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TRANSPARENCIA\Users\Public\ESCANEOS VERO\vp. revisadas por Dany\"/>
    </mc:Choice>
  </mc:AlternateContent>
  <bookViews>
    <workbookView xWindow="0" yWindow="0" windowWidth="20490" windowHeight="7755"/>
  </bookViews>
  <sheets>
    <sheet name="TUTORADOS ESTATALES" sheetId="2" r:id="rId1"/>
    <sheet name="Estatal" sheetId="5" state="hidden" r:id="rId2"/>
    <sheet name="Federal" sheetId="6" state="hidden" r:id="rId3"/>
  </sheets>
  <definedNames>
    <definedName name="_xlnm._FilterDatabase" localSheetId="1" hidden="1">Estatal!$A$1:$Z$3550</definedName>
    <definedName name="_xlnm._FilterDatabase" localSheetId="2" hidden="1">Federal!$A$1:$Z$1575</definedName>
    <definedName name="_xlnm._FilterDatabase" localSheetId="0" hidden="1">'TUTORADOS ESTATALES'!$B$6:$E$5296</definedName>
  </definedNames>
  <calcPr calcId="124519"/>
</workbook>
</file>

<file path=xl/sharedStrings.xml><?xml version="1.0" encoding="utf-8"?>
<sst xmlns="http://schemas.openxmlformats.org/spreadsheetml/2006/main" count="103280" uniqueCount="21716">
  <si>
    <t>CURP</t>
  </si>
  <si>
    <t>GOJJ900310HMCMRN06</t>
  </si>
  <si>
    <t>JUAN ANTONIO GOMEZ JARAMILLO</t>
  </si>
  <si>
    <t>MAOC820716MDFRRR02</t>
  </si>
  <si>
    <t>MARIA DEL CARMEN MARTINEZ ORDAZ</t>
  </si>
  <si>
    <t>AUVG911013MPLGZB02</t>
  </si>
  <si>
    <t>GABRIELA JULIETA AGUILAR VAZQUEZ</t>
  </si>
  <si>
    <t>SANDRA GABRIELA ORTIGOZA ADAME</t>
  </si>
  <si>
    <t>VERONICA MENDOZA BECERRIL</t>
  </si>
  <si>
    <t>GASJ870201MMNRND00</t>
  </si>
  <si>
    <t>JUDIT LEIDY GARDUÃ‘O SANCHEZ</t>
  </si>
  <si>
    <t>OOBD880410MDFSCN05</t>
  </si>
  <si>
    <t>DIANA GUADALUPE OSORNIO BECERRIL</t>
  </si>
  <si>
    <t>REYNA MARIA CHAVEZ ZAMORANO</t>
  </si>
  <si>
    <t>COVM890124HMCRLR01</t>
  </si>
  <si>
    <t>MARTIN RAZIEL CORDERO VALENCIA</t>
  </si>
  <si>
    <t>MOCJ920107HDFRRR03</t>
  </si>
  <si>
    <t>JORGE RODRIGO DEL MORAL CARREON</t>
  </si>
  <si>
    <t>ROFD850927MMCDRR04</t>
  </si>
  <si>
    <t>DOREYDA RODRIGUEZ FRAGOSO</t>
  </si>
  <si>
    <t>HUGV900731MDFRRN01</t>
  </si>
  <si>
    <t>VANESSA GUADALUPE HURTADO GARCIA</t>
  </si>
  <si>
    <t>RAEJ930529MMSMSS09</t>
  </si>
  <si>
    <t>JESSICA RAMIREZ ESPINOSA</t>
  </si>
  <si>
    <t>FOCG870427MMCLRD05</t>
  </si>
  <si>
    <t>GUADALUPE FLORES CORTES</t>
  </si>
  <si>
    <t>MOCK951223MDFNHT05</t>
  </si>
  <si>
    <t>KATLEEN MONTOYA CHACON</t>
  </si>
  <si>
    <t>MOML910530MMCRDR00</t>
  </si>
  <si>
    <t>LAURA MORALES MEDINA</t>
  </si>
  <si>
    <t>AASF890620MDFLRN03</t>
  </si>
  <si>
    <t>FANNYA KARINA ALVAREZ SORIA</t>
  </si>
  <si>
    <t>GOSA950528MMCNNL03</t>
  </si>
  <si>
    <t>ALONDRA GONZALEZ SANCHEZ</t>
  </si>
  <si>
    <t>VACM890806MMCLSR04</t>
  </si>
  <si>
    <t>MARISELA VALENCIA CASTRO</t>
  </si>
  <si>
    <t>MARGARITA JIMENEZ FLORES</t>
  </si>
  <si>
    <t>LUZ ADRIANA GOMEZ LONGINOS</t>
  </si>
  <si>
    <t>VALERIA RIVERA RAMIREZ</t>
  </si>
  <si>
    <t>ANDREA ELIZABETH TAVARES PEREZ</t>
  </si>
  <si>
    <t>PUIM940216MMCGTY06</t>
  </si>
  <si>
    <t>MAYRA IVETH PUGA ITURBE</t>
  </si>
  <si>
    <t>LAURA SANCHEZ TEMAHUAYA</t>
  </si>
  <si>
    <t>GOMP860416MMCMNR09</t>
  </si>
  <si>
    <t>PERLA GOMEZ MENDOZA</t>
  </si>
  <si>
    <t>MA GUADALUPE ROA ROSAS</t>
  </si>
  <si>
    <t>FLOR GABRIELA SANCHEZ MARTINEZ</t>
  </si>
  <si>
    <t>RIEE680722MDFVLG04</t>
  </si>
  <si>
    <t>MARIA EUGENIA RIVERA ELIZALDE</t>
  </si>
  <si>
    <t>CXCA890313MMCSSN03</t>
  </si>
  <si>
    <t>MA. DE LOS ANGELES CASTELLANOS CASTAÃƒâ€˜EDA</t>
  </si>
  <si>
    <t>VAMD940303MPLRNN04</t>
  </si>
  <si>
    <t>DIANA AURORA VARGAS MENDIETA</t>
  </si>
  <si>
    <t>ISAMAR CABALLERO VASQUEZ</t>
  </si>
  <si>
    <t>REEJ950406HMCYSN08</t>
  </si>
  <si>
    <t>JUAN MANUEL REYES ESPINOZA</t>
  </si>
  <si>
    <t>GARE960317MMCRMG06</t>
  </si>
  <si>
    <t>EUGENIA ELIZABETH GARCIA ROMERO</t>
  </si>
  <si>
    <t>GAVL830405MDFRRL03</t>
  </si>
  <si>
    <t>LILIANA AREHLI GARCIA VERA</t>
  </si>
  <si>
    <t>MAVV950707MMCLLR06</t>
  </si>
  <si>
    <t>VIRIDIANA MALDONADO VILLANUEVA</t>
  </si>
  <si>
    <t>MESM940912MMCJLR02</t>
  </si>
  <si>
    <t>MIRZA ADRIANA MEJIA SALVADOR</t>
  </si>
  <si>
    <t>MUMG920824MMCRRB02</t>
  </si>
  <si>
    <t>GABRIELA MURILLO MURILLO</t>
  </si>
  <si>
    <t>ROCE950627MTLMSS04</t>
  </si>
  <si>
    <t>ESBEIDI ROMERO CASTRO</t>
  </si>
  <si>
    <t>ROVB710507MMNDLL05</t>
  </si>
  <si>
    <t>BLANCA MARIA RODRIGUEZ VALENCIA</t>
  </si>
  <si>
    <t>SAHT930406MDFNRH08</t>
  </si>
  <si>
    <t>THANIA SANCHEZ HERNANDEZ</t>
  </si>
  <si>
    <t>ROSA ELENA LAGUNAS NAJERA</t>
  </si>
  <si>
    <t>PEDJ820518HDFXRN08</t>
  </si>
  <si>
    <t>CASM900427MTLHVN03</t>
  </si>
  <si>
    <t>MONSERRATH CHARRAGA SEVERINO</t>
  </si>
  <si>
    <t>FOGY900103MMSLML00</t>
  </si>
  <si>
    <t>YELITZA FLORES GOMEZ</t>
  </si>
  <si>
    <t>SAAA910118MMCNLL02</t>
  </si>
  <si>
    <t>ALMA GUADALUPE SANCHEZ ALVAREZ</t>
  </si>
  <si>
    <t>ARCELIA IVONNE GARCIA BENICIO</t>
  </si>
  <si>
    <t>YARENI GUTIERREZ CARRASCO</t>
  </si>
  <si>
    <t>BEGN871011MMCCRN06</t>
  </si>
  <si>
    <t>NANCY JAZMIN BECERRIL GARCIA</t>
  </si>
  <si>
    <t>GOVA830405MMCMZR05</t>
  </si>
  <si>
    <t>ARIADNA GOMEZ VAZQUEZ</t>
  </si>
  <si>
    <t>HEBR880105MMCRRB01</t>
  </si>
  <si>
    <t>RUBI HERNANDEZ BERNAL</t>
  </si>
  <si>
    <t>JASJ920103HGRMLH08</t>
  </si>
  <si>
    <t>JEHONADAB JAIMES SALGADO</t>
  </si>
  <si>
    <t>MOAF860320MMNLRN07</t>
  </si>
  <si>
    <t>FANY SELENE MOLINA ARAIZA</t>
  </si>
  <si>
    <t>RAEE901231MMCMSV09</t>
  </si>
  <si>
    <t>EVELYN BERENICE RAMIREZ ESCALONA</t>
  </si>
  <si>
    <t>RIFE930422MDFVTS09</t>
  </si>
  <si>
    <t>ESMERALDA RIVERA FITZ</t>
  </si>
  <si>
    <t>ROLA861011MMCDNN06</t>
  </si>
  <si>
    <t>ANITA RODRIGUEZ LEON</t>
  </si>
  <si>
    <t>SAHO790924HMCNRS05</t>
  </si>
  <si>
    <t>OSCAR SANCHEZ HERNANDEZ</t>
  </si>
  <si>
    <t>VEVW880910HGRGVL07</t>
  </si>
  <si>
    <t>WALTTER MISAEL VEGA VIVEROS</t>
  </si>
  <si>
    <t>EDGAR CUAMATZI JUAREZ</t>
  </si>
  <si>
    <t>ABRAHAM FERRUSCA MONROY</t>
  </si>
  <si>
    <t>RUBI ELIZABETH HERNANDEZ ALCANTARA</t>
  </si>
  <si>
    <t>MALA900507MPLRRL05</t>
  </si>
  <si>
    <t>ALMA DELIA MARQUEZ LARIOS</t>
  </si>
  <si>
    <t>MARITSSA RANGEL SOLIS</t>
  </si>
  <si>
    <t>VESL860519MMCLNR08</t>
  </si>
  <si>
    <t>LAURA VELAZQUEZ SANCHEZ</t>
  </si>
  <si>
    <t>CUCY800315MQTRRL00</t>
  </si>
  <si>
    <t>YOLANDA CRUZ CRUZ</t>
  </si>
  <si>
    <t>CUPL951117MMCRRZ07</t>
  </si>
  <si>
    <t>LIZETH CRUZ PEREZ</t>
  </si>
  <si>
    <t>MELG830411MQTNDM08</t>
  </si>
  <si>
    <t>GEMA GABRIELA MENA LEDESMA</t>
  </si>
  <si>
    <t>ROMA930604MMCJNM07</t>
  </si>
  <si>
    <t>AMAYRANI GISSELL ROJAS MENDOZA</t>
  </si>
  <si>
    <t>SALB940128MMCNNR03</t>
  </si>
  <si>
    <t>BRISEIDA ARLET SANDOVAL LUNA</t>
  </si>
  <si>
    <t>FASM820612HDFRCR05</t>
  </si>
  <si>
    <t>MARCO ANTONIO FRAGOSO SAUCEDO</t>
  </si>
  <si>
    <t>LAURA BERENICE BARRERA RIVERO</t>
  </si>
  <si>
    <t>ISAMAR MUÃ‘OZ ROSAS</t>
  </si>
  <si>
    <t>SANDRA ITZEL ZAVALA PEREZ</t>
  </si>
  <si>
    <t>LILIA ANTONIO MARTINEZ</t>
  </si>
  <si>
    <t>VEVA750620MVZGLD06</t>
  </si>
  <si>
    <t>ADRIANA VEGA VALENCIA</t>
  </si>
  <si>
    <t>TOBA930802MMCRRN05</t>
  </si>
  <si>
    <t>ANGELICA TORRES BARRAGAN</t>
  </si>
  <si>
    <t>JESSICA TUFIÃ‘O CERVANTES</t>
  </si>
  <si>
    <t>AAPA951018MMCLXN07</t>
  </si>
  <si>
    <t>AEPA940822MMNRXB05</t>
  </si>
  <si>
    <t>CARA830322MMCSSN02</t>
  </si>
  <si>
    <t>ANGELICA CASAS ROSAS</t>
  </si>
  <si>
    <t>DISJ940310MMCZSZ04</t>
  </si>
  <si>
    <t>JAZMIN DIAZ SOSA</t>
  </si>
  <si>
    <t>EONC940918MMCSVN02</t>
  </si>
  <si>
    <t>CINTHYA GEOVANNA ESCOBAR NAVARRETE</t>
  </si>
  <si>
    <t>HEBJ950327MMCRRS07</t>
  </si>
  <si>
    <t>JESICA HERNANDEZ BARRUETA</t>
  </si>
  <si>
    <t>LOBE831110MMCPCD08</t>
  </si>
  <si>
    <t>EDITH LOPEZ BECERRIL</t>
  </si>
  <si>
    <t>LOGF931210MMCPTL02</t>
  </si>
  <si>
    <t>FLOR RAQUEL LOPEZ GUTIERREZ</t>
  </si>
  <si>
    <t>MOFA900725MGRLLN07</t>
  </si>
  <si>
    <t>ANA KAREN MOLINA FLORES</t>
  </si>
  <si>
    <t>NARD950828MGRJMN04</t>
  </si>
  <si>
    <t>DIANA ALICIA NAJERA RAMIREZ</t>
  </si>
  <si>
    <t>ALBERTO ALEJANDRO CONZUELO ACOSTA</t>
  </si>
  <si>
    <t>COLX950104MMCRNT01</t>
  </si>
  <si>
    <t>XITLALI CORTES LEON</t>
  </si>
  <si>
    <t>YESSICA JANNET HUERTA LUCIO</t>
  </si>
  <si>
    <t>NOGN921208MDFLLN07</t>
  </si>
  <si>
    <t>NANCY CONCEPCION NOLASCO GILES</t>
  </si>
  <si>
    <t>SHARON VIANEY JIMENEZ COLIN</t>
  </si>
  <si>
    <t>XIOMARA NYX VILCHIS TENORIO</t>
  </si>
  <si>
    <t>MINERVA MARTINEZ GAMBOA</t>
  </si>
  <si>
    <t>GAVK940528MGRMLN06</t>
  </si>
  <si>
    <t>KENIA ITZEL GAMA VELAZQUEZ</t>
  </si>
  <si>
    <t>EDSEL GOROSTIETA HERNANDEZ</t>
  </si>
  <si>
    <t>DIANA PEÃ‘A MARTINEZ</t>
  </si>
  <si>
    <t>MONSERRATH SOTO ESTRADA</t>
  </si>
  <si>
    <t>JASJ851016HMCNNN08</t>
  </si>
  <si>
    <t>JONATHAN ARTURO JANDETE SANCHEZ</t>
  </si>
  <si>
    <t>MOOE911206MDFRNL00</t>
  </si>
  <si>
    <t>ELIZABETH MORQUECHO ONTIVEROS</t>
  </si>
  <si>
    <t>ZAAM911014MMCRNN02</t>
  </si>
  <si>
    <t>MARIA MONSERRATH ZARIÃƒâ€˜ANA ANDRADE</t>
  </si>
  <si>
    <t>VICL950314HMSVRS08</t>
  </si>
  <si>
    <t>LUIS ALBERTO VIVEROS CARDENAS</t>
  </si>
  <si>
    <t>MAVV930723MDFRZR08</t>
  </si>
  <si>
    <t>VERONICA MARTINEZ VAZQUEZ</t>
  </si>
  <si>
    <t>RIGA900806MDFVRR03</t>
  </si>
  <si>
    <t>ARIANA IVONNE RIVERO GARCIA</t>
  </si>
  <si>
    <t>JESUS OMAR GARCIA COSTLE</t>
  </si>
  <si>
    <t>ISMAEL MEDINA MENDOZA</t>
  </si>
  <si>
    <t>CRYSTAL MARISOL ALVARADO PLATA</t>
  </si>
  <si>
    <t>CITLALLI MARLEN SANCHEZ ARCINIEGA</t>
  </si>
  <si>
    <t>ZAIRA MARICELA LOZANO MENDEZ</t>
  </si>
  <si>
    <t>MUZK890722MMCXMR03</t>
  </si>
  <si>
    <t>KAREN ADRIANA MUÃ‘OZ ZAMORANO</t>
  </si>
  <si>
    <t>YULIANA DEL CARMEN VILLA MORALES</t>
  </si>
  <si>
    <t>ANGELICA CASTILLO RAMIREZ</t>
  </si>
  <si>
    <t>JUANA PALACIOS SANCHEZ</t>
  </si>
  <si>
    <t>AAMT930217MGRLRT05</t>
  </si>
  <si>
    <t>TATIANA ALVAREZ MORAN</t>
  </si>
  <si>
    <t>BEHE920827MMCRRR01</t>
  </si>
  <si>
    <t>ERIKA LILIANA BERNAL HERNANDEZ</t>
  </si>
  <si>
    <t>DOGJ910924HMCMRS05</t>
  </si>
  <si>
    <t>JOSUE DOMINGUEZ GARCIA</t>
  </si>
  <si>
    <t>EOMV890327MMCSYL06</t>
  </si>
  <si>
    <t>VALERIA ESCOBAR MAYA</t>
  </si>
  <si>
    <t>HEPB881015MMCRRR04</t>
  </si>
  <si>
    <t>BRENDA LIZETH HERNANDEZ PAREDES</t>
  </si>
  <si>
    <t>LOVS870116MMCPCT02</t>
  </si>
  <si>
    <t>STEPHANY LOPEZ VICTORIA</t>
  </si>
  <si>
    <t>MOGG871121HMNRNR04</t>
  </si>
  <si>
    <t>GARY CHRISTIAN MORA GONZALEZ</t>
  </si>
  <si>
    <t>SACL830109MMCNYZ03</t>
  </si>
  <si>
    <t>LUZ MARIA YARELI SANCHEZ COYOTE</t>
  </si>
  <si>
    <t>SAGY940104MMCNMN08</t>
  </si>
  <si>
    <t>YENIFER SANCHEZ GOMEZ</t>
  </si>
  <si>
    <t>VASO821102MMCZTL01</t>
  </si>
  <si>
    <t>OLIVIA VAZQUEZ SOTELO</t>
  </si>
  <si>
    <t>EAAR811122HMCSLB16</t>
  </si>
  <si>
    <t>RUBEN EMMANUEL ESTRADA ALQUISIRAS</t>
  </si>
  <si>
    <t>GULD900604MGRDRN04</t>
  </si>
  <si>
    <t>DIANA GUADALUPE LORENZO</t>
  </si>
  <si>
    <t>HEAI940311MMCRBZ10</t>
  </si>
  <si>
    <t>IZAYETH ALEJANDRA HERNANDEZ ABARCA</t>
  </si>
  <si>
    <t>JALF940526HMCMPL01</t>
  </si>
  <si>
    <t>FELIPE DE JESUS JAIMES LOPEZ</t>
  </si>
  <si>
    <t>MEAI890401MMCJNR01</t>
  </si>
  <si>
    <t>IRENE MEJIA ANGUIANO</t>
  </si>
  <si>
    <t>OARV830711HGRCMC05</t>
  </si>
  <si>
    <t>VICTOR HUGO OCAMPO ROMERO</t>
  </si>
  <si>
    <t>PECV940115MMSRRV06</t>
  </si>
  <si>
    <t>VIVIANA PEREZ CRUZ</t>
  </si>
  <si>
    <t>PIRC850627MMCXYR06</t>
  </si>
  <si>
    <t>QUSE920205MMCJLD04</t>
  </si>
  <si>
    <t>EDITH ALEJANDRA QUIJADA SILVA</t>
  </si>
  <si>
    <t>ROCE840415MMCMLL07</t>
  </si>
  <si>
    <t>ELIZABETH ROMERO COLIN</t>
  </si>
  <si>
    <t>LOMM890929MDFPJR09</t>
  </si>
  <si>
    <t>MIRNA MARIBEL LOPEZ MEJIA</t>
  </si>
  <si>
    <t>MACF770819MDFRSL03</t>
  </si>
  <si>
    <t>FLOR DE MARIA MARTINEZ CASTRO</t>
  </si>
  <si>
    <t>MOML761226MDFRRZ01</t>
  </si>
  <si>
    <t>LIZ JANETH MORALES MARTINEZ</t>
  </si>
  <si>
    <t>ROGE950315MHGDTL07</t>
  </si>
  <si>
    <t>ELOISA RODRIGUEZ GUTIERREZ</t>
  </si>
  <si>
    <t>LUIS FERNANDO HERNANDEZ LOPEZ</t>
  </si>
  <si>
    <t>ESTEFANIA ESPINOSA SANCHEZ</t>
  </si>
  <si>
    <t>IMELDA HERNANDEZ DIEGO</t>
  </si>
  <si>
    <t>GENOVEVA MONTERO ORTIZ</t>
  </si>
  <si>
    <t>MARIA DE LA LUZ HERNANDEZ SANCHEZ</t>
  </si>
  <si>
    <t>VANESSA JUAREZ GONZALEZ</t>
  </si>
  <si>
    <t>AURA MARIA REZA SERAFIN</t>
  </si>
  <si>
    <t>SEPA950908MMCGRN09</t>
  </si>
  <si>
    <t>MARIA DE LOS ANGELES SEGUNDO PEREZ</t>
  </si>
  <si>
    <t>PAOLA ARIADNA SOTELO ARREDONDO</t>
  </si>
  <si>
    <t>ERIKA SIMON CRISTOBAL</t>
  </si>
  <si>
    <t>AECC920205MGRRRR09</t>
  </si>
  <si>
    <t>CAROLINA ARMENTA CORTEZ</t>
  </si>
  <si>
    <t>VASC891007MGRRLR02</t>
  </si>
  <si>
    <t>CRISTINA YANIRI VARGAS SALGADO</t>
  </si>
  <si>
    <t>EINC810519MOCNLR15</t>
  </si>
  <si>
    <t>CRISTINA ENRIQUEZ NOLASCO</t>
  </si>
  <si>
    <t>PEPM910922MDFRXN00</t>
  </si>
  <si>
    <t>MONICA ERIKA PEREZ PIÃƒâ€˜A</t>
  </si>
  <si>
    <t>QUGR911021MMCZNS00</t>
  </si>
  <si>
    <t>ROSA QUEZADA GONZALEZ</t>
  </si>
  <si>
    <t>FOHC870415HTLLRR08</t>
  </si>
  <si>
    <t>CARLOS ALBERTO FLORES HERNANDEZ</t>
  </si>
  <si>
    <t>OLGA LIDIA AGUILAR SANCHEZ</t>
  </si>
  <si>
    <t>ARACELI GONZALEZ MONROY</t>
  </si>
  <si>
    <t>KELLY WENDY SUAREZ DIAZ</t>
  </si>
  <si>
    <t>GUADALUPE VILCHIS CRUZ</t>
  </si>
  <si>
    <t>ROQC841219MDFMRN02</t>
  </si>
  <si>
    <t>CINDY ROMAN QUIROZ</t>
  </si>
  <si>
    <t>GUGA910924HDFRNR02</t>
  </si>
  <si>
    <t>ARTURO GUERRERO GONZALEZ</t>
  </si>
  <si>
    <t>CAAD930408MMCMNL01</t>
  </si>
  <si>
    <t>DULCE MARIA CAMACHO ANACORETA</t>
  </si>
  <si>
    <t>DINM921116MHGZVR00</t>
  </si>
  <si>
    <t>MARLA ESTHER DIAZ NAVARRETE</t>
  </si>
  <si>
    <t>GARG771117MDFRZB05</t>
  </si>
  <si>
    <t>GABRIELA OLGA GARCIA RUIZ</t>
  </si>
  <si>
    <t>HERJ950829HMCRYN02</t>
  </si>
  <si>
    <t>JONATHAN CRISTIAN HERNANDEZ RAYA</t>
  </si>
  <si>
    <t>PATA840907MMCRRD03</t>
  </si>
  <si>
    <t>ADRIANA PARRA TORRES</t>
  </si>
  <si>
    <t>PEHV940824MMCRRR02</t>
  </si>
  <si>
    <t>VIRIDIANA PEREZ HUERTA</t>
  </si>
  <si>
    <t>PERY811230MMCRMS05</t>
  </si>
  <si>
    <t>YASMIN PEREZ RAMIREZ</t>
  </si>
  <si>
    <t>RALZ911129MMCMBR07</t>
  </si>
  <si>
    <t>ZAIRA RAMIREZ LABASTIDA</t>
  </si>
  <si>
    <t>ROPI891112MMCLRV00</t>
  </si>
  <si>
    <t>IVONNE ROLDAN PAREDES</t>
  </si>
  <si>
    <t>TOGM850307MDFLNR08</t>
  </si>
  <si>
    <t>MARISOL TOLEDO GONZALEZ</t>
  </si>
  <si>
    <t>GABRIELA KARINA ENRIQUEZ NAVA</t>
  </si>
  <si>
    <t>MONSERRAT ELIZABETH TORRES DAMIAN</t>
  </si>
  <si>
    <t>BEBY871117MMCRTL09</t>
  </si>
  <si>
    <t>YOLANDA BERNAL BAUTISTA</t>
  </si>
  <si>
    <t>CUMA860811MMCRNL01</t>
  </si>
  <si>
    <t>ALEJANDRA CRUZ MENDOZA</t>
  </si>
  <si>
    <t>CUHD930224MMCRRN04</t>
  </si>
  <si>
    <t>DIANA DE LA CRUZ HERNANDEZ</t>
  </si>
  <si>
    <t>SAGM931030MMCNRR02</t>
  </si>
  <si>
    <t>MARISOL ABIGAIL SANCHEZ GRIMALDO</t>
  </si>
  <si>
    <t>TORV951223MMCRSN08</t>
  </si>
  <si>
    <t>VANESSA TORRES ROSTRO</t>
  </si>
  <si>
    <t>VAMA861225MMCRRN00</t>
  </si>
  <si>
    <t>ANGELES DAPHNE VARGAS MORENO</t>
  </si>
  <si>
    <t>ALEJANDRA CARRERA REYES</t>
  </si>
  <si>
    <t>GABRIELA RAMIREZ CRUZ</t>
  </si>
  <si>
    <t>NAAE940201MMNVRD08</t>
  </si>
  <si>
    <t>EDITH NAVARRO ARELLANO</t>
  </si>
  <si>
    <t>AERL890604HDFRZS00</t>
  </si>
  <si>
    <t>LUIS ANTONIO ARELLANO RUIZ</t>
  </si>
  <si>
    <t>AUGK911218MDFGRR09</t>
  </si>
  <si>
    <t>KARLA ALEJANDRA AGUILAR GARCIA</t>
  </si>
  <si>
    <t>EOME900122MMCSXL00</t>
  </si>
  <si>
    <t>GAFE850526MDFLRV06</t>
  </si>
  <si>
    <t>EVELYN PATRICIA GALAN FRANCO</t>
  </si>
  <si>
    <t>HEHA910630HDFRRL07</t>
  </si>
  <si>
    <t>ALAN HERNANDEZ HERNANDEZ</t>
  </si>
  <si>
    <t>MUNM830407MDFXVR02</t>
  </si>
  <si>
    <t>NASZ931018MDFRRR00</t>
  </si>
  <si>
    <t>ZAIRA NARANJO SORIANO</t>
  </si>
  <si>
    <t>RAMV940823MMCMRR03</t>
  </si>
  <si>
    <t>VIRIDIANA RAMIREZ MARTINEZ</t>
  </si>
  <si>
    <t>ROLC870816MHGJZL07</t>
  </si>
  <si>
    <t>CLAUDIA ROJAS LOZANO</t>
  </si>
  <si>
    <t>VEER831129MDFGSF09</t>
  </si>
  <si>
    <t>REFUGIO DEL ROSARIO VEGA ESTRADA</t>
  </si>
  <si>
    <t>GASA921102MMCRLL06</t>
  </si>
  <si>
    <t>ALMA DELIA GARCIA SOLIS</t>
  </si>
  <si>
    <t>AAGL901227MDFYND03</t>
  </si>
  <si>
    <t>LIDIA NAYELI AYALA GONZALEZ</t>
  </si>
  <si>
    <t>GURL910729MDFZCS03</t>
  </si>
  <si>
    <t>LESLY JHOANA GUZMAN ROCHA</t>
  </si>
  <si>
    <t>JITC800910MDFMNR08</t>
  </si>
  <si>
    <t>CAROLINA MARIA DE LOS ANGELES JIMENEZ TENORIO</t>
  </si>
  <si>
    <t>LIMM900109MDFNRR08</t>
  </si>
  <si>
    <t>MIRNA ITZEL LINARES MARTINEZ</t>
  </si>
  <si>
    <t>MAAM800211MPLRBR09</t>
  </si>
  <si>
    <t>MARLENE MARTINEZ ABURTO</t>
  </si>
  <si>
    <t>MABA941111MMCRRL01</t>
  </si>
  <si>
    <t>ALMA ALICIA MARTINEZ BRIZUELA</t>
  </si>
  <si>
    <t>MAML881028MMCRNT03</t>
  </si>
  <si>
    <t>LETICIA MARQUEZ MONDRAGON</t>
  </si>
  <si>
    <t>NIBI900312MDFTRN25</t>
  </si>
  <si>
    <t>INES VERENNICE NIETO BARRERA</t>
  </si>
  <si>
    <t>PATI901111MDFZRR01</t>
  </si>
  <si>
    <t>IRMA ZAIRA PAZ TORALES</t>
  </si>
  <si>
    <t>TEMA830710MMCLRG05</t>
  </si>
  <si>
    <t>AGNIA TELLEZ MARTINEZ</t>
  </si>
  <si>
    <t>GAAR680724MDFRGB07</t>
  </si>
  <si>
    <t>REBECA ABRIL GARCIA AGUILERA</t>
  </si>
  <si>
    <t>GUADALUPE ALCANTARA GARCIA</t>
  </si>
  <si>
    <t>MIRELL GEORGINA CRUZ MEDINA</t>
  </si>
  <si>
    <t>NORMA CRUZ SALINAS</t>
  </si>
  <si>
    <t>MAGALY ESCALONA BAEZ</t>
  </si>
  <si>
    <t>ARACELI GONZALEZ GONZALEZ</t>
  </si>
  <si>
    <t>KARINA MARTINEZ LOVERA</t>
  </si>
  <si>
    <t>LUCIA PLATA NICOLAS</t>
  </si>
  <si>
    <t>MARIA GUADALUPE PEÃ‘ALOZA VEGA</t>
  </si>
  <si>
    <t>CESAR SEGUNDO ROMERO</t>
  </si>
  <si>
    <t>ARIZAI GONZALEZ CALIXTO</t>
  </si>
  <si>
    <t>GAMI930718MGRNNT03</t>
  </si>
  <si>
    <t>ITZEL GANDARILLA MUNDO</t>
  </si>
  <si>
    <t>GORG880919MMCNDB01</t>
  </si>
  <si>
    <t>GABRIELA GONZALEZ RODRIGUEZ</t>
  </si>
  <si>
    <t>CAMA911219MMSBXL00</t>
  </si>
  <si>
    <t>REMT930318MMCYNR03</t>
  </si>
  <si>
    <t>TERESA REYES MONDRAGON</t>
  </si>
  <si>
    <t>HEMA890502HMCRRL05</t>
  </si>
  <si>
    <t>ALEJANDRO HERNANDEZ MORALES</t>
  </si>
  <si>
    <t>ROLE820322MDFSRL09</t>
  </si>
  <si>
    <t>MARIA ELENA ROSAS LARA</t>
  </si>
  <si>
    <t>JUAN CARLOS MELENDEZ ALCALA</t>
  </si>
  <si>
    <t>IRAIS CAMPOS DE LOS SANTOS</t>
  </si>
  <si>
    <t>MARIA GUADALUPE YAÃ‘EZ LOPEZ</t>
  </si>
  <si>
    <t>CITLALI PUEBLA GASCA</t>
  </si>
  <si>
    <t>GUVV920921MMCRRL06</t>
  </si>
  <si>
    <t>VALERIA GUERRERO VERONA</t>
  </si>
  <si>
    <t>NANCY ARACELI LANDEROS VILLEGAS</t>
  </si>
  <si>
    <t>AAUI840910MMCNBT00</t>
  </si>
  <si>
    <t>ITZIAR MICAELA ANDRADE UBALDO</t>
  </si>
  <si>
    <t>GAAG920102MMNRLD00</t>
  </si>
  <si>
    <t>MARIA GUADALUPE GARCIA ALVAREZ</t>
  </si>
  <si>
    <t>GOAR950824HGRNBF02</t>
  </si>
  <si>
    <t>RAFAEL GONZALEZ ABRAJAN</t>
  </si>
  <si>
    <t>HEHK940219MMCRRR05</t>
  </si>
  <si>
    <t>KARITZETH ADALY HERAS HERNANDEZ</t>
  </si>
  <si>
    <t>HUUY930331MMCNRN01</t>
  </si>
  <si>
    <t>YENIFER HUANTE URBINA</t>
  </si>
  <si>
    <t>LORK950807MOCPSR04</t>
  </si>
  <si>
    <t>KAREN ITZEL LOPEZ RASGADO</t>
  </si>
  <si>
    <t>MEVG920121MMCJLB08</t>
  </si>
  <si>
    <t>GABRIELA MEJIA VALDES</t>
  </si>
  <si>
    <t>SEZA860615MMCRMR09</t>
  </si>
  <si>
    <t>ARACELI GUADALUPE SERVIN ZAMORA</t>
  </si>
  <si>
    <t>TOLJ900904HPLLNS05</t>
  </si>
  <si>
    <t>JOSUE DANIEL TOLEDO LEONARDO</t>
  </si>
  <si>
    <t>VIJJ930502MOCCNS09</t>
  </si>
  <si>
    <t>JESSICA VICENTE JUAN</t>
  </si>
  <si>
    <t>GOAE741025MDFNLR18</t>
  </si>
  <si>
    <t>ERICA GONZALEZ ALMAZO</t>
  </si>
  <si>
    <t>LILIANA DIAZ TORRES</t>
  </si>
  <si>
    <t>BLANCA XOCHITL GAMEZ MARTINEZ</t>
  </si>
  <si>
    <t>GAMN920816MMCRRT07</t>
  </si>
  <si>
    <t>NATALY ARACELI GARCIA MARTINEZ</t>
  </si>
  <si>
    <t>ELIZABETH GISELA PALMA NAVA</t>
  </si>
  <si>
    <t>LOURDES HERNANDEZ ALVARADO</t>
  </si>
  <si>
    <t>AOMB931224MDFNRL06</t>
  </si>
  <si>
    <t>BELEN ADALID ANTONIO MARTINEZ</t>
  </si>
  <si>
    <t>RAZIEL OHTOKANI ARRIAGA JIMENEZ</t>
  </si>
  <si>
    <t>ROHF861124MDFMRL03</t>
  </si>
  <si>
    <t>FLOR LIZETH ROMERO HERRERA</t>
  </si>
  <si>
    <t>JAAI890702MMCRRS03</t>
  </si>
  <si>
    <t>MARIA ISABEL JARDON ARIAS</t>
  </si>
  <si>
    <t>AIMC860429MDFVRT08</t>
  </si>
  <si>
    <t>CATALINA AVILA MARTINEZ</t>
  </si>
  <si>
    <t>AORN950207MVZPMV06</t>
  </si>
  <si>
    <t>NIVARDA APOLINAR ROMAN</t>
  </si>
  <si>
    <t>BEBK850518MDFLRR06</t>
  </si>
  <si>
    <t>KARLA DENISSE BELMONT BARRERA</t>
  </si>
  <si>
    <t>GAGL790703MMSRRS09</t>
  </si>
  <si>
    <t>LISSETT GARCIA GARCIA</t>
  </si>
  <si>
    <t>MEPT950501MDFRRN07</t>
  </si>
  <si>
    <t>TANIA SAMANTA MERINO PEREZ</t>
  </si>
  <si>
    <t>PXDA861025MDFRZN09</t>
  </si>
  <si>
    <t>ANELIK PAOLA PEREZ DIAZ</t>
  </si>
  <si>
    <t>REDJ901209MDFCMN00</t>
  </si>
  <si>
    <t>JENNIPHER GUADALUPE RECILLAS DOMINGUEZ</t>
  </si>
  <si>
    <t>RURA721125HMCZDR01</t>
  </si>
  <si>
    <t>ARMANDO RUIZ RODRIGUEZ</t>
  </si>
  <si>
    <t>TAAY900426MPLVLS06</t>
  </si>
  <si>
    <t>YESSENIA TAVERA ALVAREZ</t>
  </si>
  <si>
    <t>JUANA LIZBETH HERNANDEZ CAMPOS</t>
  </si>
  <si>
    <t>MODA920121MMCRRB02</t>
  </si>
  <si>
    <t>ABIGAIL MORENO DURAN</t>
  </si>
  <si>
    <t>ANA KAREN SANDOVAL ALMARAZ</t>
  </si>
  <si>
    <t>ELIZABETH INIESTA MARTINEZ</t>
  </si>
  <si>
    <t>DENISE YAMEL MARTINEZ GARCIA</t>
  </si>
  <si>
    <t>GLADYS CHAVEZ CORONA</t>
  </si>
  <si>
    <t>BELEN HERNANDEZ ORTIZ</t>
  </si>
  <si>
    <t>GARR910204MMCYDC02</t>
  </si>
  <si>
    <t>ROCIO GAYOSSO RODRIGUEZ</t>
  </si>
  <si>
    <t>RUGA841118MDFZRL02</t>
  </si>
  <si>
    <t>ALEJANDRA SOLEDAD RUIZ GARCIA</t>
  </si>
  <si>
    <t>PEIA931001HMCRSN03</t>
  </si>
  <si>
    <t>ANTONIO PEREZ ISMAEL</t>
  </si>
  <si>
    <t>CAROLINA CHAVEZ LECOURTOIS</t>
  </si>
  <si>
    <t>KARINA ELIZABETH JUAREZ MARTINEZ</t>
  </si>
  <si>
    <t>MARIA MAGDALENA VERA CHAVEZ</t>
  </si>
  <si>
    <t>LOAJ830111HMCPLR01</t>
  </si>
  <si>
    <t>JORGE GABRIEL LOPEZ ALVAREZ</t>
  </si>
  <si>
    <t>CAMD950827MMCSDN07</t>
  </si>
  <si>
    <t>DANIELA MONSERRAT CASTILLO MEDINA</t>
  </si>
  <si>
    <t>MOGA880527MDFRRN01</t>
  </si>
  <si>
    <t>ANA TERESA DE JESUS MORALES GARCIA</t>
  </si>
  <si>
    <t>CORM930218HMCRSG06</t>
  </si>
  <si>
    <t>MIGUEL ANGEL CORRAL ROSAS</t>
  </si>
  <si>
    <t>BRENDA GUADALUPE MORALES PEREZ</t>
  </si>
  <si>
    <t>ROCIO CERNA RAMIREZ</t>
  </si>
  <si>
    <t>JUDITH SERRANO QUINTERO</t>
  </si>
  <si>
    <t>IVETTE VAZQUEZ URBAN</t>
  </si>
  <si>
    <t>NATALY STEPHANIE CARVAJAL PAVIA</t>
  </si>
  <si>
    <t>CLAUDIA YOLANDA GONZALEZ VALENZUELA</t>
  </si>
  <si>
    <t>LUIS PERFECTO REYES NAVARRETE</t>
  </si>
  <si>
    <t>BEOM850505MDFRLN07</t>
  </si>
  <si>
    <t>MONICA BERNABE OLEA</t>
  </si>
  <si>
    <t>OICE801225MDFLLL02</t>
  </si>
  <si>
    <t>ELSA ADRIANA OLIVERA CALDERON</t>
  </si>
  <si>
    <t>JUAN ANTONIO RUBIO GARCIA</t>
  </si>
  <si>
    <t>CALB750723MDFMPR01</t>
  </si>
  <si>
    <t>BRIGIDA CAMACHO LOPEZ</t>
  </si>
  <si>
    <t>MACM910827MMCGSR00</t>
  </si>
  <si>
    <t>MARTHA LILIANA MAGALLON CASTAÃ‘EDA</t>
  </si>
  <si>
    <t>TUAP950713MGTRNR04</t>
  </si>
  <si>
    <t>PERLA GETZEMANI TRUJILLO DE ANDA</t>
  </si>
  <si>
    <t>ZAVL950404MMCMLS01</t>
  </si>
  <si>
    <t>LESLY CHARIN ZAMORANO VELARDE</t>
  </si>
  <si>
    <t>EETH900617MDFSRY01</t>
  </si>
  <si>
    <t>HAYDEE ANAHI ESPEJEL TREJO</t>
  </si>
  <si>
    <t>JASE861124HMSLNZ06</t>
  </si>
  <si>
    <t>EZEQUIEL JALAPA SANDOVAL</t>
  </si>
  <si>
    <t>SECJ891224HPLGRS01</t>
  </si>
  <si>
    <t>JESUS ALBERTO SEGRESTE CERON</t>
  </si>
  <si>
    <t>ROSA870817MMNDRY03</t>
  </si>
  <si>
    <t>AYERIM NATALI RODRIGUEZ SERRANO</t>
  </si>
  <si>
    <t>RARB810520MDFMML05</t>
  </si>
  <si>
    <t>BLANCA LILIA RAMOS RAMIREZ</t>
  </si>
  <si>
    <t>ROMM840908MDFDRR06</t>
  </si>
  <si>
    <t>MARILYN GABRIELA RODRIGUEZ MORALES</t>
  </si>
  <si>
    <t>YAZMIN CORTES HERNANDEZ</t>
  </si>
  <si>
    <t>SACR860123MMCNRC03</t>
  </si>
  <si>
    <t>ROCIO SANTIAGO CRUZ</t>
  </si>
  <si>
    <t>MONICA GONZALEZ SANCHEZ</t>
  </si>
  <si>
    <t>PAULINA ROMERO ROSAS</t>
  </si>
  <si>
    <t>REGM771104MMCYNL02</t>
  </si>
  <si>
    <t>MELISSA REYNOSO GONZALEZ</t>
  </si>
  <si>
    <t>BEATRIZ ADRIANA BAUTISTA HERMOSILLO</t>
  </si>
  <si>
    <t>INGRID MORALES GOMEZ</t>
  </si>
  <si>
    <t>SANR790421MMCNVG09</t>
  </si>
  <si>
    <t>REGINA SANTOS NAVARRO</t>
  </si>
  <si>
    <t>LOBC760816MDFPLL09</t>
  </si>
  <si>
    <t>CLARA LOPEZ BALDERAS</t>
  </si>
  <si>
    <t>DANIELA DE LA SERNA CARRAL</t>
  </si>
  <si>
    <t>ZAOJ940709MMCRRY02</t>
  </si>
  <si>
    <t>JOYCE PAMELA ZARCO ORTIZ</t>
  </si>
  <si>
    <t>GARN821223MMCRDT06</t>
  </si>
  <si>
    <t>NATALIA AIDE GARCIA RODRIGUEZ</t>
  </si>
  <si>
    <t>LUZ MARIA MIRANDA HERNANDEZ</t>
  </si>
  <si>
    <t>TANIA VIRIDIANA VARGAS NUÃ‘EZ</t>
  </si>
  <si>
    <t>CARD950221MMCSSN07</t>
  </si>
  <si>
    <t>DIANA LIZETH CASTAÃƒâ€˜EDA ROSALES</t>
  </si>
  <si>
    <t>MORM781216MDFRZC04</t>
  </si>
  <si>
    <t>MICHELLE ROSALINDA MORENO RUIZ</t>
  </si>
  <si>
    <t>OASM941019MMCLRR02</t>
  </si>
  <si>
    <t>MAIRA NOELIA OLASCOAGA SARABIA</t>
  </si>
  <si>
    <t>ELIZABETH ARELLANO PICHARDO</t>
  </si>
  <si>
    <t>LILIANA ARCOS DESALES</t>
  </si>
  <si>
    <t>LUCY ELIZABETH MALDONADO PEREZ</t>
  </si>
  <si>
    <t>MARIA ESPERANZA ORTIZ ANAYA</t>
  </si>
  <si>
    <t>ANDREA TORRES LOPEZ</t>
  </si>
  <si>
    <t>AAFE880610MGRLGM07</t>
  </si>
  <si>
    <t>EMILIA ALVARADO FIGUEROA</t>
  </si>
  <si>
    <t>BEMY880409MMCNNR03</t>
  </si>
  <si>
    <t>YURIDIA BENITEZ MENDEZ</t>
  </si>
  <si>
    <t>COST840409MMSNLN04</t>
  </si>
  <si>
    <t>TANIA CONTRERAS SILVA</t>
  </si>
  <si>
    <t>LOVI931108MOCPZT08</t>
  </si>
  <si>
    <t>ITZEL LOPEZ VAZQUEZ</t>
  </si>
  <si>
    <t>MEPL890406MOCNRC02</t>
  </si>
  <si>
    <t>LUCIA MENDEZ PEREZ</t>
  </si>
  <si>
    <t>MORA941202MOCRZN05</t>
  </si>
  <si>
    <t>ANA LAURA MORALES RUIZ</t>
  </si>
  <si>
    <t>RADA810608MDFYZR05</t>
  </si>
  <si>
    <t>ARIANA RAYON DIAZ</t>
  </si>
  <si>
    <t>RARP880602MDFMMR09</t>
  </si>
  <si>
    <t>PERLA PATRICIA RAMOS RAMIREZ</t>
  </si>
  <si>
    <t>REDL931227MPLYMT06</t>
  </si>
  <si>
    <t>LETICIA REYES DOMINGO</t>
  </si>
  <si>
    <t>RIGZ931104MMSVZR08</t>
  </si>
  <si>
    <t>ZAIRA RIVERA GUZMAN</t>
  </si>
  <si>
    <t>SAGM920225MMCNNG06</t>
  </si>
  <si>
    <t>MAGDALENA SANCHEZ GAONA</t>
  </si>
  <si>
    <t>ZAJJ831110HDFMRN01</t>
  </si>
  <si>
    <t>JUAN MANUEL ZAMORA JUAREZ</t>
  </si>
  <si>
    <t>HECD900925MSPRSL05</t>
  </si>
  <si>
    <t>DULCE CECILIA HERNANDEZ CASTILLO</t>
  </si>
  <si>
    <t>ENRIQUE OROZCO DON JUAN</t>
  </si>
  <si>
    <t>CARMEN MARITZA SEGURA LOPEZ</t>
  </si>
  <si>
    <t>DIANA LAURA HERNANDEZ HERNANDEZ</t>
  </si>
  <si>
    <t>GODY931221MMCNRN08</t>
  </si>
  <si>
    <t>YANELLY GONZALEZ DURAN</t>
  </si>
  <si>
    <t>MAHI911111MSPRRV08</t>
  </si>
  <si>
    <t>IVETTE ANAHI MARTINEZ HERNANDEZ</t>
  </si>
  <si>
    <t>MARISOL BARRIOS REYES</t>
  </si>
  <si>
    <t>DANIEL HERNANDEZ TOVAR</t>
  </si>
  <si>
    <t>CAGD890522MMCRNL04</t>
  </si>
  <si>
    <t>DULCE ALONDRA CARRETERO GONZALEZ</t>
  </si>
  <si>
    <t>DORE900614MMCMDL08</t>
  </si>
  <si>
    <t>MARIA ELIZABETH DOMINGUEZ RODRIGUEZ</t>
  </si>
  <si>
    <t>MARIA DEL CARMEN FLORES MORALES</t>
  </si>
  <si>
    <t>LAFJ940824HMCRLN00</t>
  </si>
  <si>
    <t>JUAN CARLOS LARA FLORES</t>
  </si>
  <si>
    <t>MAAF931120MMCRVR07</t>
  </si>
  <si>
    <t>FRIDA LILIANA MARTINEZ AVILA</t>
  </si>
  <si>
    <t>AEMK950404MDFRNR06</t>
  </si>
  <si>
    <t>KARINA ARTEAGA MENDEZ</t>
  </si>
  <si>
    <t>DEGE900115HMCMNF01</t>
  </si>
  <si>
    <t>EFREN IRVING DEMETRIO GONZALEZ</t>
  </si>
  <si>
    <t>DIQG890304MMCZNR02</t>
  </si>
  <si>
    <t>GRACE MARIA DIAZ QUINTANA</t>
  </si>
  <si>
    <t>DOTD911203MMCRRN03</t>
  </si>
  <si>
    <t>DANIELA DOROTEO TORIZ</t>
  </si>
  <si>
    <t>MEMN780306MDFNRN07</t>
  </si>
  <si>
    <t>NANCY LAURA MENDEZ MORALES</t>
  </si>
  <si>
    <t>MEPC860507MDFNRN09</t>
  </si>
  <si>
    <t>CINDY BELEN MENDEZ PEREZ</t>
  </si>
  <si>
    <t>ZULE771121HDFXPR03</t>
  </si>
  <si>
    <t>BRENDA HERNANDEZ DIAZ</t>
  </si>
  <si>
    <t>MEAA810714MDFDRL01</t>
  </si>
  <si>
    <t>ALINE LILIANA MEDINA ARREOLA</t>
  </si>
  <si>
    <t>BAVD950802HMCRGN03</t>
  </si>
  <si>
    <t>DANIEL BARRIOS VEGA</t>
  </si>
  <si>
    <t>CASP871124MDFRRL06</t>
  </si>
  <si>
    <t>PAULINA CARRERA SERRATO</t>
  </si>
  <si>
    <t>HEBS881021MMCRCS01</t>
  </si>
  <si>
    <t>SUSANA HERRERA BECERRIL</t>
  </si>
  <si>
    <t>MORG770523MMCRMS03</t>
  </si>
  <si>
    <t>GISELA MORALES RAMIREZ</t>
  </si>
  <si>
    <t>OEBG710830MDFRRL05</t>
  </si>
  <si>
    <t>GLORIA ALICIA ORTEGA BRISEÃƒâ€˜O</t>
  </si>
  <si>
    <t>TOBM940717MMCRRR03</t>
  </si>
  <si>
    <t>MARYSOL TORRES BARRETO</t>
  </si>
  <si>
    <t>HEAK950221MMCRRR06</t>
  </si>
  <si>
    <t>KARINA LIZBETH HERNANDEZ ARELLANO</t>
  </si>
  <si>
    <t>MIRELI AGUILAR LICONA</t>
  </si>
  <si>
    <t>FOLF940825MMCLDB01</t>
  </si>
  <si>
    <t>FABIOLA SILVIA FLORES LEDEZMA</t>
  </si>
  <si>
    <t>ADRIANA RUEDA SILVA</t>
  </si>
  <si>
    <t>ROMELIA MARIANA ETCHEGARAY FLOTTE</t>
  </si>
  <si>
    <t>ARELI PALMA CUENCA</t>
  </si>
  <si>
    <t>MECD921212MMCNRL03</t>
  </si>
  <si>
    <t>DOLORES GUADALUPE MENDIETA CORTEZ</t>
  </si>
  <si>
    <t>CUCI950523MMCRHT02</t>
  </si>
  <si>
    <t>ITZEL DE LA CRUZ CHAPARRO</t>
  </si>
  <si>
    <t>GOGA950720MMCNNN05</t>
  </si>
  <si>
    <t>ANAYELI GONZALEZ GONZALEZ</t>
  </si>
  <si>
    <t>ANGELICA ARENAS VAZQUEZ</t>
  </si>
  <si>
    <t>JAZMIN VERENICE RAMIREZ RAMIREZ</t>
  </si>
  <si>
    <t>REJJ790406HMNXRR02</t>
  </si>
  <si>
    <t>JORGE ANTONIO REA JUAREZ</t>
  </si>
  <si>
    <t>DIAI940731MMCZLS03</t>
  </si>
  <si>
    <t>ISABEL DIAZ ALDAMA</t>
  </si>
  <si>
    <t>GUMF850420HDFTNL05</t>
  </si>
  <si>
    <t>FELIPE GUTIERREZ MANZO</t>
  </si>
  <si>
    <t>ANA BARBARA LUGO MIRANDA</t>
  </si>
  <si>
    <t>VEMJ840403MDFLJZ08</t>
  </si>
  <si>
    <t>JAZMIN ANGELES TATIANA VELAZQUEZ MEJIA</t>
  </si>
  <si>
    <t>EART880521MJCSMN07</t>
  </si>
  <si>
    <t>TANIA ESPARZA RAMIREZ</t>
  </si>
  <si>
    <t>RAGK890914MMCMMR02</t>
  </si>
  <si>
    <t>KARINA DANIELA RAMIREZ GAMA</t>
  </si>
  <si>
    <t>SAMA820715MMSNTN08</t>
  </si>
  <si>
    <t>ANA MELLY SANTOS MATA</t>
  </si>
  <si>
    <t>ROBERTO ANTONIO GONZALEZ JAIMES</t>
  </si>
  <si>
    <t>LARE950527MMSGZD08</t>
  </si>
  <si>
    <t>EDITH LAGUNAS RUIZ</t>
  </si>
  <si>
    <t>PACN911221MMCZHD04</t>
  </si>
  <si>
    <t>NIDYA ALEJANDRA PAEZ CHAVEZ</t>
  </si>
  <si>
    <t>REGR900919MMCYNS00</t>
  </si>
  <si>
    <t>ROSAURA REYES GONZALEZ</t>
  </si>
  <si>
    <t>NAMJ930314HMSVDN00</t>
  </si>
  <si>
    <t>JONATAN NAVA MODESTO</t>
  </si>
  <si>
    <t>RAEM890324MMCMSG08</t>
  </si>
  <si>
    <t>MARIA MAGDALENA RAMOS ESTRADA</t>
  </si>
  <si>
    <t>VIPE930605MDFLNS05</t>
  </si>
  <si>
    <t>ESTEFANY VILLEGAS PINEDA</t>
  </si>
  <si>
    <t>ADILENE OLEA SANCHEZ</t>
  </si>
  <si>
    <t>ILIANA ESTEFANIA RAMIREZ HERNANDEZ</t>
  </si>
  <si>
    <t>MASF770301MDFRLB00</t>
  </si>
  <si>
    <t>FABIOLA ALEJANDRA MARQUEZ SALAZAR</t>
  </si>
  <si>
    <t>ITZEL ARELY MIRANDA MORA</t>
  </si>
  <si>
    <t>MONICA REYES ROCHA</t>
  </si>
  <si>
    <t>MARTA XIMENA GRANADOS GARCIA</t>
  </si>
  <si>
    <t>LUCERO MONCERRATH BERNAL ANAYA</t>
  </si>
  <si>
    <t>LUIS ANTONIO HERNANDEZ ROQUE</t>
  </si>
  <si>
    <t>CECILIA ARIZMENDI BECERRIL</t>
  </si>
  <si>
    <t>HEHK880905MMCRRR06</t>
  </si>
  <si>
    <t>KARINA HERNANDEZ HERNANDEZ</t>
  </si>
  <si>
    <t>MEAF950426MDFRLB08</t>
  </si>
  <si>
    <t>FABIOLA MERCADO ALVARADO</t>
  </si>
  <si>
    <t>DIANA ITZEL CRUZ LOPEZ</t>
  </si>
  <si>
    <t>ENRIQUE GARCIA HERNANDEZ</t>
  </si>
  <si>
    <t>VANESSA BERENIZ MUCIÃ‘O BENAVIDES</t>
  </si>
  <si>
    <t>GOAP890706MMCNRR04</t>
  </si>
  <si>
    <t>PERLA GONZALEZ ARELLANO</t>
  </si>
  <si>
    <t>RASD941031MMSMNN03</t>
  </si>
  <si>
    <t>DIANA LAURA RAMOS SANCHEZ</t>
  </si>
  <si>
    <t>STEPHANIE ORTEGA GUADARRAMA</t>
  </si>
  <si>
    <t>HAZEL SANCHEZ DEL PRADO</t>
  </si>
  <si>
    <t>TOGD960224MMCVRN09</t>
  </si>
  <si>
    <t>DANIELA TOVAR GARDUÃƒâ€˜O</t>
  </si>
  <si>
    <t>DULCE ESTELA MOLINA AGUIRRE</t>
  </si>
  <si>
    <t>LINDA MONSERRAT MARTINEZ LEON</t>
  </si>
  <si>
    <t>CABE890723MMCNLR00</t>
  </si>
  <si>
    <t>ERIKA CANO BLANCO</t>
  </si>
  <si>
    <t>DOGL931223MDFMTR03</t>
  </si>
  <si>
    <t>LAURA EDITH DOMINGUEZ GUTIERREZ</t>
  </si>
  <si>
    <t>LORC910202MMCPDN07</t>
  </si>
  <si>
    <t>CANDELARIA LOPEZ RODRIGUEZ</t>
  </si>
  <si>
    <t>PATI931211MMCLRS08</t>
  </si>
  <si>
    <t>ISABEL PALACIOS TORRES</t>
  </si>
  <si>
    <t>REAO930416MDFSLL01</t>
  </si>
  <si>
    <t>OLIMPIA MARIBEL RESENDIZ ALBITER</t>
  </si>
  <si>
    <t>ZARI950806MTLMMV05</t>
  </si>
  <si>
    <t>IVONNE ZAMORA RAMIREZ</t>
  </si>
  <si>
    <t>AARON GUZMAN COLIN</t>
  </si>
  <si>
    <t>VIRIDIANA MORALES RIOS</t>
  </si>
  <si>
    <t>ROCIO BELEN RIOS CASTRO</t>
  </si>
  <si>
    <t>JUANA ROJAS HERNANDEZ</t>
  </si>
  <si>
    <t>AMERICA AVILES SANTAMARIA</t>
  </si>
  <si>
    <t>JAQUELINE SOTO REYES</t>
  </si>
  <si>
    <t>EVELIN BENITEZ ALCANTARA</t>
  </si>
  <si>
    <t>VIRIDIANA LOPEZ HERNANDEZ</t>
  </si>
  <si>
    <t>KARINA ELIZABETH BUENSUCESO CALDERON</t>
  </si>
  <si>
    <t>FABIOLA CASTILLO GOMEZ</t>
  </si>
  <si>
    <t>MEJJ760425HDFNRN09</t>
  </si>
  <si>
    <t>JUAN CARLOS MENA JURADO</t>
  </si>
  <si>
    <t>LAHA940130HDFRRR08</t>
  </si>
  <si>
    <t>ARMANDO SABINO LARA HERNANDEZ</t>
  </si>
  <si>
    <t>VEGE940823MMCLNL05</t>
  </si>
  <si>
    <t>ELIA HAYCEL VELAZQUEZ GONZALEZ</t>
  </si>
  <si>
    <t>CADV921202MMCRMR08</t>
  </si>
  <si>
    <t>VERONICA CARDOSO DOMINGUEZ</t>
  </si>
  <si>
    <t>EIDF930628HMCSNR03</t>
  </si>
  <si>
    <t>FRANCISCO ESPINOZA DIONICIO</t>
  </si>
  <si>
    <t>GAGA951011MMCRRN01</t>
  </si>
  <si>
    <t>ANGELICA GARCIA GARCIA</t>
  </si>
  <si>
    <t>MOFI930927MGRNGT07</t>
  </si>
  <si>
    <t>ITZEL MONTES DE OCA FIGUEROA</t>
  </si>
  <si>
    <t>SARM930613HMCNDN04</t>
  </si>
  <si>
    <t>MANUEL SANCHEZ RODRIGUEZ</t>
  </si>
  <si>
    <t>ELSA SUSANA ALVAREZ VIVEROS</t>
  </si>
  <si>
    <t>MARISOL URBINA LOPEZ</t>
  </si>
  <si>
    <t>LOVA940708MMCPRR00</t>
  </si>
  <si>
    <t>ARA ISABEL LOPEZ AGUADO VARELA</t>
  </si>
  <si>
    <t>ANGELICA LOPEZ MIRANDA</t>
  </si>
  <si>
    <t>SAMI900809MMCLRM06</t>
  </si>
  <si>
    <t>TESG900421MMCRLD04</t>
  </si>
  <si>
    <t>MARIA GUADALUPE TERRAZAS SOLANO</t>
  </si>
  <si>
    <t>JULIA CASTILLO MOLINA</t>
  </si>
  <si>
    <t>ITZEL ANGELES GARCIA SANCHEZ</t>
  </si>
  <si>
    <t>EDUARDO LIMON GUTIERREZ</t>
  </si>
  <si>
    <t>JUAN MAURO NORBERTO</t>
  </si>
  <si>
    <t>MAGDALI MONTIEL MAYA</t>
  </si>
  <si>
    <t>SOL YADIRA REAL GUZMAN</t>
  </si>
  <si>
    <t>ZUCEL ISABEL VILLEGAS YAÃ‘EZ</t>
  </si>
  <si>
    <t>MARISOL ZUÃ‘IGA ESCOBAR</t>
  </si>
  <si>
    <t>AURJ950725MMCGYN06</t>
  </si>
  <si>
    <t>JUANA ISABEL AGUILAR REYES</t>
  </si>
  <si>
    <t>NAHIMA THALIA CARBAJAL VARGAS</t>
  </si>
  <si>
    <t>JANETH DE LA CRUZ MARTINEZ</t>
  </si>
  <si>
    <t>OMAR RODEA PASINDO</t>
  </si>
  <si>
    <t>HESA930829MOCRNN04</t>
  </si>
  <si>
    <t>ANA LUCERO HERNANDEZ SANTOS</t>
  </si>
  <si>
    <t>ALLAN GALAN BALDERAS</t>
  </si>
  <si>
    <t>JIEA831030MHGMSN09</t>
  </si>
  <si>
    <t>ANARELY JIMENEZ ESCALANTE</t>
  </si>
  <si>
    <t>TEDJ950127MMCLQH08</t>
  </si>
  <si>
    <t>JOHANNA LIZETY TELLEZ DEAQUINO</t>
  </si>
  <si>
    <t>CELESTE ESMERALDA BARAJAS URRUTIA</t>
  </si>
  <si>
    <t>DORA ITCEL MAYO CEBRERO</t>
  </si>
  <si>
    <t>MARLENE DEL CARMEN RODRIGUEZ MOTA</t>
  </si>
  <si>
    <t>EUMG910215MMCSRR00</t>
  </si>
  <si>
    <t>GEORGINA ELIZABETH EUSTAQUIO MARTINEZ</t>
  </si>
  <si>
    <t>LEFC950810HMCNCR06</t>
  </si>
  <si>
    <t>CARLOS JAIR LEON FACTOR</t>
  </si>
  <si>
    <t>ALEJANDRA MARTINEZ ROMERO</t>
  </si>
  <si>
    <t>PEDRO GONZALEZ ZEPEDA</t>
  </si>
  <si>
    <t>SUSANA HERNANDEZ DELGADO</t>
  </si>
  <si>
    <t>GOHL730407MDFNRG04</t>
  </si>
  <si>
    <t>LIGIA ISABEL GONZALEZ HURTADO</t>
  </si>
  <si>
    <t>AALM950313MMCNCR04</t>
  </si>
  <si>
    <t>MARICRUZ ANASTASIO LUCIANO</t>
  </si>
  <si>
    <t>HILDA NELLY LARA COLIN</t>
  </si>
  <si>
    <t>BLANCA RAMIREZ MAYA</t>
  </si>
  <si>
    <t>AUEB920619MMCLSR08</t>
  </si>
  <si>
    <t>BRENDA GUADALUPE ALQUISIRAS ESPINAL</t>
  </si>
  <si>
    <t>HEGA931015HMCRNL01</t>
  </si>
  <si>
    <t>ALEJANDRO HERNANDEZ GONZALEZ</t>
  </si>
  <si>
    <t>MAYRA AGUILAR CAZARES</t>
  </si>
  <si>
    <t>HEMM950117MMCRYR03</t>
  </si>
  <si>
    <t>MARIANA HERNANDEZ MAYEN</t>
  </si>
  <si>
    <t>ALMA ROSA DE JESUS MARTINEZ</t>
  </si>
  <si>
    <t>GRACIELA LEAL RIVERA</t>
  </si>
  <si>
    <t>MEJI871201HDFDRS05</t>
  </si>
  <si>
    <t>ISMAEL MEDINA JARILLO</t>
  </si>
  <si>
    <t>JUAN CARLOS ESTRADA AGUILAR</t>
  </si>
  <si>
    <t>PARY950917MMCNDR03</t>
  </si>
  <si>
    <t>YERETH PANTALEON RODRIGUEZ</t>
  </si>
  <si>
    <t>GOGG890511MDFNRR00</t>
  </si>
  <si>
    <t>GRACIELA ANAHI GONZALEZ GUERRERO</t>
  </si>
  <si>
    <t>LAVA950609MMCGLR02</t>
  </si>
  <si>
    <t>ARELI LAGUNES VILLEGAS</t>
  </si>
  <si>
    <t>CAHG950324HMCNRV07</t>
  </si>
  <si>
    <t>GIOVANNI CANALES HERNANDEZ</t>
  </si>
  <si>
    <t>ERIDIANA VIANEY ORTIZ SANDOVAL</t>
  </si>
  <si>
    <t>NORA SELENE MEDINA MARTINEZ</t>
  </si>
  <si>
    <t>MOCE810831MDFRSR08</t>
  </si>
  <si>
    <t>ERENDIRA BETZABE MORALES CISNEROS</t>
  </si>
  <si>
    <t>ANA LAURA GARCIA VALENZUELA</t>
  </si>
  <si>
    <t>TLAHUICOLE SANTACRUZ MARQUEZ</t>
  </si>
  <si>
    <t>CUAL880819MMCRGL08</t>
  </si>
  <si>
    <t>LILIAN MICHELLE CRUZ AGUILAR</t>
  </si>
  <si>
    <t>MAGA940123MMCRND09</t>
  </si>
  <si>
    <t>AIDA MARTINEZ GONZALEZ</t>
  </si>
  <si>
    <t>NAER950817MMCVSB09</t>
  </si>
  <si>
    <t>REBECA NAVA ESTRADA</t>
  </si>
  <si>
    <t>JIDJ951118HMCMRN00</t>
  </si>
  <si>
    <t>JONHATAN JIMENEZ DOROTEO</t>
  </si>
  <si>
    <t>MERI710806MDFJJV01</t>
  </si>
  <si>
    <t>IVONNE MEJIA ROJAS</t>
  </si>
  <si>
    <t>VERONICA SANCHEZ OSORIO</t>
  </si>
  <si>
    <t>CANDY LIZBETH MIRANDA RAMIREZ</t>
  </si>
  <si>
    <t>MONICA ALVAREZ GARCIA</t>
  </si>
  <si>
    <t>ANA WENDY CIGALES CRUZ</t>
  </si>
  <si>
    <t>DIANA ELIZABETH CORTES GARCIA</t>
  </si>
  <si>
    <t>SANDRA ADRIANA GARCIA RAMIREZ</t>
  </si>
  <si>
    <t>DANIELA GONZALEZ PEREZ</t>
  </si>
  <si>
    <t>MARIA LIZETH ORTIZ LARA</t>
  </si>
  <si>
    <t>VERONICA CORTES HERNANDEZ</t>
  </si>
  <si>
    <t>LINDA LEON GARCIA</t>
  </si>
  <si>
    <t>ADRIANA SALAZAR BARRERA</t>
  </si>
  <si>
    <t>GABRIELA SUAREZ JIMENEZ</t>
  </si>
  <si>
    <t>ROSA RAMON SENOBIO</t>
  </si>
  <si>
    <t>ISAMAR ARACELI BARRETO PEREZ</t>
  </si>
  <si>
    <t>NAYELI BECERRO BECERRO</t>
  </si>
  <si>
    <t>DULCE ESMERALDA REYES OCAMPO</t>
  </si>
  <si>
    <t>CARH810925HDFSNG00</t>
  </si>
  <si>
    <t>HUGO CASTILLO RENTERIA</t>
  </si>
  <si>
    <t>RUCD690730HDFZSV05</t>
  </si>
  <si>
    <t>DAVID RUIZ CASTRO</t>
  </si>
  <si>
    <t>GORN841230MMCNNY02</t>
  </si>
  <si>
    <t>NAYELY GONZALEZ RANGEL</t>
  </si>
  <si>
    <t>QUCA900924MMCVRN01</t>
  </si>
  <si>
    <t>ANAYELI QUEVEDO CARBAJAL</t>
  </si>
  <si>
    <t>ROHJ910704MMCDNN04</t>
  </si>
  <si>
    <t>JANNET RODRIGUEZ HINOJOZA</t>
  </si>
  <si>
    <t>GARJ940620MMCRSS00</t>
  </si>
  <si>
    <t>JESSICA GARCIA ROSAS</t>
  </si>
  <si>
    <t>ZUMF900205HDFRRL03</t>
  </si>
  <si>
    <t>FELIPE DE JESUS ZUARTH MARTINEZ</t>
  </si>
  <si>
    <t>EEHE820414MDFSRL03</t>
  </si>
  <si>
    <t>ELENA CECILIA ESTEVEZ HERNANDEZ</t>
  </si>
  <si>
    <t>VIANEY HERNANDEZ DOROTEO</t>
  </si>
  <si>
    <t>CAMILO ISMAEL SANTILLAN CAMARGO</t>
  </si>
  <si>
    <t>TZELTZIN VIVEROS REYNOSO</t>
  </si>
  <si>
    <t>XOCHITL SELENE TORIZ JUAREZ</t>
  </si>
  <si>
    <t>GUADALUPE ARACELI MEJIA OLVERA</t>
  </si>
  <si>
    <t>LETICIA RODRIGUEZ MENDOZA</t>
  </si>
  <si>
    <t>VERONICA HERRERA GOMEZ</t>
  </si>
  <si>
    <t>MEHK891107MMCNRR06</t>
  </si>
  <si>
    <t>KARINA MENDEZ HERNANDEZ</t>
  </si>
  <si>
    <t>PERE950223MDFXML08</t>
  </si>
  <si>
    <t>ELISA PEÃƒâ€˜A ROMERO</t>
  </si>
  <si>
    <t>CANN941031MCHRXD05</t>
  </si>
  <si>
    <t>NADIA ALEJANDRA CARRILLO NUÃ‘EZ</t>
  </si>
  <si>
    <t>GABRIELA TRINIDAD VELAZQUEZ LOPEZ</t>
  </si>
  <si>
    <t>PAMELA ALI GAMEZ VIDAL</t>
  </si>
  <si>
    <t>GUADALUPE MONDRAGON MARTELL</t>
  </si>
  <si>
    <t>BRENDA SEDANO CARDENAS</t>
  </si>
  <si>
    <t>AUSC940901MMSGNC01</t>
  </si>
  <si>
    <t>CECILIA AGUILAR SANCHEZ</t>
  </si>
  <si>
    <t>ANA LAURA PLATA PLUMA</t>
  </si>
  <si>
    <t>SAEH960622MDFLSR09</t>
  </si>
  <si>
    <t>HARUMY MARLEN SALAZAR ESCORCIA</t>
  </si>
  <si>
    <t>OIGE860717MMCRRR00</t>
  </si>
  <si>
    <t>ERENDIRA YARED ORTIZ GARCIA</t>
  </si>
  <si>
    <t>VAGD891113MHGLNN07</t>
  </si>
  <si>
    <t>DIANA ISELA VALLADARES GONZALEZ</t>
  </si>
  <si>
    <t>VEGY950531MMCGRR02</t>
  </si>
  <si>
    <t>YARELI ALEJANDRA VEGA GARCIA</t>
  </si>
  <si>
    <t>GLORIA VIOLETA FUENTES RODRIGUEZ</t>
  </si>
  <si>
    <t>ROSALBA MARQUEZ CASTELAN</t>
  </si>
  <si>
    <t>SURIEL MIGUEL VILLEGAS</t>
  </si>
  <si>
    <t>VASTI AHLAI DE JESUS TORRES</t>
  </si>
  <si>
    <t>NIMI950309MMCVRV03</t>
  </si>
  <si>
    <t>IVONEE NAYELY NIEVA MARTINEZ</t>
  </si>
  <si>
    <t>VICTOR ALFONSO BAHENA FITZ</t>
  </si>
  <si>
    <t>GABRIELA AMARO GARCIA</t>
  </si>
  <si>
    <t>ERIKA COLIN FABELA</t>
  </si>
  <si>
    <t>HUGO SALINAS IBARRA</t>
  </si>
  <si>
    <t>SOBL670124MMCTNR02</t>
  </si>
  <si>
    <t>MA. DE LOURDEZ SOTO BENITEZ</t>
  </si>
  <si>
    <t>ALDO REBERTER SALAZAR ALBARRAN</t>
  </si>
  <si>
    <t>TOGE850122HMCRRD00</t>
  </si>
  <si>
    <t>EDGAR RICARDO TORRENTERA GARCIA</t>
  </si>
  <si>
    <t>VERONICA ALVAREZ HERNANDEZ</t>
  </si>
  <si>
    <t>LORENA GRADA ACOLTZI</t>
  </si>
  <si>
    <t>ANA LAURA VARGAS GARDUÃ‘O</t>
  </si>
  <si>
    <t>GATJ941004MMCRLS08</t>
  </si>
  <si>
    <t>JESSICA GARDUÃ‘O TOLEDO</t>
  </si>
  <si>
    <t>JOSE CHAVEZ CRUZ</t>
  </si>
  <si>
    <t>MARIELA RINCON MAGALLANES</t>
  </si>
  <si>
    <t>BAZC800318MDFRMR00</t>
  </si>
  <si>
    <t>CAROLINA BARRANCO ZAMORANO</t>
  </si>
  <si>
    <t>GOMC940718HMCNRR05</t>
  </si>
  <si>
    <t>CARMELO SERGIO GONZALEZ MARTINEZ</t>
  </si>
  <si>
    <t>GAHA960118MMCRRL06</t>
  </si>
  <si>
    <t>MARIA ALMENDRA GARAY HERNANDEZ</t>
  </si>
  <si>
    <t>GOPY901214MMCNRJ04</t>
  </si>
  <si>
    <t>YAJAHIRA LIZETH GONZALEZ PEREZ</t>
  </si>
  <si>
    <t>LEOS840226HDFMSN07</t>
  </si>
  <si>
    <t>SANTIAGO LEMUS OSORIO</t>
  </si>
  <si>
    <t>CEMI910409MMCLNV05</t>
  </si>
  <si>
    <t>IVONNE CELAYA MANGU</t>
  </si>
  <si>
    <t>LOOV881230MDFPRR04</t>
  </si>
  <si>
    <t>VERONICA LUCERO LOPEZ OROZCO</t>
  </si>
  <si>
    <t>SAAL950419MDFNLL08</t>
  </si>
  <si>
    <t>LILIANA SANCHEZ ALVARADO</t>
  </si>
  <si>
    <t>YEPB950208MMCSRR03</t>
  </si>
  <si>
    <t>BRENDA MARIA YESCAS PEREZ</t>
  </si>
  <si>
    <t>RIRJ880721MMCVDS04</t>
  </si>
  <si>
    <t>MARIA DE JESUS SELENNE RIVERA RODRIGUEZ</t>
  </si>
  <si>
    <t>YAVR930917MMCXRB04</t>
  </si>
  <si>
    <t>REBECA YAÃƒâ€˜EZ VARGAS</t>
  </si>
  <si>
    <t>VICTOR MEDRANO LARA</t>
  </si>
  <si>
    <t>FERNANDO RAMIREZ OSNAYA</t>
  </si>
  <si>
    <t>LORENA VILLEDA MARTINEZ</t>
  </si>
  <si>
    <t>HERS940825MTLRYN01</t>
  </si>
  <si>
    <t>SANDRA ARELI HERNANDEZ REYES</t>
  </si>
  <si>
    <t>MAPA950320MDFRRL02</t>
  </si>
  <si>
    <t>ALEJANDRA MONSERRAT MARTINEZ PEREZ</t>
  </si>
  <si>
    <t>BETZABETH SANCHEZ MARTINEZ</t>
  </si>
  <si>
    <t>MARCO ANTONIO ARCE LARA</t>
  </si>
  <si>
    <t>MARIA GUADALUPE SANTIAGO PACHECO</t>
  </si>
  <si>
    <t>NORA FRIDA MUCIÃ‘O VARGAS</t>
  </si>
  <si>
    <t>DIANA LAURA FLORES COLIN</t>
  </si>
  <si>
    <t>CARV941206MMCRYN09</t>
  </si>
  <si>
    <t>VIANEY GUADALUPE CARBAJAL REYES</t>
  </si>
  <si>
    <t>CEHM880923MMCDRY08</t>
  </si>
  <si>
    <t>MAYRA CEDILLO HERNANDEZ</t>
  </si>
  <si>
    <t>LAOR880629MMCRRC09</t>
  </si>
  <si>
    <t>ROCIO GENESIS LARA ORTEGA</t>
  </si>
  <si>
    <t>LIHG850516MMCCRD05</t>
  </si>
  <si>
    <t>GUADALUPE JAZMIN LICONA HERNANDEZ</t>
  </si>
  <si>
    <t>RAPA831214MDFMLR04</t>
  </si>
  <si>
    <t>ARCELIA RAMIREZ PALOMINO</t>
  </si>
  <si>
    <t>OOSR900411MMSNNT01</t>
  </si>
  <si>
    <t>RUTH ONOFRE SANTA CRUZ</t>
  </si>
  <si>
    <t>LAURA KARINA ANZURES HERNANDEZ</t>
  </si>
  <si>
    <t>LUISA VIRGINIA LAGUNA GONZALEZ</t>
  </si>
  <si>
    <t>TANIA IVET ROSAS GONZALEZ</t>
  </si>
  <si>
    <t>OICE950525HMCRRD08</t>
  </si>
  <si>
    <t>EDER ISAI ORTIZ Y CRUZ</t>
  </si>
  <si>
    <t>CAHI950324HMCNRV07</t>
  </si>
  <si>
    <t>IVAN CANALES HERNANDEZ</t>
  </si>
  <si>
    <t>RUGI900721HMCZNV01</t>
  </si>
  <si>
    <t>IVAN RENE RUIZ GONZALEZ</t>
  </si>
  <si>
    <t>TOAC800714HVZVLH09</t>
  </si>
  <si>
    <t>CHRISTIAN TOVAR ALEJANDRES</t>
  </si>
  <si>
    <t>ZULMA KRIZEL JAIMES MEDRANO</t>
  </si>
  <si>
    <t>PAGS941014MOCZYT02</t>
  </si>
  <si>
    <t>STEFFI PAZ GAYTAN</t>
  </si>
  <si>
    <t>ROHL940723MMCDRC07</t>
  </si>
  <si>
    <t>LUCERO GRACIELA RODRIGUEZ HERNANDEZ</t>
  </si>
  <si>
    <t>RURC940702HMCZZS05</t>
  </si>
  <si>
    <t>CESAR RUIZ RUIZ</t>
  </si>
  <si>
    <t>LORENA HERNANDEZ ACEVEDO</t>
  </si>
  <si>
    <t>HEOL830331MDFRRZ01</t>
  </si>
  <si>
    <t>LUZ ELENA HERNANDEZ ORTEGA</t>
  </si>
  <si>
    <t>TAMJ900915HGRRTS00</t>
  </si>
  <si>
    <t>JESUS TRAIN MATA</t>
  </si>
  <si>
    <t>BETD951020MMCCRN03</t>
  </si>
  <si>
    <t>DENISSE BECERRIL TORRES</t>
  </si>
  <si>
    <t>DOGR900213MMCRVS03</t>
  </si>
  <si>
    <t>ROSA EDITH DORANTES GAVIRA</t>
  </si>
  <si>
    <t>GACA851008MMCRRD06</t>
  </si>
  <si>
    <t>ADRIANA GARCIA CRUZ</t>
  </si>
  <si>
    <t>JOSE LUIS HERNANDEZ HERNANDEZ</t>
  </si>
  <si>
    <t>CLAUDIA DE LEON ARELLANO</t>
  </si>
  <si>
    <t>CINDY ZULAIKA VALDES NOVA</t>
  </si>
  <si>
    <t>GASE930911MMCRGR05</t>
  </si>
  <si>
    <t>ERIKA GARCIA SEGUNDO</t>
  </si>
  <si>
    <t>PICF930723MMCLSR03</t>
  </si>
  <si>
    <t>MARIA FERNANDA PLIEGO CASTILLO</t>
  </si>
  <si>
    <t>MEOY940829MMCDLS06</t>
  </si>
  <si>
    <t>YESENIA MEDINA OLIVARES</t>
  </si>
  <si>
    <t>MIRIAM PLATA ZUÃ‘IGA</t>
  </si>
  <si>
    <t>GAGZ940405MMNRNR05</t>
  </si>
  <si>
    <t>ZAIRA ATENEA GARCIA GONZALEZ</t>
  </si>
  <si>
    <t>MOVA930727MMCRRR04</t>
  </si>
  <si>
    <t>ARIADNA MORALES VARA</t>
  </si>
  <si>
    <t>OOGY951119MMCRRS08</t>
  </si>
  <si>
    <t>YESENIA OROZCO GARCIA</t>
  </si>
  <si>
    <t>MARP790111MMCRVT01</t>
  </si>
  <si>
    <t>PATRICIA MARTINEZ RIVERA</t>
  </si>
  <si>
    <t>AAGK950104MMCNRR03</t>
  </si>
  <si>
    <t>KARINA ANSASTIGA GARCIA</t>
  </si>
  <si>
    <t>GARJ860116MMCRMS07</t>
  </si>
  <si>
    <t>JESSICA PAOLA GARCIA RAMIREZ</t>
  </si>
  <si>
    <t>GATE920615MMCRNS08</t>
  </si>
  <si>
    <t>ESBEIDY SARAI GARDUÃ‘O TINAJERO</t>
  </si>
  <si>
    <t>PIMM920109MMCCCN01</t>
  </si>
  <si>
    <t>MONICA PICHARDO MACEDO</t>
  </si>
  <si>
    <t>ROGM801205MPLDRY08</t>
  </si>
  <si>
    <t>MAYRA RODRIGUEZ GARCIA</t>
  </si>
  <si>
    <t>VEHJ940620MMCGRS04</t>
  </si>
  <si>
    <t>JESSICA VEGA HERNANDEZ</t>
  </si>
  <si>
    <t>JUAN ANTONIO GARCIA JIMENEZ</t>
  </si>
  <si>
    <t>ISRAEL MARTINEZ PEREZ</t>
  </si>
  <si>
    <t>MAGDALENA MONDRAGON CISNEROS</t>
  </si>
  <si>
    <t>BARK851012MDFLDR09</t>
  </si>
  <si>
    <t>KARLA BALDERAS RODRIGUEZ</t>
  </si>
  <si>
    <t>CARMEN MARGARITA GONZALEZ LERMA</t>
  </si>
  <si>
    <t>NAYELI MARLENE GARCIA GARCIA</t>
  </si>
  <si>
    <t>JUAN REZA OCHOA</t>
  </si>
  <si>
    <t>CESAR ENRIQUE SILES REGALADO</t>
  </si>
  <si>
    <t>LONE930510HMCPXL08</t>
  </si>
  <si>
    <t>ELISANDRO LOPEZ NUÃƒâ€˜EZ</t>
  </si>
  <si>
    <t>DOPM930625MMCRRY00</t>
  </si>
  <si>
    <t>MAYRANI ISABEL DORANTES PEREZ</t>
  </si>
  <si>
    <t>MARIA DEL CARMEN VENANCIO DIONICIO</t>
  </si>
  <si>
    <t>MAGG950828MMCRRB00</t>
  </si>
  <si>
    <t>GABRIELA AGUSTINA MARTINEZ GARCES</t>
  </si>
  <si>
    <t>BAOR910319HMCLCB01</t>
  </si>
  <si>
    <t>JOSE ROBERTO BALDERAS OCAMPO</t>
  </si>
  <si>
    <t>LOMS810910MMCNRN08</t>
  </si>
  <si>
    <t>SONIA LONGINOS MARTINEZ</t>
  </si>
  <si>
    <t>MARISOL MONTERO ARIZMENDI</t>
  </si>
  <si>
    <t>ONISUKI ZOSIMO GUZMAN MITZI</t>
  </si>
  <si>
    <t>ITZEL YANAINA MARTINEZ TAPIA</t>
  </si>
  <si>
    <t>GAAN890420MMCRCY09</t>
  </si>
  <si>
    <t>NAYELI GARCIA ACOSTA</t>
  </si>
  <si>
    <t>VECF660923HDFRRL09</t>
  </si>
  <si>
    <t>FELIPE MAURICIO VERA CARRILLO</t>
  </si>
  <si>
    <t>BATI940128MMSRPT03</t>
  </si>
  <si>
    <t>ITZEL BARRETO TAPIA</t>
  </si>
  <si>
    <t>OEVM910116MDFRLR01</t>
  </si>
  <si>
    <t>MARCELA NOEMI ORTEGA VALADEZ</t>
  </si>
  <si>
    <t>SABB901016MMCCRL08</t>
  </si>
  <si>
    <t>BELEN SAUCEDO BRIVIESCA</t>
  </si>
  <si>
    <t>GAFM940602MMCLLR05</t>
  </si>
  <si>
    <t>MEREDITH ANDREA GALICIA FLORIN</t>
  </si>
  <si>
    <t>ANA KAREN VICTORIA NAVARRETE</t>
  </si>
  <si>
    <t>LEAA920909HMCDLL08</t>
  </si>
  <si>
    <t>ALEJANDRO LEDESMA ALVAREZ</t>
  </si>
  <si>
    <t>HUGM920209MMCRNR08</t>
  </si>
  <si>
    <t>MIRIAM HUERTA GONZALEZ</t>
  </si>
  <si>
    <t>ELIAN LIZETH QUIROZ FARIAS</t>
  </si>
  <si>
    <t>AOOL940927MMCPRZ08</t>
  </si>
  <si>
    <t>LIZBETH APOLONIO ORO</t>
  </si>
  <si>
    <t>BEBE910927HMCLND09</t>
  </si>
  <si>
    <t>EDUARDO BELLO BENIGNO</t>
  </si>
  <si>
    <t>CASL911104MMCSNZ00</t>
  </si>
  <si>
    <t>LIZBET CASTILLO SANCHEZ</t>
  </si>
  <si>
    <t>FUML920929MMCNRR01</t>
  </si>
  <si>
    <t>MARIA DE LOURDES FUENTES MARTINEZ</t>
  </si>
  <si>
    <t>GAMR941230MMCRNS07</t>
  </si>
  <si>
    <t>ROSALINA GARCIA MONDRAGON</t>
  </si>
  <si>
    <t>GOHN921026MDFNRR04</t>
  </si>
  <si>
    <t>NORMA CECILIA GONZALEZ HERNANDEZ</t>
  </si>
  <si>
    <t>MASA840704MDFRRD05</t>
  </si>
  <si>
    <t>ADRIANA MARTINEZ SERRANO</t>
  </si>
  <si>
    <t>MOMM930128MMCRRR01</t>
  </si>
  <si>
    <t>MARA ITZEL MORAN MARTINEZ</t>
  </si>
  <si>
    <t>QUGL941018MMNNRZ01</t>
  </si>
  <si>
    <t>LUZY QUINTANA GUERRA</t>
  </si>
  <si>
    <t>RORA890826MDFMMR03</t>
  </si>
  <si>
    <t>ARACELI ROMERO RAMIREZ</t>
  </si>
  <si>
    <t>BLANCA ISABEL GARCIA AYALA</t>
  </si>
  <si>
    <t>MARIA ALEJANDRA MARTINEZ MENDEZ</t>
  </si>
  <si>
    <t>RISA880915MMCVNL09</t>
  </si>
  <si>
    <t>ALEJANDRA JANAI RIVAS SANTILLAN</t>
  </si>
  <si>
    <t>DIEGO PABLO FLORES ROCHA</t>
  </si>
  <si>
    <t>GRISELDA HERNANDEZ ARCE</t>
  </si>
  <si>
    <t>OAHV920428MMCRTL05</t>
  </si>
  <si>
    <t>VALERIA ORDAZ HUITRON</t>
  </si>
  <si>
    <t>JENNIFER BALLESTEROS ESCUTIA</t>
  </si>
  <si>
    <t>COPM920603MMCLRR05</t>
  </si>
  <si>
    <t>MARTHA JOSELINE COLIN PEREZ</t>
  </si>
  <si>
    <t>GAVM931221MMCRGR02</t>
  </si>
  <si>
    <t>MARTHA LIZBETH GARCIA VEGA</t>
  </si>
  <si>
    <t>AONG931212HMNRVM08</t>
  </si>
  <si>
    <t>GAMALIEL GUADALUPE ARROYO NAVA</t>
  </si>
  <si>
    <t>MARG850907MMCYQB09</t>
  </si>
  <si>
    <t>GABRIELA MAYA ROQUE</t>
  </si>
  <si>
    <t>SUSANA CARINA RIVAS VARGAS</t>
  </si>
  <si>
    <t>GUCA711130HDFTRL07</t>
  </si>
  <si>
    <t>ALFREDO GUTIERREZ CRUZ</t>
  </si>
  <si>
    <t>VAVP890625MDFZZL16</t>
  </si>
  <si>
    <t>PAULINA JOSEPT VAZQUEZ VAZQUEZ</t>
  </si>
  <si>
    <t>BXCA940208MMSRBN03</t>
  </si>
  <si>
    <t>ANA LILIA BRAVO CABRERA</t>
  </si>
  <si>
    <t>JIRI921103MMCMYV04</t>
  </si>
  <si>
    <t>IVONNE JIMENEZ REYES</t>
  </si>
  <si>
    <t>MAHC901120MMCRRR05</t>
  </si>
  <si>
    <t>MARIA DEL CARMEN MARTINEZ HERNANDEZ</t>
  </si>
  <si>
    <t>CUVE920527MMCRZS02</t>
  </si>
  <si>
    <t>ESTEFANIA CUREÃ‘O VAZQUEZ</t>
  </si>
  <si>
    <t>GAMD950126MMCYNY05</t>
  </si>
  <si>
    <t>DAYANA GAYTAN MENDOZA</t>
  </si>
  <si>
    <t>SALE821204MDFNYR08</t>
  </si>
  <si>
    <t>ERIKA ROCIO SANDOVAL LOYOLA</t>
  </si>
  <si>
    <t>ROGB910421MDFMTR07</t>
  </si>
  <si>
    <t>BRENDA ROMANO GUTIERREZ</t>
  </si>
  <si>
    <t>VECM830802MDFLRN04</t>
  </si>
  <si>
    <t>MONICA ALEJANDRA VELAZQUEZ CORONA</t>
  </si>
  <si>
    <t>ZAMM860225MDFYDN00</t>
  </si>
  <si>
    <t>MONICA ELODIA ZAYAS MEDINA</t>
  </si>
  <si>
    <t>YESENIA SANCHEZ BARTOLO</t>
  </si>
  <si>
    <t>JUMJ890720MMCRRC08</t>
  </si>
  <si>
    <t>JACQUELINE JUAREZ MARIANO</t>
  </si>
  <si>
    <t>SARJ870108MMCLYD03</t>
  </si>
  <si>
    <t>JUDITH SALINAS REYES</t>
  </si>
  <si>
    <t>SILVIA ANAHI BARCENAS GOMEZ</t>
  </si>
  <si>
    <t>CABO820901MMCMND04</t>
  </si>
  <si>
    <t>ODAVIA CAMPOS BONIFACIO</t>
  </si>
  <si>
    <t>YECENIA HERNANDEZ FLORES</t>
  </si>
  <si>
    <t>ANA LAURA SALGADO GERMAN</t>
  </si>
  <si>
    <t>LIVY951218MMCNRS14</t>
  </si>
  <si>
    <t>YESSICA LINARES VERONA</t>
  </si>
  <si>
    <t>LETICIA LOPEZ OLASCOAGA</t>
  </si>
  <si>
    <t>OOVL910130MMCNRZ01</t>
  </si>
  <si>
    <t>LIZETH ONOFRE VERA</t>
  </si>
  <si>
    <t>LOVN870405MDFPLL04</t>
  </si>
  <si>
    <t>NALLELY LOPEZ DEL VALLE</t>
  </si>
  <si>
    <t>ISVI SDHANA DE LA CRUZ GARCIA</t>
  </si>
  <si>
    <t>ALEJANDRO ARCE JIMENEZ</t>
  </si>
  <si>
    <t>ROSALBA GUADALUPE CRUZ GARCIA</t>
  </si>
  <si>
    <t>DIANA OCAMPO FLORES</t>
  </si>
  <si>
    <t>VICTOR COLIN HERNANDEZ</t>
  </si>
  <si>
    <t>ZAMARA YATSARET MARTINEZ MONTIEL</t>
  </si>
  <si>
    <t>FABIOLA NIETO COLIN</t>
  </si>
  <si>
    <t>CAHJ700329HDFSRR07</t>
  </si>
  <si>
    <t>JORGE CASTRO HERNANDEZ</t>
  </si>
  <si>
    <t>FOGS810723MMCLNL03</t>
  </si>
  <si>
    <t>SILVIA FLORES GONZALEZ</t>
  </si>
  <si>
    <t>OMAR SANCHEZ REYES</t>
  </si>
  <si>
    <t>SAVJ951020MMCNCQ02</t>
  </si>
  <si>
    <t>JAQUELINE SANCHEZ VICTORIA</t>
  </si>
  <si>
    <t>JANETH ESPINOZA VEGA</t>
  </si>
  <si>
    <t>MARIANA DE LA CRUZ VILLEGAS</t>
  </si>
  <si>
    <t>BACI940216MMCRRT02</t>
  </si>
  <si>
    <t>ITZILOXOCHITL BARRERA CORTES</t>
  </si>
  <si>
    <t>MAZG911009MDFRXL00</t>
  </si>
  <si>
    <t>RUEG881116MCSZSL09</t>
  </si>
  <si>
    <t>GLADIS MAGALI RUIZ ESCARPULLI</t>
  </si>
  <si>
    <t>AEME910706MMCLNL08</t>
  </si>
  <si>
    <t>ELIZABETH ALMEIDA MENDOZA</t>
  </si>
  <si>
    <t>GEORGETTE MAGALI GOMEZ REYES</t>
  </si>
  <si>
    <t>GURM850924MDFTDG08</t>
  </si>
  <si>
    <t>MAGDA BRENDA GUTIERREZ RODRIGUEZ</t>
  </si>
  <si>
    <t>AUTD881102HMCGRM01</t>
  </si>
  <si>
    <t>DOMINGO AGUIRRE TORRES</t>
  </si>
  <si>
    <t>GAMI891128HMCRNS05</t>
  </si>
  <si>
    <t>ISIDRO GARCIA MONDRAGON</t>
  </si>
  <si>
    <t>ANDREA CUERO CRUZ</t>
  </si>
  <si>
    <t>GOTI710928MDFNZR05</t>
  </si>
  <si>
    <t>IRMA GONZALEZ TEZOCO</t>
  </si>
  <si>
    <t>MAAA851009HDFRGN04</t>
  </si>
  <si>
    <t>ANGEL YAIR MARTINEZ AGUILAR</t>
  </si>
  <si>
    <t>ROPN910328MMCMLD01</t>
  </si>
  <si>
    <t>NIDIA ROMULO PALACIOS</t>
  </si>
  <si>
    <t>GUGL900513MDFRNR03</t>
  </si>
  <si>
    <t>LAURA OLIVIA GUERRA GONZALEZ</t>
  </si>
  <si>
    <t>GUCN800519MMCRMN01</t>
  </si>
  <si>
    <t>NANCY GUARNEROS CAMACHO</t>
  </si>
  <si>
    <t>HEGJ910824MDFRRZ05</t>
  </si>
  <si>
    <t>JAZMIN HERNANDEZ GARCIA</t>
  </si>
  <si>
    <t>HESA801218MDFRNN06</t>
  </si>
  <si>
    <t>ANA LORETO HERNANDEZ SANCHEZ</t>
  </si>
  <si>
    <t>MAAJ880404HMNRGL08</t>
  </si>
  <si>
    <t>JULIO ANTONIO MARTINEZ AGUILAR</t>
  </si>
  <si>
    <t>MAHD890206MDFRRN04</t>
  </si>
  <si>
    <t>DENISSE MARTINEZ HERNANDEZ</t>
  </si>
  <si>
    <t>OAMG920127MMCVRD09</t>
  </si>
  <si>
    <t>MARIA GUADALUPE OVANDO MORALES</t>
  </si>
  <si>
    <t>RACE840711HDFBRD01</t>
  </si>
  <si>
    <t>EDUARDO RABADAN CORTES</t>
  </si>
  <si>
    <t>ROCD941113MMCDLN06</t>
  </si>
  <si>
    <t>DIANA RODRIGUEZ CLEMENTE</t>
  </si>
  <si>
    <t>RORA910531MMCMDN07</t>
  </si>
  <si>
    <t>ANA LAURA ROMERO RODRIGUEZ</t>
  </si>
  <si>
    <t>UAGS920507MMCBLR06</t>
  </si>
  <si>
    <t>SARAHI UBARIO GALLEGOS</t>
  </si>
  <si>
    <t>ROLE900304MDFDPR00</t>
  </si>
  <si>
    <t>ERIKA PAMELA RODRIGUEZ LOPEZ</t>
  </si>
  <si>
    <t>VAOB931001MMCLCR04</t>
  </si>
  <si>
    <t>BRENDA IZHEL VALDIVIA OCAMPO</t>
  </si>
  <si>
    <t>SELENA BURGOS TERRONES</t>
  </si>
  <si>
    <t>ANELISA SALTO GOMEZ</t>
  </si>
  <si>
    <t>BALN901119MMCDPL07</t>
  </si>
  <si>
    <t>MARIA NELLY BADILLO LOPEZ</t>
  </si>
  <si>
    <t>ROMN840315MMSSRH00</t>
  </si>
  <si>
    <t>NOHEMI KAREN ROSARIO MARURE</t>
  </si>
  <si>
    <t>LILIANA FRANCISCO BALTASAR</t>
  </si>
  <si>
    <t>MONSERRAT LAYMON IBARRA</t>
  </si>
  <si>
    <t>MARISOL ORTIZ CARREON</t>
  </si>
  <si>
    <t>CAMM910705MMCRRR03</t>
  </si>
  <si>
    <t>MARIBEL CARLOS MERCADO</t>
  </si>
  <si>
    <t>FAGY900126MMCRNL01</t>
  </si>
  <si>
    <t>YOLANDA FRANCO GONZALEZ</t>
  </si>
  <si>
    <t>ROGM840825MMCDTR07</t>
  </si>
  <si>
    <t>MIREYA RODRIGUEZ GUTIERREZ</t>
  </si>
  <si>
    <t>TOVA850101MDFVLN06</t>
  </si>
  <si>
    <t>ANA LAURA TOVAR VILLAR</t>
  </si>
  <si>
    <t>JIVA940916HMCMSB08</t>
  </si>
  <si>
    <t>ABRAHAM JIMENEZ VASQUEZ</t>
  </si>
  <si>
    <t>GABRIELA ISAURA CHAIRES CASIMIRO</t>
  </si>
  <si>
    <t>GABRIELA SANCHEZ ALVAREZ</t>
  </si>
  <si>
    <t>MARIA FELIX VALDEZ GARDUÃ‘O</t>
  </si>
  <si>
    <t>LILIA CISNEROS HERRERA</t>
  </si>
  <si>
    <t>IDZELL CORTES LEAL</t>
  </si>
  <si>
    <t>FUHM880515MDFNRL08</t>
  </si>
  <si>
    <t>MELISSA IVONNE FUENTES HERNANDEZ</t>
  </si>
  <si>
    <t>GOLM821127MMCNRR04</t>
  </si>
  <si>
    <t>MIRIAM GONZALEZ LIRA</t>
  </si>
  <si>
    <t>GULN930722MGRTND07</t>
  </si>
  <si>
    <t>NAIDA CELENI GUTIERREZ LUNA</t>
  </si>
  <si>
    <t>HEGJ910202MMCRNS05</t>
  </si>
  <si>
    <t>JESSICA JAZMIN HERNANDEZ GONZALEZ</t>
  </si>
  <si>
    <t>PUAD890415HDFLGN07</t>
  </si>
  <si>
    <t>DANIEL DAVID PULIDO AGUILAR</t>
  </si>
  <si>
    <t>RACT950322MHGMMN04</t>
  </si>
  <si>
    <t>TANIA MONTSERRAT RAMIREZ CAMPOS</t>
  </si>
  <si>
    <t>REAA900217HDFYLN02</t>
  </si>
  <si>
    <t>ANGEL EMMANUEL REYES ALONSO</t>
  </si>
  <si>
    <t>SOMG870728MDFLLN04</t>
  </si>
  <si>
    <t>GENY DAYANA DAFNNE SOLARES MALDONADO</t>
  </si>
  <si>
    <t>TESB920828MHGLLR07</t>
  </si>
  <si>
    <t>BRENDA PALOMA TELLEZ SILVA</t>
  </si>
  <si>
    <t>VAPD921113HDFZRG04</t>
  </si>
  <si>
    <t>DIEGO VAZQUEZ PEREZ</t>
  </si>
  <si>
    <t>CUAA920409HMCRLL01</t>
  </si>
  <si>
    <t>ALBERTO CRUZ ALVAREZ</t>
  </si>
  <si>
    <t>GAHM930215MMCRRD05</t>
  </si>
  <si>
    <t>MADISSON MAURITANIA GARCIA HERNANDEZ</t>
  </si>
  <si>
    <t>ALBERTO MARTINEZ LUCIO</t>
  </si>
  <si>
    <t>TOMM940818HMCRRG03</t>
  </si>
  <si>
    <t>MIGUEL ANGEL TORRES MARTINEZ</t>
  </si>
  <si>
    <t>ERIKA CECILIA RAMIREZ RIVERA</t>
  </si>
  <si>
    <t>BEOJ830914MMCNLZ04</t>
  </si>
  <si>
    <t>JAZMIN BENTURA OLIVARES</t>
  </si>
  <si>
    <t>LUMA860913MMCNNM02</t>
  </si>
  <si>
    <t>AMANDA REYNA LUNA MANRIQUEZ</t>
  </si>
  <si>
    <t>AESA820318HGRRLL02</t>
  </si>
  <si>
    <t>ALBERTO ARMENTA SALGADO</t>
  </si>
  <si>
    <t>AUCP941128HTLGBD03</t>
  </si>
  <si>
    <t>PEDRO AGUILAR CABRERA</t>
  </si>
  <si>
    <t>CADJ910420MMCRMN09</t>
  </si>
  <si>
    <t>JANET CARBAJAL DOMINGUEZ</t>
  </si>
  <si>
    <t>GUME800918MMCDCL02</t>
  </si>
  <si>
    <t>MIMC910704MMSGRN09</t>
  </si>
  <si>
    <t>CINDY ESTRELLA MIGUEL MARTINEZ</t>
  </si>
  <si>
    <t>OIAA931225MMCNLN00</t>
  </si>
  <si>
    <t>ANEL ONTIVEROS ALBARRAN</t>
  </si>
  <si>
    <t>OOAY790121MMCRLS02</t>
  </si>
  <si>
    <t>POLR940421MMCZPB19</t>
  </si>
  <si>
    <t>REBECCA POZOS LOPEZ</t>
  </si>
  <si>
    <t>RENE880225HPLYVM04</t>
  </si>
  <si>
    <t>EMILIO REYES NAVARRETE</t>
  </si>
  <si>
    <t>SAOM930403MMNLRR03</t>
  </si>
  <si>
    <t>MARIELA IVEET SALAZAR ORTEGA</t>
  </si>
  <si>
    <t>TARK910110MMCLDR09</t>
  </si>
  <si>
    <t>KAREN NAYELLI TLASECA RODRIGUEZ</t>
  </si>
  <si>
    <t>PEHD840104MPLXRN01</t>
  </si>
  <si>
    <t>DIANA LAURA PEÃ‘ARAN HERNANDEZ</t>
  </si>
  <si>
    <t>ERICA FABIOLA TORRES ENGRANDE</t>
  </si>
  <si>
    <t>MA. LUISA PEREZ CARDENAS</t>
  </si>
  <si>
    <t>LEAD901204MMCYRN05</t>
  </si>
  <si>
    <t>DENISE ESMERALDA LEYVA ARRIAGA</t>
  </si>
  <si>
    <t>YESICA RODRIGUEZ PEREZ</t>
  </si>
  <si>
    <t>JOANA ANABEL SORIANO ROSALES</t>
  </si>
  <si>
    <t>RAMN940110MDFMNT01</t>
  </si>
  <si>
    <t>NATHALY RAMOS MINERO</t>
  </si>
  <si>
    <t>SOLM880122HDFBNR04</t>
  </si>
  <si>
    <t>MARCO ANTONIO SOBERANES LUNA</t>
  </si>
  <si>
    <t>JIFK831024MHGMRR06</t>
  </si>
  <si>
    <t>KAREN INES JIMENEZ FRANCO</t>
  </si>
  <si>
    <t>LETICIA PINEDA PINO</t>
  </si>
  <si>
    <t>GABRIELA RENDON OLVERA</t>
  </si>
  <si>
    <t>FIOE880106MMCGRV03</t>
  </si>
  <si>
    <t>EVELYN FIGUEROA OREA</t>
  </si>
  <si>
    <t>GOBN850116MMSNRN04</t>
  </si>
  <si>
    <t>NANCY ISELA GONZALEZ BARRETO</t>
  </si>
  <si>
    <t>GODA800520MDFNZN07</t>
  </si>
  <si>
    <t>MARIA DE LOS ANGELES GONZALEZ DIAZ</t>
  </si>
  <si>
    <t>LECS870331MDFXRN04</t>
  </si>
  <si>
    <t>SANDRA LEE CERVANTES</t>
  </si>
  <si>
    <t>MABB940423MDFRCL06</t>
  </si>
  <si>
    <t>BLANCA MONICA MARQUEZ BOUCHAN</t>
  </si>
  <si>
    <t>MOBJ920731HDFCSN08</t>
  </si>
  <si>
    <t>JUAN CESAR MOCTEZUMA BASILIO</t>
  </si>
  <si>
    <t>PARA810316MDFRSN00</t>
  </si>
  <si>
    <t>ANGELINA DEL CARMEN PRADO ROSAS</t>
  </si>
  <si>
    <t>SAGT880125MMCNMN06</t>
  </si>
  <si>
    <t>TANIA LIZETH SANTIN GOMEZ</t>
  </si>
  <si>
    <t>SOAG890210MMCLVD08</t>
  </si>
  <si>
    <t>MARIA GUADALUPE NANCY SOLIS AVILA</t>
  </si>
  <si>
    <t>TEGL890614MVZRTC08</t>
  </si>
  <si>
    <t>VANESSA BERNAL SANCHEZ</t>
  </si>
  <si>
    <t>GAAG940926MDFMVD07</t>
  </si>
  <si>
    <t>GUADALUPE LESLIE GAMBOA AVILA</t>
  </si>
  <si>
    <t>RACP930201MGRMMR00</t>
  </si>
  <si>
    <t>PERLA GUADALUPE RAMIREZ CAMPOS</t>
  </si>
  <si>
    <t>AAML950721HMCLNN08</t>
  </si>
  <si>
    <t>LEONCIO ALAN ALCAUTER MENDEZ</t>
  </si>
  <si>
    <t>CIGS940808MMCHRN01</t>
  </si>
  <si>
    <t>SANDRA CHIMAL GARCIA</t>
  </si>
  <si>
    <t>FACM910607HMCRSR08</t>
  </si>
  <si>
    <t>MARCO ANTONIO FRANCO CASTILLO</t>
  </si>
  <si>
    <t>FALE910708MMCRPS03</t>
  </si>
  <si>
    <t>ESTEFANIA FRANCO LOPEZ</t>
  </si>
  <si>
    <t>NUHA901007MMCXRN03</t>
  </si>
  <si>
    <t>ANA KAREN NUÃƒâ€˜EZ HERNANDEZ</t>
  </si>
  <si>
    <t>DEISSY LAURA GONZALEZ GUADARRAMA</t>
  </si>
  <si>
    <t>MARIA FERNANDA JUAREZ MONTOYA</t>
  </si>
  <si>
    <t>OMAR MORALES NUÃ‘EZ</t>
  </si>
  <si>
    <t>NANCY SANCHEZ HERNANDEZ</t>
  </si>
  <si>
    <t>GOHA940420MMCNRD05</t>
  </si>
  <si>
    <t>ADILENE GONZALEZ HERNANDEZ</t>
  </si>
  <si>
    <t>CARMINA DOMINGUEZ CARRANZA</t>
  </si>
  <si>
    <t>FEHD950108HMCRRN08</t>
  </si>
  <si>
    <t>DANIEL FERNANDEZ HUERTA</t>
  </si>
  <si>
    <t>TIRE890509MDFNYL06</t>
  </si>
  <si>
    <t>ELIZABETH TINAJERO REYES</t>
  </si>
  <si>
    <t>HELA950825HDFRPL02</t>
  </si>
  <si>
    <t>ALDAHIR HERNANDEZ LOPEZ</t>
  </si>
  <si>
    <t>SAMO910827HMCNJS01</t>
  </si>
  <si>
    <t>OSCAR IVAN SANCHEZ MEJIA</t>
  </si>
  <si>
    <t>CITA920602HMCSRR09</t>
  </si>
  <si>
    <t>ARNOLD GABRIEL CISNEROS TORRES</t>
  </si>
  <si>
    <t>DICY940225MMCZRL01</t>
  </si>
  <si>
    <t>YOLANDA ILEANA DIAZ CARDOSO</t>
  </si>
  <si>
    <t>YOCELIN MONSERRAT DEL RIO MENDOZA</t>
  </si>
  <si>
    <t>GAMK920917MDFRNR03</t>
  </si>
  <si>
    <t>KAREN NOELIA GARCIA MONTERO</t>
  </si>
  <si>
    <t>WENDOLINE GUTIERREZ RAMOS</t>
  </si>
  <si>
    <t>SAGB930831MMCNRT06</t>
  </si>
  <si>
    <t>BEATRIZ SANCHEZ GARDUÃƒâ€˜O</t>
  </si>
  <si>
    <t>MABN910903MGRNNN06</t>
  </si>
  <si>
    <t>NINCY ELIDETH MANCINES BENICIO</t>
  </si>
  <si>
    <t>BEAM870630MMCRRR07</t>
  </si>
  <si>
    <t>MARICELA BERNARDINO ARRIAGA</t>
  </si>
  <si>
    <t>GORB941226MDFMSR01</t>
  </si>
  <si>
    <t>BRENDA GUADALUPE GOMEZ RIOS</t>
  </si>
  <si>
    <t>MAPR811103MDFRLQ01</t>
  </si>
  <si>
    <t>RAQUEL MARIN PALACIOS</t>
  </si>
  <si>
    <t>MIVA950809MMCGLB07</t>
  </si>
  <si>
    <t>ABIGAIL MIGUEL VILLALBA</t>
  </si>
  <si>
    <t>MULE930125MZSXZL01</t>
  </si>
  <si>
    <t>RAFV870706MVZMLR08</t>
  </si>
  <si>
    <t>VIRIDIANA RAMIREZ FLORES</t>
  </si>
  <si>
    <t>ROTG891228MMCJPV09</t>
  </si>
  <si>
    <t>GEOVANNA ANHEL ROJAS TAPIA</t>
  </si>
  <si>
    <t>SARR861015MDFCDB01</t>
  </si>
  <si>
    <t>REBECA NOEMI SAUCILLO RODRIGUEZ</t>
  </si>
  <si>
    <t>VERM920116MMCLSG00</t>
  </si>
  <si>
    <t>MAGALY ANEL VELAZQUEZ ROSILLO</t>
  </si>
  <si>
    <t>ZEGB760522MDGPRL06</t>
  </si>
  <si>
    <t>BLANCA ESTELA ZEPETA GARCIA</t>
  </si>
  <si>
    <t>JOSE EDUARDO MORALES GARCIA</t>
  </si>
  <si>
    <t>NORMA ANGELICA ORTIZ MARTINEZ</t>
  </si>
  <si>
    <t>BERI950512MMCRYL07</t>
  </si>
  <si>
    <t>ILLIAN BERNARDO REYES</t>
  </si>
  <si>
    <t>CAGC890202MMCHNT00</t>
  </si>
  <si>
    <t>CATALINA CHAVEZ GONZALEZ</t>
  </si>
  <si>
    <t>EURW890427MMCSDN04</t>
  </si>
  <si>
    <t>WENDY ADELA ESQUIVEL RODRIGUEZ</t>
  </si>
  <si>
    <t>HECY920308MMCRRZ00</t>
  </si>
  <si>
    <t>YAZMIN HERNANDEZ CARLOS</t>
  </si>
  <si>
    <t>JIGM880418MMCMNR06</t>
  </si>
  <si>
    <t>MIRIAM JANETH JIMENEZ GONZALEZ</t>
  </si>
  <si>
    <t>LIMR800223MGTMNS06</t>
  </si>
  <si>
    <t>ROSARIO ADRIANA LIMAS MONTIEL</t>
  </si>
  <si>
    <t>MEIN930815HMSNGR08</t>
  </si>
  <si>
    <t>NORMAN VALERIO MENEZ IGLESIAS</t>
  </si>
  <si>
    <t>OAOJ930916MGRCCS06</t>
  </si>
  <si>
    <t>MARIA DE JESUS OCAMPO OCAMPO</t>
  </si>
  <si>
    <t>REFE820310HDFSND04</t>
  </si>
  <si>
    <t>EDGAR ARTURO RESENDIZ FONTES</t>
  </si>
  <si>
    <t>AEML911126HDFRRS03</t>
  </si>
  <si>
    <t>LUIS JONATHAN ARMENDARIZ MURILLO</t>
  </si>
  <si>
    <t>AOME850320MSPNNL08</t>
  </si>
  <si>
    <t>ELIA ANTONIO MANUEL</t>
  </si>
  <si>
    <t>BRENDA TAHIRI VEGA DELGADILLO</t>
  </si>
  <si>
    <t>DALIA JAZMIN CRUZ ESPINOSA</t>
  </si>
  <si>
    <t>PATRICIA ORTIZ REYES</t>
  </si>
  <si>
    <t>CAJA821111MDFRRN02</t>
  </si>
  <si>
    <t>ANTONIA ADRIANA CARMONA JARA</t>
  </si>
  <si>
    <t>COZI911025MHGNLT07</t>
  </si>
  <si>
    <t>ITZEL REMEDIOS CONTRERAS ZULUAGA</t>
  </si>
  <si>
    <t>FAGL890930MMCRRT07</t>
  </si>
  <si>
    <t>LETICIA FRANCISCO GARCIA</t>
  </si>
  <si>
    <t>GUFS831103MGTRLL04</t>
  </si>
  <si>
    <t>SILVIA DEL CARMEN GUERRERO FLORES</t>
  </si>
  <si>
    <t>IISA940621MMCRBN08</t>
  </si>
  <si>
    <t>ANA KAREN IRINEO SABINO</t>
  </si>
  <si>
    <t>JILA810306MDFMZR09</t>
  </si>
  <si>
    <t>ARGELIA JIMENEZ LOZANO</t>
  </si>
  <si>
    <t>MICK851105MDFRSR04</t>
  </si>
  <si>
    <t>KAREN BERENICE MIRANDA CASTELLON</t>
  </si>
  <si>
    <t>OERC830715MDFTZR06</t>
  </si>
  <si>
    <t>CARLA OTERO RUIZ</t>
  </si>
  <si>
    <t>ROGR891230HDFMRM07</t>
  </si>
  <si>
    <t>JOSE RAMON ROMERO GARCIA</t>
  </si>
  <si>
    <t>VECJ900619MMCRRL09</t>
  </si>
  <si>
    <t>BARR901027MDFRMH15</t>
  </si>
  <si>
    <t>RHUBRIA ARTEMISA BARRAGAN ROMAN</t>
  </si>
  <si>
    <t>GARC950406MGRRMC05</t>
  </si>
  <si>
    <t>CECIA DAMARIS GARCIA ROMAN</t>
  </si>
  <si>
    <t>LIMH940429HGRMDM02</t>
  </si>
  <si>
    <t>HOMERO LIMON MEDINA</t>
  </si>
  <si>
    <t>FATIMA ANAHI CORTINA HERNANDEZ</t>
  </si>
  <si>
    <t>MAMM730504MMCRRN19</t>
  </si>
  <si>
    <t>MONICA MARTINEZ MARTINEZ</t>
  </si>
  <si>
    <t>REGG930408MOCCLR00</t>
  </si>
  <si>
    <t>GRACE MAILET RECIO GALINDO</t>
  </si>
  <si>
    <t>BETI940315MMCRRT04</t>
  </si>
  <si>
    <t>ITZEL BERNAL TORRES</t>
  </si>
  <si>
    <t>EOTK951216MMCSRT05</t>
  </si>
  <si>
    <t>KATIA ESCOBAR TORRES</t>
  </si>
  <si>
    <t>MECJ940124MMNNVS06</t>
  </si>
  <si>
    <t>MARIA JESSICA MENDOZA CUEVAS</t>
  </si>
  <si>
    <t>MODL900507MMCLZR07</t>
  </si>
  <si>
    <t>LAURA IVON MOLINA DIAZ</t>
  </si>
  <si>
    <t>NOLC941122MMCVGC04</t>
  </si>
  <si>
    <t>CECILIA NOVA LAGUNAS</t>
  </si>
  <si>
    <t>OURS950301MPLRJL04</t>
  </si>
  <si>
    <t>PEBC761122MDFRRC06</t>
  </si>
  <si>
    <t>CECILIA IRENE PEREZ BARRIOS</t>
  </si>
  <si>
    <t>REJM950327MGRBMR04</t>
  </si>
  <si>
    <t>MARISOL REBOLLEDO JIMENEZ</t>
  </si>
  <si>
    <t>VAAK941215MMCLLT06</t>
  </si>
  <si>
    <t>KATIA VALDES ALMAZAN</t>
  </si>
  <si>
    <t>NIGG891207MMCVND05</t>
  </si>
  <si>
    <t>GUADALUPE NIEVES GONZALEZ</t>
  </si>
  <si>
    <t>CAVE780609MMCNRL01</t>
  </si>
  <si>
    <t>MARIA ELIZABETH CANDIA VARGAS</t>
  </si>
  <si>
    <t>GAMY950624MMCRRN09</t>
  </si>
  <si>
    <t>YANIN GARCIA MARTINEZ</t>
  </si>
  <si>
    <t>ISIS PAMELA ARZATE JIMENEZ</t>
  </si>
  <si>
    <t>CEMF930501MMCDRN02</t>
  </si>
  <si>
    <t>FANNY CEDILLO MERCADO</t>
  </si>
  <si>
    <t>CUCL850513HGRVLS04</t>
  </si>
  <si>
    <t>LUIS MANUEL CUEVAS CLAVEL</t>
  </si>
  <si>
    <t>GAHE750110HOCRRD02</t>
  </si>
  <si>
    <t>EDSON GILMAR GARCIA HERNANDEZ</t>
  </si>
  <si>
    <t>HERM901229HMCNSR00</t>
  </si>
  <si>
    <t>MARCO ANTONIO HENARES RIOS</t>
  </si>
  <si>
    <t>JIOA931115MOCMRS07</t>
  </si>
  <si>
    <t>MARIA ASUNCION JIMENEZ ORTIZ</t>
  </si>
  <si>
    <t>MAMS910706MJCRYS09</t>
  </si>
  <si>
    <t>MARIA SUSANA MARTINEZ MOYA</t>
  </si>
  <si>
    <t>MIMI920424MMCGGT08</t>
  </si>
  <si>
    <t>ITZEL ALEJANDRA MIGUEL MIGUEL</t>
  </si>
  <si>
    <t>MOSD891021MDFNNL03</t>
  </si>
  <si>
    <t>NACF840831MVZVBL05</t>
  </si>
  <si>
    <t>FLORA NAVA CABRERA</t>
  </si>
  <si>
    <t>SAVC860729MDFLGL09</t>
  </si>
  <si>
    <t>CLAUDIA BEATRIZ SALAMANCA VEGA</t>
  </si>
  <si>
    <t>SIJA790719MDFLRR15</t>
  </si>
  <si>
    <t>ARLETH LORENA SILVA JARAMILLO</t>
  </si>
  <si>
    <t>CORJ840605MDFTCS09</t>
  </si>
  <si>
    <t>JESSICA VIANETH COTERA ROCHA</t>
  </si>
  <si>
    <t>GAGK891212MMCRLR05</t>
  </si>
  <si>
    <t>KARLA GUADALUPE GARCIA GALVAN</t>
  </si>
  <si>
    <t>GARA780829MMCRDN00</t>
  </si>
  <si>
    <t>ANA ISABEL GARCIA RODRIGUEZ</t>
  </si>
  <si>
    <t>GUSY950415MMSJLM07</t>
  </si>
  <si>
    <t>YAMEL GUAJARDO SALAS</t>
  </si>
  <si>
    <t>NAFG950220MMCJGD03</t>
  </si>
  <si>
    <t>GUADALUPE MELY NAJERA FIGUEROA</t>
  </si>
  <si>
    <t>PASA940115MMCLRN06</t>
  </si>
  <si>
    <t>ANGELICA GUADALUPE PALACIOS SIERRA</t>
  </si>
  <si>
    <t>ROLE780126MMCMCS01</t>
  </si>
  <si>
    <t>ESMIRNA ROMERO LECHUGA</t>
  </si>
  <si>
    <t>SAAP810317MDFNLT01</t>
  </si>
  <si>
    <t>PATRICIA SANDOVAL ALEMAN</t>
  </si>
  <si>
    <t>CEME790714MDFRRR03</t>
  </si>
  <si>
    <t>MARIA ERIKA CERVANTES MARQUEZ</t>
  </si>
  <si>
    <t>REEM840607MDFYNR03</t>
  </si>
  <si>
    <t>MARISOL REYES ENRIQUEZ</t>
  </si>
  <si>
    <t>HERIBERTO COVARRUBIAS IBAÃ‘EZ</t>
  </si>
  <si>
    <t>JESUS RUSLAN GRANADOS QUIROZ</t>
  </si>
  <si>
    <t>SANDRA NAYELI PEDRAZA GOMEZ</t>
  </si>
  <si>
    <t>ELDAA BERENICE FLORES CEDILLO</t>
  </si>
  <si>
    <t>GOGL950928MMCMLR04</t>
  </si>
  <si>
    <t>LAURA GUADALUPE GOMEZ GALAN</t>
  </si>
  <si>
    <t>MIRNA ESTHER JUAREZ QUIROZ</t>
  </si>
  <si>
    <t>LETICIA MARTINEZ GOMEZ</t>
  </si>
  <si>
    <t>LAURA KAREN FIZ ZAMORA</t>
  </si>
  <si>
    <t>ANGELICA MARIA VELAZQUEZ GARCIA</t>
  </si>
  <si>
    <t>AAML941220HMCLRS05</t>
  </si>
  <si>
    <t>LUIS IVAN ALVAREZ MORENO</t>
  </si>
  <si>
    <t>AEFE901109MMCNLS04</t>
  </si>
  <si>
    <t>ESMERALDA ANGELES FLORENTINO</t>
  </si>
  <si>
    <t>CABJ920903MDFLRC05</t>
  </si>
  <si>
    <t>JACQUELINE CLAVEL BORBONIO</t>
  </si>
  <si>
    <t>DIPJ940122HGRZRR00</t>
  </si>
  <si>
    <t>JORGE ALEXIS DIAZ PERALTA</t>
  </si>
  <si>
    <t>HEMG950929MMCRNB06</t>
  </si>
  <si>
    <t>GABRIELA HERNANDEZ MONROY</t>
  </si>
  <si>
    <t>LORY930927MOCPMH05</t>
  </si>
  <si>
    <t>YOHANA YESENIA LOPEZ RAMIREZ</t>
  </si>
  <si>
    <t>NIGM620303MMCTNT00</t>
  </si>
  <si>
    <t>MATILDE MARINA NIETO GONZALEZ</t>
  </si>
  <si>
    <t>RICP740118HDFVLL01</t>
  </si>
  <si>
    <t>PAULO CESAR RIVERA COLORADO</t>
  </si>
  <si>
    <t>ROAM900220MOCDYR01</t>
  </si>
  <si>
    <t>MARA RODRIGUEZ AYALA</t>
  </si>
  <si>
    <t>TOIA880306MMCLND06</t>
  </si>
  <si>
    <t>ADONAI NOHEMI TOLEDANO INIESTA</t>
  </si>
  <si>
    <t>ZURV940615MMCXYL03</t>
  </si>
  <si>
    <t>PAVD891016MMCNLN00</t>
  </si>
  <si>
    <t>DIANA LORENA PANTALEON VALDEZ</t>
  </si>
  <si>
    <t>JORGE LUIS ESCOBAR GASPAR</t>
  </si>
  <si>
    <t>LETICIA BERMUDEZ JIMENEZ</t>
  </si>
  <si>
    <t>NAYELI ALEJANDRA CRUZ GARCIA</t>
  </si>
  <si>
    <t>HEGE950126HMCRND01</t>
  </si>
  <si>
    <t>EDGAR HERRERA GONZALEZ</t>
  </si>
  <si>
    <t>LOSK950512MBCVRR08</t>
  </si>
  <si>
    <t>KARLA VANESSA LOVERA SUAREZ</t>
  </si>
  <si>
    <t>MIRIAM ALVAREZ MORALES</t>
  </si>
  <si>
    <t>LAURA ESQUIVEL TREJO</t>
  </si>
  <si>
    <t>JAZMIN CERVANTES GARAY</t>
  </si>
  <si>
    <t>LUIS GERARDO NOHPAL MENDEZ</t>
  </si>
  <si>
    <t>BASTIMACIEL PEREZ GARCIA</t>
  </si>
  <si>
    <t>MARCOS ORTIZ ESTRADA</t>
  </si>
  <si>
    <t>MARIA DE JESUS NUÃ‘EZ ALONSO</t>
  </si>
  <si>
    <t>AAAS921127MMCLRF03</t>
  </si>
  <si>
    <t>SOFY JULIETA ALBAVERA ARMAS</t>
  </si>
  <si>
    <t>CINTIA MARGARITA CARRASCO CHAVEZ</t>
  </si>
  <si>
    <t>LOAE760816MDFPMD05</t>
  </si>
  <si>
    <t>EDNA MACIEL LOPEZ AMADOR</t>
  </si>
  <si>
    <t>GRACIELA MONTOYA PEREZ</t>
  </si>
  <si>
    <t>LAURA PAOLA HERNANDEZ GOMEZ</t>
  </si>
  <si>
    <t>RUBI YANETH RUIZ GOMEZ</t>
  </si>
  <si>
    <t>DOAJ950410MDFMVZ08</t>
  </si>
  <si>
    <t>JAZMIN DOMINGUEZ AVALOS</t>
  </si>
  <si>
    <t>PAOLA ITCELI CRUZ REYES</t>
  </si>
  <si>
    <t>NANCY RODRIGUEZ ASTORGA</t>
  </si>
  <si>
    <t>SAUL SANCHEZ VALDEZ</t>
  </si>
  <si>
    <t>AAGG920921MJCLTL05</t>
  </si>
  <si>
    <t>GUILLERMINA ALVAREZ GUTIERREZ</t>
  </si>
  <si>
    <t>AASE950506MMSRLR04</t>
  </si>
  <si>
    <t>ERIKA ARAGON SOLIS</t>
  </si>
  <si>
    <t>AEMN941015MMCRRD07</t>
  </si>
  <si>
    <t>NIDIA SARAI ARREOLA MARTINEZ</t>
  </si>
  <si>
    <t>DADO880102HMCVZS05</t>
  </si>
  <si>
    <t>OSCAR DAVILA DIAZ</t>
  </si>
  <si>
    <t>EALA931217HGRSBB02</t>
  </si>
  <si>
    <t>ABRAHAN ISAAC ESTRADA LIBORIO</t>
  </si>
  <si>
    <t>JASY920203HMNSNS06</t>
  </si>
  <si>
    <t>YOSHIO PAULINO JASSO SANCHEZ</t>
  </si>
  <si>
    <t>JEMM920522MMCSRR00</t>
  </si>
  <si>
    <t>MARIELA GUADALUPE DE JESUS MIRANDA</t>
  </si>
  <si>
    <t>MUCM950914MMCRRR01</t>
  </si>
  <si>
    <t>MIREYA MURRIETA CRUZ</t>
  </si>
  <si>
    <t>PIGC951003MGRNML08</t>
  </si>
  <si>
    <t>MARIA CELESTE PINO GOMEZ</t>
  </si>
  <si>
    <t>SORY920928MHGLMR09</t>
  </si>
  <si>
    <t>YURUBI SOLIS RAMIREZ</t>
  </si>
  <si>
    <t>GRACIELA GOMEZ GARCIA</t>
  </si>
  <si>
    <t>SOSV850225MMCRLR05</t>
  </si>
  <si>
    <t>VIRIDIANA MARINA SORIANO SILVA</t>
  </si>
  <si>
    <t>VAMR910919HOCSTL02</t>
  </si>
  <si>
    <t>ROLANDO VASCONCELOS MOTA</t>
  </si>
  <si>
    <t>ERENDIRA AVILEZ AGUSTIN</t>
  </si>
  <si>
    <t>MARIA DE LA LUZ BERNAL MENDEZ</t>
  </si>
  <si>
    <t>CEGA880325HMSDND06</t>
  </si>
  <si>
    <t>ADAN CEDILLO GENIS</t>
  </si>
  <si>
    <t>REYES GARCIA ATRIANO</t>
  </si>
  <si>
    <t>ANDRY GALINDO ESPINO</t>
  </si>
  <si>
    <t>SEHA820613MMCGRH02</t>
  </si>
  <si>
    <t>AHYLI ANTONIA SEGUNDO HERNANDEZ</t>
  </si>
  <si>
    <t>ARIADNA MARTINEZ MUCIÃ‘O</t>
  </si>
  <si>
    <t>REYNA RIVAS DIAZ</t>
  </si>
  <si>
    <t>POCN870427MDFNRL03</t>
  </si>
  <si>
    <t>NALLELY PONTIFES CURIEL</t>
  </si>
  <si>
    <t>AENY951218MMCCVR08</t>
  </si>
  <si>
    <t>YARELI ACEVEDO NAVA</t>
  </si>
  <si>
    <t>MIGUEL ANGEL PITA ROMAN</t>
  </si>
  <si>
    <t>CARF831019MMCLMB09</t>
  </si>
  <si>
    <t>FABIOLA ELIZABETH CALDERON RAMOS</t>
  </si>
  <si>
    <t>CARMEN ESTHEPHANY ECHEVERRIA LUJA</t>
  </si>
  <si>
    <t>FIDENCIO MIRANDA VALDEZ</t>
  </si>
  <si>
    <t>SALJ930529MMCNPS08</t>
  </si>
  <si>
    <t>MARIA DE JESUS SANCHEZ LOPEZ</t>
  </si>
  <si>
    <t>MARX940420MMCRDC04</t>
  </si>
  <si>
    <t>XOCHITL KARINA MARTINEZ RODRIGUEZ</t>
  </si>
  <si>
    <t>AUGZ950601MMCGRN08</t>
  </si>
  <si>
    <t>ZENAIDA AGUILAR GARCIA</t>
  </si>
  <si>
    <t>MOFA880104HDFRBL02</t>
  </si>
  <si>
    <t>ALFREDO MORALES FABIAN</t>
  </si>
  <si>
    <t>OAGE880313MMCCNR00</t>
  </si>
  <si>
    <t>ERIKA YAZMIN OCAMPO GONZALEZ</t>
  </si>
  <si>
    <t>MOGD950313MMCRRN04</t>
  </si>
  <si>
    <t>DIANA LAURA MORALES GARCIA</t>
  </si>
  <si>
    <t>LOGG840528HMNPRV04</t>
  </si>
  <si>
    <t>GEOVANI LOPEZ GARCIA</t>
  </si>
  <si>
    <t>IAVY940905MMSZLR05</t>
  </si>
  <si>
    <t>YARELI VIANEHT IZCALBACETA VELAZQUEZ</t>
  </si>
  <si>
    <t>VECV941202MDFLRR06</t>
  </si>
  <si>
    <t>VIRIDIANA GUADALUPE VELAZQUEZ CERQUEDA</t>
  </si>
  <si>
    <t>LOSF950403MMCPNR08</t>
  </si>
  <si>
    <t>MARIA FERNANDA LOPEZ SANCHEZ</t>
  </si>
  <si>
    <t>HEMC880909MMCRNL01</t>
  </si>
  <si>
    <t>CLAUDIA IRENE HERNANDEZ MENDOZA</t>
  </si>
  <si>
    <t>COTK930603MMCNRR08</t>
  </si>
  <si>
    <t>KARLA GUADALUPE CONTRERAS TORRES</t>
  </si>
  <si>
    <t>HERN760207MDFRYL02</t>
  </si>
  <si>
    <t>NELLY ELIZABETH HERRERA REYES</t>
  </si>
  <si>
    <t>MEMA801120MDFNRD06</t>
  </si>
  <si>
    <t>ADRIANA MENA MARTINEZ</t>
  </si>
  <si>
    <t>SANDRA YESENIA ALVAREZ VALDEZ</t>
  </si>
  <si>
    <t>SILVIA ALISSON HERNANDEZ LAGUNAS</t>
  </si>
  <si>
    <t>LOAG880216MMNPRD06</t>
  </si>
  <si>
    <t>GUADALUPE LOPEZ ARTEAGA</t>
  </si>
  <si>
    <t>RARE940427MDFMSM04</t>
  </si>
  <si>
    <t>EMIRETH RAMIREZ RIOS</t>
  </si>
  <si>
    <t>PAMD940314HMCCLV06</t>
  </si>
  <si>
    <t>DAVID PACHANGO MILLAN</t>
  </si>
  <si>
    <t>IGNACIO SANDOVAL ESPITIA</t>
  </si>
  <si>
    <t>MARIANA ALFARO MONDRAGON</t>
  </si>
  <si>
    <t>HEGA871206MMCRRR01</t>
  </si>
  <si>
    <t>ARACELI HERNANDEZ GRANADOS</t>
  </si>
  <si>
    <t>ANDREA CORREA HERNANDEZ</t>
  </si>
  <si>
    <t>SAAM950406MGRNGR00</t>
  </si>
  <si>
    <t>MIRYAM DE JESUS SANTANA AGUILAR</t>
  </si>
  <si>
    <t>SAGA950707MGRNMY07</t>
  </si>
  <si>
    <t>AYLIN SANDOVAL GOMEZ</t>
  </si>
  <si>
    <t>LUGS921012MHGCRN00</t>
  </si>
  <si>
    <t>SINAI LUCIO GARCIA</t>
  </si>
  <si>
    <t>RAMV891220MMCMNR03</t>
  </si>
  <si>
    <t>VERONICA GABRIELA RAMIREZ MENDOZA</t>
  </si>
  <si>
    <t>HURH850518MDFRBZ01</t>
  </si>
  <si>
    <t>HAZEL HUERTA RABAGO</t>
  </si>
  <si>
    <t>GUADALUPE MEJIA LOPEZ</t>
  </si>
  <si>
    <t>CAVK930518MMNBLR09</t>
  </si>
  <si>
    <t>KARLA GABRIELA CABAÃ‘AS VELASCO</t>
  </si>
  <si>
    <t>GAMK950617MMCRRM00</t>
  </si>
  <si>
    <t>KIMBERLEY THALIA GARCIA MIRANDA</t>
  </si>
  <si>
    <t>HIMI950924MMCDDN02</t>
  </si>
  <si>
    <t>INDRA DANIELA HIDALGO MEDINA</t>
  </si>
  <si>
    <t>MASA850802MDFRNN09</t>
  </si>
  <si>
    <t>ANGELICA MARTINEZ SANTIBAÃ‘EZ</t>
  </si>
  <si>
    <t>ROGZ940628MMCDRL07</t>
  </si>
  <si>
    <t>ZULEIKA DANIELA RODRIGUEZ GARCIA</t>
  </si>
  <si>
    <t>TACL800902MMCPNL07</t>
  </si>
  <si>
    <t>LILIANA TAPIA CONTRERAS</t>
  </si>
  <si>
    <t>VIDY951031MMCLLD11</t>
  </si>
  <si>
    <t>YADIRA ASTRID VILLOLAS DELGADO</t>
  </si>
  <si>
    <t>OEOG900105MMCRRD07</t>
  </si>
  <si>
    <t>GUADALUPE HERMELINDA ORTEGA ORTIZ</t>
  </si>
  <si>
    <t>JAAZIEL DANIEL VILLAFAN JIMENEZ</t>
  </si>
  <si>
    <t>VAMM910130MMCLRR09</t>
  </si>
  <si>
    <t>MARY CARMEN VALENCIA MORALES</t>
  </si>
  <si>
    <t>AODA951227MMCRSL08</t>
  </si>
  <si>
    <t>ALEJANDRA ARCOS DESALES</t>
  </si>
  <si>
    <t>GUMI930113MMCDNS12</t>
  </si>
  <si>
    <t>ISAMAR SANDRAITH GUADARRAMA MONTES DE OCA</t>
  </si>
  <si>
    <t>LATA940410MMCRNN07</t>
  </si>
  <si>
    <t>ANGELICA CECILIA LARA TENORIO</t>
  </si>
  <si>
    <t>LOCK890409MMCPTR05</t>
  </si>
  <si>
    <t>KAREN JANETH LOPEZ COTERO</t>
  </si>
  <si>
    <t>PAGJ930419HMCCRN08</t>
  </si>
  <si>
    <t>JUAN CARLOS PACHECO GARCIA</t>
  </si>
  <si>
    <t>SACB820123MMCNHL07</t>
  </si>
  <si>
    <t>BLANCA ESTHELA SANCHEZ CHAVEZ</t>
  </si>
  <si>
    <t>TEDB921221MMCLQR05</t>
  </si>
  <si>
    <t>BRENDA TELLEZ DEAQUINO</t>
  </si>
  <si>
    <t>VAAV890129MGRRGR09</t>
  </si>
  <si>
    <t>VERONICA VARGAS AGUIRRE</t>
  </si>
  <si>
    <t>VAGF720825MDFRDT07</t>
  </si>
  <si>
    <t>FATIMA VARGAS GUADARRAMA</t>
  </si>
  <si>
    <t>VAJJ930814MMCRMN07</t>
  </si>
  <si>
    <t>JENNIFER ESTHELA VARGAS JAIMES</t>
  </si>
  <si>
    <t>MAOD950819MMCRRN06</t>
  </si>
  <si>
    <t>DANIA YOLANDA MARTINEZ ORTEGA</t>
  </si>
  <si>
    <t>ARLETTE MERINO GOMEZ</t>
  </si>
  <si>
    <t>ABIGAIL NOEMI ALCIVAR BACA</t>
  </si>
  <si>
    <t>EDSEL FRANCISCO ROSAS TENORIO</t>
  </si>
  <si>
    <t>VEGI810626MDFLNR07</t>
  </si>
  <si>
    <t>IRASEMA IREL VELAZQUEZ GONZALEZ</t>
  </si>
  <si>
    <t>VAGD860819MMCZNN01</t>
  </si>
  <si>
    <t>DIANA GISSEL VAZQUEZ GONZALEZ</t>
  </si>
  <si>
    <t>CELERINA ZENAIDA AGUILAR PASTEUR</t>
  </si>
  <si>
    <t>LIGC950724MMNBNR07</t>
  </si>
  <si>
    <t>CRISTINA DEL CARMEN LIBERATO GONZALEZ</t>
  </si>
  <si>
    <t>MACF850419MMNRRV09</t>
  </si>
  <si>
    <t>FAVIOLA MARTINEZ CRUZ</t>
  </si>
  <si>
    <t>DOLORES PAMELA MONZON HANSEN</t>
  </si>
  <si>
    <t>MARIA GUADALUPE ALMAZAN IZQUIERDO</t>
  </si>
  <si>
    <t>DEIS950612MMCLXN08</t>
  </si>
  <si>
    <t>SANDRA PAOLA DELGADO IÃƒâ€˜IGUEZ</t>
  </si>
  <si>
    <t>LILIANA GIL JUAREZ</t>
  </si>
  <si>
    <t>YESSICA ADRIANA LARA ALMARAZ</t>
  </si>
  <si>
    <t>RISC851027MMCVNL07</t>
  </si>
  <si>
    <t>CLAUDIA CITLALI RIVERO SANCHEZ</t>
  </si>
  <si>
    <t>GOCM840714MMCNHR09</t>
  </si>
  <si>
    <t>MARISOL GONZALEZ CHAVEZ</t>
  </si>
  <si>
    <t>MARICARMEN LIMAS BALBUENA</t>
  </si>
  <si>
    <t>VERONICA PEREZ BARCENAS</t>
  </si>
  <si>
    <t>ANA LILIA MORELOS GONZALEZ</t>
  </si>
  <si>
    <t>MARIBEL PEREZ GUERRERO</t>
  </si>
  <si>
    <t>AIDEE VANEGAS TORRES</t>
  </si>
  <si>
    <t>LIZ PAOLA CISNEROS ESQUIVEL</t>
  </si>
  <si>
    <t>ANDRES GOMEZ MIRANDA</t>
  </si>
  <si>
    <t>CAOA930611MGRRRR02</t>
  </si>
  <si>
    <t>ARACELI CARBAJAL ORBE</t>
  </si>
  <si>
    <t>MAAS850906MDFRLN09</t>
  </si>
  <si>
    <t>SANDRA VERONICA MARTINEZ ALCANTARA</t>
  </si>
  <si>
    <t>MARIA DE LA LUZ NAVARRETE MALDONADO</t>
  </si>
  <si>
    <t>EAGJ910509MMCSRS06</t>
  </si>
  <si>
    <t>JOSELINE ESTRADA GARDUÃƒâ€˜O</t>
  </si>
  <si>
    <t>KAREN VIANEY HERNANDEZ HUERTA</t>
  </si>
  <si>
    <t>MARICARMEN HERRERA GOMEZ</t>
  </si>
  <si>
    <t>LETICIA CORDOVA ZAMUDIO</t>
  </si>
  <si>
    <t>FORS850506MDFLMR02</t>
  </si>
  <si>
    <t>SARA ABIGAYT FLORES RAMIREZ</t>
  </si>
  <si>
    <t>CAME951213HGRHRD08</t>
  </si>
  <si>
    <t>EDGAR JAIR CHAVARRIA MARTINEZ</t>
  </si>
  <si>
    <t>GAMS830607MVZRNH06</t>
  </si>
  <si>
    <t>SHUANDY YAZMIN GARCIA MENDEZ</t>
  </si>
  <si>
    <t>BETHSAIDA AGLAE MOLINA TOLEDANO</t>
  </si>
  <si>
    <t>BOSM920418HMCLNN07</t>
  </si>
  <si>
    <t>JOSE MANUEL BOLIVAR SANCHEZ</t>
  </si>
  <si>
    <t>CEMS760809MGRSRN02</t>
  </si>
  <si>
    <t>SONIA CESPEDES MARTINEZ</t>
  </si>
  <si>
    <t>OOJJ871206MMCRSN08</t>
  </si>
  <si>
    <t>SANDRA KARLA GONZALEZ DESALES</t>
  </si>
  <si>
    <t>ITZEL MORENO CORDOVA</t>
  </si>
  <si>
    <t>GABRIELA CASTRO GONZALEZ</t>
  </si>
  <si>
    <t>AEGM950512HMCLRG05</t>
  </si>
  <si>
    <t>MIGUEL ALMEIDA GUERRERO</t>
  </si>
  <si>
    <t>GUAA950328MGRRGN00</t>
  </si>
  <si>
    <t>ANGELA GUERRERO AGUILAR</t>
  </si>
  <si>
    <t>JOSSELINE ROJAS GONZALEZ</t>
  </si>
  <si>
    <t>TEFE841214MGRSLL00</t>
  </si>
  <si>
    <t>ELIZABETH TESTA FLORES</t>
  </si>
  <si>
    <t>AEML690602HMCRTC02</t>
  </si>
  <si>
    <t>LUCIO ARREDONDO MATIAS</t>
  </si>
  <si>
    <t>LOVL890522MDFPLT07</t>
  </si>
  <si>
    <t>LETICIA LOPEZ VILCHIS</t>
  </si>
  <si>
    <t>MISH950424HMCRRC08</t>
  </si>
  <si>
    <t>HECTOR MANUEL MIRANDA SORIANO</t>
  </si>
  <si>
    <t>VIRIDIANA JIMENEZ CONTRERAS</t>
  </si>
  <si>
    <t>ARELI PULIDO SEGURA</t>
  </si>
  <si>
    <t>PAOLA FLORES FLORES</t>
  </si>
  <si>
    <t>LILIANA HERNANDEZ GARCIA</t>
  </si>
  <si>
    <t>MIGUEL HERNANDEZ ALVAREZ</t>
  </si>
  <si>
    <t>HERE800928MDFRBS07</t>
  </si>
  <si>
    <t>ESMERALDA HERNANDEZ RUBIO</t>
  </si>
  <si>
    <t>OATJ890831HMCVXM13</t>
  </si>
  <si>
    <t>JAIME CALEB OVANDO TEO</t>
  </si>
  <si>
    <t>OENJ761227MDFRJN04</t>
  </si>
  <si>
    <t>JUANA ORTEGA NAJERA</t>
  </si>
  <si>
    <t>SAHC850706MHGNRR14</t>
  </si>
  <si>
    <t>MA DEL CARMEN SANCHEZ HERNANDEZ</t>
  </si>
  <si>
    <t>JOSE ALBERTO CRUZ JAYER</t>
  </si>
  <si>
    <t>BEUV860701MDFCGL08</t>
  </si>
  <si>
    <t>VIOLETA BECERRIL UGALDE</t>
  </si>
  <si>
    <t>BOJJ950727MPLNSN03</t>
  </si>
  <si>
    <t>JUANA MARITZA BONIFACIO DE JESUS</t>
  </si>
  <si>
    <t>CAGM740610MPLRMR06</t>
  </si>
  <si>
    <t>MARGARITA CARVAJAL GOMEZ</t>
  </si>
  <si>
    <t>GAAG900213MMCRGD02</t>
  </si>
  <si>
    <t>GUADALUPE VICTORIA GARCIA AGREDA</t>
  </si>
  <si>
    <t>MACE860318HMNRBD06</t>
  </si>
  <si>
    <t>EDUARDO MARTINEZ CABALLERO</t>
  </si>
  <si>
    <t>MASC780621MDFRRH03</t>
  </si>
  <si>
    <t>CIHUATZIN MARTINEZ SERVIN</t>
  </si>
  <si>
    <t>MOZJ950105HDFNPN06</t>
  </si>
  <si>
    <t>JUAN MANUEL MONTEALEGRE ZEPEDA</t>
  </si>
  <si>
    <t>PAHL920618MTLLRD07</t>
  </si>
  <si>
    <t>LEIDY CRISTINA PALMA HERNANDEZ</t>
  </si>
  <si>
    <t>RASS940805MTLMRR08</t>
  </si>
  <si>
    <t>SURISADAI RAMIREZ SERRANO</t>
  </si>
  <si>
    <t>RISZ841210MDFCSF00</t>
  </si>
  <si>
    <t>ZAFIR ATENEA RICARIO SOSA</t>
  </si>
  <si>
    <t>SANDRA MIRANDA MARTINEZ</t>
  </si>
  <si>
    <t>JUAN JERONIMO PEREZ MENDOZA</t>
  </si>
  <si>
    <t>SAAC940912HMCNRS07</t>
  </si>
  <si>
    <t>CESAR SANTIAGO ARRIOLA</t>
  </si>
  <si>
    <t>FAAC950731MMCRLR03</t>
  </si>
  <si>
    <t>CARINA FRANCO ALONZO</t>
  </si>
  <si>
    <t>COBE921215MDFNNL05</t>
  </si>
  <si>
    <t>ELIZABETH GUADALUPE CONDE BENITEZ</t>
  </si>
  <si>
    <t>BRENDA GARCIA LOZANO</t>
  </si>
  <si>
    <t>TEFR871214HDFCNB07</t>
  </si>
  <si>
    <t>RUBEN TECOCOATZI FONSECA</t>
  </si>
  <si>
    <t>DANIELA CORTES LOPEZ</t>
  </si>
  <si>
    <t>JUSTINO JOHNATAN MORALES REYES</t>
  </si>
  <si>
    <t>CARLOS AUGUSTO MEDINA MEJIA</t>
  </si>
  <si>
    <t>ANEL PATRICIA DOMINGUEZ MERINO</t>
  </si>
  <si>
    <t>ERICK SOTELO BERNAL</t>
  </si>
  <si>
    <t>MA. DEL ROSARIO VARONA OLAIS</t>
  </si>
  <si>
    <t>HUSA931118MMCRNN00</t>
  </si>
  <si>
    <t>ANA KAREN HUERTA SANCHEZ</t>
  </si>
  <si>
    <t>JIAJ860625MMCMGC04</t>
  </si>
  <si>
    <t>JOCELIN JIMENEZ AGUIRRE</t>
  </si>
  <si>
    <t>NOMM840913MMCLRS03</t>
  </si>
  <si>
    <t>MASSIEL NOLASCO MARTINEZ</t>
  </si>
  <si>
    <t>RARL900102MMCMMR12</t>
  </si>
  <si>
    <t>LAURA GUADALUPE RAMIREZ RAMIREZ</t>
  </si>
  <si>
    <t>OSIRIS YULUENI DEL CARMEN ADAME</t>
  </si>
  <si>
    <t>EUGG900625MMCSRB06</t>
  </si>
  <si>
    <t>GABRIELA GUADALUPE ESQUIVEL GARCIA</t>
  </si>
  <si>
    <t>ROGC871002MPLMLR00</t>
  </si>
  <si>
    <t>CARMELA ROMERO GALICIA</t>
  </si>
  <si>
    <t>JIGY800627MDFMMD06</t>
  </si>
  <si>
    <t>YEDID JIMENEZ GAMEZ</t>
  </si>
  <si>
    <t>CLAUDIA ANDREA AQUINO MEJIA</t>
  </si>
  <si>
    <t>CUAR950605MMCRLS02</t>
  </si>
  <si>
    <t>ROSALINDA CRUZ ALVAREZ</t>
  </si>
  <si>
    <t>BRENDA RODRIGUEZ CRUZ</t>
  </si>
  <si>
    <t>LOSA870720MDFPRN05</t>
  </si>
  <si>
    <t>ANDREA HATZIRY DANIELA LOPEZ SORIA</t>
  </si>
  <si>
    <t>RAMG920216MMCMRD03</t>
  </si>
  <si>
    <t>GUADALUPE RAMIREZ MARTINEZ</t>
  </si>
  <si>
    <t>MARIELA GUADARRAMA NARVAEZ</t>
  </si>
  <si>
    <t>ALFREDO MENESES CORONEL</t>
  </si>
  <si>
    <t>IVETTE ALIN TELLEZ RAMIREZ</t>
  </si>
  <si>
    <t>LORENZA ISABEL FRANCISCO ALEMAN</t>
  </si>
  <si>
    <t>ELIZABETH GUILLEN VALENCIA</t>
  </si>
  <si>
    <t>ALFREDO LOPEZ HERNANDEZ</t>
  </si>
  <si>
    <t>JANNETH VENCES SEGURA</t>
  </si>
  <si>
    <t>MOGA950217MMCNRL05</t>
  </si>
  <si>
    <t>ALEJANDRA MONROY GARCIA</t>
  </si>
  <si>
    <t>AECJ940802MDFLRM01</t>
  </si>
  <si>
    <t>JIMENA JUDITH ALEGRIA CRUZ</t>
  </si>
  <si>
    <t>CALG910904MMCXPB05</t>
  </si>
  <si>
    <t>GOUJ890504MMCNRS00</t>
  </si>
  <si>
    <t>JESSICA DANIELA GONZALEZ URIBE</t>
  </si>
  <si>
    <t>HETM860323MMCRRR08</t>
  </si>
  <si>
    <t>MIRIAM GUADALUPE HERRERA TORIBIO</t>
  </si>
  <si>
    <t>MOPI690614MDFRCS08</t>
  </si>
  <si>
    <t>MARIA ISAURA MORAN PACHECO</t>
  </si>
  <si>
    <t>RAGB900911MMCMDT07</t>
  </si>
  <si>
    <t>BETSY NOHEMI RAMOS GODINEZ</t>
  </si>
  <si>
    <t>RANH850907HHGMRC05</t>
  </si>
  <si>
    <t>HECTOR RAMOS NARANJO</t>
  </si>
  <si>
    <t>RXBA900509HDFJRL03</t>
  </si>
  <si>
    <t>ALFREDO ROJAS BERNAL</t>
  </si>
  <si>
    <t>TAVY950722MMCPRN04</t>
  </si>
  <si>
    <t>YANELY TAPIA VARGAS</t>
  </si>
  <si>
    <t>VAHM860817MMNZRR07</t>
  </si>
  <si>
    <t>MARICELA VAZQUEZ HERNANDEZ</t>
  </si>
  <si>
    <t>AACN830611MGRLSN01</t>
  </si>
  <si>
    <t>GOMY951013MMCNLL06</t>
  </si>
  <si>
    <t>YOLI GONZALEZ MALDONADO</t>
  </si>
  <si>
    <t>JURD871116MDFRMN04</t>
  </si>
  <si>
    <t>DIANA JUAREZ RAMIREZ</t>
  </si>
  <si>
    <t>MEGM920809MMCJRY05</t>
  </si>
  <si>
    <t>MYRIAM MEJIA GARCIA</t>
  </si>
  <si>
    <t>OOVB851211MMCSLT07</t>
  </si>
  <si>
    <t>BEATRIZ OSORIO VELASCO</t>
  </si>
  <si>
    <t>PAHJ920815MPLNRN00</t>
  </si>
  <si>
    <t>MARIA JANETH PANTZI HERNANDEZ</t>
  </si>
  <si>
    <t>RAGA890920MMCMTL07</t>
  </si>
  <si>
    <t>ALMA AZUCENA RAMIREZ GUTIERREZ</t>
  </si>
  <si>
    <t>TESD940710HGRCLV02</t>
  </si>
  <si>
    <t>VAGK880514MMCRRR03</t>
  </si>
  <si>
    <t>KARINA VARGAS GRANADOS</t>
  </si>
  <si>
    <t>MARIA DEL REFUGIO ESPINOSA YAÃ‘EZ</t>
  </si>
  <si>
    <t>LILIANA MARTINEZ FLORES</t>
  </si>
  <si>
    <t>OEHB910808MMCRRT02</t>
  </si>
  <si>
    <t>BETZABE ORTEGA HERNANDEZ</t>
  </si>
  <si>
    <t>EBELYN BRISSOL NAVA HERNANDEZ</t>
  </si>
  <si>
    <t>MARISOL ZUÃ‘IGA PACHECO</t>
  </si>
  <si>
    <t>SAVG950207MMCNZD00</t>
  </si>
  <si>
    <t>GUADALUPE SARAI SANTIAGO VAZQUEZ</t>
  </si>
  <si>
    <t>BOSS911228MDFTNR00</t>
  </si>
  <si>
    <t>SARA GUADALUPE BOTELLO SANCHEZ</t>
  </si>
  <si>
    <t>EIJB870929MMCSMR01</t>
  </si>
  <si>
    <t>BRENDA ELVIA ESPINOZA JIMENEZ</t>
  </si>
  <si>
    <t>GARD921130MOCRJN06</t>
  </si>
  <si>
    <t>DANIELA GARCIA ROJAS</t>
  </si>
  <si>
    <t>ROCA950329HMCDRL02</t>
  </si>
  <si>
    <t>ALAN ARTURO RODRIGUEZ CARRILLO</t>
  </si>
  <si>
    <t>VEMJ900705MDFLJM07</t>
  </si>
  <si>
    <t>JIMENA NOEMI VELAZQUEZ MEJIA</t>
  </si>
  <si>
    <t>ABIGAIL CASASOLA AGRAZ</t>
  </si>
  <si>
    <t>LAURA ALELI GONZALEZ GARCIA</t>
  </si>
  <si>
    <t>ALEX EMMANUEL RAMIREZ LAGUNA</t>
  </si>
  <si>
    <t>IRMA MENDOZA MONTOYA</t>
  </si>
  <si>
    <t>RAGI890223HMCNNV07</t>
  </si>
  <si>
    <t>IVAN JOSUE RANGEL GONZALEZ</t>
  </si>
  <si>
    <t>LORENA CRUZ LOPEZ PADILLA</t>
  </si>
  <si>
    <t>MARTHA MATILDE DEL CANTO GUTIERREZ</t>
  </si>
  <si>
    <t>RAUL FRAGA CABALLERO</t>
  </si>
  <si>
    <t>GRISELDA PEDRO CENOBIO</t>
  </si>
  <si>
    <t>HESJ830301MDFRNL02</t>
  </si>
  <si>
    <t>JULIETA HERNANDEZ SANCHEZ</t>
  </si>
  <si>
    <t>MELISSA ALCANTARA GOMEZ</t>
  </si>
  <si>
    <t>MARIA GUADALUPE DE LA CRUZ OSORIO</t>
  </si>
  <si>
    <t>PAULINA ESTHER RUIZ BRITO</t>
  </si>
  <si>
    <t>GOAJ940918HMCMNS02</t>
  </si>
  <si>
    <t>JESUS EDUARDO GOMEZ ANTONIO</t>
  </si>
  <si>
    <t>VAVD890309MMCRGR04</t>
  </si>
  <si>
    <t>DORA BELEM VARGAS VEGA</t>
  </si>
  <si>
    <t>NARN830127MMCPYR02</t>
  </si>
  <si>
    <t>NORMA NAPOLES REYES</t>
  </si>
  <si>
    <t>ISABEL GUADALUPE PASTRANA MARTINEZ</t>
  </si>
  <si>
    <t>RACC950211MDFNSR00</t>
  </si>
  <si>
    <t>CAROLINA RANGEL CISNEROS</t>
  </si>
  <si>
    <t>MECS950219HMCNRB03</t>
  </si>
  <si>
    <t>SABDYEL MENDOZA CRUZ</t>
  </si>
  <si>
    <t>BEATRIZ ADRIANA SANCHEZ TORRES</t>
  </si>
  <si>
    <t>MARIA YANET ROMERO MARTINEZ</t>
  </si>
  <si>
    <t>AEMA931115MMCRND04</t>
  </si>
  <si>
    <t>ADRIANA ITZEL AREVALO MENDOZA</t>
  </si>
  <si>
    <t>RAYZA JEANNETE GONZALEZ NAVA</t>
  </si>
  <si>
    <t>BREYDA YESENIA GUTIERREZ LARA</t>
  </si>
  <si>
    <t>MARIA GUADALUPE MENDOZA RIVERA</t>
  </si>
  <si>
    <t>EIBG681209MMCSLD03</t>
  </si>
  <si>
    <t>MA GUADALUPE ESPINOSA BELTRAN</t>
  </si>
  <si>
    <t>SARM940209MDFNMR05</t>
  </si>
  <si>
    <t>MARIANA SANTOS ROMERO</t>
  </si>
  <si>
    <t>GUFM870126MOCTNR08</t>
  </si>
  <si>
    <t>MARGARITA GUTIERREZ FONSECA</t>
  </si>
  <si>
    <t>OEMR850308MDFLRT04</t>
  </si>
  <si>
    <t>RUTH OLIVIA OLVERA MARTINEZ</t>
  </si>
  <si>
    <t>AOPR870215MDFCNC04</t>
  </si>
  <si>
    <t>ROCIO ACOSTA PONCE DE LEON</t>
  </si>
  <si>
    <t>ALEJANDRA GUTIERREZ MORENO</t>
  </si>
  <si>
    <t>LUMJ831216MMCGRZ07</t>
  </si>
  <si>
    <t>JAZMIN LUGO MORENO</t>
  </si>
  <si>
    <t>ANGEL BARRETO ORIVAS</t>
  </si>
  <si>
    <t>YENY MEJIA VICENTE</t>
  </si>
  <si>
    <t>ROCA790103MDFDRB17</t>
  </si>
  <si>
    <t>ABIGAIL ARACELI RODRIGUEZ CARBAJAL</t>
  </si>
  <si>
    <t>AMANDA MARIA YAÃ‘EZ LOPEZ</t>
  </si>
  <si>
    <t>NANCY CARDENAS MENDOZA</t>
  </si>
  <si>
    <t>NANCY LIZBETH GONZALEZ DE JESUS</t>
  </si>
  <si>
    <t>SABA931128MMCNCN08</t>
  </si>
  <si>
    <t>ANA KAREN SANCHEZ BECERRIL</t>
  </si>
  <si>
    <t>LILB781222MTLMMR07</t>
  </si>
  <si>
    <t>BERENICE LIMA LIMA</t>
  </si>
  <si>
    <t>MACE930720HGRRLD01</t>
  </si>
  <si>
    <t>EDER MADAI MARTINEZ CALDERON</t>
  </si>
  <si>
    <t>SACH780921HDFMRR08</t>
  </si>
  <si>
    <t>HARIEL SAMANO CARRILLO</t>
  </si>
  <si>
    <t>CASL850323MDFSLR08</t>
  </si>
  <si>
    <t>LAURA CASTAÃ‘EDA SOLIS</t>
  </si>
  <si>
    <t>EMMA ROSA CORTES ATILANO</t>
  </si>
  <si>
    <t>OIFP910810MMCLRT08</t>
  </si>
  <si>
    <t>PATRICIA OLIVA FRANCO</t>
  </si>
  <si>
    <t>ALMA Y OLIZBET MEJIA GONZALEZ</t>
  </si>
  <si>
    <t>ROHL870425MMCBRZ05</t>
  </si>
  <si>
    <t>LAIZA NOHEMI ROBLES HERNANDEZ</t>
  </si>
  <si>
    <t>TANIA PENELOPE ALBARRAN ZAMUDIO</t>
  </si>
  <si>
    <t>NAITELY TERESA CORTEZ ROMERO</t>
  </si>
  <si>
    <t>PALA850812HMCDPL09</t>
  </si>
  <si>
    <t>ALEJANDRO PADUA LOPEZ</t>
  </si>
  <si>
    <t>ROGE871221MGRDML07</t>
  </si>
  <si>
    <t>ELIZABETH RODRIGUEZ GOMEZ</t>
  </si>
  <si>
    <t>TOVV930521MDFRRR01</t>
  </si>
  <si>
    <t>VIRGINIA TORRIJOS VARGAS</t>
  </si>
  <si>
    <t>CAROLINA ANTONIA SOLANO PALAFOX</t>
  </si>
  <si>
    <t>HEJM841116HMCRSG05</t>
  </si>
  <si>
    <t>MIGUEL ANGEL HERNANDEZ DE JESUS</t>
  </si>
  <si>
    <t>YESSICA ILIANA LEYVA CAMPOS</t>
  </si>
  <si>
    <t>MICHAEL GUADALUPE SOSA URBANO</t>
  </si>
  <si>
    <t>MARIA ANDREA VIVANCO SANCHEZ</t>
  </si>
  <si>
    <t>ANA LAURA CERON CRUZ</t>
  </si>
  <si>
    <t>PATRICIA RAMIREZ MORA</t>
  </si>
  <si>
    <t>CUMV950923MMCRLR08</t>
  </si>
  <si>
    <t>VERONICA CRUZ MALDONADO</t>
  </si>
  <si>
    <t>AUVC950112HMCRLR01</t>
  </si>
  <si>
    <t>CRISTIAN AURELIO VALDES</t>
  </si>
  <si>
    <t>COFX820201MMCRLC08</t>
  </si>
  <si>
    <t>XOCHITL JAZMIN CORTES FLORES</t>
  </si>
  <si>
    <t>TEMA950516HMCRRL03</t>
  </si>
  <si>
    <t>ALDO RODRIGO TREJO MORFIN</t>
  </si>
  <si>
    <t>MARIA GUADALUPE ALCANTARA BLAS</t>
  </si>
  <si>
    <t>VANIA MICHELL BARRERA GONZALEZ</t>
  </si>
  <si>
    <t>MARIELA RAMIREZ DOMINGUEZ</t>
  </si>
  <si>
    <t>RACG950127MMCMHB06</t>
  </si>
  <si>
    <t>GABRIELA RAMIREZ CHAVEZ</t>
  </si>
  <si>
    <t>MARIA ELENA CORTES CASAS</t>
  </si>
  <si>
    <t>MOSD951020MMCRGS04</t>
  </si>
  <si>
    <t>DAISY MORENO SEGURA</t>
  </si>
  <si>
    <t>RERJ860126MMNYVN00</t>
  </si>
  <si>
    <t>JANETH REYES RIVERA</t>
  </si>
  <si>
    <t>MARIANA ITZEL DONIS MEJIA</t>
  </si>
  <si>
    <t>EDUARDO AYDAN SANCHEZ SAUCEDO</t>
  </si>
  <si>
    <t>KARINA ANABEL YEPEZ GAMEZ</t>
  </si>
  <si>
    <t>ULISES REYES PEREZ</t>
  </si>
  <si>
    <t>AACA840420MDFMMN06</t>
  </si>
  <si>
    <t>ANGIE SANDRA AMARO CAMPOS</t>
  </si>
  <si>
    <t>CEEL860821MDFRSC01</t>
  </si>
  <si>
    <t>LUCERO BERNARDA CERVANTES ESQUIVEL</t>
  </si>
  <si>
    <t>MARE790505MMCRML08</t>
  </si>
  <si>
    <t>ELIZABETH YAZMIN MARTINEZ ROMERO</t>
  </si>
  <si>
    <t>ANAHI RAMIREZ MARTINEZ</t>
  </si>
  <si>
    <t>BRISA PEREZ RAMIREZ</t>
  </si>
  <si>
    <t>BRENDA ABIGAIL REYES SANCHEZ</t>
  </si>
  <si>
    <t>JIAM881118MMCMGR01</t>
  </si>
  <si>
    <t>MIRIAM JIMENEZ AGUSTIN</t>
  </si>
  <si>
    <t>ANGELICA MARIA DE LA ROSA MARTINEZ</t>
  </si>
  <si>
    <t>AAHM890803MDFLRR06</t>
  </si>
  <si>
    <t>MARTHA ANGELICA ALVAREZ HERNANDEZ</t>
  </si>
  <si>
    <t>AURL881104HDFGYS01</t>
  </si>
  <si>
    <t>LUIS ARTURO AGUILERA REYNOSO</t>
  </si>
  <si>
    <t>FEPD691210HDFRLV09</t>
  </si>
  <si>
    <t>DAVID FERNANDEZ PALMA</t>
  </si>
  <si>
    <t>GAMG850523MMCRRB04</t>
  </si>
  <si>
    <t>GABRIELA GARCIA MORENO</t>
  </si>
  <si>
    <t>MARBELLA SANDOVAL SILVA</t>
  </si>
  <si>
    <t>CAMS941103MDFSNR01</t>
  </si>
  <si>
    <t>SARAHI CASTILLO MENDEZ</t>
  </si>
  <si>
    <t>DOCA930330HMCMRD08</t>
  </si>
  <si>
    <t>ADRIAN DOMINGUEZ CORTES</t>
  </si>
  <si>
    <t>MECE950106HDFJRV08</t>
  </si>
  <si>
    <t>EVER JAFET MEJIA CARRILLO</t>
  </si>
  <si>
    <t>AAOI810901MMCLRR04</t>
  </si>
  <si>
    <t>IRMA JOHANNA ALVAREZ OROZCO</t>
  </si>
  <si>
    <t>PAMA950808MMCLNN01</t>
  </si>
  <si>
    <t>ANA KAREN PLACENCIA MONROY</t>
  </si>
  <si>
    <t>AEMI900616MMCLRS08</t>
  </si>
  <si>
    <t>ISABEL ALEJANDRE MARTINEZ</t>
  </si>
  <si>
    <t>PEDRO GERARDO FLORES RAMIREZ</t>
  </si>
  <si>
    <t>CEMA801110MMCRJD10</t>
  </si>
  <si>
    <t>AIDEE CERON MEJIA</t>
  </si>
  <si>
    <t>AERI890707HMCLMR06</t>
  </si>
  <si>
    <t>IRVING ALEGRIA RAMIREZ</t>
  </si>
  <si>
    <t>PAPA881223MMCRDL02</t>
  </si>
  <si>
    <t>ALY VICTORIA PAREDES PADILLA</t>
  </si>
  <si>
    <t>LORENA RUIZ CORONEL</t>
  </si>
  <si>
    <t>EORC761224HDFSYR03</t>
  </si>
  <si>
    <t>CARLOS ESCOBAR REYES</t>
  </si>
  <si>
    <t>RILA950514MMCVPL03</t>
  </si>
  <si>
    <t>ALINA ITZEL RIVERA LOPEZ</t>
  </si>
  <si>
    <t>GAZJ951202HMNRMN03</t>
  </si>
  <si>
    <t>JUAN CARLOS GARCIA ZAMORA</t>
  </si>
  <si>
    <t>ROMM911102HPLMRG05</t>
  </si>
  <si>
    <t>MIGUEL ANGEL ROMERO MARTINEZ</t>
  </si>
  <si>
    <t>AEOJ620906MMCNRS08</t>
  </si>
  <si>
    <t>MA. DE JESUS ANGELES ORDOÃ‘EZ</t>
  </si>
  <si>
    <t>GOMA950827MMCMXN06</t>
  </si>
  <si>
    <t>ANA ROSA GOMEZ MUÃƒâ€˜OZ</t>
  </si>
  <si>
    <t>HEOA920105MGRRRM04</t>
  </si>
  <si>
    <t>AMELIA ELIZABETH HERNANDEZ ORIHUELA</t>
  </si>
  <si>
    <t>OAJH920505MMSCML04</t>
  </si>
  <si>
    <t>HELDA ARELY OCAMPO JIMENEZ</t>
  </si>
  <si>
    <t>SARJ950314MMCNQN01</t>
  </si>
  <si>
    <t>JOANA NALLELY SANCHEZ ROQUE</t>
  </si>
  <si>
    <t>NATALI ALDANA ALMAZAN</t>
  </si>
  <si>
    <t>ILANA ARAGON PACHECO</t>
  </si>
  <si>
    <t>JANNETH LOZANO REYES</t>
  </si>
  <si>
    <t>ANA YESICA HERNANDEZ VILCHIS</t>
  </si>
  <si>
    <t>NUMM890826MMCTRN03</t>
  </si>
  <si>
    <t>MONICA NATALY NUTE MARIN</t>
  </si>
  <si>
    <t>ZECR930614HMCPRD02</t>
  </si>
  <si>
    <t>RODRIGO ZEPEDA CRUZ</t>
  </si>
  <si>
    <t>PESB911124MMCXNR09</t>
  </si>
  <si>
    <t>BERENICE GUADALUPE PEÃ‘A SANCHEZ</t>
  </si>
  <si>
    <t>JIBC860324MMCMLT01</t>
  </si>
  <si>
    <t>CATALINA JIMENEZ BALDERAS</t>
  </si>
  <si>
    <t>ESTHER AQUINO ISLAS</t>
  </si>
  <si>
    <t>SACC720415MDFLML00</t>
  </si>
  <si>
    <t>CLAUDIA SALGADO CAMPOS</t>
  </si>
  <si>
    <t>ELVIA ELIZABETH SANABRIA SANCHEZ</t>
  </si>
  <si>
    <t>ANA KAREN HERNANDEZ HERNANDEZ</t>
  </si>
  <si>
    <t>GAAT941003MMCRRH00</t>
  </si>
  <si>
    <t>THECILLY ARIDAI GARCIA ARNULFO</t>
  </si>
  <si>
    <t>CARMEN NAYARELI HERNANDEZ BASTIDA</t>
  </si>
  <si>
    <t>ERIC ALEJANDRO CASTRO BASILIO</t>
  </si>
  <si>
    <t>ANA MARIA GOMORA CEBALLOS</t>
  </si>
  <si>
    <t>IVONNE CARRASCO HERNANDEZ</t>
  </si>
  <si>
    <t>SORJ870215MOCRYN08</t>
  </si>
  <si>
    <t>JANETH SORIANO REYES</t>
  </si>
  <si>
    <t>VIPA841017HDFLRB06</t>
  </si>
  <si>
    <t>ABNER VILLAGRAN PEREZ</t>
  </si>
  <si>
    <t>CASS810403MMCMLL00</t>
  </si>
  <si>
    <t>SOLEDAD EVANGELINA CAMPOS SILVA</t>
  </si>
  <si>
    <t>JORGE RUBIO URIBE</t>
  </si>
  <si>
    <t>JAAO880904HMCRRC02</t>
  </si>
  <si>
    <t>OCTAVIO AUGUSTO JAUREZ ARRIAGA</t>
  </si>
  <si>
    <t>JAGM841228MMNRRL09</t>
  </si>
  <si>
    <t>MELINA GRISEL JARAMILLO GARCIA</t>
  </si>
  <si>
    <t>LOLM810609MMNPRG01</t>
  </si>
  <si>
    <t>MAGALI LOPEZ LARA</t>
  </si>
  <si>
    <t>NOEMI NOGUEZ HERNANDEZ</t>
  </si>
  <si>
    <t>LOVL770707MTLPSR09</t>
  </si>
  <si>
    <t>LAURA LOPEZ VASQUEZ</t>
  </si>
  <si>
    <t>SORG851122MMCLZB03</t>
  </si>
  <si>
    <t>GABRIELA SOLORZANO REZA</t>
  </si>
  <si>
    <t>KARINA GOMEZ ALVAREZ</t>
  </si>
  <si>
    <t>HEPL940517MMCRRL02</t>
  </si>
  <si>
    <t>LILIANA GUADALUPE HERNANDEZ PRADO</t>
  </si>
  <si>
    <t>DIANA LAURA HERNANDEZ MARTINEZ</t>
  </si>
  <si>
    <t>GACM950714MMCRMY01</t>
  </si>
  <si>
    <t>MAYRA GARCIA CAMILO</t>
  </si>
  <si>
    <t>FELICIANO ONOFRE QUINTANA</t>
  </si>
  <si>
    <t>SONIA ARROYO REYNOSO</t>
  </si>
  <si>
    <t>ROCP951012MMCBLL04</t>
  </si>
  <si>
    <t>MARIA DEL PILAR ROBLEDO COLIN</t>
  </si>
  <si>
    <t>RUFM920827MMCDLY00</t>
  </si>
  <si>
    <t>MAYRA AZURI RUEDA FLORES</t>
  </si>
  <si>
    <t>POAC950219MMCRNR05</t>
  </si>
  <si>
    <t>CARMEN AZUCENA PORTELA DEL ANGEL</t>
  </si>
  <si>
    <t>HECTOR BENITEZ PEDRAZA</t>
  </si>
  <si>
    <t>ELIZABETH ACACIO MAYA</t>
  </si>
  <si>
    <t>FERNI GONZALEZ NAVARRETE</t>
  </si>
  <si>
    <t>MARIA DE LOS ANGELES ORTIZ RAMOS</t>
  </si>
  <si>
    <t>DIANA VALLADARES DE LA O</t>
  </si>
  <si>
    <t>CARC910615MMCSVN02</t>
  </si>
  <si>
    <t>CINTHIA JAZMIN CASTELLANOS RIVERA</t>
  </si>
  <si>
    <t>CLAUDIA VELASCO LOPEZ</t>
  </si>
  <si>
    <t>JOCELYN ALEJANDRA LARIOS ALVARADO</t>
  </si>
  <si>
    <t>AAGL920908HDFLRS05</t>
  </si>
  <si>
    <t>JOSE LUIS ALBA GARCIA</t>
  </si>
  <si>
    <t>MAAE840611MDFCGL01</t>
  </si>
  <si>
    <t>ELVIA MACIAS AGUILAR</t>
  </si>
  <si>
    <t>RUPC830601MMCZSL06</t>
  </si>
  <si>
    <t>CLAUDIA BELEM RUIZ POSADA</t>
  </si>
  <si>
    <t>CUDJ940106MMCRMR07</t>
  </si>
  <si>
    <t>JORLET DE LA CRUZ DAMIAN</t>
  </si>
  <si>
    <t>GIZN911213MDFRXT02</t>
  </si>
  <si>
    <t>NATHALIE GUADALUPE GIRON ZUÃ‘IGA</t>
  </si>
  <si>
    <t>LEAG950612MMCNGD09</t>
  </si>
  <si>
    <t>GUADALUPE LIZBETH LEON AGUILAR</t>
  </si>
  <si>
    <t>CAMG941026MMCMRS07</t>
  </si>
  <si>
    <t>GISELA SARAHI CAMPOS MARTINEZ</t>
  </si>
  <si>
    <t>DOCM930212MMCMSY01</t>
  </si>
  <si>
    <t>MAYRA DOMINGUEZ COSSIO</t>
  </si>
  <si>
    <t>FICS940829MGRGHN07</t>
  </si>
  <si>
    <t>SANDRA GUADALUPE FIGUEROA CHACON</t>
  </si>
  <si>
    <t>GAMA950504MMCRJR06</t>
  </si>
  <si>
    <t>ARELY GUADALUPE GARCIA MEJIA</t>
  </si>
  <si>
    <t>PAGM760106MDFZMY05</t>
  </si>
  <si>
    <t>MAYRA CRISALI PAZ GOMEZ</t>
  </si>
  <si>
    <t>AAVB891031MMCLLT02</t>
  </si>
  <si>
    <t>BETSABEE JASMIN ALVARADO VALDES</t>
  </si>
  <si>
    <t>BAZL950529MDFRXZ03</t>
  </si>
  <si>
    <t>CAPP930413MMNLXL00</t>
  </si>
  <si>
    <t>DAAA890207MMCMVL09</t>
  </si>
  <si>
    <t>ALMA YURIDIA DAMIAN AVILEZ</t>
  </si>
  <si>
    <t>GACY900129MDFRMS05</t>
  </si>
  <si>
    <t>YASMIN VALERIA GARCIA CAMACHO</t>
  </si>
  <si>
    <t>LOAE810801MDFPLL19</t>
  </si>
  <si>
    <t>ELISA LOPEZ ALVARADO</t>
  </si>
  <si>
    <t>RACJ930114MMCMRS06</t>
  </si>
  <si>
    <t>JESICA RAMIREZ CARDENAS</t>
  </si>
  <si>
    <t>RAHS880622MMCMRN06</t>
  </si>
  <si>
    <t>SANDIBEL RAMIREZ HERNANDEZ</t>
  </si>
  <si>
    <t>REME781203MMCYRS07</t>
  </si>
  <si>
    <t>ESMERALDA REYES MARTINEZ</t>
  </si>
  <si>
    <t>TETM880110HDFPPR00</t>
  </si>
  <si>
    <t>JOSE MARTIN TEPECANO TEPECTZIN</t>
  </si>
  <si>
    <t>CAAJ890319HGRTBQ05</t>
  </si>
  <si>
    <t>JOAQUIN CATARINO ABRAJAN</t>
  </si>
  <si>
    <t>GUAE730901MDFRNL08</t>
  </si>
  <si>
    <t>ELBA GUERRERO ANGEL</t>
  </si>
  <si>
    <t>GUSI760730MDFZNV03</t>
  </si>
  <si>
    <t>IVONNE GUZMAN SANDOVAL</t>
  </si>
  <si>
    <t>LOSR920506HGRPRB01</t>
  </si>
  <si>
    <t>ROBERTO ANGEL LOPEZ SERRANO</t>
  </si>
  <si>
    <t>MAPE910512MPLTRV04</t>
  </si>
  <si>
    <t>EVA MATA PEREZ</t>
  </si>
  <si>
    <t>MURC930303MMCNMT09</t>
  </si>
  <si>
    <t>CITLALLI MUNIVE RAMIREZ</t>
  </si>
  <si>
    <t>RESC661216MMNYLR03</t>
  </si>
  <si>
    <t>MA. CARMEN REYES SOLACHE</t>
  </si>
  <si>
    <t>ROLI900422MMCDZT06</t>
  </si>
  <si>
    <t>ITZEL ALEJANDRA RODRIGUEZ LOZANO</t>
  </si>
  <si>
    <t>SAML930923MMCNNN02</t>
  </si>
  <si>
    <t>LINA MARLENE SANTIAGO MONTECINOS</t>
  </si>
  <si>
    <t>TOBA931013MMCLTN09</t>
  </si>
  <si>
    <t>ANARELY TOLENTINO BAUTISTA</t>
  </si>
  <si>
    <t>CIFJ940905HMCSLS03</t>
  </si>
  <si>
    <t>JOSUE UZIEL CISNEROS FLORES</t>
  </si>
  <si>
    <t>HERA890817MMCRJL07</t>
  </si>
  <si>
    <t>ALMA HELIA HEREDIA ROJAS</t>
  </si>
  <si>
    <t>SOAI880822HMCLRM06</t>
  </si>
  <si>
    <t>IAM URIEL SOLANO ARTEAGA</t>
  </si>
  <si>
    <t>LACM830103MMCNRR08</t>
  </si>
  <si>
    <t>MERCEDES LANA CORTES</t>
  </si>
  <si>
    <t>VANESSA CONTRERAS HERNANDEZ</t>
  </si>
  <si>
    <t>JOSE EDUARDO GOMEZ AVILA</t>
  </si>
  <si>
    <t>EDITH GERALDIN ZARATE REYES</t>
  </si>
  <si>
    <t>LOAM921201MDFPVN08</t>
  </si>
  <si>
    <t>MONICA FERNANDA LOPEZ AVILA</t>
  </si>
  <si>
    <t>VAPM880228MPLZRR08</t>
  </si>
  <si>
    <t>MARILY VAZQUEZ PEREA</t>
  </si>
  <si>
    <t>OIDY870728MHGRRN07</t>
  </si>
  <si>
    <t>YENI ROCIO ORTIZ DOROTEO</t>
  </si>
  <si>
    <t>JONATHAN ARTURO HERNANDEZ HERNANDEZ</t>
  </si>
  <si>
    <t>JESSICA MONROY ROMERO</t>
  </si>
  <si>
    <t>DELIA SANCHEZ GOMEZ</t>
  </si>
  <si>
    <t>SOBD950407MMCRLN17</t>
  </si>
  <si>
    <t>DIANA GISELA SORIANO BALBUENA</t>
  </si>
  <si>
    <t>ANDREA JARDON VILLASEÃ‘OR</t>
  </si>
  <si>
    <t>ESTEFANIA DEL CARMEN VICTORIA ALVARO</t>
  </si>
  <si>
    <t>MARTHA VIDAL SALAS</t>
  </si>
  <si>
    <t>GUSA910422MMCRNL03</t>
  </si>
  <si>
    <t>ALICIA GUADALUPE GUERRERO SANTOS</t>
  </si>
  <si>
    <t>KASSANDRA ITCEL SANCHEZ AVELLANEDA</t>
  </si>
  <si>
    <t>AKETZALLI TORREBLANCA MURILLO</t>
  </si>
  <si>
    <t>KARINA VELAZQUEZ AVILEZ</t>
  </si>
  <si>
    <t>MARCO ANTONIO AVELAR RAMOS</t>
  </si>
  <si>
    <t>AGUSTIN ROBERTO GARCIA SANCHEZ</t>
  </si>
  <si>
    <t>DEYSI ELIZABETH MARTINEZ PEREZ</t>
  </si>
  <si>
    <t>EDUARDO SUAREZ MASTACHE</t>
  </si>
  <si>
    <t>ROCIO VARGAS ZAVALA</t>
  </si>
  <si>
    <t>PEDRO AGUILAR SILVESTRE</t>
  </si>
  <si>
    <t>ARELI NICTE GALINDO SANCHEZ</t>
  </si>
  <si>
    <t>AGLAE AGUILAR JARAMILLO</t>
  </si>
  <si>
    <t>KAREN MEJIA SALAZAR</t>
  </si>
  <si>
    <t>TEAA731019MDFRLN02</t>
  </si>
  <si>
    <t>ANA LAURA TREJO ALVAREZ</t>
  </si>
  <si>
    <t>HESK910619MMCRNR08</t>
  </si>
  <si>
    <t>KAREN IRIS HERNANDEZ SANCHEZ</t>
  </si>
  <si>
    <t>BAGC951130MMCZML09</t>
  </si>
  <si>
    <t>CELESTE KIKEY BAZALDUA GOMEZ</t>
  </si>
  <si>
    <t>DIEM901003MMCZSR09</t>
  </si>
  <si>
    <t>MARITSA DIAZ ESPINOZA</t>
  </si>
  <si>
    <t>NADP911025MDFVNT03</t>
  </si>
  <si>
    <t>PATSY IBET NAVARRETE DANIEL</t>
  </si>
  <si>
    <t>ALEJANDRA XOCHITL GARCIA ZAMORA</t>
  </si>
  <si>
    <t>MARIA GUADALUPE GUTIERREZ LEON</t>
  </si>
  <si>
    <t>PAULINA ORTIZ RAYA</t>
  </si>
  <si>
    <t>OMARI NATALI RENDON HERNANDEZ</t>
  </si>
  <si>
    <t>CUEG831007MMCVSD00</t>
  </si>
  <si>
    <t>MA. GUADALUPE CUEVAS EUSEBIO</t>
  </si>
  <si>
    <t>FERNANDA ELIZABETH MONROY MARTINEZ</t>
  </si>
  <si>
    <t>ROIA880619MMCJCN06</t>
  </si>
  <si>
    <t>MARIA DE LOS ANGELES ROJAS ICAZA</t>
  </si>
  <si>
    <t>MARIELA ALGARA MARTINEZ</t>
  </si>
  <si>
    <t>BEATRIZ ADRIANA ALVAREZ RODRIGUEZ</t>
  </si>
  <si>
    <t>MAGALI GUADALUPE TEJA VILCHIS</t>
  </si>
  <si>
    <t>PIRZ840620MMCNZR03</t>
  </si>
  <si>
    <t>ZAIRA MARIA PINEDA RUIZ</t>
  </si>
  <si>
    <t>SANA790313MDFLGN00</t>
  </si>
  <si>
    <t>ANDREA SALINAS NOGUEZ</t>
  </si>
  <si>
    <t>ERICK NAVA MARTINEZ</t>
  </si>
  <si>
    <t>GUGA910902MMCTTD02</t>
  </si>
  <si>
    <t>ADRIANA ESTEPHANIE GUTIERREZ GUTIERREZ</t>
  </si>
  <si>
    <t>NAMM870829MMCVNR04</t>
  </si>
  <si>
    <t>MARISOL NAVA MONTOYA</t>
  </si>
  <si>
    <t>SUSANA HERNANDEZ AGUILERA</t>
  </si>
  <si>
    <t>CEVJ930509MMCBLQ14</t>
  </si>
  <si>
    <t>JAQUELYN CEBALLOS VILLAFAÃ‘A</t>
  </si>
  <si>
    <t>IIME910421HMCSRS00</t>
  </si>
  <si>
    <t>ESTEBAN ISIDORO MARCIAL</t>
  </si>
  <si>
    <t>UIBG830510MMCRRD01</t>
  </si>
  <si>
    <t>GUADALUPE IRAZEMA URBINA BARRIOS</t>
  </si>
  <si>
    <t>MITZI AMEYALLI LOPEZ AGUIRRE</t>
  </si>
  <si>
    <t>KAREN NALLELY RUIZ LEONIDES</t>
  </si>
  <si>
    <t>SONIA VELAZQUEZ DE LA ROSA</t>
  </si>
  <si>
    <t>AAAA950429MMCLCN00</t>
  </si>
  <si>
    <t>ANA CARMEN ALCANTAR ACOSTA</t>
  </si>
  <si>
    <t>COMM930108MMCLRY05</t>
  </si>
  <si>
    <t>MAYRA ELIZABETH COLINDRES MIRANDA</t>
  </si>
  <si>
    <t>GUVK950219MMCTGN04</t>
  </si>
  <si>
    <t>KENIA BEATRIZ GUTIERREZ VEGA</t>
  </si>
  <si>
    <t>GOCF950528HDFPHR03</t>
  </si>
  <si>
    <t>FRANCISCO BARON GOPAR CHAVEZ</t>
  </si>
  <si>
    <t>ROME790808MDFDDS03</t>
  </si>
  <si>
    <t>MARIA ESMERALDA RODRIGUEZ MADRIGAL</t>
  </si>
  <si>
    <t>MARGARITA SERRANO PILA</t>
  </si>
  <si>
    <t>AIJK940213MDFVMR04</t>
  </si>
  <si>
    <t>KARLA DANIELA AVILA JIMENEZ</t>
  </si>
  <si>
    <t>HURJ930525MDFRVS07</t>
  </si>
  <si>
    <t>JESSICA IVONNE HURTADO RIVERA</t>
  </si>
  <si>
    <t>JOSELIN VALERIA ALFARO ESPINOZA</t>
  </si>
  <si>
    <t>MIRIAM ZARATE MARTINEZ</t>
  </si>
  <si>
    <t>JOSE ALBERTO PEÃ‘A HERNANDEZ</t>
  </si>
  <si>
    <t>BESD950617MMCTLF04</t>
  </si>
  <si>
    <t>DAFNE JOCELYN BETANCOURT SALAZAR</t>
  </si>
  <si>
    <t>LOEF931004HMCPSR03</t>
  </si>
  <si>
    <t>FRANCISCO LOPEZ ESTRADA</t>
  </si>
  <si>
    <t>VARL940303MMCRVS06</t>
  </si>
  <si>
    <t>LESLY ANAID VARGAS RIVERA</t>
  </si>
  <si>
    <t>NAYELI GONZALEZ ALMAZAN</t>
  </si>
  <si>
    <t>ANA RUTH MARTINEZ GARCIA</t>
  </si>
  <si>
    <t>AAAE791021HDFLLD09</t>
  </si>
  <si>
    <t>EDGAR ENRIQUE ALMAZAN ALEMAN</t>
  </si>
  <si>
    <t>FAAA910530MMCRGM04</t>
  </si>
  <si>
    <t>AMAIRANY LADY FRANCO AGUILAR</t>
  </si>
  <si>
    <t>FOBM900617MHGLRR02</t>
  </si>
  <si>
    <t>MARICELA FLORES BARRETO</t>
  </si>
  <si>
    <t>HEGI951010MMCRNV07</t>
  </si>
  <si>
    <t>IVON HERNANDEZ GONZALEZ</t>
  </si>
  <si>
    <t>LOVA941126MMCPRN07</t>
  </si>
  <si>
    <t>ANAHI LOPEZ VERA</t>
  </si>
  <si>
    <t>MERE910620MMCNMR04</t>
  </si>
  <si>
    <t>EURIDICE MENDOZA RAMIREZ</t>
  </si>
  <si>
    <t>SEMJ940121MDFRRN07</t>
  </si>
  <si>
    <t>JANETH SERVIN MARTINEZ</t>
  </si>
  <si>
    <t>BONFILIA JIMENEZ MARTINEZ</t>
  </si>
  <si>
    <t>CHRISTIAN MARLENE PAREDES HERNANDEZ</t>
  </si>
  <si>
    <t>JORGE LUIS VARGAS VIVEROS</t>
  </si>
  <si>
    <t>AURA950726MDFNML00</t>
  </si>
  <si>
    <t>ALINE ZITLALI ANGULO RAMIREZ</t>
  </si>
  <si>
    <t>BAPJ920209MDFRSN04</t>
  </si>
  <si>
    <t>JANETTE BARRIOS PASTOR</t>
  </si>
  <si>
    <t>DITV951130MDFZLN06</t>
  </si>
  <si>
    <t>VANESSA DIAZ DE LA VEGA TELLEZ</t>
  </si>
  <si>
    <t>EIPA900406HMCSLL08</t>
  </si>
  <si>
    <t>ALEJANDRO ESPINOZA POLANCO</t>
  </si>
  <si>
    <t>HEFH860323MMCRNR03</t>
  </si>
  <si>
    <t>HERLINDA HERNANDEZ FUENTES</t>
  </si>
  <si>
    <t>MAGC661208MPLRNN05</t>
  </si>
  <si>
    <t>CONCEPCION MARTINEZ GONZALEZ</t>
  </si>
  <si>
    <t>MATE890219MMCRVS05</t>
  </si>
  <si>
    <t>ESTEFANIA MARTINEZ TOVAR</t>
  </si>
  <si>
    <t>PARS950108MDFDSN08</t>
  </si>
  <si>
    <t>SANDRA IVETH PADILLA ROSETE</t>
  </si>
  <si>
    <t>RORG870423MDFSZR09</t>
  </si>
  <si>
    <t>GEORGINA SANTOS ROSILES RAZO</t>
  </si>
  <si>
    <t>TURJ890619MMCRBC02</t>
  </si>
  <si>
    <t>JACQUELINE TRUJILLO RUBIO</t>
  </si>
  <si>
    <t>BEMA940726MMCLRN05</t>
  </si>
  <si>
    <t>ANA ISELA BELTRAN MORENO</t>
  </si>
  <si>
    <t>GARG690624MDFLMB08</t>
  </si>
  <si>
    <t>GABRIELA GALLEGOS RAMIREZ</t>
  </si>
  <si>
    <t>MOCL950825HMCRRS07</t>
  </si>
  <si>
    <t>LUIS ENRIQUE MORAN CRUZ</t>
  </si>
  <si>
    <t>SICH951023MMCLRL03</t>
  </si>
  <si>
    <t>HILDA LILIANA SILVA CRUZ</t>
  </si>
  <si>
    <t>ZARG950415MHGRMD06</t>
  </si>
  <si>
    <t>GUADALUPE ZARATE RAMIREZ</t>
  </si>
  <si>
    <t>MOCB900517MMCRSR06</t>
  </si>
  <si>
    <t>BERENICE MORON CASTILLO</t>
  </si>
  <si>
    <t>BEATRIZ DE LA CRUZ CRUZ</t>
  </si>
  <si>
    <t>MARIA FABIOLA ESCOBAR CRUZ</t>
  </si>
  <si>
    <t>OMAR OCTAVIANO MONROY</t>
  </si>
  <si>
    <t>MARIBEL BORJA JAIMES</t>
  </si>
  <si>
    <t>MARISOL DE JESUS RODRIGUEZ GONZALEZ</t>
  </si>
  <si>
    <t>MARIELY TORRES ENRIQUEZ</t>
  </si>
  <si>
    <t>MARIA VIRGINIA TOLENTINO HERNANDEZ</t>
  </si>
  <si>
    <t>ARTURO MELENDEZ DE LA CRUZ</t>
  </si>
  <si>
    <t>TZOTZIL BELEN MERIDA SILES</t>
  </si>
  <si>
    <t>PAGF860531HMCLNR04</t>
  </si>
  <si>
    <t>FERNANDO PALMA GONZALEZ</t>
  </si>
  <si>
    <t>ALEJANDRO RAMOS MUÃ‘IZ</t>
  </si>
  <si>
    <t>RUSJ861221HMCBNS01</t>
  </si>
  <si>
    <t>JESUS RUBIO SANCHEZ</t>
  </si>
  <si>
    <t>EAAC920522MMCSNL01</t>
  </si>
  <si>
    <t>CLAUDIA ABIGAIL ESCAMILLA DEL ANGEL</t>
  </si>
  <si>
    <t>FEHD950115MVZLRL02</t>
  </si>
  <si>
    <t>DULCE YADIRA FELIPE HERNANDEZ</t>
  </si>
  <si>
    <t>HESA880712MMCRNN08</t>
  </si>
  <si>
    <t>ANGELICA HERNANDEZ SANTILLAN</t>
  </si>
  <si>
    <t>MADL860117MMSRZZ01</t>
  </si>
  <si>
    <t>LIZBETH MARTINEZ DIAZ</t>
  </si>
  <si>
    <t>MEGG711022MDFJNB02</t>
  </si>
  <si>
    <t>GABRIELA MEJIA GONZALEZ</t>
  </si>
  <si>
    <t>MEGS870303HGRMRR00</t>
  </si>
  <si>
    <t>SERGIO MEMIJE GARCIA</t>
  </si>
  <si>
    <t>RAMN940626MMCMRN08</t>
  </si>
  <si>
    <t>NANCY RAMIREZ MARTINEZ</t>
  </si>
  <si>
    <t>SASD951207MMCNNN03</t>
  </si>
  <si>
    <t>DANIA MICHELLE SANDOVAL SANCHEZ</t>
  </si>
  <si>
    <t>SUTF860603HDFRVR04</t>
  </si>
  <si>
    <t>FRANCO SUAREZ TAVIRA</t>
  </si>
  <si>
    <t>VACN950124MDFLNY00</t>
  </si>
  <si>
    <t>NAYELI MINERVA VALOR CONDE</t>
  </si>
  <si>
    <t>ATCIRY EMBARCADERO SALINAS</t>
  </si>
  <si>
    <t>ALMA HERNANDEZ SANCHEZ</t>
  </si>
  <si>
    <t>DULCE KARINA AYALA FLORES</t>
  </si>
  <si>
    <t>LAURA ESQUIVEL FERREYRA</t>
  </si>
  <si>
    <t>ADRIANA ROCIO HONORATO VILCHIS</t>
  </si>
  <si>
    <t>ILIANA YAZMIN CASTRO ARAUJO</t>
  </si>
  <si>
    <t>CINDY DEL CARMEN GONZALEZ APREZA</t>
  </si>
  <si>
    <t>RODRIGO FABIAN RAMIREZ CERRILLO</t>
  </si>
  <si>
    <t>GABRIELA GUZMAN BAUTISTA</t>
  </si>
  <si>
    <t>MARIA DE JESUS RIOS GARDUÃ‘O</t>
  </si>
  <si>
    <t>SAMABANY ESPINAL PEREZ</t>
  </si>
  <si>
    <t>SAFL870416MPLNRC05</t>
  </si>
  <si>
    <t>LUCIA SANTIAGO FERRER</t>
  </si>
  <si>
    <t>SHEYLA DOLORES THIERRY MEZA</t>
  </si>
  <si>
    <t>FANNY NEFERTARI CARMEN ESTRADA</t>
  </si>
  <si>
    <t>CINDY SARAI MARTINEZ VITAL</t>
  </si>
  <si>
    <t>LILIA ASENET REBOLLEDO GUERRERO</t>
  </si>
  <si>
    <t>JIHC790528MDFMRL06</t>
  </si>
  <si>
    <t>CLAUDIA IVETHE JIMENEZ HERRERA</t>
  </si>
  <si>
    <t>ROSJ941208HDFDNN05</t>
  </si>
  <si>
    <t>JUAN RODRIGUEZ SANCHEZ</t>
  </si>
  <si>
    <t>YANELY LISSEL BENITEZ MORALES</t>
  </si>
  <si>
    <t>RAOP901029MMCMRR09</t>
  </si>
  <si>
    <t>PERLA RAMIREZ ORTIZ</t>
  </si>
  <si>
    <t>ROSY LIZBET FAJARDO RODRIGUEZ</t>
  </si>
  <si>
    <t>GIOVANNI SALINAS BEYZA</t>
  </si>
  <si>
    <t>RABG950903MMCMLR03</t>
  </si>
  <si>
    <t>GRICEL RAMIREZ BELTRAN</t>
  </si>
  <si>
    <t>ROLR710330MMCSJS01</t>
  </si>
  <si>
    <t>ROSA DEL CARMEN ROSAS LUJAN</t>
  </si>
  <si>
    <t>MOLA790716MDFRPN07</t>
  </si>
  <si>
    <t>ANA MARIA MORALES LOPEZ</t>
  </si>
  <si>
    <t>VALI871218MMCZRR01</t>
  </si>
  <si>
    <t>IRMA STEPHANIE VAZQUEZ LIRA</t>
  </si>
  <si>
    <t>PIMM910225MMCNRR05</t>
  </si>
  <si>
    <t>MIRIAM YESENIA PINEDA MORALES</t>
  </si>
  <si>
    <t>AAYA920820HDFRXL04</t>
  </si>
  <si>
    <t>COLS910428HDFRRR00</t>
  </si>
  <si>
    <t>SERGIO FABIAN CORONA LOREDO</t>
  </si>
  <si>
    <t>CUAZ930716MTCHGL01</t>
  </si>
  <si>
    <t>ZULEIMA DEL CARMEN CHUC AGUILAR</t>
  </si>
  <si>
    <t>HEUC951201MMCRRR08</t>
  </si>
  <si>
    <t>CORAL HERNANDEZ URBAN</t>
  </si>
  <si>
    <t>LOGP960119MOCPNM04</t>
  </si>
  <si>
    <t>PAMELA MONSERRAT LOPEZ GONZALEZ</t>
  </si>
  <si>
    <t>MABE870623MMCGXY09</t>
  </si>
  <si>
    <t>MABI900605MDFRNS05</t>
  </si>
  <si>
    <t>ISELA MARTINEZ BENITEZ</t>
  </si>
  <si>
    <t>MUCA790814MDFCSD04</t>
  </si>
  <si>
    <t>VICB950515MVZCRL09</t>
  </si>
  <si>
    <t>BLANCA LIZBETH VICENTE DE LA CRUZ</t>
  </si>
  <si>
    <t>ZACA860827MDFMVL01</t>
  </si>
  <si>
    <t>ALEJANDRA ZAMBRANO CUEVAS</t>
  </si>
  <si>
    <t>CUES940219MMCRMN08</t>
  </si>
  <si>
    <t>SANDY CRUZ EMPORO</t>
  </si>
  <si>
    <t>GABE930812MGRLSL05</t>
  </si>
  <si>
    <t>ELIZABETH GALEANA BUSTOS</t>
  </si>
  <si>
    <t>RORK831215MDFDDT09</t>
  </si>
  <si>
    <t>KATYA RAQUEL RODEA RODRIGUEZ</t>
  </si>
  <si>
    <t>LAURA MONSERRAT ESTRADA RODRIGUEZ</t>
  </si>
  <si>
    <t>KATYA JERAID LOPEZ LOPEZ</t>
  </si>
  <si>
    <t>CAROLINA FABIOLA SANCHEZ FLORES</t>
  </si>
  <si>
    <t>AUMA861122MMCNRR07</t>
  </si>
  <si>
    <t>ARIANA ANGULO MIRELES</t>
  </si>
  <si>
    <t>JUGK881104MDFRRR07</t>
  </si>
  <si>
    <t>KARLA SARAI JUAREZ GARCIA</t>
  </si>
  <si>
    <t>MARL850621MMCRMD00</t>
  </si>
  <si>
    <t>LIDIA MARISOL MARTINEZ RAMIREZ</t>
  </si>
  <si>
    <t>MARN950729MDFRDL00</t>
  </si>
  <si>
    <t>NALLELY MARTINEZ RODRIGUEZ</t>
  </si>
  <si>
    <t>VEAP920321MMCLRL00</t>
  </si>
  <si>
    <t>PALOMA ADRIANA VELASCO ARENAS</t>
  </si>
  <si>
    <t>RECC870824HMCYLS01</t>
  </si>
  <si>
    <t>CESAR REYES CALVO</t>
  </si>
  <si>
    <t>LOSG810824MTCPNM08</t>
  </si>
  <si>
    <t>GEMIMA LOPEZ SANTIAGO</t>
  </si>
  <si>
    <t>ZITLALLI ITZEL CRUZ ALCANTARA</t>
  </si>
  <si>
    <t>AEMM890323HMCRNR03</t>
  </si>
  <si>
    <t>MARCO ANTONIO ARCE MONROY</t>
  </si>
  <si>
    <t>DUMJ880323HMCRRV06</t>
  </si>
  <si>
    <t>JAVIER DURAN MORENO</t>
  </si>
  <si>
    <t>ARTURO MORALES PRADO</t>
  </si>
  <si>
    <t>ANA ROSA COLIN COLIN</t>
  </si>
  <si>
    <t>JISB951013MMCMLR11</t>
  </si>
  <si>
    <t>BRENDA JIMENEZ SILVA</t>
  </si>
  <si>
    <t>ROHA940424MMCJRL09</t>
  </si>
  <si>
    <t>ALEJANDRA ROJAS HERNANDEZ</t>
  </si>
  <si>
    <t>MIJM781224MMCLRR09</t>
  </si>
  <si>
    <t>MARIBEL MILLAN JUAREZ</t>
  </si>
  <si>
    <t>NAYELI CABRERA PEREZ</t>
  </si>
  <si>
    <t>AAGJ890208HMCRRZ04</t>
  </si>
  <si>
    <t>JAAZIEL ARZATE GARCIA</t>
  </si>
  <si>
    <t>CUAA951016MMCRLL01</t>
  </si>
  <si>
    <t>ALEJANDRA CRUZ ALVAREZ</t>
  </si>
  <si>
    <t>GOGL920606MMCMNR06</t>
  </si>
  <si>
    <t>LORENA GOMEZ GONZALEZ</t>
  </si>
  <si>
    <t>GOMC950611MMCDRS03</t>
  </si>
  <si>
    <t>CASANDRA GODINEZ MARTINEZ</t>
  </si>
  <si>
    <t>LOON910910MMCPCD05</t>
  </si>
  <si>
    <t>MARIA NADIA LOPEZ OCHOA</t>
  </si>
  <si>
    <t>LORL870509MDFPJC06</t>
  </si>
  <si>
    <t>LUCERO MARLENE LOPEZ ROJAS</t>
  </si>
  <si>
    <t>MANL880416MMNGCT01</t>
  </si>
  <si>
    <t>MOHG870330MDFNRM01</t>
  </si>
  <si>
    <t>GIMELL SOLEDAD MONTERO HERNANDEZ</t>
  </si>
  <si>
    <t>ROAO850413MDFXGL04</t>
  </si>
  <si>
    <t>OLINKA ALELI ROA AGUILAR</t>
  </si>
  <si>
    <t>SASA920826MDFNLN05</t>
  </si>
  <si>
    <t>ANA ESTEFANIA SANCHEZ SALAZAR</t>
  </si>
  <si>
    <t>NUYJ950410MMCXXN02</t>
  </si>
  <si>
    <t>JANETE NUÃƒâ€˜EZ YAÃƒâ€˜EZ</t>
  </si>
  <si>
    <t>MAMJ930824MDFRRC03</t>
  </si>
  <si>
    <t>JOCELYN MARTINEZ MARURI</t>
  </si>
  <si>
    <t>CAGG820826MDFBMD09</t>
  </si>
  <si>
    <t>GUADALUPE CABRERA GOMEZ</t>
  </si>
  <si>
    <t>VIOF840616HMCLRL07</t>
  </si>
  <si>
    <t>FELIPE DE JESUS VILLA ORTIZ</t>
  </si>
  <si>
    <t>CUAL900309MHGRGT07</t>
  </si>
  <si>
    <t>LETICIA CRUZ AGUILAR</t>
  </si>
  <si>
    <t>JURA741012MMCRML00</t>
  </si>
  <si>
    <t>ALICIA PILAR JUAREZ RAMIREZ</t>
  </si>
  <si>
    <t>OIAC790518MDFRGL08</t>
  </si>
  <si>
    <t>CELSA ORTIZ AGUILAR</t>
  </si>
  <si>
    <t>JESUS MARIO DIAZ MILLAN</t>
  </si>
  <si>
    <t>CRUZ ADRIANA VERA NIEVES</t>
  </si>
  <si>
    <t>GAFM940924MMCRRN06</t>
  </si>
  <si>
    <t>MONSERRAT GARCIA FERNANDEZ</t>
  </si>
  <si>
    <t>MEMJ901114HMCNYR03</t>
  </si>
  <si>
    <t>JAIRO ALEJANDRO MENDEZ MAYA</t>
  </si>
  <si>
    <t>FIDENCIO AGUIRRE MACEDO</t>
  </si>
  <si>
    <t>DOLH941026MMCMND03</t>
  </si>
  <si>
    <t>HEIDY LIZETH DOMINGUEZ LANDA</t>
  </si>
  <si>
    <t>EEVE880507MMSSRR09</t>
  </si>
  <si>
    <t>ERIKA LIZET ESPEJEL VARGAS</t>
  </si>
  <si>
    <t>BEEA931001MMSLSN00</t>
  </si>
  <si>
    <t>ANITA BELTRAN ESTRADA</t>
  </si>
  <si>
    <t>ZARM940201MMCMDR07</t>
  </si>
  <si>
    <t>MARICARMEN YOELY ZAMORA RODRIGUEZ</t>
  </si>
  <si>
    <t>CRISTINA MERARI SANTANA AVILA</t>
  </si>
  <si>
    <t>ADRIANA NICOLAS HERNANDEZ</t>
  </si>
  <si>
    <t>GLORIA PEREZ SALCEDO</t>
  </si>
  <si>
    <t>ULISES DE JESUS PONCE CANTERA</t>
  </si>
  <si>
    <t>JUGN941216MMCRRR06</t>
  </si>
  <si>
    <t>NORMA ALEJANDRA JUAREZ GARDUÃ‘O</t>
  </si>
  <si>
    <t>FAVU951024HHGCGR05</t>
  </si>
  <si>
    <t>URIEL FACIO VEGA</t>
  </si>
  <si>
    <t>CELIA EVELIN MONTES DE OCA SALGADO</t>
  </si>
  <si>
    <t>LIZBETH WENDY VILLAVICENCIO VELAZQUEZ</t>
  </si>
  <si>
    <t>AARA800124MMCLMR04</t>
  </si>
  <si>
    <t>ARACELI ALDAMA RAMIREZ</t>
  </si>
  <si>
    <t>MAGDALENA GONZALEZ SALAZAR</t>
  </si>
  <si>
    <t>MARIEL GUADALUPE TELLEZ ARIZMENDI</t>
  </si>
  <si>
    <t>BELEM GOMEZ NAVA</t>
  </si>
  <si>
    <t>LIZBETH NAVA NAVA</t>
  </si>
  <si>
    <t>ROCIO PATRICIA RUVALCABA GOMEZ</t>
  </si>
  <si>
    <t>ALONSO JARAMILLO MACEDO</t>
  </si>
  <si>
    <t>FABIOLA CHRISTEL DAVILA CEDILLO</t>
  </si>
  <si>
    <t>GAEA950413MMCRSL05</t>
  </si>
  <si>
    <t>ALEJANDRA GARCIA ESQUIVEL</t>
  </si>
  <si>
    <t>DIANA ELIZABETH GARRIDO RIVERA</t>
  </si>
  <si>
    <t>MISM940306MMCNNR06</t>
  </si>
  <si>
    <t>MARIANA ZUJEILY MINGOLE SANCHEZ</t>
  </si>
  <si>
    <t>PAAR920929MMCRGB01</t>
  </si>
  <si>
    <t>MARIA RUBI PRADO AGUILAR</t>
  </si>
  <si>
    <t>GUILLERMO GAMA PERALTA</t>
  </si>
  <si>
    <t>PAGS890410MMCLMN04</t>
  </si>
  <si>
    <t>SANDRA PLATA GOMEZ</t>
  </si>
  <si>
    <t>QUGI890721MMCNRS00</t>
  </si>
  <si>
    <t>MARIA ISABEL QUINTANAR GARCIA</t>
  </si>
  <si>
    <t>ABIGAIL GONZALEZ ARZOLA</t>
  </si>
  <si>
    <t>CINTHIA ANAHI HERNANDEZ RAYMUNDO</t>
  </si>
  <si>
    <t>KARINA AGUILAR RAMIREZ</t>
  </si>
  <si>
    <t>MANUEL SEBASTIAN GOMEZ BRAVO</t>
  </si>
  <si>
    <t>AZUCENA ANTUNEZ ALVAREZ</t>
  </si>
  <si>
    <t>CIRIACO ANTONIO MENDOZA</t>
  </si>
  <si>
    <t>DORA ELIA SANTIAGO VICTORIO</t>
  </si>
  <si>
    <t>ALAN AGUILERA HERNANDEZ</t>
  </si>
  <si>
    <t>CURP951216MMCRJR08</t>
  </si>
  <si>
    <t>PERLA EDITH DE LA CRUZ ROJAS</t>
  </si>
  <si>
    <t>RAUL CRUZ MARTINEZ</t>
  </si>
  <si>
    <t>SANDRA LEOS ACOSTA</t>
  </si>
  <si>
    <t>RIMM910317HGRSNR06</t>
  </si>
  <si>
    <t>MARCO ANTONIO RIOS MENDOZA</t>
  </si>
  <si>
    <t>MAYTE ANAHI VIEYRA VICTORIA</t>
  </si>
  <si>
    <t>ITZAHYANA ANACLETO ABRAHAM</t>
  </si>
  <si>
    <t>ALEJANDRA GALVAN TORRES</t>
  </si>
  <si>
    <t>JESICA TAPIA ZARATE</t>
  </si>
  <si>
    <t>MEEM930301MMCZNN02</t>
  </si>
  <si>
    <t>MONSERRAT MEZA ENRIQUEZ</t>
  </si>
  <si>
    <t>CUGA901015MMCRRD05</t>
  </si>
  <si>
    <t>ADRIANA CRUZ GARCIA</t>
  </si>
  <si>
    <t>HEED860318MDFRSN00</t>
  </si>
  <si>
    <t>DIANA ELIDET HERNANDEZ ESPINOZA</t>
  </si>
  <si>
    <t>GUADALUPE ANDREA JARDON VELASQUEZ</t>
  </si>
  <si>
    <t>MEGM851025MDFJRR08</t>
  </si>
  <si>
    <t>MARTHA NAYELI MEJIA GARCIA</t>
  </si>
  <si>
    <t>VALR891218MMCRPS00</t>
  </si>
  <si>
    <t>ROSARIO VARA LOPEZ</t>
  </si>
  <si>
    <t>VAPA880707HDFLLB03</t>
  </si>
  <si>
    <t>ABRAHAM VALDES PLATA</t>
  </si>
  <si>
    <t>IVAN ULISES VELAZQUEZ GOMEZ</t>
  </si>
  <si>
    <t>TANIA EMILIA MENDOZA COPCA</t>
  </si>
  <si>
    <t>DULCE VERONICA MARTINEZ MARTINEZ</t>
  </si>
  <si>
    <t>OERA920602MMCRYR02</t>
  </si>
  <si>
    <t>ARACELI ORTEGA REYES</t>
  </si>
  <si>
    <t>LUGE830102HDFNRD06</t>
  </si>
  <si>
    <t>EDUARDO LUNA GARCIA</t>
  </si>
  <si>
    <t>ROND841112HDFDVV07</t>
  </si>
  <si>
    <t>DAVID GERARDO RODRIGUEZ NAVA</t>
  </si>
  <si>
    <t>MONICA HERNANDEZ ESCALONA</t>
  </si>
  <si>
    <t>DANIELA HURTADO PELAYO</t>
  </si>
  <si>
    <t>CIGD930226MMCRRL09</t>
  </si>
  <si>
    <t>DULCE YESENIA CRISPIN GARCIA</t>
  </si>
  <si>
    <t>GARY870126MHGRDN09</t>
  </si>
  <si>
    <t>YANET MARGARITA GARCIA RODRIGUEZ</t>
  </si>
  <si>
    <t>RUMN920203MSPNRT09</t>
  </si>
  <si>
    <t>NATHALIA STEPHANIE RUANO MARTINEZ</t>
  </si>
  <si>
    <t>REYNA GUADALUPE DOMINGUEZ PEÃ‘A</t>
  </si>
  <si>
    <t>MAMA880411MMCRRN00</t>
  </si>
  <si>
    <t>ANGELICA MARCOS MORALES</t>
  </si>
  <si>
    <t>ANDREA PASTOR AMBRIZ</t>
  </si>
  <si>
    <t>NOEMI GUADALUPE CORTES ARELLANO</t>
  </si>
  <si>
    <t>DANIA GUADALUPE ARAUJO HERNANDEZ</t>
  </si>
  <si>
    <t>GLORIA LETICIA MELGOZA FARFAN</t>
  </si>
  <si>
    <t>ANA LAURA TITO MELGOZA</t>
  </si>
  <si>
    <t>HERANDI NALLELY AGUAYO BASILIO</t>
  </si>
  <si>
    <t>YAZMIN FLORES ROMERO</t>
  </si>
  <si>
    <t>BRENDA HERRERA GOMEZ</t>
  </si>
  <si>
    <t>DANIELA MARLENE MARTINEZ CORTEZ</t>
  </si>
  <si>
    <t>KAREN THALIA SANCHEZ MEZA</t>
  </si>
  <si>
    <t>SANDRA DEPINE JACALES</t>
  </si>
  <si>
    <t>DULCE MARIA DEL ROSARIO GALICIA ACEVEDO</t>
  </si>
  <si>
    <t>SELENE LINARTE FLORES</t>
  </si>
  <si>
    <t>VACD790601HDFZHV06</t>
  </si>
  <si>
    <t>DAVID VAZQUEZ CHAVARRIA</t>
  </si>
  <si>
    <t>GABRIELA NIETO MORALES</t>
  </si>
  <si>
    <t>IRVING SOTELO MERIDA</t>
  </si>
  <si>
    <t>FOJL900128HMCLRS01</t>
  </si>
  <si>
    <t>JOSE LUIS FLORES JUAREZ</t>
  </si>
  <si>
    <t>VIGC801014MDFLNR04</t>
  </si>
  <si>
    <t>CRISTINA VILCHIS GONZALEZ</t>
  </si>
  <si>
    <t>COMJ900729MDFLLL09</t>
  </si>
  <si>
    <t>JULIA ESMERALDA COLIN MELCHOR</t>
  </si>
  <si>
    <t>JAQUELINE PADILLA PANIAGUA</t>
  </si>
  <si>
    <t>LORENA ROSAS ROJAS</t>
  </si>
  <si>
    <t>SICA810102MDFLHR02</t>
  </si>
  <si>
    <t>ARELY SILVA CHAVEZ</t>
  </si>
  <si>
    <t>AAML900605MMCLYZ01</t>
  </si>
  <si>
    <t>LIZZETH ALANIZ MOYADO</t>
  </si>
  <si>
    <t>GAVS910820MMCRLN03</t>
  </si>
  <si>
    <t>SANDRA GARCIA VILCHIS</t>
  </si>
  <si>
    <t>NICE760729MPLXRG00</t>
  </si>
  <si>
    <t>EUGENIA NIÃ‘O CRUZ</t>
  </si>
  <si>
    <t>ROMA911117HMCDRR01</t>
  </si>
  <si>
    <t>ARTURO HERNALDO RODEA MARTINEZ</t>
  </si>
  <si>
    <t>SAMA911211MMCNLM07</t>
  </si>
  <si>
    <t>AMELLALLI SANDOVAL MALDONADO</t>
  </si>
  <si>
    <t>IRMA ZARZA ALCANTARA</t>
  </si>
  <si>
    <t>DIANA KARIME ARIAS ARIAS</t>
  </si>
  <si>
    <t>PEAJ870413HMNDNS03</t>
  </si>
  <si>
    <t>JOSE DE JESUS PEDRAZA ANDRADE</t>
  </si>
  <si>
    <t>DIANA MARTINEZ LOPEZ</t>
  </si>
  <si>
    <t>ELLIOT FIGUEROA VEGA</t>
  </si>
  <si>
    <t>ANA MARIA PABLO SABEDRA</t>
  </si>
  <si>
    <t>CRISTIAN SALGADO SALVADOR</t>
  </si>
  <si>
    <t>RUPG910508MMCZRD04</t>
  </si>
  <si>
    <t>GUADALUPE RUIZ PEREZ</t>
  </si>
  <si>
    <t>TUVS920228MMCRZR00</t>
  </si>
  <si>
    <t>SARAI TRUJILLO VAZQUEZ</t>
  </si>
  <si>
    <t>SASE890520HMCLNR07</t>
  </si>
  <si>
    <t>ERIK ADRIAN SALAZAR SANCHEZ</t>
  </si>
  <si>
    <t>DAISY CARBAJAL CASTILLO</t>
  </si>
  <si>
    <t>LOHE920514HMCPRD09</t>
  </si>
  <si>
    <t>EDUARDO LOPEZ HERNANDEZ</t>
  </si>
  <si>
    <t>OOVA901121MMCLRN07</t>
  </si>
  <si>
    <t>ANA KAREN OLMOS VARGAS</t>
  </si>
  <si>
    <t>PEMB921130MGRRXR06</t>
  </si>
  <si>
    <t>FERZ951003MMCRML01</t>
  </si>
  <si>
    <t>ZULEYMA FERRER RAMIREZ</t>
  </si>
  <si>
    <t>EUAL940917MMCSGZ07</t>
  </si>
  <si>
    <t>LIZBETH ESQUIVEL AGUILAR</t>
  </si>
  <si>
    <t>MARIA ELENA ALCAUTE DIAZ</t>
  </si>
  <si>
    <t>DIANA GONZALEZ TAPIA</t>
  </si>
  <si>
    <t>ROSA ESMERALDA MAYA RAMIREZ</t>
  </si>
  <si>
    <t>MAYRE ORTIZ HERNANDEZ</t>
  </si>
  <si>
    <t>LESLY GABRIELA DESALES BERNAL</t>
  </si>
  <si>
    <t>LOVM920326MMCPZR06</t>
  </si>
  <si>
    <t>MARIANA LOPEZ VAZQUEZ</t>
  </si>
  <si>
    <t>NANCY MARTINEZ RUBI</t>
  </si>
  <si>
    <t>MARIANA ACUÃ‘A CARBAJAL</t>
  </si>
  <si>
    <t>EAME830604MDFSJM09</t>
  </si>
  <si>
    <t>EMMA YANETT ESTRADA MEJIA</t>
  </si>
  <si>
    <t>MASM910212MMCTNR03</t>
  </si>
  <si>
    <t>MARISOL MATIAS SANTIAGO</t>
  </si>
  <si>
    <t>AAFR941010MPLPNQ03</t>
  </si>
  <si>
    <t>RAQUEL CELIN APARICIO FUENTES</t>
  </si>
  <si>
    <t>FACK890716MMCSRR05</t>
  </si>
  <si>
    <t>KARLA PAOLA FAUSTINO CRUZ</t>
  </si>
  <si>
    <t>NANCY DANIELA ZARZA DENOVA</t>
  </si>
  <si>
    <t>DULCE NARJETH CASIANO SORIA</t>
  </si>
  <si>
    <t>ANA LUZ PEÃ‘ALOZA MALVAEZ</t>
  </si>
  <si>
    <t>BEATRIZ REQUENA HERNANDEZ</t>
  </si>
  <si>
    <t>GOGE930311HMCNRN06</t>
  </si>
  <si>
    <t>ENRIQUE GONZALEZ GARCIA</t>
  </si>
  <si>
    <t>COPC780725MDFRRL07</t>
  </si>
  <si>
    <t>CLAUDIA CORREA PEREZ</t>
  </si>
  <si>
    <t>LISL950818MMCNRL04</t>
  </si>
  <si>
    <t>LILIANA BRENDA LINARES SERRANO</t>
  </si>
  <si>
    <t>LOOS950224MMSPRT07</t>
  </si>
  <si>
    <t>STEPHANIA LOPEZ OREA</t>
  </si>
  <si>
    <t>PEVJ901217HMCXLS01</t>
  </si>
  <si>
    <t>JESUS ARTURO PEÃ‘ALOZA VILLEGAS</t>
  </si>
  <si>
    <t>HECY860902MDFRLR07</t>
  </si>
  <si>
    <t>YURIDIA HERNANDEZ CELSO</t>
  </si>
  <si>
    <t>GEMMA LOZANO GARIN</t>
  </si>
  <si>
    <t>MARLEN SANCHEZ QUEZADA</t>
  </si>
  <si>
    <t>FEAC820309MMCRLR00</t>
  </si>
  <si>
    <t>CRISTINA FERNANDEZ ALVAREZ</t>
  </si>
  <si>
    <t>SACA890723MDFNRN00</t>
  </si>
  <si>
    <t>ANGELLI SANTIBAÃ‘EZ CORONA</t>
  </si>
  <si>
    <t>GAFA941125MOCLNN07</t>
  </si>
  <si>
    <t>ANALINE GALLEGOS FUENTES</t>
  </si>
  <si>
    <t>GOME900817MMCMRL01</t>
  </si>
  <si>
    <t>ELIZABETH GOMEZ MARTINEZ</t>
  </si>
  <si>
    <t>MIGUEL ANGEL SANCHEZ REYES</t>
  </si>
  <si>
    <t>SANDRA GUERRERO DIAZ</t>
  </si>
  <si>
    <t>CARIMEN NELY GALLARDO ORGANISTA</t>
  </si>
  <si>
    <t>ERIKA BERENICE SOLIS GARCIA</t>
  </si>
  <si>
    <t>FOUZ821102HGRLRB04</t>
  </si>
  <si>
    <t>ZABDIEL FLORES URTES</t>
  </si>
  <si>
    <t>ROME821031HDFDRM00</t>
  </si>
  <si>
    <t>EMMANUEL JUAN RODRIGUEZ MORENO</t>
  </si>
  <si>
    <t>ROMN851220MDFLLR03</t>
  </si>
  <si>
    <t>NORMA EDITH ROLDAN MALVA</t>
  </si>
  <si>
    <t>BAVI800316MMCRLS08</t>
  </si>
  <si>
    <t>MARIA ISABEL BARTOLO VELAZQUEZ</t>
  </si>
  <si>
    <t>ROAM950413MGRMRR07</t>
  </si>
  <si>
    <t>MARTHA PALOMA ROMAN ARTEAGA</t>
  </si>
  <si>
    <t>DENI JUDITH PEÃ‘A VENCES</t>
  </si>
  <si>
    <t>FIVE871206HMCGGZ07</t>
  </si>
  <si>
    <t>EZEQUIEL FIGUEROA VEGA</t>
  </si>
  <si>
    <t>AAMM940829MMCYRC06</t>
  </si>
  <si>
    <t>MICHAEL OLIVA AYALA MERCADO</t>
  </si>
  <si>
    <t>DIANA SALINAS ARELLANO</t>
  </si>
  <si>
    <t>MARIA DE LOS ANGELES BERNARDO GALVAN</t>
  </si>
  <si>
    <t>VIRIDIANA AYERIM AMARO CAMPOS</t>
  </si>
  <si>
    <t>PHATIMA MONSERRAT RODRIGUEZ ROBERTO</t>
  </si>
  <si>
    <t>LUZ ARACELI OCAMPO PADRON</t>
  </si>
  <si>
    <t>VICTOR ALFONSO HERRERA RIVERA</t>
  </si>
  <si>
    <t>AARB951004MMCLNL06</t>
  </si>
  <si>
    <t>BLANCA GUADALUPE ALCANTARA RANCAÃƒâ€˜O</t>
  </si>
  <si>
    <t>FEMY930308MMCRRL08</t>
  </si>
  <si>
    <t>MARIA YOLANDA FERNANDEZ MARTINEZ</t>
  </si>
  <si>
    <t>PESI950514MMCRNR00</t>
  </si>
  <si>
    <t>IRAZU PEREZ SANCHEZ</t>
  </si>
  <si>
    <t>RARA951230MMCFVD09</t>
  </si>
  <si>
    <t>ADRIANA RAFAEL RIVERA</t>
  </si>
  <si>
    <t>RICD950224MDFVSN02</t>
  </si>
  <si>
    <t>DANIELA ODETTE RIVERO CASTREJON</t>
  </si>
  <si>
    <t>LIZBETH RUIZ QUINTANA</t>
  </si>
  <si>
    <t>BEOE900717HMCCRD05</t>
  </si>
  <si>
    <t>EDUARDO BECERRIL ORTEGA</t>
  </si>
  <si>
    <t>MEMN930103MMCNRN08</t>
  </si>
  <si>
    <t>NANCY MICHELL MENDOZA MARTINEZ</t>
  </si>
  <si>
    <t>DIEGO ARMANDO SANCHEZ FLORES</t>
  </si>
  <si>
    <t>LLETZEL SILVA VENCES</t>
  </si>
  <si>
    <t>JESSICA LIZETH PEÃ‘A CEBALLOS</t>
  </si>
  <si>
    <t>KAREN MONSERRAT ROBLES VALADEZ</t>
  </si>
  <si>
    <t>ROSALBA RAMOS VICTORIA</t>
  </si>
  <si>
    <t>CECILIA MIRANDA ROMAN</t>
  </si>
  <si>
    <t>ANTONIO RODRIGUEZ CASANOVA</t>
  </si>
  <si>
    <t>AZUCENA GUTIERREZ LOPEZ</t>
  </si>
  <si>
    <t>PEMA910902MMNXDB03</t>
  </si>
  <si>
    <t>ABRIL PEÃƒâ€˜A MEDINA</t>
  </si>
  <si>
    <t>ZEEV950220MDFNSR05</t>
  </si>
  <si>
    <t>VIRIDIANA MONTSERRATH ZENDEJAS ESPINOSA</t>
  </si>
  <si>
    <t>IRMA EDITH SANCHEZ SAN JUAN</t>
  </si>
  <si>
    <t>MOLG900510MMCNPD02</t>
  </si>
  <si>
    <t>MARIA GUADALUPE MONROY LOPEZ</t>
  </si>
  <si>
    <t>NOHEMI OLTEHUA NAMICTLE</t>
  </si>
  <si>
    <t>LAURA DANIELA CASTILLO VALDES</t>
  </si>
  <si>
    <t>ROSA ICELA OLVERA CAMARGO</t>
  </si>
  <si>
    <t>GIFJ940302MGRLNS02</t>
  </si>
  <si>
    <t>JOSEPHINE GILES FINO</t>
  </si>
  <si>
    <t>NIBX950314MGRCSC06</t>
  </si>
  <si>
    <t>XOCHITL YUSELMI NICANOR BASILIO</t>
  </si>
  <si>
    <t>JUAN ANTONIO VILLADA GONZALEZ</t>
  </si>
  <si>
    <t>SASA951025MMCNRB04</t>
  </si>
  <si>
    <t>ABRIL SANABRIA SUAREZ</t>
  </si>
  <si>
    <t>MARIA GUADALUPE GARCIA GARCIA</t>
  </si>
  <si>
    <t>KAREN YATZIRI JUAREZ FLORES</t>
  </si>
  <si>
    <t>CUCN910323HHGRRR04</t>
  </si>
  <si>
    <t>NORBERTO DE LA CRUZ DE LA CRUZ</t>
  </si>
  <si>
    <t>ADRIANA SUAREZ BERNAL</t>
  </si>
  <si>
    <t>CAJN881020MOCRRR08</t>
  </si>
  <si>
    <t>NORMA ISELA CARMONA JARQUIN</t>
  </si>
  <si>
    <t>GOAY850201MGRMGR00</t>
  </si>
  <si>
    <t>YURIDIA GOMEZ AGUIRRE</t>
  </si>
  <si>
    <t>OEUR780304MTLRRS04</t>
  </si>
  <si>
    <t>ROSA ELVA ORTEGA URQUIZA</t>
  </si>
  <si>
    <t>OIMZ920315MMCRXR00</t>
  </si>
  <si>
    <t>ZAIRETH ORTIZ MUÃƒâ€˜OZ</t>
  </si>
  <si>
    <t>OOGI831023MDFLDR01</t>
  </si>
  <si>
    <t>IRAIS BLANCA TERESA OLMOS GODINEZ</t>
  </si>
  <si>
    <t>EDNA RAQUEL GARCIA SANCHEZ</t>
  </si>
  <si>
    <t>LUZ ADRIANA MONROY RAMIREZ</t>
  </si>
  <si>
    <t>VIRGINIA ALICIA ORTIZ ROMERO</t>
  </si>
  <si>
    <t>TUAE860401MDFRNL08</t>
  </si>
  <si>
    <t>ELISA TRUJILLO ANDREU</t>
  </si>
  <si>
    <t>SARA EDITH ESTRADA GONZALEZ</t>
  </si>
  <si>
    <t>AEBK770523MDFNRL08</t>
  </si>
  <si>
    <t>KALI BIBIANA ANGELES BARRAGAN</t>
  </si>
  <si>
    <t>REAA951030MMCBRR02</t>
  </si>
  <si>
    <t>ARISBEYDI REBOLLAR ARRIAGA</t>
  </si>
  <si>
    <t>TANIA ITTZEL BARBOSA TAPIA</t>
  </si>
  <si>
    <t>ALEXIS GIOVANNY BARRIENTOS BARRIENTOS</t>
  </si>
  <si>
    <t>BELD950105HMCCPG02</t>
  </si>
  <si>
    <t>DIEGO BECERRIL LOPEZ</t>
  </si>
  <si>
    <t>GANE950810HMCRVR01</t>
  </si>
  <si>
    <t>ERIK SINNAY GARCIA NAVARRETE</t>
  </si>
  <si>
    <t>MEAA950204HMCNVL09</t>
  </si>
  <si>
    <t>ALDO MENDOZA AVILES</t>
  </si>
  <si>
    <t>JESUS BERNARDO PADILLA FERNANDEZ</t>
  </si>
  <si>
    <t>LOSP761026MSPPNT04</t>
  </si>
  <si>
    <t>PATRICIA LOPEZ SANTOS</t>
  </si>
  <si>
    <t>VAMD920407MMNZGL03</t>
  </si>
  <si>
    <t>DULCE ESPERANZA VAZQUEZ MAGAÃƒâ€˜A</t>
  </si>
  <si>
    <t>MOAJ950731MGRRBL04</t>
  </si>
  <si>
    <t>JULY ERENDIRA MORAN ABRAJAN</t>
  </si>
  <si>
    <t>HUGO GALINDO RAMIREZ</t>
  </si>
  <si>
    <t>AASE860831MDFYNS08</t>
  </si>
  <si>
    <t>ESMERALDA AYALA SANDOVAL</t>
  </si>
  <si>
    <t>CAGM930625MMCRRL05</t>
  </si>
  <si>
    <t>MELANIE JAZMIN CARRASCO GARCIA</t>
  </si>
  <si>
    <t>CANR841220MDFMNS02</t>
  </si>
  <si>
    <t>ROSA ELIZABETH CAMPOS NUNCIO</t>
  </si>
  <si>
    <t>JIOD871203MDFMRR00</t>
  </si>
  <si>
    <t>DARINKA JIMENEZ ORTIZ</t>
  </si>
  <si>
    <t>MUAP921219MGRXBT00</t>
  </si>
  <si>
    <t>PATRICIA MUÃƒâ€˜IZ ABRAJAN</t>
  </si>
  <si>
    <t>RABL810707MDFMRT01</t>
  </si>
  <si>
    <t>LETICIA RAMIREZ BARRERA</t>
  </si>
  <si>
    <t>RAMG880721MMCMND09</t>
  </si>
  <si>
    <t>GUADALUPE RAMIREZ MONTES DE OCA</t>
  </si>
  <si>
    <t>ROPA881026MDFSRN00</t>
  </si>
  <si>
    <t>ANDREA DEL MAR ROSALES PEREZ</t>
  </si>
  <si>
    <t>VAZP950502HMCRMB01</t>
  </si>
  <si>
    <t>PABLO EDUARDO VARGAS ZAMORA</t>
  </si>
  <si>
    <t>VECC860404MMCGLR04</t>
  </si>
  <si>
    <t>CAROLINA VEGA COLIN</t>
  </si>
  <si>
    <t>ANA LAURA CAMACHO CRESPO</t>
  </si>
  <si>
    <t>ALICIA CAROLINA AGUILAR SALAZAR</t>
  </si>
  <si>
    <t>OEGB891224MMNLNR03</t>
  </si>
  <si>
    <t>BERENICE OLVERA GONZALEZ</t>
  </si>
  <si>
    <t>EICA850802MMCSHN03</t>
  </si>
  <si>
    <t>MARIA DE LOS ANGELES ESPINOSA CHAVEZ</t>
  </si>
  <si>
    <t>GARA950605MMCMVM06</t>
  </si>
  <si>
    <t>AMERICA VIRIDIANA GAMEZ RIVAS</t>
  </si>
  <si>
    <t>KARLA ISELA PALMA ALVAREZ</t>
  </si>
  <si>
    <t>LOLH911113HDFPDR04</t>
  </si>
  <si>
    <t>HORACIO FRANCISCO LOPEZ LEDESMA</t>
  </si>
  <si>
    <t>SANDRA ANGELICA PEREZ RODRIGUEZ</t>
  </si>
  <si>
    <t>RONS880121MMCDVN08</t>
  </si>
  <si>
    <t>SANDRA LIZBETH RODRIGUEZ NAVARRO</t>
  </si>
  <si>
    <t>EDMUNDO ELIHU SANCHEZ AYALA</t>
  </si>
  <si>
    <t>RANA921107HDFMXL04</t>
  </si>
  <si>
    <t>ALAN RAMIREZ NUÃ‘EZ</t>
  </si>
  <si>
    <t>FRANCELY FLORES GASPAR</t>
  </si>
  <si>
    <t>ANA ROSA MENEZ CORRAL</t>
  </si>
  <si>
    <t>GRISEL SANTANA DE LA CRUZ</t>
  </si>
  <si>
    <t>GIOVANNY ALVAREZ DIAZ</t>
  </si>
  <si>
    <t>AUGA930921HMCGRD01</t>
  </si>
  <si>
    <t>ADOLFO ALEJANDRO AGUILERA GARCIA</t>
  </si>
  <si>
    <t>MONTSERRAT SARAY MERCADO DECIDERIO</t>
  </si>
  <si>
    <t>JANETH PALOMA MERCADO PEREZ</t>
  </si>
  <si>
    <t>BRIAN OLALDE ORTEGA SALDIVAR</t>
  </si>
  <si>
    <t>COHE920705MMCLRR00</t>
  </si>
  <si>
    <t>ERENDIRA COLIN HERNANDEZ</t>
  </si>
  <si>
    <t>HEMB860222MDFRNR06</t>
  </si>
  <si>
    <t>BERENICE HERRERA MENDEZ</t>
  </si>
  <si>
    <t>RORP830517HMCSVL06</t>
  </si>
  <si>
    <t>PAUL RUBEN ROSAS RIVERA</t>
  </si>
  <si>
    <t>SALT930713MMSNNN03</t>
  </si>
  <si>
    <t>TANIA ELIZABETH SANCHEZ DE LEON</t>
  </si>
  <si>
    <t>ADOLFO ANGEL RAMIREZ JAIMES</t>
  </si>
  <si>
    <t>MAGALY SOLALINDEZ LOPEZ</t>
  </si>
  <si>
    <t>HEHA950610HMCRRL00</t>
  </si>
  <si>
    <t>ALAN ULISES HERNANDEZ HERNANDEZ</t>
  </si>
  <si>
    <t>JAVIER CABRERA CARRERA</t>
  </si>
  <si>
    <t>JOSE MANUEL CORONA VAZQUEZ</t>
  </si>
  <si>
    <t>VIMA820724HDFQNL08</t>
  </si>
  <si>
    <t>ALEJANDRO VIQUE MENDEZ</t>
  </si>
  <si>
    <t>SASM720819MDFNNR03</t>
  </si>
  <si>
    <t>MARTHA MONICA SANCHEZ SANABRIA</t>
  </si>
  <si>
    <t>RUFL941016MMCZRL03</t>
  </si>
  <si>
    <t>LILIAN EDALI RUIZ FRANCO</t>
  </si>
  <si>
    <t>SAMW940915HMCNRL07</t>
  </si>
  <si>
    <t>WILLEBALDO SANCHEZ MERCADO</t>
  </si>
  <si>
    <t>CRISTINA VELAZQUEZ ANTOLIN</t>
  </si>
  <si>
    <t>SILVIA GONZALEZ CORTES</t>
  </si>
  <si>
    <t>GLORIA ELIZABETH MEJIA FLORES</t>
  </si>
  <si>
    <t>VANESSA SANCHEZ ORTEGA</t>
  </si>
  <si>
    <t>MARIA JUDITH GUARDA VAZQUEZ</t>
  </si>
  <si>
    <t>ANDREA YURAMI MENDEZ ALONSO</t>
  </si>
  <si>
    <t>MIRIAM BEATRIZ NOYOLA SANCHEZ</t>
  </si>
  <si>
    <t>FOMD740405HMCLZL05</t>
  </si>
  <si>
    <t>DOLORES ALEJANDRO FLORES MEZA</t>
  </si>
  <si>
    <t>GUSTAVO ORTEGA LUCIO</t>
  </si>
  <si>
    <t>NANCY GUADALUPE ZEPEDA MALVAEZ</t>
  </si>
  <si>
    <t>FOSI950307MHGNNN07</t>
  </si>
  <si>
    <t>INES TETZANGARI FONSECA SANCHEZ</t>
  </si>
  <si>
    <t>GUPA950825MMCDRL03</t>
  </si>
  <si>
    <t>ALEJANDRA SARAHI GUADARRAMA PERDONES</t>
  </si>
  <si>
    <t>ELVIA JUDITH GUIZAR LOPEZ</t>
  </si>
  <si>
    <t>HUGO EMMANUEL TREJO SANCHEZ</t>
  </si>
  <si>
    <t>ANAHY REYES DOMINGUEZ</t>
  </si>
  <si>
    <t>NARO890420HMCVZM08</t>
  </si>
  <si>
    <t>OMAR JESUS NAVA REZA</t>
  </si>
  <si>
    <t>MEAN890723MMCNLL04</t>
  </si>
  <si>
    <t>NALLELI NEFTALI MENDOZA ALVAREZ</t>
  </si>
  <si>
    <t>GARC920102MMCRJR01</t>
  </si>
  <si>
    <t>CRISTINA GARCIA ROJAS</t>
  </si>
  <si>
    <t>CORG890303MMCLVR03</t>
  </si>
  <si>
    <t>GRACIELA COLIN RIVERA</t>
  </si>
  <si>
    <t>CARLOS GUTIERREZ RIOS</t>
  </si>
  <si>
    <t>HELE910221MMCRVR06</t>
  </si>
  <si>
    <t>ERIKA HERNANDEZ LOVERA</t>
  </si>
  <si>
    <t>GARL910806MMCRMD09</t>
  </si>
  <si>
    <t>LIDIA ADALI GARCIA RAMIREZ</t>
  </si>
  <si>
    <t>TURS790905MDFRBR06</t>
  </si>
  <si>
    <t>SARA TRUJILLO ROBLES</t>
  </si>
  <si>
    <t>VAFY890914MMCZLN00</t>
  </si>
  <si>
    <t>YANELY MONTSERRAT VAZQUEZ FELIX</t>
  </si>
  <si>
    <t>INES KARINA REYES RAMIREZ</t>
  </si>
  <si>
    <t>GARO821101HDFLNC09</t>
  </si>
  <si>
    <t>OCTAVIO GALLARDO RANGEL</t>
  </si>
  <si>
    <t>MABN870808MHGRLN06</t>
  </si>
  <si>
    <t>NANCY PAOLA MARTINEZ BOLAÃ‘OS</t>
  </si>
  <si>
    <t>GAHM950114HMCRPG08</t>
  </si>
  <si>
    <t>MIGUEL ANGEL GARCIA HIPOLITO</t>
  </si>
  <si>
    <t>RIST870201MMCSTM09</t>
  </si>
  <si>
    <t>TAMAR AMELLALY RIOS SOTRES</t>
  </si>
  <si>
    <t>JESSICA RUIZ UBANDO</t>
  </si>
  <si>
    <t>VERONICA OSORIO CRISTOBAL</t>
  </si>
  <si>
    <t>JOSE ALFREDO GARCIA CUEVAS</t>
  </si>
  <si>
    <t>IRENE JAIMES URQUIZA</t>
  </si>
  <si>
    <t>NOEMI ANTONIO ESCOBAR</t>
  </si>
  <si>
    <t>BAOM880608MMCRLR08</t>
  </si>
  <si>
    <t>MARISOL BARRERA OLVERA</t>
  </si>
  <si>
    <t>ROSA890317MMCDLB08</t>
  </si>
  <si>
    <t>ABIGAIL RODRIGUEZ SALAZAR</t>
  </si>
  <si>
    <t>MESM840620MDFNNR04</t>
  </si>
  <si>
    <t>MARIBEL MENDOZA SANDOVAL</t>
  </si>
  <si>
    <t>BELEN GUADALUPE ARIAS ESCUTIA</t>
  </si>
  <si>
    <t>AMELIA SAAVEDRA VILCHIS</t>
  </si>
  <si>
    <t>LOURDES BARRON VELAZQUEZ</t>
  </si>
  <si>
    <t>BIFL870604MMCRLR06</t>
  </si>
  <si>
    <t>MARIA DE LOURDES BRINGAS FLORES</t>
  </si>
  <si>
    <t>RALS821116MDFMPL06</t>
  </si>
  <si>
    <t>SELENE RAMOS LOPEZ</t>
  </si>
  <si>
    <t>KARINA PEREZ TAPIA</t>
  </si>
  <si>
    <t>ROSALBA VARGAS AGUILERA</t>
  </si>
  <si>
    <t>DOOV920721HGRMCC03</t>
  </si>
  <si>
    <t>VICTOR DANIEL DOMINGUEZ OCAMPO</t>
  </si>
  <si>
    <t>BAHJ860901HMCTRN04</t>
  </si>
  <si>
    <t>JUAN VALENTIN BAUTISTA HERNANDEZ</t>
  </si>
  <si>
    <t>ROSARIO ZAMORA QUEZADA</t>
  </si>
  <si>
    <t>EAHS950319MMCSRT07</t>
  </si>
  <si>
    <t>EAVC881116MMCSSR06</t>
  </si>
  <si>
    <t>CRISTINA INES ESPARZA VASQUEZ</t>
  </si>
  <si>
    <t>GARS950827MMCRZN02</t>
  </si>
  <si>
    <t>SANDRA INES GARCIA RUIZ</t>
  </si>
  <si>
    <t>GOAL920824MMCNLR01</t>
  </si>
  <si>
    <t>LAURA STEPHANY GONZALEZ ALFARO</t>
  </si>
  <si>
    <t>BAEA900820MMCTSN07</t>
  </si>
  <si>
    <t>ANA CRISTINA BAUTISTA ESCOBAR</t>
  </si>
  <si>
    <t>CARN690419MDFMCR06</t>
  </si>
  <si>
    <t>NORMA ANGELICA CAMACHO ROCHA</t>
  </si>
  <si>
    <t>COGJ810629HDFHRN03</t>
  </si>
  <si>
    <t>JUAN PABLO CHOLULA GARCIA</t>
  </si>
  <si>
    <t>EUVY890221MDFGZN04</t>
  </si>
  <si>
    <t>YANETH EUGENIO VAZQUEZ</t>
  </si>
  <si>
    <t>GUCA860102MDFRSD02</t>
  </si>
  <si>
    <t>ADRIANA GUERRERO CASTRO</t>
  </si>
  <si>
    <t>GUCH790627MDFZHY04</t>
  </si>
  <si>
    <t>HAYDE GUZMAN CHAVEZ</t>
  </si>
  <si>
    <t>GUZA930905MMCZML07</t>
  </si>
  <si>
    <t>ALMA ROSA GUZMAN ZAMORA</t>
  </si>
  <si>
    <t>LUBM761124MDFNRR06</t>
  </si>
  <si>
    <t>MARY CARMEN LUNA BARRIENTOS</t>
  </si>
  <si>
    <t>MERA920428MDFZMD06</t>
  </si>
  <si>
    <t>ADRIANA MARISOL MEZA ROMERO</t>
  </si>
  <si>
    <t>OEGD940331MDFRRN03</t>
  </si>
  <si>
    <t>DIANA CARMEN ORTEGA GARCIA</t>
  </si>
  <si>
    <t>MARIA DE LA LUZ GARCIA VICTORIA</t>
  </si>
  <si>
    <t>AKETZALI NATALY GUTIERREZ PEREZ</t>
  </si>
  <si>
    <t>SABJ951124MMCLRZ00</t>
  </si>
  <si>
    <t>JAZMIN SALINAS BERNAL</t>
  </si>
  <si>
    <t>ANA JANETH MORALES ROSAS</t>
  </si>
  <si>
    <t>TOCV930822MMCRBN07</t>
  </si>
  <si>
    <t>VANESSA TORRES CABALLERO</t>
  </si>
  <si>
    <t>LILIANA MENDOZA GARDUÃ‘O</t>
  </si>
  <si>
    <t>AOMG921004MMCNRD05</t>
  </si>
  <si>
    <t>GUADALUPE ANGON MORENO</t>
  </si>
  <si>
    <t>AUGA941011MMCGMN09</t>
  </si>
  <si>
    <t>ANDREA AGUIRRE GOMEZ</t>
  </si>
  <si>
    <t>CIPL750207MDFSDR01</t>
  </si>
  <si>
    <t>LAURA CISNEROS PADUA</t>
  </si>
  <si>
    <t>CUAJ920928MMCRVS02</t>
  </si>
  <si>
    <t>JESSICA DE LA CRUZ AVILA</t>
  </si>
  <si>
    <t>FAFG870612MDFJLB04</t>
  </si>
  <si>
    <t>GABRIELA FAJARDO FLORES</t>
  </si>
  <si>
    <t>LUCERO LARA APARICIO</t>
  </si>
  <si>
    <t>CANDY RODRIGUEZ ROSALES</t>
  </si>
  <si>
    <t>MARIANGEL AGUEDA RAMIREZ PINEDA</t>
  </si>
  <si>
    <t>PALOMA GARCIA URIBE</t>
  </si>
  <si>
    <t>NERM950718MMCRYR04</t>
  </si>
  <si>
    <t>MARINA NERI REYES</t>
  </si>
  <si>
    <t>BLANCA MONSERRAT MUÃ‘OZ PEREZ</t>
  </si>
  <si>
    <t>CORINNA ROMERO CALDERON</t>
  </si>
  <si>
    <t>OIFM770220MDFRLR08</t>
  </si>
  <si>
    <t>MIRIAM ORTIZ FLORES</t>
  </si>
  <si>
    <t>VARV760214MDFZDL18</t>
  </si>
  <si>
    <t>VALENTINA VALERIA VAZQUEZ RODRIGUEZ</t>
  </si>
  <si>
    <t>LUIS ARMANDO JACINTO DE LA LUZ</t>
  </si>
  <si>
    <t>EACJ890829MDFVZN03</t>
  </si>
  <si>
    <t>JANETH CATALINA EVARISTO CAZARES</t>
  </si>
  <si>
    <t>YANELY MALVAEZ GARCIA</t>
  </si>
  <si>
    <t>EDNA JUDITH ESPINOSA REYES</t>
  </si>
  <si>
    <t>JAVIER GUZMAN SANCHEZ</t>
  </si>
  <si>
    <t>MARTHA ALICIA TELLEZ VAZQUEZ</t>
  </si>
  <si>
    <t>VIANEY ITZEL BENITEZ SIXTO</t>
  </si>
  <si>
    <t>KARINA IVETH LUJANO CABRERA</t>
  </si>
  <si>
    <t>SABY871221MMSNLR04</t>
  </si>
  <si>
    <t>YARIBEL SANCHEZ BELTRAN</t>
  </si>
  <si>
    <t>VARI931217MDFZMT09</t>
  </si>
  <si>
    <t>ITZEL DAFNE VAZQUEZ ROMERO</t>
  </si>
  <si>
    <t>LUISA IVONNE CASTILLO CARRANZA</t>
  </si>
  <si>
    <t>MERA920318MDFDVN02</t>
  </si>
  <si>
    <t>ANA KAREN MEDINA RIVERA</t>
  </si>
  <si>
    <t>MOGU910520HGRRRR02</t>
  </si>
  <si>
    <t>URIEL MORALES GUERRERO</t>
  </si>
  <si>
    <t>RACN920418MMCMSH02</t>
  </si>
  <si>
    <t>NOHEMI RAMIREZ CASTRO</t>
  </si>
  <si>
    <t>LUIS ALFREDO LEMUS RAMIREZ</t>
  </si>
  <si>
    <t>ESTEPHANNY VAZQUEZ GUEVARA</t>
  </si>
  <si>
    <t>MOOL910122MDFNVS09</t>
  </si>
  <si>
    <t>LESLIE MICHELLE MONTOYA OVANDO</t>
  </si>
  <si>
    <t>CABR940621HMSLLL09</t>
  </si>
  <si>
    <t>RAUL CALZADA BOLAÃƒâ€˜OS</t>
  </si>
  <si>
    <t>FOGC930416MMCLTL06</t>
  </si>
  <si>
    <t>MARIA DEL CIELO FLORES GUTIERREZ</t>
  </si>
  <si>
    <t>NOEMI NAVA MILLAN</t>
  </si>
  <si>
    <t>MARIA DEL ROSARIO REYES RODRIGUEZ</t>
  </si>
  <si>
    <t>GRACIELA AVILA COLIN</t>
  </si>
  <si>
    <t>NANCY LIZETH HERNANDEZ RAMIREZ</t>
  </si>
  <si>
    <t>MAURA MALDONADO CASTRO</t>
  </si>
  <si>
    <t>DIANA JACQUELINE JACOBO JUAREZ</t>
  </si>
  <si>
    <t>LOAE920912MMCPRL01</t>
  </si>
  <si>
    <t>ELIDE LOPEZ ARANDA</t>
  </si>
  <si>
    <t>TECC850507HHGRHR02</t>
  </si>
  <si>
    <t>CARLOS JESUS TREJO CHAVEZ</t>
  </si>
  <si>
    <t>OEAA700802MMCRLN03</t>
  </si>
  <si>
    <t>MARIA DE LOS ANGELES LETICIA ORTEGA ALVAREZ</t>
  </si>
  <si>
    <t>JUAN CARLOS DE LA CRUZ CASTILLO</t>
  </si>
  <si>
    <t>TOSO660823MDFRRL07</t>
  </si>
  <si>
    <t>OLGA LIDIA TORRES SORIA</t>
  </si>
  <si>
    <t>OIRL861001HMCRMS03</t>
  </si>
  <si>
    <t>LUIS YAHIR ORTIZ RAMOS</t>
  </si>
  <si>
    <t>MASY890913MMSRLN03</t>
  </si>
  <si>
    <t>YENNIFER YAZMIN MARTINEZ SALINAS</t>
  </si>
  <si>
    <t>ROHL850305HMCJRZ02</t>
  </si>
  <si>
    <t>LIZANDRO ADRIAN ROJAS HERNANDEZ</t>
  </si>
  <si>
    <t>CYNTIA VELAZQUEZ MOLINA</t>
  </si>
  <si>
    <t>CIGS940221MMCNNV03</t>
  </si>
  <si>
    <t>SEVERIANA CIENEGA GONZALEZ</t>
  </si>
  <si>
    <t>NORMA ARIANA LOZADA SANCHEZ</t>
  </si>
  <si>
    <t>GUGS751206MDFVNN05</t>
  </si>
  <si>
    <t>SANDRA GUEVARA GONZALEZ</t>
  </si>
  <si>
    <t>SAJI920506MMCNST00</t>
  </si>
  <si>
    <t>ITZEL ANAHI SANCHEZ DE JESUS</t>
  </si>
  <si>
    <t>ZAAL910114MDFRMC00</t>
  </si>
  <si>
    <t>LUCERO ZARATE AMADOR</t>
  </si>
  <si>
    <t>FIMI950122MMCDRT03</t>
  </si>
  <si>
    <t>ITZEL FIDENCIO MARTINEZ</t>
  </si>
  <si>
    <t>MABF820818MMCRNB08</t>
  </si>
  <si>
    <t>FABIOLA MARURI BENITEZ</t>
  </si>
  <si>
    <t>MORF921017HGRTDR07</t>
  </si>
  <si>
    <t>FRANCISCO DANIEL MOTA RODRIGUEZ</t>
  </si>
  <si>
    <t>SABRINA CURIEL JIMENEZ</t>
  </si>
  <si>
    <t>ERICK ROMERO CERVANTES</t>
  </si>
  <si>
    <t>LIZBETH YAZMIN ALEJO RODRIGUEZ</t>
  </si>
  <si>
    <t>BERENICE AVILES ORDAZ</t>
  </si>
  <si>
    <t>LUIS REY ALGRIJO ROMERO</t>
  </si>
  <si>
    <t>LIZETH GONZALEZ LOZADA</t>
  </si>
  <si>
    <t>JOSELIN MALDONADO CARBAJAL</t>
  </si>
  <si>
    <t>OICJ720928HDFRLS04</t>
  </si>
  <si>
    <t>JOSE ORTIZ CALTENCO</t>
  </si>
  <si>
    <t>CINTYHA EXSALANDRA REYNOZO ZUÃ‘IGA</t>
  </si>
  <si>
    <t>VICTOR JUAREZ MARTINEZ</t>
  </si>
  <si>
    <t>JESSICA ALEXIA DEL ANGEL GUTIERREZ</t>
  </si>
  <si>
    <t>VIANEY ZULEYMA ROJAS LEON</t>
  </si>
  <si>
    <t>CINTHIA PRISCILA RODRIGUEZ SERVIN</t>
  </si>
  <si>
    <t>EVELIN ITSEL FLORES ANGELES</t>
  </si>
  <si>
    <t>MARIA ESMERALDA RAMIREZ GARCIA</t>
  </si>
  <si>
    <t>LYDIA JAY LAVANDEROS</t>
  </si>
  <si>
    <t>RIRK920505MMCVMR06</t>
  </si>
  <si>
    <t>KARINA RIVERA RAMIREZ</t>
  </si>
  <si>
    <t>CLAUDIA MORILLON PEREZ</t>
  </si>
  <si>
    <t>BRENDA CARMEN CASTAÃ‘EDA ORTEGA</t>
  </si>
  <si>
    <t>FAVD880121MDFRLL03</t>
  </si>
  <si>
    <t>DULCE ALEJANDRA FRANCO VALDEZ</t>
  </si>
  <si>
    <t>RORD950903MMCDMN07</t>
  </si>
  <si>
    <t>DANIELA LIZETT RODRIGUEZ RAMOS</t>
  </si>
  <si>
    <t>VANIA AMAURY CASTAÃ‘ON IBARRA</t>
  </si>
  <si>
    <t>GURE930805MMCDGD09</t>
  </si>
  <si>
    <t>EDITH GUADARRAMA REGALADO</t>
  </si>
  <si>
    <t>ABRAHAM JORAI MENDEZ CASTELLANOS</t>
  </si>
  <si>
    <t>PEGA650629MDFRLN02</t>
  </si>
  <si>
    <t>ANGELICA JOSEFINA PEREZ GALICIA</t>
  </si>
  <si>
    <t>CAGS861020MMCRSL00</t>
  </si>
  <si>
    <t>SILVIA NASHELLI CARDENAS GASCA</t>
  </si>
  <si>
    <t>COLP890512MMCMPT05</t>
  </si>
  <si>
    <t>PATRICIA COMPARAN LOPEZ</t>
  </si>
  <si>
    <t>BRENDA ISABEL CONSUELO RICAÃ‘O</t>
  </si>
  <si>
    <t>CULN921231MMCRGN06</t>
  </si>
  <si>
    <t>NANCY LORENA DE LA CRUZ LAGUNA</t>
  </si>
  <si>
    <t>INGRID PONCE HURTADO</t>
  </si>
  <si>
    <t>SOSC710208MDFNVR00</t>
  </si>
  <si>
    <t>CRISTINA JANETH SONDON SAAVEDRA</t>
  </si>
  <si>
    <t>YAQUELIN VAZQUEZ RODRIGUEZ</t>
  </si>
  <si>
    <t>DIANA CAROLINA AGUILAR NAJERA</t>
  </si>
  <si>
    <t>BRENDA IVONNE CARDELAS BARCENAS</t>
  </si>
  <si>
    <t>CAAX890523MMCHVC02</t>
  </si>
  <si>
    <t>XOCHITL CHAVEZ AVILA</t>
  </si>
  <si>
    <t>GOOP910327MMCDLL08</t>
  </si>
  <si>
    <t>MARIA DEL PILAR GODINEZ OLGUIN</t>
  </si>
  <si>
    <t>PALG790615MMCRPB01</t>
  </si>
  <si>
    <t>GABRIELA PAREDES LOPEZ</t>
  </si>
  <si>
    <t>LOGJ940117MMCPNS03</t>
  </si>
  <si>
    <t>JESSICA LOPEZ GONZALEZ</t>
  </si>
  <si>
    <t>MODESTO RODRIGUEZ ABARCA</t>
  </si>
  <si>
    <t>PEGA800828MDFRRN08</t>
  </si>
  <si>
    <t>ANGELICA MARIA PEREZ GARCIA</t>
  </si>
  <si>
    <t>ZEDN920131MMCPZD04</t>
  </si>
  <si>
    <t>NIDIA WENDOLY ZEPEDA DIAZ</t>
  </si>
  <si>
    <t>ARACELI HIDALGO GUADARRAMA</t>
  </si>
  <si>
    <t>VAGC881223MDFLRT07</t>
  </si>
  <si>
    <t>CITLALLI VICTORIA VALDEZ GARCIA</t>
  </si>
  <si>
    <t>SACA950531MMCNRL09</t>
  </si>
  <si>
    <t>BIBIANA FERNANDEZ GARCIA</t>
  </si>
  <si>
    <t>ALMA DELIA FUENTES VEGA</t>
  </si>
  <si>
    <t>JENNY GUTIERREZ SUAREZ</t>
  </si>
  <si>
    <t>MARIA DEL ROSARIO NAVA GARCIA</t>
  </si>
  <si>
    <t>MAGALY ORTEGA MACARIO</t>
  </si>
  <si>
    <t>ERIKA NOHEMI OLVERA SANCHEZ</t>
  </si>
  <si>
    <t>CELESTE QUINTANAR SALINAS</t>
  </si>
  <si>
    <t>MARIA GUADALUPE SUAREZ CASTILLO</t>
  </si>
  <si>
    <t>LEME920817MMSYXL01</t>
  </si>
  <si>
    <t>ELSY VIRIDIANA LEYVA MUÃƒâ€˜OZ</t>
  </si>
  <si>
    <t>SARA950813MMCNYN08</t>
  </si>
  <si>
    <t>ANDREA SANTANA REYNA</t>
  </si>
  <si>
    <t>AZUCENA ESCOBAR GOMEZ</t>
  </si>
  <si>
    <t>SURM840622MMNRDR01</t>
  </si>
  <si>
    <t>MARTHA ELENA SUAREZ RUEDA</t>
  </si>
  <si>
    <t>MASIEL IVON GRANADOS GARDUÃ‘O</t>
  </si>
  <si>
    <t>CULA920621MMCRRR06</t>
  </si>
  <si>
    <t>ARIANA BERENICE CRUZ LORA</t>
  </si>
  <si>
    <t>ELENA LIZETH DELGADO TREJO</t>
  </si>
  <si>
    <t>LIZBETH SERNA HEREDIA</t>
  </si>
  <si>
    <t>CAVR830929MMCSLQ09</t>
  </si>
  <si>
    <t>RAQUEL CASTILLO VILLEGAS</t>
  </si>
  <si>
    <t>MORJ860407HMCNJS09</t>
  </si>
  <si>
    <t>JASEN MONDRAGON ROJAS</t>
  </si>
  <si>
    <t>IVAN LOPEZ HERNANDEZ</t>
  </si>
  <si>
    <t>LILIA YENITCY MALDONADO GONZALEZ</t>
  </si>
  <si>
    <t>BRIAN PALENCIA DUPLAN</t>
  </si>
  <si>
    <t>BAED930520MMCRSL02</t>
  </si>
  <si>
    <t>DULCE LORENA BARRAGAN ESCORCIA</t>
  </si>
  <si>
    <t>MARLENE ALICIA PEREZ LOPEZ</t>
  </si>
  <si>
    <t>GUADALUPE MARLEN LOPEZ ONOFRE</t>
  </si>
  <si>
    <t>CECILIA NALLIVE GUTIERREZ VALENCIA</t>
  </si>
  <si>
    <t>ERIKA SHAROL SANCHEZ OSORNIO</t>
  </si>
  <si>
    <t>KARINA ROMERO RANGEL</t>
  </si>
  <si>
    <t>CABG910918MMCSCD04</t>
  </si>
  <si>
    <t>MARIA GUADALUPE CASTAÃƒâ€˜EDA BECERRIL</t>
  </si>
  <si>
    <t>GOEM860202MMCNSR06</t>
  </si>
  <si>
    <t>MIRIAM GONZALEZ ESTRADA</t>
  </si>
  <si>
    <t>HEGB950215MMCRNR09</t>
  </si>
  <si>
    <t>BRENDA VANESSA HERNANDEZ GONZALEZ</t>
  </si>
  <si>
    <t>MARIA JOSE ARREDONDO DOMINGUEZ</t>
  </si>
  <si>
    <t>KARLA SUSANA CRUZ TIRADO</t>
  </si>
  <si>
    <t>FLOR JIMENA DIAZ ZUÃ‘IGA</t>
  </si>
  <si>
    <t>DANIEL ALDAMA GARCIA</t>
  </si>
  <si>
    <t>ERICK JOSE ANGEL GONZALEZ UBALDO</t>
  </si>
  <si>
    <t>JUSTINO REYES CASTILLO</t>
  </si>
  <si>
    <t>HEAL811013MDFRRL05</t>
  </si>
  <si>
    <t>LILIANA HERNANDEZ ARREDONDO</t>
  </si>
  <si>
    <t>MOSA900612MMSRNL06</t>
  </si>
  <si>
    <t>ALMA JANET MORALES SANCHEZ</t>
  </si>
  <si>
    <t>GERARDO ESPIRITU HERNANDEZ</t>
  </si>
  <si>
    <t>HESA890808MMCRLM01</t>
  </si>
  <si>
    <t>AMAITL ALEJANDRA HERNANDEZ SALINAS</t>
  </si>
  <si>
    <t>AICR951110MMCRRS07</t>
  </si>
  <si>
    <t>ROSARIO ARRIAGA CARRANZA</t>
  </si>
  <si>
    <t>ANA MARIA BERNAL SANTOS</t>
  </si>
  <si>
    <t>ILEANA MARALY BACA GARCIA</t>
  </si>
  <si>
    <t>BITALIA BRAVO NARCIZO</t>
  </si>
  <si>
    <t>COCI930920MPLRRT07</t>
  </si>
  <si>
    <t>ITZEL CORDOVA CERVANTES</t>
  </si>
  <si>
    <t>BRENDA LILIANA GONZALEZ CRUZ</t>
  </si>
  <si>
    <t>CAGF831011MDFSLL02</t>
  </si>
  <si>
    <t>FLOR ARELY CASTRO GALARZA</t>
  </si>
  <si>
    <t>GABE831024MPLRCV09</t>
  </si>
  <si>
    <t>EVA GARZON BECERRIL</t>
  </si>
  <si>
    <t>ALLYN FABIOLA VALENCIA RODRIGUEZ</t>
  </si>
  <si>
    <t>CAHP781118MDFMRR02</t>
  </si>
  <si>
    <t>PERLA CAMACHO HERMENEGILDO</t>
  </si>
  <si>
    <t>EIDA910106MMCSLL06</t>
  </si>
  <si>
    <t>ALINE ESPINOSA DELGADO</t>
  </si>
  <si>
    <t>VARL891224MMCZMZ04</t>
  </si>
  <si>
    <t>MARIA LIZBETH VAZQUEZ RAMOS</t>
  </si>
  <si>
    <t>DAMIAN REYES BELTRAN</t>
  </si>
  <si>
    <t>MACD920117MDFRSS01</t>
  </si>
  <si>
    <t>DAISY GUADALUPE MARTINEZ CASTILLO</t>
  </si>
  <si>
    <t>HEBS870110MMCRTS02</t>
  </si>
  <si>
    <t>SUSANA IVETTE HERNANDEZ BEITIA</t>
  </si>
  <si>
    <t>BRENDA GISELA ROJAS APARICIO</t>
  </si>
  <si>
    <t>YOMARA CASTILLO LOPEZ</t>
  </si>
  <si>
    <t>DELIA VALENCIA SALAZAR</t>
  </si>
  <si>
    <t>AISW930711MGRMLN21</t>
  </si>
  <si>
    <t>WENDY ROCIO AMBRIZ SALGADO</t>
  </si>
  <si>
    <t>GOSL950801MMSNND00</t>
  </si>
  <si>
    <t>LADY GONZALEZ SANCHEZ</t>
  </si>
  <si>
    <t>GASR820515HDFRNY06</t>
  </si>
  <si>
    <t>RAYMUNDO ABRAHAM GARCIA SANCHEZ</t>
  </si>
  <si>
    <t>YOLANDA CASTILLO MENDOZA</t>
  </si>
  <si>
    <t>DULCE IVETH HERNANDEZ QUINTANA</t>
  </si>
  <si>
    <t>ARANDI IRAIS HUITRON SANTOS</t>
  </si>
  <si>
    <t>BLANCA ESTHELA MANUEL DOMINGUEZ</t>
  </si>
  <si>
    <t>IVONNE MARTINEZ REYES</t>
  </si>
  <si>
    <t>ITZEL RADILLA GARCIA</t>
  </si>
  <si>
    <t>ABIGAIL RANGEL HERNANDEZ</t>
  </si>
  <si>
    <t>GAML910225MMCRNS08</t>
  </si>
  <si>
    <t>LESLY GARCIA MONDRAGON</t>
  </si>
  <si>
    <t>ROOE950213MMCJXV02</t>
  </si>
  <si>
    <t>EVA ABIGAIL ROJAS OAXACA</t>
  </si>
  <si>
    <t>SOLA890228MMCRGN09</t>
  </si>
  <si>
    <t>ANA KAREN SORIANO LAGUNA</t>
  </si>
  <si>
    <t>OAGD950514MMCRMN08</t>
  </si>
  <si>
    <t>DIANA LUCERO ORDAZ GOMEZ</t>
  </si>
  <si>
    <t>GACE880209HMCRRF02</t>
  </si>
  <si>
    <t>EFREN GARDUÃ‘O CARDENAS</t>
  </si>
  <si>
    <t>LOAP911005MMCRGT05</t>
  </si>
  <si>
    <t>PATRICIA LORETO AGUILAR</t>
  </si>
  <si>
    <t>MEIN940221MMCDNR01</t>
  </si>
  <si>
    <t>NORMA ALICIA MEDINA INIESTA</t>
  </si>
  <si>
    <t>SAPF921220HGRNDB05</t>
  </si>
  <si>
    <t>FABIAN SANTOYO PADILLA</t>
  </si>
  <si>
    <t>PATRICIA GONZALEZ SANCHEZ</t>
  </si>
  <si>
    <t>AAMA880915MMCLRR05</t>
  </si>
  <si>
    <t>ARIANNA ALMANZA MORALES</t>
  </si>
  <si>
    <t>MEGC910420MHGNRY04</t>
  </si>
  <si>
    <t>CYNTHIA YARENY MENESES GARNICA</t>
  </si>
  <si>
    <t>MOMR860201MHGNRC02</t>
  </si>
  <si>
    <t>ROCIO MONROY MARTINEZ</t>
  </si>
  <si>
    <t>IAFJ900622HDFSRN08</t>
  </si>
  <si>
    <t>JUAN JOSE FRANCISCO ISLAS FERNANDEZ</t>
  </si>
  <si>
    <t>HEGN760912MDFRNR09</t>
  </si>
  <si>
    <t>NORMA VIRGINIA HERNANDEZ GONZALEZ</t>
  </si>
  <si>
    <t>HESK881006MMCRNR02</t>
  </si>
  <si>
    <t>KAREN HERNANDEZ SANCHEZ</t>
  </si>
  <si>
    <t>GOAE930212MMCMRL05</t>
  </si>
  <si>
    <t>ELIZABETH GOMEZ ARCHUNDIA</t>
  </si>
  <si>
    <t>PEPD920304MMCDSN00</t>
  </si>
  <si>
    <t>DIANA PEDRAZA PASCASIO</t>
  </si>
  <si>
    <t>SAMM930604MMCNRN01</t>
  </si>
  <si>
    <t>MONICA SANTOS MARTINEZ</t>
  </si>
  <si>
    <t>TOMAS EDUARDO HERNANDEZ IBARRA</t>
  </si>
  <si>
    <t>MARIA BERENICE ORTIZ MORALES</t>
  </si>
  <si>
    <t>JESUS SALVADOR ALCANTARA CRUZ</t>
  </si>
  <si>
    <t>TOGL901125MMCRRY01</t>
  </si>
  <si>
    <t>LEYDY LAURA TORRES GARCIA</t>
  </si>
  <si>
    <t>MERI951223MMCNDS00</t>
  </si>
  <si>
    <t>ISIS MONTSERRAT MENDIETA RODRIGUEZ</t>
  </si>
  <si>
    <t>SATY940627MMCLRR03</t>
  </si>
  <si>
    <t>YARELTI MAGALI SALAZAR TORRES</t>
  </si>
  <si>
    <t>VIAL921030MMCCGC07</t>
  </si>
  <si>
    <t>LUCIA GUADALUPE VICENTEÃ‘O AGUIRRE</t>
  </si>
  <si>
    <t>GAMM940508MDFLNL16</t>
  </si>
  <si>
    <t>MELISSA SARAI GALINDO MANCILLA</t>
  </si>
  <si>
    <t>HECD800811HDFRRN02</t>
  </si>
  <si>
    <t>DANIEL HERNANDEZ DE LA CRUZ</t>
  </si>
  <si>
    <t>SARJ951013MDFNDS04</t>
  </si>
  <si>
    <t>JESSICA SANTILLAN RODRIGUEZ</t>
  </si>
  <si>
    <t>AICB860804MDFRNR00</t>
  </si>
  <si>
    <t>BRENDA ALHELI ARIAS CANO</t>
  </si>
  <si>
    <t>CAHL900220HDFSRS08</t>
  </si>
  <si>
    <t>LUIS ALBERTO CASTILLO HERNANDEZ</t>
  </si>
  <si>
    <t>FOAM871130MMCLNR06</t>
  </si>
  <si>
    <t>MARISOL FLORES ANGELES</t>
  </si>
  <si>
    <t>HECR950806MMCRRS00</t>
  </si>
  <si>
    <t>ROSARIO HERNANDEZ CRUZ</t>
  </si>
  <si>
    <t>JIMU890930HMCMRZ05</t>
  </si>
  <si>
    <t>UZIEL JIMENEZ MARTINEZ</t>
  </si>
  <si>
    <t>MAGM910312MMCRTN07</t>
  </si>
  <si>
    <t>MONTSERRAT MARTINEZ GUTIERREZ</t>
  </si>
  <si>
    <t>RASA910829MDFMNL02</t>
  </si>
  <si>
    <t>ALICIA MARLENE RAMOS SANCHEZ</t>
  </si>
  <si>
    <t>RUJV850203MMCZMR05</t>
  </si>
  <si>
    <t>VERONICA VIANEY RUIZ JIMENEZ</t>
  </si>
  <si>
    <t>VAGB870104MHGLNL02</t>
  </si>
  <si>
    <t>BLANCA MARISSA VALLADARES GONZALEZ</t>
  </si>
  <si>
    <t>CELM880823MDFSPR09</t>
  </si>
  <si>
    <t>MARIBETH CESAR LOPEZ</t>
  </si>
  <si>
    <t>GARE860715MDFSQS05</t>
  </si>
  <si>
    <t>ESTHER GASCA REQUENA</t>
  </si>
  <si>
    <t>ANA LILIA SOLIS ACACIO</t>
  </si>
  <si>
    <t>JOSE GUADALUPE LOPEZ SERRANO</t>
  </si>
  <si>
    <t>JENNY ESMERALDA NUÃ‘EZ CAPULA</t>
  </si>
  <si>
    <t>AAME731002MDFLRR03</t>
  </si>
  <si>
    <t>ERICKA ALVAREZ MARTINEZ</t>
  </si>
  <si>
    <t>ILSE PAULINA JANDETTE GARRIDO</t>
  </si>
  <si>
    <t>FERNANDO VICENTE HERNANDEZ MARTINEZ</t>
  </si>
  <si>
    <t>KARLA BEATRIZ MARIN SIFUENTES</t>
  </si>
  <si>
    <t>SACO781026HMNNRC02</t>
  </si>
  <si>
    <t>OCTAVIO SANCHEZ CARRILLO</t>
  </si>
  <si>
    <t>AADE930104MMCYML02</t>
  </si>
  <si>
    <t>MARIA ELENA AYALA DOMINGUEZ</t>
  </si>
  <si>
    <t>AAGK860803MMCLNR06</t>
  </si>
  <si>
    <t>KARLA ENIA ALVAREZ GONZALEZ</t>
  </si>
  <si>
    <t>BALJ920620MMCRNS02</t>
  </si>
  <si>
    <t>JESSICA ALEJANDRA BARRERA LEONEL</t>
  </si>
  <si>
    <t>GOHB950525MHGNRN02</t>
  </si>
  <si>
    <t>BIANCA EDITH GONZALEZ HERNANDEZ</t>
  </si>
  <si>
    <t>LURB940910MMCGDR07</t>
  </si>
  <si>
    <t>BRENDA LUGO RUEDA</t>
  </si>
  <si>
    <t>MOTK940729MMCRLR03</t>
  </si>
  <si>
    <t>KAREN ANDREA MORENO TELLEZ</t>
  </si>
  <si>
    <t>NAGS920827MMCRLR02</t>
  </si>
  <si>
    <t>SARAHI NARCIZO GALLARDO</t>
  </si>
  <si>
    <t>PAFM921011MMCRRR01</t>
  </si>
  <si>
    <t>MARIBEL PAREDES FRANCO</t>
  </si>
  <si>
    <t>PAOI870319MHGLRR03</t>
  </si>
  <si>
    <t>IRIS JANET PLASCENCIA OROPEZA</t>
  </si>
  <si>
    <t>TARZ941229MDFPDD01</t>
  </si>
  <si>
    <t>ZAIDA ITZEL TAPIA RODRIGUEZ</t>
  </si>
  <si>
    <t>FOSL930524MMCLLT09</t>
  </si>
  <si>
    <t>LETICIA FLORES SILVERIO</t>
  </si>
  <si>
    <t>SAMK880320MMCLRR04</t>
  </si>
  <si>
    <t>KAREN SALAZAR MARCELO</t>
  </si>
  <si>
    <t>ALEJANDRA SERRANO SALDIVAR</t>
  </si>
  <si>
    <t>JANETT ELIZABETH GALLEGOS HUERTA</t>
  </si>
  <si>
    <t>LAURA MIRIAM GERONIMO HERNANDEZ</t>
  </si>
  <si>
    <t>KENIA SALGUERO SANCHEZ</t>
  </si>
  <si>
    <t>AAMC930214HMCLNR02</t>
  </si>
  <si>
    <t>CRISTOPHER ALVAREZ MONJE</t>
  </si>
  <si>
    <t>EAFB950504MMCNLR06</t>
  </si>
  <si>
    <t>BRENDA NAYELI ENCHAURI FLORES</t>
  </si>
  <si>
    <t>EOTB930813MMCSDR05</t>
  </si>
  <si>
    <t>BERENICE ESCOBAR TADEO</t>
  </si>
  <si>
    <t>GAGR860621MMCRNS00</t>
  </si>
  <si>
    <t>ROSA VIANEY GARCIA GONZALEZ</t>
  </si>
  <si>
    <t>DIMI951010MMCZNV05</t>
  </si>
  <si>
    <t>IVONNE DIAZ MUNGUIA</t>
  </si>
  <si>
    <t>NOCD920106HMCLLV00</t>
  </si>
  <si>
    <t>DAVID REYES NOLASCO COLIN</t>
  </si>
  <si>
    <t>GAMY880207MDFRNZ07</t>
  </si>
  <si>
    <t>YAZMIN GARCIA MENDOZA</t>
  </si>
  <si>
    <t>SACB820107MDFNRT05</t>
  </si>
  <si>
    <t>BEATRIZ SANTIAGO CRISOSTOMO</t>
  </si>
  <si>
    <t>HEHN890215MDFRRR00</t>
  </si>
  <si>
    <t>NORMA HERNANDEZ HERNANDEZ</t>
  </si>
  <si>
    <t>RORN781123MDFMDM01</t>
  </si>
  <si>
    <t>NOEMI ROMERO RODRIGUEZ</t>
  </si>
  <si>
    <t>TEMM890502MMCRRR00</t>
  </si>
  <si>
    <t>MARICRUZ TREJO MARTINEZ</t>
  </si>
  <si>
    <t>BEATRIZ BELLO URIARTE</t>
  </si>
  <si>
    <t>HECR940415HMCRMB04</t>
  </si>
  <si>
    <t>ROBERTO HERNANDEZ CAMPUZANO</t>
  </si>
  <si>
    <t>ROSALINDA BAUTISTA ROMERO</t>
  </si>
  <si>
    <t>BLANCA IVONNE LOPEZ MAURICIO</t>
  </si>
  <si>
    <t>IRVING JOSE RODRIGUEZ SOTELO</t>
  </si>
  <si>
    <t>EECA950501MDFSRB06</t>
  </si>
  <si>
    <t>ABIGAIL ESPEJEL CRUZ</t>
  </si>
  <si>
    <t>SASN851007MDFNNN04</t>
  </si>
  <si>
    <t>NANCY SANTIAGO SANTOS</t>
  </si>
  <si>
    <t>CAGV890711MDFRMR04</t>
  </si>
  <si>
    <t>VERONICA CARRASCO GOMEZ</t>
  </si>
  <si>
    <t>GOMN880425MMCNRR02</t>
  </si>
  <si>
    <t>NORMA ROSA GONZALEZ MARTINEZ</t>
  </si>
  <si>
    <t>COCA911110MDFNSN08</t>
  </si>
  <si>
    <t>ANDREA CONTRERAS CASTAÃ‘ARES</t>
  </si>
  <si>
    <t>IARM780213MDFBBG03</t>
  </si>
  <si>
    <t>MAGALI CRISTINA IBAÃ‘EZ ROBLES</t>
  </si>
  <si>
    <t>LORK950914MMCPYR07</t>
  </si>
  <si>
    <t>KAREN GUADALUPE LOPES REYES</t>
  </si>
  <si>
    <t>MOFV760203MDFNLR04</t>
  </si>
  <si>
    <t>VERONICA MONROY FLORES</t>
  </si>
  <si>
    <t>PACA910109MDFCRL07</t>
  </si>
  <si>
    <t>ALEXIS PAULETTE PACHECO CORONA</t>
  </si>
  <si>
    <t>TASS900227MMCLRN02</t>
  </si>
  <si>
    <t>SANDRA TALAVERA SORIA</t>
  </si>
  <si>
    <t>JUANITA LIZBETH NOLASCO CASTILLO</t>
  </si>
  <si>
    <t>PABT891212MMCLRH05</t>
  </si>
  <si>
    <t>THANIA GUADALUPE PALOMERA BARRERA</t>
  </si>
  <si>
    <t>ROOL930615MMCJRS04</t>
  </si>
  <si>
    <t>LESLY LAURA ROJAS OROZCO</t>
  </si>
  <si>
    <t>MANN840627MDFRRL06</t>
  </si>
  <si>
    <t>NALLELY MONSERRAT MARTINEZ NERIA</t>
  </si>
  <si>
    <t>VIRD890803HMCLDV06</t>
  </si>
  <si>
    <t>DAVID VILLALOBOS RODRIGUEZ</t>
  </si>
  <si>
    <t>ZAHM710212HDFRRG02</t>
  </si>
  <si>
    <t>MIGUEL ANGEL ZARCO HERNANDEZ</t>
  </si>
  <si>
    <t>AIVY931007MGRMLL04</t>
  </si>
  <si>
    <t>YULI MATZIN AMBRIZ VELAZQUEZ</t>
  </si>
  <si>
    <t>CODA860224MPLRMR07</t>
  </si>
  <si>
    <t>AURORA CORTES DOMINGUEZ</t>
  </si>
  <si>
    <t>GAPE830804MMCNRV06</t>
  </si>
  <si>
    <t>EVANGELINA GANDARILLA PEREZ</t>
  </si>
  <si>
    <t>GOMA900615MDFNRN05</t>
  </si>
  <si>
    <t>ANA LILIA GONZALEZ MARTINEZ</t>
  </si>
  <si>
    <t>GORA820322MDFNMZ02</t>
  </si>
  <si>
    <t>AZUCENA CRISTAL GONZALEZ RAMIREZ</t>
  </si>
  <si>
    <t>LAML791005MDFRNT04</t>
  </si>
  <si>
    <t>LETICIA LARA MENDOZA</t>
  </si>
  <si>
    <t>MALX910628MMCRPN06</t>
  </si>
  <si>
    <t>XENIA MABEL MARTINEZ LOPEZ</t>
  </si>
  <si>
    <t>NEPV681231MDFQRR03</t>
  </si>
  <si>
    <t>VERONICA NEQUIZ PEREZ</t>
  </si>
  <si>
    <t>SAAJ850320MHGNGQ02</t>
  </si>
  <si>
    <t>JAQUELINE CELENE SANCHEZ AGUILAR</t>
  </si>
  <si>
    <t>SORS860513MDFSZR08</t>
  </si>
  <si>
    <t>SARA GITZA SOSA RUIZ</t>
  </si>
  <si>
    <t>LEAA810325MDFNLN06</t>
  </si>
  <si>
    <t>ANA ISABEL LEON ALAMILLA</t>
  </si>
  <si>
    <t>JUCA820307HGRLRB09</t>
  </si>
  <si>
    <t>ABISAI JULIO CORTEZ</t>
  </si>
  <si>
    <t>MOCL721203MDFNSC03</t>
  </si>
  <si>
    <t>LUCIA MONDRAGON CISNEROS</t>
  </si>
  <si>
    <t>DEGJ921029MDGLRZ04</t>
  </si>
  <si>
    <t>JAZMIN DELGADO GARCIA</t>
  </si>
  <si>
    <t>NORBERTO AGUILAR DIAZ</t>
  </si>
  <si>
    <t>GABINA SANCHEZ ARRIAGA</t>
  </si>
  <si>
    <t>CURI870512MPLRDR03</t>
  </si>
  <si>
    <t>IRMA CRUZ RODRIGUEZ</t>
  </si>
  <si>
    <t>FLOR ANDREA ALCANTARA UGALDE</t>
  </si>
  <si>
    <t>ANAI MONSERRAT GARCIA LEON</t>
  </si>
  <si>
    <t>BRENDA NAYELI PASCUAL LA CORTE</t>
  </si>
  <si>
    <t>LAURA LIZBETH PIEDRA HERRERA</t>
  </si>
  <si>
    <t>NORMA ANGELICA ZAMBRANO GOMEZ</t>
  </si>
  <si>
    <t>LETICIA GONZALEZ PAREJA</t>
  </si>
  <si>
    <t>BAEL900915MMCRSL02</t>
  </si>
  <si>
    <t>LILI MARLEN BARRON ESCOBAR</t>
  </si>
  <si>
    <t>CAJL910128HMCCMS06</t>
  </si>
  <si>
    <t>LUIS ANGEL CACIQUE JAIME</t>
  </si>
  <si>
    <t>GAVL841114MMCRSR00</t>
  </si>
  <si>
    <t>MARIA DE LOURDES GARCIA VISCAYA</t>
  </si>
  <si>
    <t>GOPE870924MMCMRR05</t>
  </si>
  <si>
    <t>ERENDIRA LOANNY GOMEZ PEREZ</t>
  </si>
  <si>
    <t>HEHL900414MHGRRL07</t>
  </si>
  <si>
    <t>LILIANA HERNANDEZ HERNANDEZ</t>
  </si>
  <si>
    <t>LELY861103MMCNPS05</t>
  </si>
  <si>
    <t>YESSICA LEON LOPEZ</t>
  </si>
  <si>
    <t>MUAK910916MDFRGR00</t>
  </si>
  <si>
    <t>RUVG910424MMCZRR00</t>
  </si>
  <si>
    <t>GRISELL ALEJANDRA RUIZ VARGAS</t>
  </si>
  <si>
    <t>SOCJ880218MMCLLL02</t>
  </si>
  <si>
    <t>JULIETA SOLANO CUELLAR</t>
  </si>
  <si>
    <t>TIPV940923MDFRRL02</t>
  </si>
  <si>
    <t>VALERIA ESTER TIRADO PEREZ</t>
  </si>
  <si>
    <t>BEATRIZ HERNANDEZ HERNANDEZ</t>
  </si>
  <si>
    <t>MARTHA PATRICIA SANCHEZ ORDOÃ‘EZ</t>
  </si>
  <si>
    <t>KARLA FABIOLA TELLEZ MARTINEZ</t>
  </si>
  <si>
    <t>DALIA MARIA REYES CASTILLO</t>
  </si>
  <si>
    <t>DENI ROA MORALES</t>
  </si>
  <si>
    <t>LAURA GISELA BECERRIL MARTINEZ</t>
  </si>
  <si>
    <t>PATRICIA HUERTA MONROY</t>
  </si>
  <si>
    <t>MAREYNA VIEYRA BECERRIL</t>
  </si>
  <si>
    <t>TEFV940511MGRMLR14</t>
  </si>
  <si>
    <t>VERONICA TEMELO FLORES</t>
  </si>
  <si>
    <t>BEVM891208MDFLVR03</t>
  </si>
  <si>
    <t>MARTHA CONCEPCION BELTRAN VIVEROS</t>
  </si>
  <si>
    <t>ELVIRA BAUTISTA HERNANDEZ</t>
  </si>
  <si>
    <t>MARIA DEL ROCIO VARGAS JARAMILLO</t>
  </si>
  <si>
    <t>LIZETH VAZQUEZ LOPEZ</t>
  </si>
  <si>
    <t>BERL950807MMCLVL01</t>
  </si>
  <si>
    <t>LILA ADRIANA BELTRAN RIVAS</t>
  </si>
  <si>
    <t>ANGELICA LUCERO HERNANDEZ ROSAS</t>
  </si>
  <si>
    <t>FRANCISCO ANTONIO LOPEZ ITURBE</t>
  </si>
  <si>
    <t>REGY931015MPLYRQ03</t>
  </si>
  <si>
    <t>YAQUELIN REYES GARCIA</t>
  </si>
  <si>
    <t>KARLA IVONNE SANCHEZ CAMACHO</t>
  </si>
  <si>
    <t>TORC800420MOCLSR03</t>
  </si>
  <si>
    <t>CAROLINA TOLEDO DE LA ROSA</t>
  </si>
  <si>
    <t>ESMERALDA BIBIANA VELAZQUEZ ROMERO</t>
  </si>
  <si>
    <t>SALM850828MTCNRN01</t>
  </si>
  <si>
    <t>MONICA YANETH SANTOS LARIOS</t>
  </si>
  <si>
    <t>JUAN ANTONIO LOPEZ ALVAREZ</t>
  </si>
  <si>
    <t>OEHM851110MMCRRR02</t>
  </si>
  <si>
    <t>MARICELA ORTEGA HERNANDEZ</t>
  </si>
  <si>
    <t>SILE950701MMCLPL05</t>
  </si>
  <si>
    <t>ELVA QUETZALLY SILVA LOPEZ</t>
  </si>
  <si>
    <t>PEAM940331MMCXBN09</t>
  </si>
  <si>
    <t>MONTSERRAT PEÃƒâ€˜ALOZA ABASOLO</t>
  </si>
  <si>
    <t>CUGR850318MDFRTS05</t>
  </si>
  <si>
    <t>ROSARIO CRUZ GUTIERREZ</t>
  </si>
  <si>
    <t>JIAD890830HMCMRN07</t>
  </si>
  <si>
    <t>JOSE DANIEL JIMENEZ ARREGUIN</t>
  </si>
  <si>
    <t>RUFD931114MMCZLN05</t>
  </si>
  <si>
    <t>DANIELA MONSERRATH RUIZ FLORES</t>
  </si>
  <si>
    <t>CAGM830508MMCRRR02</t>
  </si>
  <si>
    <t>MIRIAM CARMONA GARCIA</t>
  </si>
  <si>
    <t>PEGA920314MGRRRN00</t>
  </si>
  <si>
    <t>ANA KAREN PEREZ GARCIA</t>
  </si>
  <si>
    <t>ABIGAIL ROJO NAVA</t>
  </si>
  <si>
    <t>CAFF930117HMCHRR07</t>
  </si>
  <si>
    <t>JOSE FRANCISCO CHAVEZ FRAGOSO</t>
  </si>
  <si>
    <t>MESR950702HMCRND03</t>
  </si>
  <si>
    <t>RODRIGO MERCADO SANCHEZ</t>
  </si>
  <si>
    <t>ROSA CARRILLO CALVILLO</t>
  </si>
  <si>
    <t>GABRIELA VIRIDIANA VELAZQUEZ REYES</t>
  </si>
  <si>
    <t>LUZ JESSICA HERNANDEZ GONZALEZ</t>
  </si>
  <si>
    <t>RATG950218MMCMRB04</t>
  </si>
  <si>
    <t>GABRIELA RAMIREZ TERCERO</t>
  </si>
  <si>
    <t>SANDY VELAZQUEZ REYNOZO</t>
  </si>
  <si>
    <t>ERIC PABLO PADILLA NIETO</t>
  </si>
  <si>
    <t>DULCE OLIVIA LANDA GUEVARA</t>
  </si>
  <si>
    <t>SINUHE BAUTISTA MONTIEL</t>
  </si>
  <si>
    <t>VERONICA SARAID SANTIAGO LUCAS</t>
  </si>
  <si>
    <t>AUGS850220HNTGRL01</t>
  </si>
  <si>
    <t>JOSE SALVADOR AGUILAR GARCIA</t>
  </si>
  <si>
    <t>MAMM930507MMCRXY06</t>
  </si>
  <si>
    <t>MAYRA MARTINEZ MAXIMILIANO</t>
  </si>
  <si>
    <t>MESC900810MMNNLL08</t>
  </si>
  <si>
    <t>CELIC CECILIA MENDOZA SALAZAR</t>
  </si>
  <si>
    <t>SACJ940412MMCNRS05</t>
  </si>
  <si>
    <t>JESSICA SANCHEZ CRISOSTOMO</t>
  </si>
  <si>
    <t>SUSJ891124MMCHNN06</t>
  </si>
  <si>
    <t>JOAANA GUADALUPE SHMULKOVSKY SANCHEZ</t>
  </si>
  <si>
    <t>SANDRA ALCANTARA AGUIRRE</t>
  </si>
  <si>
    <t>FRANCIA IVETTE MEDINA FUENTES</t>
  </si>
  <si>
    <t>MONSERRAT HERNANDEZ TRUJILLO</t>
  </si>
  <si>
    <t>HECA890214MMCRRN04</t>
  </si>
  <si>
    <t>ANA LILIA HERNANDEZ CRUZ</t>
  </si>
  <si>
    <t>BELEN PEREZ GARCIA</t>
  </si>
  <si>
    <t>OOBJ921216MMCRNN01</t>
  </si>
  <si>
    <t>JANETH MARICELA OROZCO BENITEZ</t>
  </si>
  <si>
    <t>TOMD950624MMSLTN07</t>
  </si>
  <si>
    <t>DIANA LAURA TOLEDO MATADAMAS</t>
  </si>
  <si>
    <t>AOPA900417MMCRRN03</t>
  </si>
  <si>
    <t>ANDREA ARROYO PEREZ</t>
  </si>
  <si>
    <t>MARIA ISABEL BUENDIA ESPAÃ‘A</t>
  </si>
  <si>
    <t>ZURISADAI INFANTE SANCHEZ</t>
  </si>
  <si>
    <t>ANGELICA IRAIS MONTOYA GARCIA</t>
  </si>
  <si>
    <t>GACD950916MMCRRL04</t>
  </si>
  <si>
    <t>DULCE VIANEY GRANADOS CRUZ</t>
  </si>
  <si>
    <t>JAZMIN GARCIA CAMACHO</t>
  </si>
  <si>
    <t>ELIZABETH ANAHI BUENDIA SIERRA</t>
  </si>
  <si>
    <t>VIRIDIANA CARBAJAL CEDILLO</t>
  </si>
  <si>
    <t>CABA830108MDFRLR09</t>
  </si>
  <si>
    <t>ARELI ANAI CARRASCO BALLESTEROS</t>
  </si>
  <si>
    <t>LAURA LOPEZ TOPETE</t>
  </si>
  <si>
    <t>YAZMIN SOLIS OLIVAR</t>
  </si>
  <si>
    <t>ROGELIO HERNANDEZ CRUZ</t>
  </si>
  <si>
    <t>AASA930315MMCLND05</t>
  </si>
  <si>
    <t>ADRIANA ALMAZAN SANCHEZ</t>
  </si>
  <si>
    <t>GEMD950911MMCRRR00</t>
  </si>
  <si>
    <t>DORA ALBA GREGORIO MARTINEZ</t>
  </si>
  <si>
    <t>GUFP930911MMCDGT01</t>
  </si>
  <si>
    <t>PATRICIA GUADARRAMA FIGUEROA</t>
  </si>
  <si>
    <t>NOJA950501MHGGRM03</t>
  </si>
  <si>
    <t>AIMEE ARELI NOGUEZ JUAREZ</t>
  </si>
  <si>
    <t>SAVK950724MMCNLT01</t>
  </si>
  <si>
    <t>KATIA SANCHEZ VILCHIS</t>
  </si>
  <si>
    <t>TEGA950727MMCRLL06</t>
  </si>
  <si>
    <t>ALINE PATRICIA TREJO GUILLERMO</t>
  </si>
  <si>
    <t>CAMO880425HDFSJS07</t>
  </si>
  <si>
    <t>OSCAR DAMIAN CASTELAZO MEJIA</t>
  </si>
  <si>
    <t>GACI850602MGRLRS09</t>
  </si>
  <si>
    <t>ISABEL DE JESUS GALDAMEZ CRUZ</t>
  </si>
  <si>
    <t>MARITZA SALVADOR LEON</t>
  </si>
  <si>
    <t>ZAVL911213MGRGLC09</t>
  </si>
  <si>
    <t>LUCIA ZAGAL VALLADARES</t>
  </si>
  <si>
    <t>COHF940518MTLZRL00</t>
  </si>
  <si>
    <t>FLOR PAOLA COZAYATL HERNANDEZ</t>
  </si>
  <si>
    <t>GOAE820412MGRNLS05</t>
  </si>
  <si>
    <t>ESMERALDA GONZALEZ ALVAREZ</t>
  </si>
  <si>
    <t>LODD950903MMCPMN08</t>
  </si>
  <si>
    <t>DIANA LOPEZ DOMINGUEZ</t>
  </si>
  <si>
    <t>OIHD931005MMCNRN07</t>
  </si>
  <si>
    <t>DIANA ONTIVEROS HERNANDEZ</t>
  </si>
  <si>
    <t>SASB900127MMSHLR02</t>
  </si>
  <si>
    <t>BRENDA LETICIA SAHAGUN SOULE</t>
  </si>
  <si>
    <t>CANDIDO OLIVER ESPAÃ‘A</t>
  </si>
  <si>
    <t>KARINA PIZAÃ‘A SANTIAGO</t>
  </si>
  <si>
    <t>BRENDA VERGARA MENDIETA</t>
  </si>
  <si>
    <t>CAAR930408HMCLGN03</t>
  </si>
  <si>
    <t>RENE CALDERON AGUILAR</t>
  </si>
  <si>
    <t>EATS940508MMCSRS02</t>
  </si>
  <si>
    <t>SUSANA ESTRADA TRUJILLO</t>
  </si>
  <si>
    <t>TERF940703HMCRMR03</t>
  </si>
  <si>
    <t>FRANCISCO TREJO RAMOS</t>
  </si>
  <si>
    <t>CASS880603MMCSLN06</t>
  </si>
  <si>
    <t>SANDRA CASTILLO SALGADO</t>
  </si>
  <si>
    <t>GABRIELA VIANEY MORALES DIAZ</t>
  </si>
  <si>
    <t>DIANA GARCIA SALCEDO</t>
  </si>
  <si>
    <t>MIRIAM ELEIDY ZALDIVAR GUTIERREZ</t>
  </si>
  <si>
    <t>YESENIA LEON TRINIDAD</t>
  </si>
  <si>
    <t>FAVE841011MMCBZR08</t>
  </si>
  <si>
    <t>ERIKA LETICIA FABILA VAZQUEZ</t>
  </si>
  <si>
    <t>VIBE830703MPLCNL08</t>
  </si>
  <si>
    <t>ELIZABETH VICTORIA BENITEZ</t>
  </si>
  <si>
    <t>GADJ910105MDFRMQ08</t>
  </si>
  <si>
    <t>JAQUELINE GARCIA DOMINGUEZ</t>
  </si>
  <si>
    <t>AZUCENA CHAVEZ MARTINEZ</t>
  </si>
  <si>
    <t>LIZBETH CORTES RODRIGUEZ</t>
  </si>
  <si>
    <t>GARK861124MMCRSR03</t>
  </si>
  <si>
    <t>KARINA GARCIA RESENDIZ</t>
  </si>
  <si>
    <t>ZACP910618MMCVSM09</t>
  </si>
  <si>
    <t>PAMELA ZUKEY ZAVALA CASTILLO</t>
  </si>
  <si>
    <t>CEHV920823HMCRRC07</t>
  </si>
  <si>
    <t>VICTOR MANUEL CERON HERRERA</t>
  </si>
  <si>
    <t>MELV911018MMCRGC05</t>
  </si>
  <si>
    <t>VICTORINA ADILENE MERCADO LAGUNAS</t>
  </si>
  <si>
    <t>MUBF890324MMCRLL09</t>
  </si>
  <si>
    <t>FLORICELY JETZABEL MURILLO BELTRAN</t>
  </si>
  <si>
    <t>AAGL950507MDFLTZ00</t>
  </si>
  <si>
    <t>LIZDA CRISTEL ALVARADO GUTIERREZ</t>
  </si>
  <si>
    <t>AASL881005HGRLNS08</t>
  </si>
  <si>
    <t>LUIS ALBERTO ALARCON SANCHEZ</t>
  </si>
  <si>
    <t>CAAE920408MMCMCV00</t>
  </si>
  <si>
    <t>EVA SHADAI CAMACHO ACOSTA</t>
  </si>
  <si>
    <t>CACB840219MDFHRR02</t>
  </si>
  <si>
    <t>BERENICE SENYANSEN CHAVEZ CARREON</t>
  </si>
  <si>
    <t>CAGG920216MMCTND07</t>
  </si>
  <si>
    <t>GUADALUPE CATARINO GONZALEZ</t>
  </si>
  <si>
    <t>EOAT920610MMCSGH03</t>
  </si>
  <si>
    <t>THANIA JOSSELINE ESCOBEDO AGUIRRE</t>
  </si>
  <si>
    <t>LORM930205MMCPVR03</t>
  </si>
  <si>
    <t>MARIELA LOPEZ RIVERA</t>
  </si>
  <si>
    <t>MOAD820705HDFNYN03</t>
  </si>
  <si>
    <t>DANIEL MONTEALEGRE AYALA</t>
  </si>
  <si>
    <t>POAG930226MTLRBB07</t>
  </si>
  <si>
    <t>GABRIELA PORTILLO ABRIZ</t>
  </si>
  <si>
    <t>RACA810714MMCMRL09</t>
  </si>
  <si>
    <t>ALMA DELIA RAMOS CRUZ</t>
  </si>
  <si>
    <t>LUGJ910613HHGGRS02</t>
  </si>
  <si>
    <t>JESUS LUGO GARCIA</t>
  </si>
  <si>
    <t>NANY910507MMCVVH05</t>
  </si>
  <si>
    <t>YHOSELIN GUADALUPE NAVARRO NAVARRETE</t>
  </si>
  <si>
    <t>YAZMIN GUADALUPE DE LA CRUZ HERNANDEZ</t>
  </si>
  <si>
    <t>AMAIRANI MONSERRAT RAMIREZ JUAREZ</t>
  </si>
  <si>
    <t>DANIELA JAZMIN DE PAZ ESQUIVEL</t>
  </si>
  <si>
    <t>LUISA ALEJANDRA GARCIA DELGADO</t>
  </si>
  <si>
    <t>OLGA CELIA LOPEZ TORRES</t>
  </si>
  <si>
    <t>ILSE GABRIELA HERNANDEZ GARCIA</t>
  </si>
  <si>
    <t>CLARITA OLIVARES ARELLANO</t>
  </si>
  <si>
    <t>CARMEN YENITZIA VENCES NUÃ‘EZ</t>
  </si>
  <si>
    <t>JESY950717MMCSNN02</t>
  </si>
  <si>
    <t>YANZIRI DE JESUS SANCHEZ</t>
  </si>
  <si>
    <t>JESSICA CASTILLO OSORIO</t>
  </si>
  <si>
    <t>NADIA GUADALUPE SORIANO NAVA</t>
  </si>
  <si>
    <t>AANL940704MMCLCR07</t>
  </si>
  <si>
    <t>LAURA BELEN ALVAREZ NICANOR</t>
  </si>
  <si>
    <t>EODM940725MMCNMR06</t>
  </si>
  <si>
    <t>MARISOL ENGODO DOMINGUEZ</t>
  </si>
  <si>
    <t>SOGY911206HMCLRS09</t>
  </si>
  <si>
    <t>YOSSHARE NOHEL SOLIS GUERRERO</t>
  </si>
  <si>
    <t>HIJC870706MDFDML07</t>
  </si>
  <si>
    <t>CLAUDIA MARICELA HIDALGO JIMENEZ</t>
  </si>
  <si>
    <t>HIZN920201MMCGML01</t>
  </si>
  <si>
    <t>NELLY BEATRIZ HIGUERA ZAMORA</t>
  </si>
  <si>
    <t>GOGM800528HMCMMR08</t>
  </si>
  <si>
    <t>MARIO ALBERTO GOMEZ GOMEZ</t>
  </si>
  <si>
    <t>LOAR850618MMCPRC02</t>
  </si>
  <si>
    <t>ROCIO LOPEZ ARTEAGA</t>
  </si>
  <si>
    <t>MARTHA GABRIELA DIAZ RODRIGUEZ</t>
  </si>
  <si>
    <t>DOAM940119MHGMNR04</t>
  </si>
  <si>
    <t>MARIBEL DOMINGUEZ ANGELES</t>
  </si>
  <si>
    <t>ARACELI FABIOLA VAZQUEZ CRUZ</t>
  </si>
  <si>
    <t>SACE880406MMCNRS06</t>
  </si>
  <si>
    <t>ESTHELA SANTIAGO DE LA CRUZ</t>
  </si>
  <si>
    <t>SATE950505HMCNPD07</t>
  </si>
  <si>
    <t>EDGAR SANCHEZ TAPIA</t>
  </si>
  <si>
    <t>ANGELY HERNANDEZ SANTANA</t>
  </si>
  <si>
    <t>GAAA941030MMCRVN03</t>
  </si>
  <si>
    <t>ANA PATRICIA GARCIA AVILA</t>
  </si>
  <si>
    <t>MAYRA CORRAL JASSO</t>
  </si>
  <si>
    <t>RUMO950327HMNZRS08</t>
  </si>
  <si>
    <t>OSCAR DANIEL RUIZ MORA</t>
  </si>
  <si>
    <t>AABH890708HMCBRG04</t>
  </si>
  <si>
    <t>HUGO ABASOLO BERNAL</t>
  </si>
  <si>
    <t>AUPM800906MTLQRR09</t>
  </si>
  <si>
    <t>MARISOL AQUIAHUATL PEREZ</t>
  </si>
  <si>
    <t>CUAA880418MMCRNZ03</t>
  </si>
  <si>
    <t>AZUCENA CRUZALTA ANTOLIN</t>
  </si>
  <si>
    <t>GAED921025MMCMVN05</t>
  </si>
  <si>
    <t>DIANA JANETH GAMA EVANGELISTA</t>
  </si>
  <si>
    <t>MOVB850202MHGNRR03</t>
  </si>
  <si>
    <t>BIRIDIANA MONTALVO VERA</t>
  </si>
  <si>
    <t>ROBD830126MMCSCL06</t>
  </si>
  <si>
    <t>DALIA ABIGAIL ROSANO BECERRIL</t>
  </si>
  <si>
    <t>ROVB951111MDFDLR01</t>
  </si>
  <si>
    <t>BRENDA VANESSA RODRIGUEZ VILLADA</t>
  </si>
  <si>
    <t>TEMK900823MDFLNR01</t>
  </si>
  <si>
    <t>KAREN FERNANDA TELLEZ MONTALVO</t>
  </si>
  <si>
    <t>ISAIAS ANTUNEZ MARTINEZ</t>
  </si>
  <si>
    <t>MARIA GUADALUPE GONZALEZ LOPEZ</t>
  </si>
  <si>
    <t>GABRIELA GONZALEZ RAMOS</t>
  </si>
  <si>
    <t>MIRIAM LOPEZ HERNANDEZ</t>
  </si>
  <si>
    <t>PALOMA MARISOL SALDAÃ‘A HERNANDEZ</t>
  </si>
  <si>
    <t>VIMC861214MMCLRL04</t>
  </si>
  <si>
    <t>CLAUDIA IVONNE VILLEGAS MARTINEZ</t>
  </si>
  <si>
    <t>MARR940212MMCRYS09</t>
  </si>
  <si>
    <t>ROSA MARTINEZ REYES</t>
  </si>
  <si>
    <t>CACL830513MMCHRZ07</t>
  </si>
  <si>
    <t>LUZ IXCHEL CHANES CARRILLO</t>
  </si>
  <si>
    <t>YAZMIN PONCE URBANO</t>
  </si>
  <si>
    <t>SABA910829MMCNRL02</t>
  </si>
  <si>
    <t>ALEJANDRA MONTSERRAT SANCHEZ BERNAL</t>
  </si>
  <si>
    <t>ILCE DORALY DOTOR SAMANO</t>
  </si>
  <si>
    <t>LAURA DANIELA OROZCO MIRANDA</t>
  </si>
  <si>
    <t>BARK880706MVZRYR07</t>
  </si>
  <si>
    <t>KAREN AMAIRANY BARRADAS REYES</t>
  </si>
  <si>
    <t>LOCC950418MMCPRN05</t>
  </si>
  <si>
    <t>CINTHIA DEL CARMEN LOPEZ CARDENAS</t>
  </si>
  <si>
    <t>RUGL951117MMCZMZ03</t>
  </si>
  <si>
    <t>LIZBETH EVELYN RUIZ GOMEZ</t>
  </si>
  <si>
    <t>JOSE ALFREDO GALLEGOS ALPIZAR</t>
  </si>
  <si>
    <t>JUAN ALBERTO GONZALEZ SANCHEZ</t>
  </si>
  <si>
    <t>HEAE930228MDFRNS01</t>
  </si>
  <si>
    <t>ESMERALDA AISLINN HERNANDEZ ANDRADE</t>
  </si>
  <si>
    <t>RENE CALDERON RODRIGUEZ</t>
  </si>
  <si>
    <t>HEGA750222HDFRRR04</t>
  </si>
  <si>
    <t>ARTURO HERNANDEZ GARIBAY</t>
  </si>
  <si>
    <t>OAAC941219MMCYRR04</t>
  </si>
  <si>
    <t>CAROLINA OYARZABAL ARMENDARIZ</t>
  </si>
  <si>
    <t>MEAH910401HGTNLG04</t>
  </si>
  <si>
    <t>HUGO ALBERTO MENDOZA ALBAVERA</t>
  </si>
  <si>
    <t>PEAJ870328HMCRLN06</t>
  </si>
  <si>
    <t>JUAN ROBERTO PEREZ ALONSO</t>
  </si>
  <si>
    <t>HELL910517MMCRNZ06</t>
  </si>
  <si>
    <t>LIZBETH HERNANDEZ LEON</t>
  </si>
  <si>
    <t>GUILLERMO DANIEL PEIMBERT GUZMAN</t>
  </si>
  <si>
    <t>ROST930118MDFDNN06</t>
  </si>
  <si>
    <t>TANIA RODRIGUEZ SANTOS</t>
  </si>
  <si>
    <t>DIEGO CABALLERO REYES</t>
  </si>
  <si>
    <t>MEJJ920309MHGNMQ06</t>
  </si>
  <si>
    <t>JAQUELINE MENDOZA JIMENEZ</t>
  </si>
  <si>
    <t>SAVA880824MDFLRM06</t>
  </si>
  <si>
    <t>AMERICA GABRIELA SALAZAR VARGAS</t>
  </si>
  <si>
    <t>VEGA780611MDFLNN00</t>
  </si>
  <si>
    <t>ANGELICA EDITH VELAZQUEZ GONZALEZ</t>
  </si>
  <si>
    <t>SILVERIO DOMINGUEZ MOJICA</t>
  </si>
  <si>
    <t>KARLA PATRICIA GOMEZ SANCHEZ</t>
  </si>
  <si>
    <t>JUANA ANDREA HERNANDEZ GONZALEZ</t>
  </si>
  <si>
    <t>SOFIA MIRAMON ORTIZ</t>
  </si>
  <si>
    <t>CASB941021MMCRRT02</t>
  </si>
  <si>
    <t>BEATRIZ CARREON SERRANO</t>
  </si>
  <si>
    <t>EAML910928MDFSRT07</t>
  </si>
  <si>
    <t>LETICIA ESTRADA MORALES</t>
  </si>
  <si>
    <t>BERENICE HERNANDEZ AVILA</t>
  </si>
  <si>
    <t>ELIZABETH GONZALEZ SALAS</t>
  </si>
  <si>
    <t>DAFNE ROSALES ESPINOZA</t>
  </si>
  <si>
    <t>EIVV840208MDFSZR02</t>
  </si>
  <si>
    <t>VERONICA ESPINAL VAZQUEZ</t>
  </si>
  <si>
    <t>GUDJ950129MMCTZH02</t>
  </si>
  <si>
    <t>JAHZEEL GUTIERREZ DIAZ</t>
  </si>
  <si>
    <t>MOOM820606MDFRRR08</t>
  </si>
  <si>
    <t>MIRIAM ALEJANDRA MORALES ORTIZ</t>
  </si>
  <si>
    <t>RALG920427MDFMPS03</t>
  </si>
  <si>
    <t>GISSEL CAROLINA RAMIREZ LOPEZ</t>
  </si>
  <si>
    <t>ZAVK931007MMCMLR00</t>
  </si>
  <si>
    <t>KAREN EDALITH ZAMORA VELAZQUEZ</t>
  </si>
  <si>
    <t>ISAURA VAZQUEZ GARDUÃ‘O</t>
  </si>
  <si>
    <t>GAHP950201MMCRRR00</t>
  </si>
  <si>
    <t>PERLA GARCIA HERNANDEZ</t>
  </si>
  <si>
    <t>PATE950716MMNZLM02</t>
  </si>
  <si>
    <t>EMMA SCARLETT DE PAZ TELLO</t>
  </si>
  <si>
    <t>AOCA761110MDFLNN01</t>
  </si>
  <si>
    <t>ANDREA ALCOCER CENTENO</t>
  </si>
  <si>
    <t>LOAK861123MJCPGT02</t>
  </si>
  <si>
    <t>KITZIA LOPEZ AGUILAR</t>
  </si>
  <si>
    <t>NAMM920702MMCRRR09</t>
  </si>
  <si>
    <t>MARTHA NARCISO MIRANDA</t>
  </si>
  <si>
    <t>BEUG940817MMCRRD06</t>
  </si>
  <si>
    <t>GUADALUPE BERNABE URIBE</t>
  </si>
  <si>
    <t>DIANA PATRICIA LARA DUARTE</t>
  </si>
  <si>
    <t>MOMA761122MMCLND02</t>
  </si>
  <si>
    <t>MARIA ADRIANA MOLINA MENDIOLA</t>
  </si>
  <si>
    <t>RENE ALEJANDRO VELASCO CRUZ</t>
  </si>
  <si>
    <t>GAJI951209HMCRHV06</t>
  </si>
  <si>
    <t>IVAN GARCIA JAHUEY</t>
  </si>
  <si>
    <t>ZAYRA ANGELICA BARRIGA VEGA</t>
  </si>
  <si>
    <t>MOCS950410MMCRLN02</t>
  </si>
  <si>
    <t>SANDRA MORENO CELIO</t>
  </si>
  <si>
    <t>AOXL690520MDFCXZ09</t>
  </si>
  <si>
    <t>LUZ MARIA ACOSTA</t>
  </si>
  <si>
    <t>CAML911205HDFRRS03</t>
  </si>
  <si>
    <t>JOSE LUIS CARBAJAL MARTINEZ</t>
  </si>
  <si>
    <t>CODA940207MMCRZL09</t>
  </si>
  <si>
    <t>ALICIA CORTES DIAZ</t>
  </si>
  <si>
    <t>MARR890927MDFYFC07</t>
  </si>
  <si>
    <t>ROCIO ANGELICA MAYA RAFAEL</t>
  </si>
  <si>
    <t>MERV910226MDFRMR04</t>
  </si>
  <si>
    <t>VERONICA LIZBETH MERINO ROMERO</t>
  </si>
  <si>
    <t>MIDR940830HMSTVN03</t>
  </si>
  <si>
    <t>RONALDO MITZI DAVILA</t>
  </si>
  <si>
    <t>MOBL881019MMSLRR04</t>
  </si>
  <si>
    <t>LAURA MOLINA BARRETO</t>
  </si>
  <si>
    <t>MORA901218HMCRML06</t>
  </si>
  <si>
    <t>ALEJANDRO FRANCISCO MORALES ROMERO</t>
  </si>
  <si>
    <t>SAVM831028MDFNGY00</t>
  </si>
  <si>
    <t>MAYRA SANCHEZ VEGA</t>
  </si>
  <si>
    <t>SOBK950613MDFLRR05</t>
  </si>
  <si>
    <t>KAREN SOLANO BARRERA</t>
  </si>
  <si>
    <t>GALM830929MHGMNC06</t>
  </si>
  <si>
    <t>MICAELA GAMERO LINARES</t>
  </si>
  <si>
    <t>NAMI871117MMCVRS04</t>
  </si>
  <si>
    <t>MARIA ISABEL NAVARRO MARTINEZ</t>
  </si>
  <si>
    <t>SAMJ930111HMCNJL00</t>
  </si>
  <si>
    <t>JULIO CESAR SANTIAGO MEJIA</t>
  </si>
  <si>
    <t>AACS750828MMCMRL03</t>
  </si>
  <si>
    <t>SILVIA ANGELICA AMADOR CRUZ</t>
  </si>
  <si>
    <t>BAGY930316MMCRRS08</t>
  </si>
  <si>
    <t>YESENIA BARRIGA GARCIA</t>
  </si>
  <si>
    <t>CACL920715MMCZRD00</t>
  </si>
  <si>
    <t>LIDIA VIRIDIANA CAZARES CORDOVA</t>
  </si>
  <si>
    <t>CAMI930411MHGBDL03</t>
  </si>
  <si>
    <t>ILITHYA CABRERA MEDINA</t>
  </si>
  <si>
    <t>MOCJ950311MDFLNC09</t>
  </si>
  <si>
    <t>JACQUELINE MOLINA CONTRERAS</t>
  </si>
  <si>
    <t>NEEC950716MDFRSR05</t>
  </si>
  <si>
    <t>CARMEN RUBI NERI ESPINA</t>
  </si>
  <si>
    <t>OEAR760711MMCLGQ08</t>
  </si>
  <si>
    <t>RAQUEL OLVERA AGUILAR</t>
  </si>
  <si>
    <t>PAOJ920608MMCCRM07</t>
  </si>
  <si>
    <t>JIMENA PACHECO ORTEGA</t>
  </si>
  <si>
    <t>VEVD951112MMCLLN07</t>
  </si>
  <si>
    <t>DANNAY ADONAHI RENATA VELAZQUEZ VILLANUEVA</t>
  </si>
  <si>
    <t>CALE860604MMCRXM02</t>
  </si>
  <si>
    <t>EMMA CARRANZA LUA</t>
  </si>
  <si>
    <t>NOE HERNANDEZ DEL VALLE</t>
  </si>
  <si>
    <t>FATIMA CECILIA LOPEZ VAZQUEZ</t>
  </si>
  <si>
    <t>CASV920530MDFNLL04</t>
  </si>
  <si>
    <t>VALERIA CANO SALAZAR</t>
  </si>
  <si>
    <t>SAAF850504HDFLLR05</t>
  </si>
  <si>
    <t>FRANCISCO SALDAÃ‘A ALATORRE</t>
  </si>
  <si>
    <t>ALFREDO JIMENEZ MARTINEZ</t>
  </si>
  <si>
    <t>ARELI IRAZU VELAZQUEZ RUIZ</t>
  </si>
  <si>
    <t>ANA KAREN VALLE GONZALEZ</t>
  </si>
  <si>
    <t>AARON JORGE OROS CAMACHO</t>
  </si>
  <si>
    <t>MOSA950721MMCNLR03</t>
  </si>
  <si>
    <t>ARIDAY MONDRAGON SALINAS</t>
  </si>
  <si>
    <t>OAHO780415MMCRRL05</t>
  </si>
  <si>
    <t>OLIVIA ORAN HERNANDEZ</t>
  </si>
  <si>
    <t>NEXTLY MONSERRAT IRIGOYEN SANCHEZ</t>
  </si>
  <si>
    <t>JESUS RODRIGO ORTEGA MANZANARES</t>
  </si>
  <si>
    <t>IVONNE ELIZABETH ARIZMENDI GONZALEZ</t>
  </si>
  <si>
    <t>BRENDA NOEMI GARCIA SERNA</t>
  </si>
  <si>
    <t>ANAYELY MIGUEL VALDEZ</t>
  </si>
  <si>
    <t>RISR950109HMCVNL06</t>
  </si>
  <si>
    <t>ROLANDO RIVERA SANCHEZ</t>
  </si>
  <si>
    <t>RIVO930617HMCSZS01</t>
  </si>
  <si>
    <t>OSVALDO NOE RIOS VAZQUEZ</t>
  </si>
  <si>
    <t>ROGE901111MGRDRR00</t>
  </si>
  <si>
    <t>ERNESTINA RODRIGUEZ GARCIA</t>
  </si>
  <si>
    <t>BEATRIZ ADRIANA GARCIA ANGELES</t>
  </si>
  <si>
    <t>MIRIAM KATIA ROSALES HAUFFEN</t>
  </si>
  <si>
    <t>VERONICA ACOSTA SILES</t>
  </si>
  <si>
    <t>ESTEFHANIA GUADALUPE BECERRIL MEJIA</t>
  </si>
  <si>
    <t>LIDIA CARRETO SERRANO</t>
  </si>
  <si>
    <t>AANG880225MMSLXD05</t>
  </si>
  <si>
    <t>JAQUELINNE ASTRID ROBLES SANTANA</t>
  </si>
  <si>
    <t>DAMARY YUTZIL SERRANO BELLO</t>
  </si>
  <si>
    <t>AUGC870526MDFGRL03</t>
  </si>
  <si>
    <t>CLAUDIA EVELYN AGUILAR GARCIA</t>
  </si>
  <si>
    <t>GAFA911127MMCRLN02</t>
  </si>
  <si>
    <t>ANA LAURA GARDUÃƒâ€˜O FLORES</t>
  </si>
  <si>
    <t>JESSICA YESENIA PALMA GARCIA</t>
  </si>
  <si>
    <t>ELVIA ARACELI SANTAMARIA MARTINEZ</t>
  </si>
  <si>
    <t>MOMI930405MMCLNT04</t>
  </si>
  <si>
    <t>ITANDEHUI MOLINA MENDIETA</t>
  </si>
  <si>
    <t>BEATRIZ TORRES ARMIJO</t>
  </si>
  <si>
    <t>FERNANDO ALFONSO VILLASEÃ‘OR GANEM</t>
  </si>
  <si>
    <t>ARMANDO LEYVA MENDIETA</t>
  </si>
  <si>
    <t>LAURA LUCIA MARTINEZ VELASCO</t>
  </si>
  <si>
    <t>DORA NELLI ARROYO JAIMES</t>
  </si>
  <si>
    <t>ANGELES BERENICE MERCED POPOCA</t>
  </si>
  <si>
    <t>CACG770916MDFSRR02</t>
  </si>
  <si>
    <t>GRACIELA CASTILLO CORTES</t>
  </si>
  <si>
    <t>AEFN820201MMCRLM06</t>
  </si>
  <si>
    <t>NOEMI ARELLANO FLORES</t>
  </si>
  <si>
    <t>AICN900317MMCLNN07</t>
  </si>
  <si>
    <t>NANCY ALBINO CONTRERAS</t>
  </si>
  <si>
    <t>GOCV940522MMCNRL02</t>
  </si>
  <si>
    <t>VALERIA GONZALEZ CARBAJAL</t>
  </si>
  <si>
    <t>GOHM750528MDFNRN02</t>
  </si>
  <si>
    <t>MONICA IVONNE GONZALEZ HURTADO</t>
  </si>
  <si>
    <t>HENF930403MMCRRL00</t>
  </si>
  <si>
    <t>FLORA QUETZALI HERNANDEZ NARANJO</t>
  </si>
  <si>
    <t>OOPM950809MDFNRR01</t>
  </si>
  <si>
    <t>MARIANA ONOFRE PEREZ</t>
  </si>
  <si>
    <t>OOVZ940422MMCRLR03</t>
  </si>
  <si>
    <t>ZAIRA LIZBETH OROZCO VELAZQUEZ</t>
  </si>
  <si>
    <t>ROFP950408MMNDLL04</t>
  </si>
  <si>
    <t>POLET RODEA FLORES</t>
  </si>
  <si>
    <t>UAVJ880520MMCBLS06</t>
  </si>
  <si>
    <t>JESSICA ALEJANDRA UBALDO VELASCO</t>
  </si>
  <si>
    <t>NOFD951018MMCCLL02</t>
  </si>
  <si>
    <t>DULCE ABIGAIL NOCELO FLORES</t>
  </si>
  <si>
    <t>BECA930702MGRRRN05</t>
  </si>
  <si>
    <t>ANA BEATRIZ BERBER DE LA CRUZ</t>
  </si>
  <si>
    <t>ELOISA RODRIGUEZ CAMPOS</t>
  </si>
  <si>
    <t>MEFJ951206HMCNLR07</t>
  </si>
  <si>
    <t>JORGE ARMANDO MENDOZA FLORES</t>
  </si>
  <si>
    <t>GOHL910423MMCNRL08</t>
  </si>
  <si>
    <t>LLUVIA GONZALEZ HERNANDEZ</t>
  </si>
  <si>
    <t>PEGI880713MOCRRV07</t>
  </si>
  <si>
    <t>IVONNE PERALTA GARCIA</t>
  </si>
  <si>
    <t>AIAD951028MMCVCN05</t>
  </si>
  <si>
    <t>GARM950126MMCBYN02</t>
  </si>
  <si>
    <t>MONTSERRAT GABRIEL REYES</t>
  </si>
  <si>
    <t>LUAJ940622MMCZRQ03</t>
  </si>
  <si>
    <t>JAQUELINE DE LA LUZ ARZATE</t>
  </si>
  <si>
    <t>MUHW940608MMCRRN01</t>
  </si>
  <si>
    <t>WENDY PAOLA MURILLO HERNANDEZ</t>
  </si>
  <si>
    <t>PEGP950701HHGRRD09</t>
  </si>
  <si>
    <t>PEDRO PERALTA GARCIA</t>
  </si>
  <si>
    <t>RERV950228MMCYML07</t>
  </si>
  <si>
    <t>VALERIA ADRIANA REYES RAMIREZ</t>
  </si>
  <si>
    <t>SACS760714MDFLRL05</t>
  </si>
  <si>
    <t>SELENE JAZMIN SALINAS CRUZ</t>
  </si>
  <si>
    <t>VAMA910331MDFRGL07</t>
  </si>
  <si>
    <t>OIAE800226MDFLLL07</t>
  </si>
  <si>
    <t>ELENA DEL ROCIO OLIVARES ALBA</t>
  </si>
  <si>
    <t>SAMA881108MMCNRN07</t>
  </si>
  <si>
    <t>ANGELICA SANCHEZ MAURICIO</t>
  </si>
  <si>
    <t>JERE930607MMCSYR15</t>
  </si>
  <si>
    <t>ERIKA LORENA DE JESUS REYES</t>
  </si>
  <si>
    <t>VIGR701208MDFVMS06</t>
  </si>
  <si>
    <t>MARIA DEL ROSARIO VIVEROS GOMEZ</t>
  </si>
  <si>
    <t>JACN880101MMCRRN02</t>
  </si>
  <si>
    <t>NANCY JARAMILLO CRUZ</t>
  </si>
  <si>
    <t>AEVL890819MMCRCL04</t>
  </si>
  <si>
    <t>LILIANA SARAI ARREDONDO VICTORIA</t>
  </si>
  <si>
    <t>COPK860502MDFNRR02</t>
  </si>
  <si>
    <t>KARLA ITZEL CONTRERAS PARRA</t>
  </si>
  <si>
    <t>DUVA920622HDFRLL07</t>
  </si>
  <si>
    <t>ALAN EMMANUEL DURAN VALENCIA</t>
  </si>
  <si>
    <t>GOFY880507MMCMLS05</t>
  </si>
  <si>
    <t>YESENIA GOMEZ FALCON</t>
  </si>
  <si>
    <t>HEAG920426MMCRND03</t>
  </si>
  <si>
    <t>GUADALUPE HERNANDEZ ANGELES</t>
  </si>
  <si>
    <t>HICY940630MMCNRS01</t>
  </si>
  <si>
    <t>YEISI PAOLA HINOJOSA CARRANZA</t>
  </si>
  <si>
    <t>MAJE920713HMCRSM00</t>
  </si>
  <si>
    <t>EMMANUEL MARTINEZ JASSO</t>
  </si>
  <si>
    <t>MESY910604MMCNLM09</t>
  </si>
  <si>
    <t>YEIMI MENDOZA SALINAS</t>
  </si>
  <si>
    <t>SOAM910912HGRTDR05</t>
  </si>
  <si>
    <t>MARIO SOTELO ADAN</t>
  </si>
  <si>
    <t>VARL811104MDFZDT08</t>
  </si>
  <si>
    <t>LETICIA VAZQUEZ RODRIGUEZ</t>
  </si>
  <si>
    <t>ANAHY SALINAS HUERFANO</t>
  </si>
  <si>
    <t>GAOA940314MMCLRL03</t>
  </si>
  <si>
    <t>ALIANA GALLO ORO</t>
  </si>
  <si>
    <t>LUZ MARINA MORALES BALBUENA</t>
  </si>
  <si>
    <t>SAFM950513MMCNLN05</t>
  </si>
  <si>
    <t>MONSERRAT NOEMI SANCHEZ FLORES</t>
  </si>
  <si>
    <t>PRISILA MARTINEZ CONTRERAS</t>
  </si>
  <si>
    <t>DAVID ISMAEL GUTIERREZ MENDEZ</t>
  </si>
  <si>
    <t>CICG770324HPLHHB08</t>
  </si>
  <si>
    <t>GABRIEL CHIMAN CHIMAN</t>
  </si>
  <si>
    <t>GALF930814HMCRYR06</t>
  </si>
  <si>
    <t>FRANCISCO GUSTAVO GARCIA LOYOLA</t>
  </si>
  <si>
    <t>ANA LAURA HERNANDEZ TORRES</t>
  </si>
  <si>
    <t>GANR861203MMCRXC09</t>
  </si>
  <si>
    <t>ROCIO GARCIA NUÃ‘EZ</t>
  </si>
  <si>
    <t>ANILU FAUSTINOS SEGURA</t>
  </si>
  <si>
    <t>LAURA ADRIANA RAMIREZ PEÃ‘A</t>
  </si>
  <si>
    <t>GABRIELA RODRIGUEZ MAGALLANES</t>
  </si>
  <si>
    <t>GASM910809MMNRND01</t>
  </si>
  <si>
    <t>MADDISON LACXMI GARDUÃƒâ€˜O SANCHEZ</t>
  </si>
  <si>
    <t>LAURA GUTIERREZ GARCIA</t>
  </si>
  <si>
    <t>CINDY NOEMI LUGO CRUZ</t>
  </si>
  <si>
    <t>BRENDA ALINE VELAZQUEZ AVALOS</t>
  </si>
  <si>
    <t>GUADALUPE MARTINEZ MONTES DE OCA</t>
  </si>
  <si>
    <t>JANETH SLIN SANCHEZ TOLEDO</t>
  </si>
  <si>
    <t>FLOR ISELA DIAZ ARZATE</t>
  </si>
  <si>
    <t>SAMANTHA MARUXA ORTEGA ANGUIANO</t>
  </si>
  <si>
    <t>XOCHITL TLATELPA RAMIREZ</t>
  </si>
  <si>
    <t>TEFM850830HMSRLN00</t>
  </si>
  <si>
    <t>JOSE MANUEL TERRON FLORES</t>
  </si>
  <si>
    <t>LORENA NOLASCO GILES</t>
  </si>
  <si>
    <t>LAURA ORTIZ VIQUEZ</t>
  </si>
  <si>
    <t>YASMIN OLIVER AGUILAR</t>
  </si>
  <si>
    <t>DANTE GUTIERREZ CRUZ</t>
  </si>
  <si>
    <t>ALICIA GRISEL HERNANDEZ FUENTES</t>
  </si>
  <si>
    <t>ITZEL GONZALEZ HERNANDEZ</t>
  </si>
  <si>
    <t>SARE910903MSRNZL06</t>
  </si>
  <si>
    <t>ELENA SANDOVAL RUIZ</t>
  </si>
  <si>
    <t>SORC930107HMNRDH05</t>
  </si>
  <si>
    <t>CHRISTOPHER ANTONIO SORIANO RODRIGUEZ</t>
  </si>
  <si>
    <t>MEPE940814HMCNRD18</t>
  </si>
  <si>
    <t>EDWIN DAVID MENDOZA PERALTA</t>
  </si>
  <si>
    <t>RIVA900524MMCSLR06</t>
  </si>
  <si>
    <t>ARIADNA SILVINA RIOS VALENCIA</t>
  </si>
  <si>
    <t>DIJP730810MMCZSL00</t>
  </si>
  <si>
    <t>PAULA DIAZ DE JESUS</t>
  </si>
  <si>
    <t>ROFN920416MGRDGL08</t>
  </si>
  <si>
    <t>NOELIA RODRIGUEZ FIGUEROA</t>
  </si>
  <si>
    <t>GUADALUPE BETANCOURT NAVA</t>
  </si>
  <si>
    <t>ANGELICA CONTRERAS GONZALEZ</t>
  </si>
  <si>
    <t>NIDIA GUADALUPE FLORES AGUILAR</t>
  </si>
  <si>
    <t>MARIELA GARCIA MUÃ‘OZ</t>
  </si>
  <si>
    <t>HEMP910109MDFRRL01</t>
  </si>
  <si>
    <t>MARIA DEL PILAR HERNANDEZ MORELOS</t>
  </si>
  <si>
    <t>MERN951106MMCJYY03</t>
  </si>
  <si>
    <t>NAYELI GUADALUPE MEJIA REYES</t>
  </si>
  <si>
    <t>SAAK931110MMCNLR05</t>
  </si>
  <si>
    <t>KARINA SANCHEZ ALBA</t>
  </si>
  <si>
    <t>CAPS931101MMCSLS08</t>
  </si>
  <si>
    <t>MARIA SUSANA CASTRO PLIEGO</t>
  </si>
  <si>
    <t>ANGELICA CONTRERAS PALACIOS</t>
  </si>
  <si>
    <t>REAL840228MDFYLN00</t>
  </si>
  <si>
    <t>LEONOR ELUSAI REYES ALBARRAN</t>
  </si>
  <si>
    <t>YURITH MONTOYA MEDINA</t>
  </si>
  <si>
    <t>CHRISTIAN VILCHIS RAMIREZ</t>
  </si>
  <si>
    <t>LORM720615MDFPYR03</t>
  </si>
  <si>
    <t>MIROSLAVA LOPEZ REYES</t>
  </si>
  <si>
    <t>RONC861213MMCBGT01</t>
  </si>
  <si>
    <t>CITLALLI ROBLES NOGUEZ</t>
  </si>
  <si>
    <t>RORK940605MMCDSR07</t>
  </si>
  <si>
    <t>KARLA ESMERALDA RODRIGUEZ ROSILES</t>
  </si>
  <si>
    <t>CACI870515MMCLMS07</t>
  </si>
  <si>
    <t>ISIDRA CALIXTO CAMILO</t>
  </si>
  <si>
    <t>SUSANA MARTINEZ FONSECA</t>
  </si>
  <si>
    <t>MARIA GUADALUPE ARROYO CAMBRON</t>
  </si>
  <si>
    <t>DALIA JAZMIN MUCIÃ‘O ESQUIVEL</t>
  </si>
  <si>
    <t>NAVY880203MMNVRS07</t>
  </si>
  <si>
    <t>YESICA NAVA VERA</t>
  </si>
  <si>
    <t>CINDY MONSERRAT RIVERA MARTINEZ</t>
  </si>
  <si>
    <t>KARLA LILIANA CASTAÃ‘EDA CHAPA</t>
  </si>
  <si>
    <t>DANIEL ANAYA HERNANDEZ</t>
  </si>
  <si>
    <t>BEHG890118HMCRRL03</t>
  </si>
  <si>
    <t>GUILLERMO BERNABE HERNANDEZ</t>
  </si>
  <si>
    <t>BEAJ880901HMCNNR02</t>
  </si>
  <si>
    <t>JORGE EMILIO BENITEZ ANDRADE</t>
  </si>
  <si>
    <t>CAHR931224MGRTRS02</t>
  </si>
  <si>
    <t>ROSA GUADALUPE CATALAN HERNANDEZ</t>
  </si>
  <si>
    <t>MARCO ANTONIO PADILLA FLORES</t>
  </si>
  <si>
    <t>AITD920508MDFVRF06</t>
  </si>
  <si>
    <t>DAFNE ITZEL AVILA TORRES</t>
  </si>
  <si>
    <t>GOIY950124MDFDBS03</t>
  </si>
  <si>
    <t>YESSICA GODOY IBAÃƒâ€˜EZ</t>
  </si>
  <si>
    <t>GURD860531HDFTVV07</t>
  </si>
  <si>
    <t>DAVID MAURILIO GUTIERREZ RIVERA</t>
  </si>
  <si>
    <t>JULIA HERNANDEZ DEL ANGEL</t>
  </si>
  <si>
    <t>AMADA ISABEL VEGA SANCHEZ</t>
  </si>
  <si>
    <t>ALEXIS ALAN ARRIAGA MORA</t>
  </si>
  <si>
    <t>ARACELI ALVAREZ GOMEZ</t>
  </si>
  <si>
    <t>AAGP950811MMCVNL09</t>
  </si>
  <si>
    <t>PAULINA MERCEDES AVALOS GONZALEZ</t>
  </si>
  <si>
    <t>OERV950620HMCLBC00</t>
  </si>
  <si>
    <t>VICTOR OLVERA ROBLEDO</t>
  </si>
  <si>
    <t>ALMA ORTIZ HERNANDEZ</t>
  </si>
  <si>
    <t>ROGA920205MDFLRL09</t>
  </si>
  <si>
    <t>ALEJANDRA ANAHI ROLDAN GUERRERO</t>
  </si>
  <si>
    <t>MARTHA BEATRIZ GUTIERREZ HERNANDEZ</t>
  </si>
  <si>
    <t>NORBERTO PIÃ‘A LAZARO</t>
  </si>
  <si>
    <t>LISBETH RUARO SALOME</t>
  </si>
  <si>
    <t>AULN851022MDFNNL08</t>
  </si>
  <si>
    <t>NALLELI FABIOLA ANGUIANO LEON</t>
  </si>
  <si>
    <t>JILM940320MMCMYN04</t>
  </si>
  <si>
    <t>MONICA MARIANA JIMENO LEYVA</t>
  </si>
  <si>
    <t>MEMS951227MMCLNN03</t>
  </si>
  <si>
    <t>SANDRA PATRICIA MELO MENDOZA</t>
  </si>
  <si>
    <t>UIYN871220MMCRXT06</t>
  </si>
  <si>
    <t>NATALIA URIBE YAÃ‘EZ</t>
  </si>
  <si>
    <t>VIMA820820MDFDJS05</t>
  </si>
  <si>
    <t>ASIRIS CORAL VIDALES MEJIA</t>
  </si>
  <si>
    <t>GUSTAVO ABRAHAM LUIS RAYA</t>
  </si>
  <si>
    <t>IXCHEL TERESA MARTINEZ SERRANO</t>
  </si>
  <si>
    <t>SARAY RAMIREZ IGLESIAS</t>
  </si>
  <si>
    <t>ROCIO TELLEZ MATEO</t>
  </si>
  <si>
    <t>ANGELICA ARRIAGA SANCHEZ</t>
  </si>
  <si>
    <t>SAGK950509MMCNNR10</t>
  </si>
  <si>
    <t>KARLA SANTIBAÃƒâ€˜EZ GONZALEZ</t>
  </si>
  <si>
    <t>ZULEIMA YAEL BAUTISTA HERNANDEZ</t>
  </si>
  <si>
    <t>MIRIAM IBARRA FLORES</t>
  </si>
  <si>
    <t>TONANTZIN JASSO ROBLES</t>
  </si>
  <si>
    <t>LOMA881228MDFPND05</t>
  </si>
  <si>
    <t>ADRIANA LOPEZ MENDOZA</t>
  </si>
  <si>
    <t>SOLL951112MMCTML07</t>
  </si>
  <si>
    <t>LILIA SOTO LIMA</t>
  </si>
  <si>
    <t>VAHC920511MMCLRL04</t>
  </si>
  <si>
    <t>CLAUDIA TIHARET VALENCIA HERNANDEZ</t>
  </si>
  <si>
    <t>MARIA CRUZ GAMBOA BARRON</t>
  </si>
  <si>
    <t>RICD940218MMCVRN08</t>
  </si>
  <si>
    <t>DIANA RIVERA CORTES</t>
  </si>
  <si>
    <t>LILIANA BORJA GONZALEZ</t>
  </si>
  <si>
    <t>FOAM820210MPLLVN09</t>
  </si>
  <si>
    <t>MONICA GUILLERMINA FLORES AVENDAÃ‘O</t>
  </si>
  <si>
    <t>SAMA850114HGRLRD00</t>
  </si>
  <si>
    <t>ADOLFO AUGUSTO SALGADO MARTINEZ</t>
  </si>
  <si>
    <t>ELSA MARGARITA FLORES DAVILA</t>
  </si>
  <si>
    <t>BRENDA FLORES MENDOZA</t>
  </si>
  <si>
    <t>FOMS880922MMCLNN07</t>
  </si>
  <si>
    <t>SONIA ANGELICA FLORES MONDRAGON</t>
  </si>
  <si>
    <t>FURV841105MDFNSR01</t>
  </si>
  <si>
    <t>VIRIDIANA FUENTES ROSAS</t>
  </si>
  <si>
    <t>LALC611022MNERPR00</t>
  </si>
  <si>
    <t>CARMEN REGINA AIDA LARA LOPEZ</t>
  </si>
  <si>
    <t>LESO801120HOCNNM12</t>
  </si>
  <si>
    <t>OMAR LEON SANTOS</t>
  </si>
  <si>
    <t>LUSA890507MMCNNM09</t>
  </si>
  <si>
    <t>AMAYELIN LUNA SANCHEZ</t>
  </si>
  <si>
    <t>MEDP890728MNTNNR02</t>
  </si>
  <si>
    <t>PERLA MARLEN MENDEZ DENA</t>
  </si>
  <si>
    <t>SACK940331MMCNNR03</t>
  </si>
  <si>
    <t>KARLA CECILIA SANTIAGO CANO</t>
  </si>
  <si>
    <t>VAVM900503MMCRZR04</t>
  </si>
  <si>
    <t>MARY CRUZ VARGAS VAZQUEZ</t>
  </si>
  <si>
    <t>DALIA YAZMIN PLATA PEREZ</t>
  </si>
  <si>
    <t>TANIA HERNANDEZ ACUÃ‘A</t>
  </si>
  <si>
    <t>ARELI MORENO CASTAÃ‘EDA</t>
  </si>
  <si>
    <t>ARELY TLATEMPA MARABEL</t>
  </si>
  <si>
    <t>ANAHI NANCY TAPIA PEÃ‘A</t>
  </si>
  <si>
    <t>CASE940408MMSSNL02</t>
  </si>
  <si>
    <t>ELIZABETH CASIQUE SANCHEZ</t>
  </si>
  <si>
    <t>JISI901210MVZMLN09</t>
  </si>
  <si>
    <t>INDIRA JIMENEZ SALMERON</t>
  </si>
  <si>
    <t>VERD931112MMCLMN03</t>
  </si>
  <si>
    <t>DIANA BERENICE VELAZQUEZ RAMIREZ</t>
  </si>
  <si>
    <t>CAHK891130MMCRRR02</t>
  </si>
  <si>
    <t>KARINA CARAPIA HERNANDEZ</t>
  </si>
  <si>
    <t>GALE940614MMCRPL07</t>
  </si>
  <si>
    <t>ELISA GARCIA LOPEZ</t>
  </si>
  <si>
    <t>OOAD900307MDFNLN03</t>
  </si>
  <si>
    <t>DIANA JOSEFINA ONOFRE ALVAREZ</t>
  </si>
  <si>
    <t>ELIZABETH CASTRO JUAREZ</t>
  </si>
  <si>
    <t>MARITZA ELIZABETH ROMERO OLIVARES</t>
  </si>
  <si>
    <t>GUADALUPE XIMELLO ZAMORA</t>
  </si>
  <si>
    <t>SELENE FLORES FELICIANO</t>
  </si>
  <si>
    <t>NAYELI GARCIA URIBE</t>
  </si>
  <si>
    <t>JESSICA MARLEN HERNANDEZ HERNANDEZ</t>
  </si>
  <si>
    <t>NOEMI NUÃ‘EZ SUAREZ</t>
  </si>
  <si>
    <t>ITZEL BERENICE ROGEL PEREZ</t>
  </si>
  <si>
    <t>SHELLVY ARELI PILIADO PEDROZA</t>
  </si>
  <si>
    <t>AEFJ860811MDFNLN05</t>
  </si>
  <si>
    <t>JANET SUSANA ANGEL FLORES</t>
  </si>
  <si>
    <t>CARJ630713HOCRCL00</t>
  </si>
  <si>
    <t>JOEL CARMONA RICARDEZ</t>
  </si>
  <si>
    <t>DUEB940116MMCRSR05</t>
  </si>
  <si>
    <t>BRENDA RUBI DURAN ESPINO</t>
  </si>
  <si>
    <t>EAMJ950511MMCSRC01</t>
  </si>
  <si>
    <t>JACQUELINE ARELI ESPAÃƒâ€˜A MURILLO</t>
  </si>
  <si>
    <t>HEMD950316MOCRRN07</t>
  </si>
  <si>
    <t>DANIELA HERNANDEZ MURCIO</t>
  </si>
  <si>
    <t>HULJ850930HDFRPN00</t>
  </si>
  <si>
    <t>VIPP860222MPLVRZ08</t>
  </si>
  <si>
    <t>PAZ VIVEROS PARRA</t>
  </si>
  <si>
    <t>EDWING JAIR DE LA CRUZ ZAPATA</t>
  </si>
  <si>
    <t>OEGV900510HMCRNC05</t>
  </si>
  <si>
    <t>VICTOR PABEL ORTEGA GONZALEZ</t>
  </si>
  <si>
    <t>ERIKA MARISOL GARCIA CARPIO</t>
  </si>
  <si>
    <t>VERONICA PEREZ CONTRERAS</t>
  </si>
  <si>
    <t>JESSICA CAMARENA VILLANUEVA</t>
  </si>
  <si>
    <t>ANA KARINA GARCIA TINOCO</t>
  </si>
  <si>
    <t>MAYREL LEAL ZUÃ‘IGA</t>
  </si>
  <si>
    <t>JULIO TIBURCIO AMBROSIO</t>
  </si>
  <si>
    <t>AARON VILCHIS MARTINEZ</t>
  </si>
  <si>
    <t>SAMARA STEFANIA VILLAVICENCIO SUAREZ</t>
  </si>
  <si>
    <t>BAVS870322MMCZLL02</t>
  </si>
  <si>
    <t>SULEM LUCERO BAZAN VILLA</t>
  </si>
  <si>
    <t>MOPS880810MTLNRN06</t>
  </si>
  <si>
    <t>SANDRA MONTIEL PEREZ</t>
  </si>
  <si>
    <t>AICA921022HDFVRL08</t>
  </si>
  <si>
    <t>JOSE ALBERTO AVILA CARRASCO</t>
  </si>
  <si>
    <t>BAGA900720MDFZMN09</t>
  </si>
  <si>
    <t>ANA LAURA BAEZ GOMEZ</t>
  </si>
  <si>
    <t>GUADALUPE VIRIDIANA ITURBE URBINA</t>
  </si>
  <si>
    <t>BEVN901004MMCRLN08</t>
  </si>
  <si>
    <t>NANCY BERNAL VILLA</t>
  </si>
  <si>
    <t>REHT930109MMCYRN01</t>
  </si>
  <si>
    <t>TANIA PAMELA REYES HERNANDEZ</t>
  </si>
  <si>
    <t>ANAI CENTELLA GABRIEL</t>
  </si>
  <si>
    <t>JENY ITZEL ALMAZAN BAHENA</t>
  </si>
  <si>
    <t>GISELA DE LEON VALENCIA</t>
  </si>
  <si>
    <t>VERONICA VILCHIS CAYETANO</t>
  </si>
  <si>
    <t>GALC840724MMCRNR01</t>
  </si>
  <si>
    <t>CRISTY ANGELICA GARCIA LEONARDO</t>
  </si>
  <si>
    <t>TEJC850710MMCLCL06</t>
  </si>
  <si>
    <t>CLAUDIA JANETH TELLEZ JACOME</t>
  </si>
  <si>
    <t>JUAN CARLOS HERNANDEZ CRUZ</t>
  </si>
  <si>
    <t>MOCV831227MDFRRR06</t>
  </si>
  <si>
    <t>VIRGINIA MORALES CARDOSO</t>
  </si>
  <si>
    <t>PELM881001MDFRCY01</t>
  </si>
  <si>
    <t>MAYRA ISABEL PEREZ LECONA</t>
  </si>
  <si>
    <t>CRISTINA HERNANDEZ RIVERA</t>
  </si>
  <si>
    <t>MIRIAM NOEMI GONZALEZ PADILLA</t>
  </si>
  <si>
    <t>LEDV941031HMCNMC06</t>
  </si>
  <si>
    <t>VICTOR LEON DOMINGUEZ</t>
  </si>
  <si>
    <t>MAAJ940215HGRNGL06</t>
  </si>
  <si>
    <t>JOEL MANDUJANO AGUIRRE</t>
  </si>
  <si>
    <t>MAMP950107MMCRRT03</t>
  </si>
  <si>
    <t>PATRICIA MARTINEZ MORALES</t>
  </si>
  <si>
    <t>POTC930304MMCNPC06</t>
  </si>
  <si>
    <t>CECILIA VANESSA PONCIANO TAPIA</t>
  </si>
  <si>
    <t>SARM880806MDFNCG04</t>
  </si>
  <si>
    <t>MAGDALENA SANCHEZ ROCHA</t>
  </si>
  <si>
    <t>MARGARITA ALEJO MARTINEZ</t>
  </si>
  <si>
    <t>CLAUDIO HERNANDEZ REYES</t>
  </si>
  <si>
    <t>MADS700902MTCRRS09</t>
  </si>
  <si>
    <t>SUSUKY DEL CARMEN MARTINEZ DURAN</t>
  </si>
  <si>
    <t>ALONDRA PEREZ CASTILLO</t>
  </si>
  <si>
    <t>PEZC840724MGRRXR05</t>
  </si>
  <si>
    <t>MA. DEL CARMEN PERALTA ZUÃ‘IGA</t>
  </si>
  <si>
    <t>SERE890901MDFRDL03</t>
  </si>
  <si>
    <t>ELIZABETH SERRANO RODRIGUEZ</t>
  </si>
  <si>
    <t>VAML780903MGRLRD07</t>
  </si>
  <si>
    <t>LAUDELINA VALVERDE MORALES</t>
  </si>
  <si>
    <t>EFRAIN GUINTO GENCHI</t>
  </si>
  <si>
    <t>MARIANA GUTIERREZ LOZADA</t>
  </si>
  <si>
    <t>DIEGO MIRANDA JUAREZ</t>
  </si>
  <si>
    <t>FEME880205HDFRRD09</t>
  </si>
  <si>
    <t>EDUARDO ISAIAS FERNANDEZ MERCADO</t>
  </si>
  <si>
    <t>CLAUDIA ALVAREZ ROJAS</t>
  </si>
  <si>
    <t>GOEB860415MMCNSR02</t>
  </si>
  <si>
    <t>BRENDA MARGARITA GONZALEZ ESTRADA</t>
  </si>
  <si>
    <t>BEGK890526MDFRLR05</t>
  </si>
  <si>
    <t>KARINA BERNAL GUILLEN</t>
  </si>
  <si>
    <t>PAVC830217HDFRGH02</t>
  </si>
  <si>
    <t>CHRISTIAN SAMUEL PRADO VEGA</t>
  </si>
  <si>
    <t>GERARDO PINEDA CRUZ</t>
  </si>
  <si>
    <t>GABRIEL JOAN CORTES HUERTA</t>
  </si>
  <si>
    <t>EUGC950614MMCLNR09</t>
  </si>
  <si>
    <t>CAROLINA EULOGIO GONZALEZ</t>
  </si>
  <si>
    <t>YELEIDI YAZMIN SANCHEZ MONTES</t>
  </si>
  <si>
    <t>HOPL920412MMCRRR06</t>
  </si>
  <si>
    <t>LAURA PATRICIA HORTA PEREZ</t>
  </si>
  <si>
    <t>OEGK950119MMCRZR03</t>
  </si>
  <si>
    <t>KARINA NEFERTARI ORTEGA GUZMAN</t>
  </si>
  <si>
    <t>PAVL900720MMCLGC05</t>
  </si>
  <si>
    <t>LUCIA MAGDALENA PALOMARES VEGA</t>
  </si>
  <si>
    <t>RIMA910317MDFVNN05</t>
  </si>
  <si>
    <t>ANGELICA YAZMIN RIVERA MONTES</t>
  </si>
  <si>
    <t>SACL890624MDFNSR08</t>
  </si>
  <si>
    <t>LORENA SANCHEZ CASTILLO</t>
  </si>
  <si>
    <t>RUMA881223MDFDRB03</t>
  </si>
  <si>
    <t>ABIHAIL RUEDA MARTINEZ</t>
  </si>
  <si>
    <t>CANE840818MMCSXL06</t>
  </si>
  <si>
    <t>MARIA ELENA CASTAÃ‘EDA NUÃ‘EZ</t>
  </si>
  <si>
    <t>HEGM931030HDFRNR00</t>
  </si>
  <si>
    <t>MARIO ADRIAN HERNANDEZ GONZALEZ</t>
  </si>
  <si>
    <t>CAPL790623MDFTRL03</t>
  </si>
  <si>
    <t>LILIANA CATALAN PEREZ</t>
  </si>
  <si>
    <t>PASB911203MDFLST05</t>
  </si>
  <si>
    <t>BEATRIZ PALACIOS SOSA</t>
  </si>
  <si>
    <t>TOPJ950102MMCVTM06</t>
  </si>
  <si>
    <t>JEIMY LIZBETH TOVAR PATIÃ‘O</t>
  </si>
  <si>
    <t>LILIANA VAZQUEZ VILLAVICENCIO</t>
  </si>
  <si>
    <t>MIRTA BARRIOS GARCIA</t>
  </si>
  <si>
    <t>EEHA790806MDFSRD08</t>
  </si>
  <si>
    <t>ADRIANA ESPEJEL HERNANDEZ</t>
  </si>
  <si>
    <t>GOAR950718MDFNVS00</t>
  </si>
  <si>
    <t>ROSA MERITXELL GONZALEZ AVILES</t>
  </si>
  <si>
    <t>ATZIRI ALEXANDRA LEYVA DELGADO</t>
  </si>
  <si>
    <t>ROVR880406MBCMSS07</t>
  </si>
  <si>
    <t>ROSALIA ROMERO VASQUEZ</t>
  </si>
  <si>
    <t>BEBH910414HMCCCG06</t>
  </si>
  <si>
    <t>HUGO ENRIQUE BECERRIL BECERRIL</t>
  </si>
  <si>
    <t>SIMON CASTILLO LOPEZ</t>
  </si>
  <si>
    <t>CUXR870523HTLHLM01</t>
  </si>
  <si>
    <t>RAMIRO CUAHUTLE XELHUANTZI</t>
  </si>
  <si>
    <t>AUVE880805MMCQLD02</t>
  </si>
  <si>
    <t>EDITH AQUINO VELASCO</t>
  </si>
  <si>
    <t>VIMV860710MMCTNL02</t>
  </si>
  <si>
    <t>VIOLETA YAZMIN VITAL MONROY</t>
  </si>
  <si>
    <t>CACE950204MMCMYL08</t>
  </si>
  <si>
    <t>ELIZABETH CAMINO COYOTE</t>
  </si>
  <si>
    <t>MOCL910618MMCNVR06</t>
  </si>
  <si>
    <t>MARIA DE LOURDES MONDRAGON CUEVAS</t>
  </si>
  <si>
    <t>JESUS ELIAS TAVIRA BURGOS</t>
  </si>
  <si>
    <t>AACE921213HMCRSD08</t>
  </si>
  <si>
    <t>EDGAR AARON ARANA CUESTA</t>
  </si>
  <si>
    <t>BANE940523HMCLVR05</t>
  </si>
  <si>
    <t>ERIK BALDERAS NAVARRETE</t>
  </si>
  <si>
    <t>NORMA PATRICIA PEREZ LEON</t>
  </si>
  <si>
    <t>OOME740306MDFNRL09</t>
  </si>
  <si>
    <t>ELIZABETH ONOFRE MARTINEZ</t>
  </si>
  <si>
    <t>PEED950530MMCRSN10</t>
  </si>
  <si>
    <t>DIANA PEREZ ESCOBAR</t>
  </si>
  <si>
    <t>MA. CARMEN CASTRO GONZALEZ</t>
  </si>
  <si>
    <t>HERA820624MDFRDZ01</t>
  </si>
  <si>
    <t>AZUCENA HERNANDEZ RODRIGUEZ</t>
  </si>
  <si>
    <t>ENEIDA KAREM ALVARADO BAUTISTA</t>
  </si>
  <si>
    <t>MARIA GUADALUPE VALDES GONZALEZ</t>
  </si>
  <si>
    <t>HEJC810903HMCRSR09</t>
  </si>
  <si>
    <t>CRISTIAN HERNANDEZ DE JESUS</t>
  </si>
  <si>
    <t>HEJR880614MMCRSC00</t>
  </si>
  <si>
    <t>ROCIO ANDREA HERNANDEZ DE JESUS</t>
  </si>
  <si>
    <t>ROAM890311MMCJLR05</t>
  </si>
  <si>
    <t>MIRIAM LIZBETH ROJAS ALMARAZ</t>
  </si>
  <si>
    <t>YAJAIRA LOVERA BLAS</t>
  </si>
  <si>
    <t>ANA SILVIA NABOR MARTINEZ</t>
  </si>
  <si>
    <t>ANA KARLA RAMOS MILLAN</t>
  </si>
  <si>
    <t>YIZZEL VALLE GARNICA</t>
  </si>
  <si>
    <t>EULL880805HMNSZS07</t>
  </si>
  <si>
    <t>LUIS FELIPE ESQUIVEL LAZARO</t>
  </si>
  <si>
    <t>GUGG770705MDFTRD00</t>
  </si>
  <si>
    <t>GUADALUPE GUTIERREZ GARCIA</t>
  </si>
  <si>
    <t>RAVG890314MGRMLD07</t>
  </si>
  <si>
    <t>MARIA GUADALUPE RAMIREZ VELAZQUEZ</t>
  </si>
  <si>
    <t>KENIA ABIGAIL BALLESTEROS RUFINO</t>
  </si>
  <si>
    <t>DANIELA MORENO MARTINEZ</t>
  </si>
  <si>
    <t>SELENE CRUZ CRUZ</t>
  </si>
  <si>
    <t>ROSAURA CANO ENCARNACION</t>
  </si>
  <si>
    <t>SANDRA DANIEL SANTIAGO</t>
  </si>
  <si>
    <t>REYNA MUNDO SUAREZ</t>
  </si>
  <si>
    <t>FOSS770924MDFLLN07</t>
  </si>
  <si>
    <t>SANDRA FLORES SOLIS</t>
  </si>
  <si>
    <t>SAHB940606MDFNRR05</t>
  </si>
  <si>
    <t>BERENICE SANCHEZ HERNANDEZ</t>
  </si>
  <si>
    <t>SILVIA BAÃ‘UELOS MENDEZ</t>
  </si>
  <si>
    <t>KATIA LIZBETH ORTEGA DIAZ</t>
  </si>
  <si>
    <t>MARCO ANTONIO LOPEZ MENDEZ</t>
  </si>
  <si>
    <t>HEBY900516MDFRRS04</t>
  </si>
  <si>
    <t>YOSAJANDY GUADALUPE HERRERA BRAVO</t>
  </si>
  <si>
    <t>ROBL891003MPLSTT03</t>
  </si>
  <si>
    <t>LETICIA ROSAS BAUTISTA</t>
  </si>
  <si>
    <t>AEQJ760529MDFRXS03</t>
  </si>
  <si>
    <t>JESSICA ADRIANA ARREOLA QUIÃƒâ€˜ONES</t>
  </si>
  <si>
    <t>NABE871202MDFVNV00</t>
  </si>
  <si>
    <t>EVA VIRIDIANA NAVA BENAVIDES</t>
  </si>
  <si>
    <t>SALA950413MMSNPR03</t>
  </si>
  <si>
    <t>ARELI SANDOVAL LOPEZ</t>
  </si>
  <si>
    <t>CELIA VANESSA HERNANDEZ HERNANDEZ</t>
  </si>
  <si>
    <t>ILSE JAZMIN MARTINEZ PEÃ‘ALOZA</t>
  </si>
  <si>
    <t>GUADALUPE VAZQUEZ CANDIDO</t>
  </si>
  <si>
    <t>YENNY ELIZABETH GONZALEZ NAJERA</t>
  </si>
  <si>
    <t>HEMN891128MMCRRY06</t>
  </si>
  <si>
    <t>NAYELI HERRERA MARES</t>
  </si>
  <si>
    <t>OAGN920618MMCCNY00</t>
  </si>
  <si>
    <t>NAYELI OCAMPO GONZALEZ</t>
  </si>
  <si>
    <t>RAAY910830MGRMVR06</t>
  </si>
  <si>
    <t>YURIDIA SELENE RAMIREZ AVILA</t>
  </si>
  <si>
    <t>JORGE ALBERTO BAUTISTA VICENCIO</t>
  </si>
  <si>
    <t>ROCIO CABRERA MORENO</t>
  </si>
  <si>
    <t>TOSY860119MMCRGN09</t>
  </si>
  <si>
    <t>YENI TORRES SEGUNDO</t>
  </si>
  <si>
    <t>GABRIEL ROSAS GARCIA</t>
  </si>
  <si>
    <t>ATOCHA GIOVANNY REYES SEGUNDO</t>
  </si>
  <si>
    <t>ARIEL SANCHEZ AVALOS</t>
  </si>
  <si>
    <t>MARLEN SEGUNDO GARDUÃ‘O</t>
  </si>
  <si>
    <t>CAVN950118MMCHNN05</t>
  </si>
  <si>
    <t>NANCY MELISA CHAVEZ VENEGAS</t>
  </si>
  <si>
    <t>MEGJ950717MMCNNS08</t>
  </si>
  <si>
    <t>JESSICA GUADALUPE MENDOZA GONZALEZ</t>
  </si>
  <si>
    <t>PASM901123MMCRNR04</t>
  </si>
  <si>
    <t>MAIRA ALI PARRA SANCHEZ</t>
  </si>
  <si>
    <t>CUHA881206MMCRRM01</t>
  </si>
  <si>
    <t>AMELIA DE LA CRUZ HERNANDEZ</t>
  </si>
  <si>
    <t>JAFM940827MMCMGR09</t>
  </si>
  <si>
    <t>MARISOL JAIME FIGUEROA</t>
  </si>
  <si>
    <t>SASD860702MMCNRN06</t>
  </si>
  <si>
    <t>DANYA DENISSE SANCHEZ SERRANO</t>
  </si>
  <si>
    <t>ELOISA BELEM ESCOBEDO RIVAS</t>
  </si>
  <si>
    <t>GUADALUPE OROPEZA HERNANDEZ</t>
  </si>
  <si>
    <t>LESLIE JASMIN SALDIVAR JIMENEZ</t>
  </si>
  <si>
    <t>MATL940127HMCRRS06</t>
  </si>
  <si>
    <t>LUIS ANGEL MARTINEZ TERRONES</t>
  </si>
  <si>
    <t>NAMJ810901MMCVXS01</t>
  </si>
  <si>
    <t>JESSICA BETZABEE NAVA MUÃ‘OZ</t>
  </si>
  <si>
    <t>ABELARDO SALGADO DIAZ</t>
  </si>
  <si>
    <t>EMMANUEL MELENDEZ JUAREZ</t>
  </si>
  <si>
    <t>MARLENNE HITZEL NAVA GARCIA</t>
  </si>
  <si>
    <t>ROFJ951119HMCMRN08</t>
  </si>
  <si>
    <t>JUAN CARLOS ROMERO FRANCO</t>
  </si>
  <si>
    <t>RAHL950625MMCMRR09</t>
  </si>
  <si>
    <t>LOURDES RAMIREZ HERNANDEZ</t>
  </si>
  <si>
    <t>RAQUEL ORTEGA IBARRA</t>
  </si>
  <si>
    <t>DOSS791013HMCMLV06</t>
  </si>
  <si>
    <t>SEVERIANO DOMINGUEZ SOLANO</t>
  </si>
  <si>
    <t>VERONICA AURELIO VALDES</t>
  </si>
  <si>
    <t>ROSA ISELA DE JESUS HERNANDEZ</t>
  </si>
  <si>
    <t>MAGP920319MMCYML04</t>
  </si>
  <si>
    <t>PAOLA MAGDALENA MAYORGA GOMEZ</t>
  </si>
  <si>
    <t>VALERIA CORTEZ BENITEZ</t>
  </si>
  <si>
    <t>ADRIANA ISLAS ORDOÃ‘EZ</t>
  </si>
  <si>
    <t>JOCA940726MGRQRD00</t>
  </si>
  <si>
    <t>ADELA JOAQUIN CRUZ</t>
  </si>
  <si>
    <t>RECS870725MDFYHH05</t>
  </si>
  <si>
    <t>SHERY TATIANA DE LOS REYES CHAVEZ</t>
  </si>
  <si>
    <t>DEEJ710208MMCLSN02</t>
  </si>
  <si>
    <t>JUANA MARIA DELGADO ESQUIVEL</t>
  </si>
  <si>
    <t>ROSA VIANEY SILVA HERNANDEZ</t>
  </si>
  <si>
    <t>ZAIRA YAZMIN BRAVO PEDROZA</t>
  </si>
  <si>
    <t>FANNY ANGELICA ESQUIVEL TORRES</t>
  </si>
  <si>
    <t>OEMP820509MDFRNR11</t>
  </si>
  <si>
    <t>PERLA HARUI ORTEGA MENDOZA</t>
  </si>
  <si>
    <t>DANIELA SANCHEZ PEREZ</t>
  </si>
  <si>
    <t>JUAK930103MMCRVR04</t>
  </si>
  <si>
    <t>KAREN ARELY JUAREZ AVILA</t>
  </si>
  <si>
    <t>JOSE JAVIER ALPIZAR DOMINGUEZ</t>
  </si>
  <si>
    <t>TANIA AURORA HERNANDEZ GONZALEZ</t>
  </si>
  <si>
    <t>KARLA RUIZ-ESPARZA MEDINA</t>
  </si>
  <si>
    <t>CURE590519MMCRQS09</t>
  </si>
  <si>
    <t>MARIA ESTHER CRUZ ROQUE</t>
  </si>
  <si>
    <t>MOCS691103MMCRYL06</t>
  </si>
  <si>
    <t>SILVIA MORRONGO COYOTE</t>
  </si>
  <si>
    <t>RUSC931001MMCZLY08</t>
  </si>
  <si>
    <t>CYNTHIA PAOLA RUIZ SALAS</t>
  </si>
  <si>
    <t>DIRD920721HMCZSN02</t>
  </si>
  <si>
    <t>DANIEL DIAZ ROSILES</t>
  </si>
  <si>
    <t>OIRM800516MMCRJR03</t>
  </si>
  <si>
    <t>MARLENE ORTIZ ROJAS</t>
  </si>
  <si>
    <t>LIZBETH MACEDO PEÃ‘ALOZA</t>
  </si>
  <si>
    <t>RUXL931217MNEZXS04</t>
  </si>
  <si>
    <t>LESLYE ROXANA RUIZ</t>
  </si>
  <si>
    <t>EDUARDO ALVIRDE PEREZ</t>
  </si>
  <si>
    <t>HERF930730MMCRMT01</t>
  </si>
  <si>
    <t>FATIMA NOEMI HERNANDEZ RAMIREZ</t>
  </si>
  <si>
    <t>RICARDO BUSTAMANTE SALGADO</t>
  </si>
  <si>
    <t>ITZEL HERNANDEZ ALVAREZ</t>
  </si>
  <si>
    <t>WENDY CAROLINA SANCHEZ DELGADO</t>
  </si>
  <si>
    <t>GOMM861025MDFMTN02</t>
  </si>
  <si>
    <t>MONICA ESTHER GOMEZ MATIAS</t>
  </si>
  <si>
    <t>DELC910723MMCLGY03</t>
  </si>
  <si>
    <t>CYNTHIA KAREN DELGADO LUGO</t>
  </si>
  <si>
    <t>BAAC950826MMCRLC07</t>
  </si>
  <si>
    <t>CECILIA MARLEN BARRERA ALDANA</t>
  </si>
  <si>
    <t>LAURA IVONNE FLORES VAZQUEZ</t>
  </si>
  <si>
    <t>ESPERANZA MONSERRAT ORTIZ DURON</t>
  </si>
  <si>
    <t>ANA KARINA PEDROZA FARIAS</t>
  </si>
  <si>
    <t>MAPM940216MOCCRN00</t>
  </si>
  <si>
    <t>MONTSERRAT MACHUCA PEREZ</t>
  </si>
  <si>
    <t>VASI800922MMCRNR03</t>
  </si>
  <si>
    <t>IRAIS VARGAS SANTANA</t>
  </si>
  <si>
    <t>DULCE JOANNA CAMACHO SAUCEDO</t>
  </si>
  <si>
    <t>ALEJANDRA COLLADO MONTESINOS</t>
  </si>
  <si>
    <t>DIRR860325MMCZQS07</t>
  </si>
  <si>
    <t>ROSA MARIA DIAZ ROQUE</t>
  </si>
  <si>
    <t>EIOL910518MMCSLR06</t>
  </si>
  <si>
    <t>LAURA ISABEL ESPINOSA OLIVARES</t>
  </si>
  <si>
    <t>BEIP870116MDFCBT07</t>
  </si>
  <si>
    <t>PATRICIA NALLELY BECERRIL IBARRA</t>
  </si>
  <si>
    <t>VAMR900516MMCLYB07</t>
  </si>
  <si>
    <t>REBECA VALLE MAYA</t>
  </si>
  <si>
    <t>JUCL911025MMCRMT08</t>
  </si>
  <si>
    <t>LETICIA ELIZABETH JUAREZ CAMARGO</t>
  </si>
  <si>
    <t>COJJ881026HDFRRN00</t>
  </si>
  <si>
    <t>JOAN CORTES JURADO</t>
  </si>
  <si>
    <t>FORG871212MMCLDD04</t>
  </si>
  <si>
    <t>MARIA GUADALUPE FLORES RODRIGUEZ</t>
  </si>
  <si>
    <t>MOTF920619MMCRRT01</t>
  </si>
  <si>
    <t>FATIMA FABIOLA MORALES TORRES</t>
  </si>
  <si>
    <t>DANNIELA MERCADO HERNANDEZ</t>
  </si>
  <si>
    <t>BEHA930107MMCCRN00</t>
  </si>
  <si>
    <t>ANAYELI BECERRIL HERNANDEZ</t>
  </si>
  <si>
    <t>PARL770430MDFVMR07</t>
  </si>
  <si>
    <t>LORENA PAVON RAMIREZ</t>
  </si>
  <si>
    <t>REUC920724HMCYRH07</t>
  </si>
  <si>
    <t>CHRISTIAN REYES URBAN</t>
  </si>
  <si>
    <t>MEHC911021HDFJRS03</t>
  </si>
  <si>
    <t>CESAR MEJIA HERNANDEZ</t>
  </si>
  <si>
    <t>CAMY860429MMCHRL00</t>
  </si>
  <si>
    <t>YOLANDA CHAVEZ MARTINEZ</t>
  </si>
  <si>
    <t>SACE940508HMCNSM02</t>
  </si>
  <si>
    <t>EMMANUEL SANDOVAL CASTRO</t>
  </si>
  <si>
    <t>DUHV890729MMCZGL01</t>
  </si>
  <si>
    <t>VALERIA DZUL HIGUERA</t>
  </si>
  <si>
    <t>MOCN811027MDFRSR05</t>
  </si>
  <si>
    <t>NORMA ESTHER MORALES CASTILLO</t>
  </si>
  <si>
    <t>OERJ881209MDFRMS06</t>
  </si>
  <si>
    <t>JESSICA ORNELAS ROMAN</t>
  </si>
  <si>
    <t>AULC900806MDFGZR04</t>
  </si>
  <si>
    <t>CAROLINA AGUILAR LOZANO</t>
  </si>
  <si>
    <t>VIRC800903MDFLML09</t>
  </si>
  <si>
    <t>CLAUDIA IVETH VILLEGAS RAMIREZ</t>
  </si>
  <si>
    <t>SACC950716MMCNRR01</t>
  </si>
  <si>
    <t>CARMELA SANCHEZ CARBAJAL</t>
  </si>
  <si>
    <t>LILIA ROSA CABRERA CERVANTES</t>
  </si>
  <si>
    <t>VIAK811224MGRLYR08</t>
  </si>
  <si>
    <t>KARLA PATRICIA VILLEGAS AYALA</t>
  </si>
  <si>
    <t>ARACELI ROSARIO AVILA VELAZQUEZ</t>
  </si>
  <si>
    <t>SAMI920110MMCNRL01</t>
  </si>
  <si>
    <t>ILIANA ESTHER SANCHEZ MARTINEZ</t>
  </si>
  <si>
    <t>AAGI940503MMCLRT05</t>
  </si>
  <si>
    <t>ITZEL ALVARADO GARCIA</t>
  </si>
  <si>
    <t>TOMA930509MMCRRD09</t>
  </si>
  <si>
    <t>ADRIANA POLETT TORRES MARTINEZ</t>
  </si>
  <si>
    <t>BRENDA MORENO GALEANA</t>
  </si>
  <si>
    <t>GOGJ940430MMCNTN08</t>
  </si>
  <si>
    <t>JENNY AMAIRANI GONZALEZ GUTIERREZ</t>
  </si>
  <si>
    <t>OEMP900427MMCLRL05</t>
  </si>
  <si>
    <t>PAOLA DENNISE OLVERA MORENO</t>
  </si>
  <si>
    <t>JESSICA BENITEZ VAZQUEZ</t>
  </si>
  <si>
    <t>CLAUDIA LORENA MENDOZA HERNANDEZ</t>
  </si>
  <si>
    <t>BECM950829HMCCNG00</t>
  </si>
  <si>
    <t>MIGUEL ANGEL BECERRIL CONTRERAS</t>
  </si>
  <si>
    <t>JIGI850916MMCMNV06</t>
  </si>
  <si>
    <t>IVONNE JIMENEZ GONZALEZ</t>
  </si>
  <si>
    <t>RUGD940704MPLDRN07</t>
  </si>
  <si>
    <t>DANA SHASTA RUEDA GUARNEROS</t>
  </si>
  <si>
    <t>KARINA MONSERRAT LOPEZ SERRANO</t>
  </si>
  <si>
    <t>AIGJ900625HMCRRS05</t>
  </si>
  <si>
    <t>JESUS ARISTA GARCIA</t>
  </si>
  <si>
    <t>CAJJ871109HMCSMR09</t>
  </si>
  <si>
    <t>JORGE MANUEL CASTRO JAIMES</t>
  </si>
  <si>
    <t>EAHN761213MDFSRD01</t>
  </si>
  <si>
    <t>NADIA LUCIA ESTRADA HERNANDEZ</t>
  </si>
  <si>
    <t>EOGS881228MMCSNN02</t>
  </si>
  <si>
    <t>SANDRA MARIA ESCOBAR GONZALEZ</t>
  </si>
  <si>
    <t>LXCA920826MMCPHB05</t>
  </si>
  <si>
    <t>ABIGAIL LOPEZ CHAVARRIA</t>
  </si>
  <si>
    <t>PECA950816MDFRLN09</t>
  </si>
  <si>
    <t>ANA LUISA PEREZ CELAYA</t>
  </si>
  <si>
    <t>PEMA930515MMCRRN04</t>
  </si>
  <si>
    <t>ANHALI AMAIRANI PERALTA MORALES</t>
  </si>
  <si>
    <t>PXPI920121MMCNCN02</t>
  </si>
  <si>
    <t>INES ANAYELI PINACHO PACHECO</t>
  </si>
  <si>
    <t>MIRIAM PATRICIA LIBREROS TADEO</t>
  </si>
  <si>
    <t>MARIA PETRA NUÃ‘EZ GONZALEZ</t>
  </si>
  <si>
    <t>LOHB780301MMCVRR08</t>
  </si>
  <si>
    <t>BRENDA LOVERA HERNANDEZ</t>
  </si>
  <si>
    <t>POTK870127MNERRM19</t>
  </si>
  <si>
    <t>KIMBERLY PROSPERO TURRUBIARTES</t>
  </si>
  <si>
    <t>EILY950709MMCSPS04</t>
  </si>
  <si>
    <t>YESSICA ESPINOZA LOPEZ</t>
  </si>
  <si>
    <t>GAAG921010MMCRRR00</t>
  </si>
  <si>
    <t>GRACIELA GRANADOS ARELLANO</t>
  </si>
  <si>
    <t>LOCN940305MMCPSN07</t>
  </si>
  <si>
    <t>GOSJ950831HMCNGN00</t>
  </si>
  <si>
    <t>JUAN GONZALEZ SEGUNDO</t>
  </si>
  <si>
    <t>RABV910908MPLMLR08</t>
  </si>
  <si>
    <t>VERONICA LETICIA RAMOS BALMES</t>
  </si>
  <si>
    <t>PEAA921216MMCLVM03</t>
  </si>
  <si>
    <t>AMERICA VALERIA PELAEZ AVILA</t>
  </si>
  <si>
    <t>SAPY790322MMCNRS05</t>
  </si>
  <si>
    <t>YASMIN SANCHEZ PEREZ</t>
  </si>
  <si>
    <t>TUNB940813MMCRRR09</t>
  </si>
  <si>
    <t>BRENDA ITZAYANA TRUJANO NARVAEZ</t>
  </si>
  <si>
    <t>GUCC850906HDFDLS00</t>
  </si>
  <si>
    <t>CESAR GUADALUPE CLEMENTE</t>
  </si>
  <si>
    <t>ROSENDO EMMANUEL GARCIA DIAZ</t>
  </si>
  <si>
    <t>GEORGINA IBARRA TAPIA</t>
  </si>
  <si>
    <t>ELIA ISABEL RAMIREZ VARGAS</t>
  </si>
  <si>
    <t>CECILIA EVELYN RODRIGUEZ SANCHEZ</t>
  </si>
  <si>
    <t>SIMONA LETICIA HERNANDEZ ALPIZAR</t>
  </si>
  <si>
    <t>EUDF890318MDFSLB05</t>
  </si>
  <si>
    <t>FABIOLA ESQUIVEL DELGADO</t>
  </si>
  <si>
    <t>GOSE930130MMNNRR08</t>
  </si>
  <si>
    <t>ERIKA GONZALEZ SUAREZ</t>
  </si>
  <si>
    <t>HERV940301MMCRYN07</t>
  </si>
  <si>
    <t>VIANNEY GUADALUPE HERNANDEZ REYES</t>
  </si>
  <si>
    <t>LEMG740510MOCNNR03</t>
  </si>
  <si>
    <t>GREGORIA LEON MENDEZ</t>
  </si>
  <si>
    <t>MAVP910517MMCNZR00</t>
  </si>
  <si>
    <t>PRISILA YURIDNI MANZANO VAZQUEZ</t>
  </si>
  <si>
    <t>MEGD871128MMCNRL05</t>
  </si>
  <si>
    <t>DULCE MARIA MENDIOLA GRANADOS</t>
  </si>
  <si>
    <t>MOMJ870408HMCRLS00</t>
  </si>
  <si>
    <t>JESUS RAYMUNDO MORGADO MALAGON</t>
  </si>
  <si>
    <t>MOVA940912MMCRZN07</t>
  </si>
  <si>
    <t>ANA SAMANTA MORALES VAZQUEZ</t>
  </si>
  <si>
    <t>RILC940122MDFVRN09</t>
  </si>
  <si>
    <t>CINTYA INES RIVERA LARA</t>
  </si>
  <si>
    <t>SAGG810503MDFLNL08</t>
  </si>
  <si>
    <t>GLORIA IVONNE SALAZAR GONZALEZ</t>
  </si>
  <si>
    <t>YOSHIRA CRUZ JAIMES</t>
  </si>
  <si>
    <t>HEAE930617HMCRCR08</t>
  </si>
  <si>
    <t>ERIK ZAEL HERNANDEZ ACUÃƒâ€˜A</t>
  </si>
  <si>
    <t>BAZC881016MMCDRN06</t>
  </si>
  <si>
    <t>CINTYA LUCERO BADILLO ZARAGOZA</t>
  </si>
  <si>
    <t>CUZL940410MDFRRZ07</t>
  </si>
  <si>
    <t>LIZBETH CRUZ ZARAGOZA</t>
  </si>
  <si>
    <t>DEAA900709MMCLSD02</t>
  </si>
  <si>
    <t>AIDETH VIRIDIANA DELGADILLO ASENCIO</t>
  </si>
  <si>
    <t>FOSL860905MDFLLR02</t>
  </si>
  <si>
    <t>LAURA PATRICIA FLORES SALAZAR</t>
  </si>
  <si>
    <t>MEHM821231MMCRRR05</t>
  </si>
  <si>
    <t>MIRSSHA MARIA MERCADO HERNANDEZ</t>
  </si>
  <si>
    <t>OEMA931026MTLRRL02</t>
  </si>
  <si>
    <t>ALIX ORTEGA MARTINEZ</t>
  </si>
  <si>
    <t>RAGN851110MDFMTR04</t>
  </si>
  <si>
    <t>NORMA RAMOS GUTIERREZ</t>
  </si>
  <si>
    <t>ROAL910411MMCDGL00</t>
  </si>
  <si>
    <t>LILIANA RODRIGUEZ AGUILAR</t>
  </si>
  <si>
    <t>SEHS900625MDFRRF02</t>
  </si>
  <si>
    <t>SOFIA SERRANO HERNANDEZ</t>
  </si>
  <si>
    <t>VAME910221MMCZRR04</t>
  </si>
  <si>
    <t>ERIKA VAZQUEZ MARTINEZ</t>
  </si>
  <si>
    <t>LOTC950314MDFPRL05</t>
  </si>
  <si>
    <t>CLAUDIA IVONNE LOPEZ TRUJILLO</t>
  </si>
  <si>
    <t>PEVE940306HMCRLS04</t>
  </si>
  <si>
    <t>ESAU JORDAN PEREZ VELAZQUEZ</t>
  </si>
  <si>
    <t>RICM810617MDFVBR09</t>
  </si>
  <si>
    <t>MIRIAM IVONNE RIVAS CABALLERO</t>
  </si>
  <si>
    <t>SAVI951231MMCNLS04</t>
  </si>
  <si>
    <t>ISABEL CITLALLI SANDOVAL VALDEPEÃƒâ€˜A</t>
  </si>
  <si>
    <t>MORM910729MDFNMR00</t>
  </si>
  <si>
    <t>MARTHA EDITH MONZALVO RAMIREZ</t>
  </si>
  <si>
    <t>BRENDA GUADALUPE SOTO MOTE</t>
  </si>
  <si>
    <t>CASE951010MMCMLS04</t>
  </si>
  <si>
    <t>ESTEFANY CAMACHO SALINAS</t>
  </si>
  <si>
    <t>ANA BELEN VAZQUEZ ZEPEDA</t>
  </si>
  <si>
    <t>CLAUDIA ALARCON REZA</t>
  </si>
  <si>
    <t>CEAB861027MDFBML03</t>
  </si>
  <si>
    <t>BELEN MONSERRAT CEBALLOS AMAYA</t>
  </si>
  <si>
    <t>MARIA DE LA LUZ MALDONADO ESPINOSA</t>
  </si>
  <si>
    <t>CASN930126MMCHNT06</t>
  </si>
  <si>
    <t>NATALIA CHAVEZ SANTIAGO</t>
  </si>
  <si>
    <t>GORI860919MDFNMV03</t>
  </si>
  <si>
    <t>IVONNE ELIZABETH GONZALEZ RAMIREZ</t>
  </si>
  <si>
    <t>GARY940413MDFRMZ07</t>
  </si>
  <si>
    <t>YAZMIN ESMERALDA GARCIA RAMIREZ</t>
  </si>
  <si>
    <t>OERK940515MDFRSR09</t>
  </si>
  <si>
    <t>MARIA KARINA ORTEGA ROSALES</t>
  </si>
  <si>
    <t>SOYC930419MMCSXR06</t>
  </si>
  <si>
    <t>CRESCENCIA ROCIO SOSA YAÃ‘EZ</t>
  </si>
  <si>
    <t>ESMERALDA AGUSTIN CRISPIN</t>
  </si>
  <si>
    <t>MIROSLAVA BELEN RIVAS CASTELAR</t>
  </si>
  <si>
    <t>MARICELA VELAZQUEZ ESPINOZA</t>
  </si>
  <si>
    <t>ANGEL ZURIEL GALINDO CARDOSO</t>
  </si>
  <si>
    <t>DANIEL PERUSQUIA VELASCO</t>
  </si>
  <si>
    <t>BELEN DEL CARMEN VELAZQUEZ DIAZ</t>
  </si>
  <si>
    <t>BASA931002MMCRLL04</t>
  </si>
  <si>
    <t>ALEJANDRA YAZEL BARRAN SALCEDO</t>
  </si>
  <si>
    <t>CUCM950223MMCRRR07</t>
  </si>
  <si>
    <t>MARTHA ANDREA CRUZ CERECEDO</t>
  </si>
  <si>
    <t>CUDY910328MCSRZV06</t>
  </si>
  <si>
    <t>MARIA YOVANA CRUZ DIAZ</t>
  </si>
  <si>
    <t>YOLANDA HERNANDEZ PALMA</t>
  </si>
  <si>
    <t>SASJ930603HMCLNN03</t>
  </si>
  <si>
    <t>JUAN EDGARDO SALAS SANCHEZ</t>
  </si>
  <si>
    <t>GAOI881108MVZRLS04</t>
  </si>
  <si>
    <t>ISIS IDANET GARCIA OLMEDO</t>
  </si>
  <si>
    <t>PAAE860326MMCZSR03</t>
  </si>
  <si>
    <t>ERIKA PAZ ASCENCIO</t>
  </si>
  <si>
    <t>VATN910218MMCLRD08</t>
  </si>
  <si>
    <t>NEIDY JAZMIN VALDIVIA TRUJANO</t>
  </si>
  <si>
    <t>RARI840922MTLMLR07</t>
  </si>
  <si>
    <t>IRAIS RAMIREZ ROLDAN</t>
  </si>
  <si>
    <t>DIANA MONSERRAT TORRES ZAINOS</t>
  </si>
  <si>
    <t>LIAN880510MDFNLR00</t>
  </si>
  <si>
    <t>NORMA ANGELICA LINAREZ ALVAREZ</t>
  </si>
  <si>
    <t>COMG950413MMCRRM05</t>
  </si>
  <si>
    <t>GEMMA CORREA MARCELINO</t>
  </si>
  <si>
    <t>HERM941123MMCRMN01</t>
  </si>
  <si>
    <t>MONSERRAT HERNANDEZ ROMERO</t>
  </si>
  <si>
    <t>QUMD800525HDFNRN13</t>
  </si>
  <si>
    <t>DANIEL ISRAEL QUINTERO MORALES</t>
  </si>
  <si>
    <t>BERENICE ARRIAGA BELLO</t>
  </si>
  <si>
    <t>HALN941217MDFRPZ09</t>
  </si>
  <si>
    <t>NIZAHUINI YOATZIN HARFUSCH LOPEZ</t>
  </si>
  <si>
    <t>GODC930505MGRMLR00</t>
  </si>
  <si>
    <t>CARIME GOMEZ DELGADO</t>
  </si>
  <si>
    <t>SAVJ881019MMCNRQ02</t>
  </si>
  <si>
    <t>JAQUELINE SANTILLAN VARA</t>
  </si>
  <si>
    <t>AEBE860321HMCNNF00</t>
  </si>
  <si>
    <t>EFRAIN BENITO ANGELES BENITEZ</t>
  </si>
  <si>
    <t>AEGC910515MMCCTH04</t>
  </si>
  <si>
    <t>CHRISTIAN ACERO GUTIERREZ</t>
  </si>
  <si>
    <t>BAHS791103MMCLRL08</t>
  </si>
  <si>
    <t>SILVIA ARIANA BLANQUEL HERNANDEZ</t>
  </si>
  <si>
    <t>CUSY890724MMCRRZ04</t>
  </si>
  <si>
    <t>YAZMIN DEL CARMEN CRUZ SERAPIO</t>
  </si>
  <si>
    <t>DEGS921022MMCLLR00</t>
  </si>
  <si>
    <t>SARAI NAYELI DELGADO GALLEGOS</t>
  </si>
  <si>
    <t>EOHP930301MMCSTL04</t>
  </si>
  <si>
    <t>POLET EDITH ESCOBAR HUITRON</t>
  </si>
  <si>
    <t>MEQC910524MMCLNR01</t>
  </si>
  <si>
    <t>MARIA DEL CARMEN MELCHOR QUINTERO</t>
  </si>
  <si>
    <t>PEPA890624MOCRRL09</t>
  </si>
  <si>
    <t>ALMA DELIA PEREZ PEREZ</t>
  </si>
  <si>
    <t>RASA921128MDFMLM08</t>
  </si>
  <si>
    <t>AMINTA RAMIREZ SOLIS</t>
  </si>
  <si>
    <t>ROLG880306MMCMRB05</t>
  </si>
  <si>
    <t>GABRIELA CITLALLI ROMERO LARA</t>
  </si>
  <si>
    <t>MARIA EUGENIA BARRON CONTRERAS</t>
  </si>
  <si>
    <t>MACG910928MMCRRL05</t>
  </si>
  <si>
    <t>GLADYS YAMILETH MARTINEZ CRUZ</t>
  </si>
  <si>
    <t>MARISOL MORALES SOTO</t>
  </si>
  <si>
    <t>MAYTE ITZEL GARCIA MOLINA</t>
  </si>
  <si>
    <t>JULIETA BARBOZA MONDRAGON</t>
  </si>
  <si>
    <t>ELIBETH TRINIDAD ACACIO LIEVANOS</t>
  </si>
  <si>
    <t>VIVIANA HERNANDEZ RUIZ</t>
  </si>
  <si>
    <t>GERARDO TRUJILLO RUBIO</t>
  </si>
  <si>
    <t>PAULINA ANDREA AMBROSIO MONDRAGON</t>
  </si>
  <si>
    <t>MARIA NORMA ANGELICA SOLORZANO GARCIA</t>
  </si>
  <si>
    <t>GAMV880901MMCRRN03</t>
  </si>
  <si>
    <t>VIANEY GARCIA MORENO</t>
  </si>
  <si>
    <t>PESG950613MDFRRD08</t>
  </si>
  <si>
    <t>MARIA GUADALUPE PEREZ SORIANO</t>
  </si>
  <si>
    <t>SASE951219MMCNND00</t>
  </si>
  <si>
    <t>EDITH SANTOS SANCHEZ</t>
  </si>
  <si>
    <t>GULA930102MDFTCL07</t>
  </si>
  <si>
    <t>ALONDRA SUSANA GUTIERREZ LECHUGA</t>
  </si>
  <si>
    <t>VIVS910511MMCLLT07</t>
  </si>
  <si>
    <t>STEPHANIA VILLEGAS VALENCIA</t>
  </si>
  <si>
    <t>GAAP950211MMCRYL05</t>
  </si>
  <si>
    <t>MARIA DEL PILAR GARDUÃƒâ€˜O AYALA</t>
  </si>
  <si>
    <t>GUAA891209MMCDRL17</t>
  </si>
  <si>
    <t>ALMA YARET GUADARRAMA ARIAS</t>
  </si>
  <si>
    <t>RACG890521MDFMSD09</t>
  </si>
  <si>
    <t>GUADALUPE RAMIREZ CASTILLO</t>
  </si>
  <si>
    <t>TOAA840218MDFRLL03</t>
  </si>
  <si>
    <t>ALMA GUADALUPE TORRES ALONSO</t>
  </si>
  <si>
    <t>VAFM860507HDFLLR06</t>
  </si>
  <si>
    <t>MARCO ANTONIO VALDEZ FLORES</t>
  </si>
  <si>
    <t>JUAN DIEGO PEREZ CAMACHO</t>
  </si>
  <si>
    <t>BEMY920221MMCCRS03</t>
  </si>
  <si>
    <t>YESENIA BECERRIL MARCIAL</t>
  </si>
  <si>
    <t>EUBZ950621MMCSRD01</t>
  </si>
  <si>
    <t>ZAIDA BERENICE ESQUIVEL BARRETO</t>
  </si>
  <si>
    <t>FOHC951030MMCLRT01</t>
  </si>
  <si>
    <t>CITLALLY FLORENTINO HERNANDEZ</t>
  </si>
  <si>
    <t>OOMI950824MMCSJT05</t>
  </si>
  <si>
    <t>ITZEL OSORNO MEJIA</t>
  </si>
  <si>
    <t>VERONICA JAQUELINE VILCHIS CARDENAS</t>
  </si>
  <si>
    <t>PEGH950810HHGRRC05</t>
  </si>
  <si>
    <t>HECTOR JESUS PEREZ GARCIA</t>
  </si>
  <si>
    <t>MEBJ950203MMCRCZ07</t>
  </si>
  <si>
    <t>JAZMIN ITZEL MERCADO BECERRIL</t>
  </si>
  <si>
    <t>PERD940308MMCRDS07</t>
  </si>
  <si>
    <t>DIOSSEL PEREZ RODRIGUEZ</t>
  </si>
  <si>
    <t>BANESA BELTRAN ALVARADO</t>
  </si>
  <si>
    <t>JEENNY JOANA MARTINEZ MARTINEZ</t>
  </si>
  <si>
    <t>MARIA TERESA MENDOZA BRIONES</t>
  </si>
  <si>
    <t>THELMA GARDUÃ‘O VERA</t>
  </si>
  <si>
    <t>CAST730217MMSHRD08</t>
  </si>
  <si>
    <t>TEODULA VERONICA CHAVEZ SORIANO</t>
  </si>
  <si>
    <t>VICTOR MANUEL FLORES CAMACHO</t>
  </si>
  <si>
    <t>DIANA LAURA HERNANDEZ BOTELLO</t>
  </si>
  <si>
    <t>ANGELICA CONTRERAS PADILLA</t>
  </si>
  <si>
    <t>SANDRA LOPEZ ANAYA</t>
  </si>
  <si>
    <t>IVON MARTINEZ NAVARRO</t>
  </si>
  <si>
    <t>GOMS910830MDFMNR00</t>
  </si>
  <si>
    <t>SURY SARAHI GOMEZ MENDOZA</t>
  </si>
  <si>
    <t>MERK910614MMCDDR04</t>
  </si>
  <si>
    <t>KAREN PAOLA MEDINA RODRIGUEZ</t>
  </si>
  <si>
    <t>SARL940608MOCNSR01</t>
  </si>
  <si>
    <t>LORENA SANTIAGO RIOS</t>
  </si>
  <si>
    <t>JOHELLY JAZMIN ARIAS SOSA</t>
  </si>
  <si>
    <t>LILIANA MARTINEZ DIAZ</t>
  </si>
  <si>
    <t>TEOFILA CRISTAL MATEOS SORIA</t>
  </si>
  <si>
    <t>JEMA910625MDFSRL01</t>
  </si>
  <si>
    <t>ALEJANDRA MAITE DE JESUS MORA</t>
  </si>
  <si>
    <t>MARIA PATRICIA VARGAS CANCHOLA</t>
  </si>
  <si>
    <t>AAVJ860909MMCLNS07</t>
  </si>
  <si>
    <t>JESSIKA ALVAREZ VANEGAS</t>
  </si>
  <si>
    <t>OINA910622MDFRGN03</t>
  </si>
  <si>
    <t>ANA GABRIELA ORTIZ NEGRETE</t>
  </si>
  <si>
    <t>ALEJANDRA VAZQUEZ MARTINEZ</t>
  </si>
  <si>
    <t>JAPD690903MDFMLL06</t>
  </si>
  <si>
    <t>DELIA ELBA JAIMES PLATA</t>
  </si>
  <si>
    <t>SADA891009HDFNZL09</t>
  </si>
  <si>
    <t>ALEJANDRO SANCHEZ DIAZ</t>
  </si>
  <si>
    <t>SAMM920422MMCNRN12</t>
  </si>
  <si>
    <t>MONSERRAT SANCHEZ MORALES</t>
  </si>
  <si>
    <t>GASA840828MMCRNN01</t>
  </si>
  <si>
    <t>ANABEL GARCIA SANCHEZ</t>
  </si>
  <si>
    <t>JISF940618MGRMSR01</t>
  </si>
  <si>
    <t>FERNANDA QUETZALI JIMENEZ SUASTEGUI</t>
  </si>
  <si>
    <t>SAOM940811MMCNLR08</t>
  </si>
  <si>
    <t>MARLENE SANCHEZ OLVERA</t>
  </si>
  <si>
    <t>CAHA840315MDFSRN07</t>
  </si>
  <si>
    <t>ANA LILIA CASTILLO HERNANDEZ</t>
  </si>
  <si>
    <t>MIGUEL ANGEL CLIMACO MARTINEZ</t>
  </si>
  <si>
    <t>JEMF950709MMCSDB02</t>
  </si>
  <si>
    <t>FABIOLA EDITH DE JESUS MEDINA</t>
  </si>
  <si>
    <t>FLOR REYES CIPRIANO</t>
  </si>
  <si>
    <t>AZUCENA VARA CASTILLO</t>
  </si>
  <si>
    <t>PATRICIA OLLUA MENDEZ</t>
  </si>
  <si>
    <t>ROSK860601MDFJNR04</t>
  </si>
  <si>
    <t>KARLA PATRICIA ROJAS SANCHEZ</t>
  </si>
  <si>
    <t>JOSE ANTONIO SANCHEZ VILCHIS</t>
  </si>
  <si>
    <t>ERIKA ZAMORA GARCIA</t>
  </si>
  <si>
    <t>MARIANA ROMERO FABELA</t>
  </si>
  <si>
    <t>FIDEL MENDOZA MARTINEZ</t>
  </si>
  <si>
    <t>BRENDA CECILIA GUTIERREZ MARTINEZ</t>
  </si>
  <si>
    <t>MARIA GABRIELA HERNANDEZ MORALES</t>
  </si>
  <si>
    <t>LUCERO OREA VELAZQUEZ</t>
  </si>
  <si>
    <t>DESERET OCOTLAN FLORES LARA</t>
  </si>
  <si>
    <t>JULIO CESAR CORTES HERNANDEZ</t>
  </si>
  <si>
    <t>OIAM951219MMCRRR00</t>
  </si>
  <si>
    <t>MIRNA YAJAYRA ORIBE ARCE</t>
  </si>
  <si>
    <t>MARIA DE LOS ANGELES ENCASTIN MATIAS</t>
  </si>
  <si>
    <t>LEONARDO NAVA COLMENARES</t>
  </si>
  <si>
    <t>GAAV850203MMCRNR08</t>
  </si>
  <si>
    <t>VERONICA GARFIAS ANDRES</t>
  </si>
  <si>
    <t>GAME910926MGRRYS05</t>
  </si>
  <si>
    <t>ESTEFANIA BELEN GARCIA MAYA</t>
  </si>
  <si>
    <t>MARYLIN HERNANDEZ MARIN</t>
  </si>
  <si>
    <t>VAFI950315MGRRGS08</t>
  </si>
  <si>
    <t>MARIA ISABEL VARGAS FIGUEROA</t>
  </si>
  <si>
    <t>EVELYN NAJERA GUEMES</t>
  </si>
  <si>
    <t>MARIA DE LOURDES RUIZ SALGADO</t>
  </si>
  <si>
    <t>HEMY870504MMNRRN06</t>
  </si>
  <si>
    <t>YOANA HERNANDEZ MARCELO</t>
  </si>
  <si>
    <t>HERL871005MMCRVR09</t>
  </si>
  <si>
    <t>LAURA BELEM HERNANDEZ RIVERO</t>
  </si>
  <si>
    <t>DESA851204MGRLND05</t>
  </si>
  <si>
    <t>ADRIANA MARGARITA DELGADO SANCHEZ</t>
  </si>
  <si>
    <t>OICS931224MMCRHR08</t>
  </si>
  <si>
    <t>SARA MADAY ORTIZ CHAVEZ</t>
  </si>
  <si>
    <t>ALINE MICHAEL LANDEROS CAÃ‘AS</t>
  </si>
  <si>
    <t>METV770131MPLNRR02</t>
  </si>
  <si>
    <t>VIRGINIA MENDEZ TORRES</t>
  </si>
  <si>
    <t>ELIZABETH NUÃ‘EZ RIVERA</t>
  </si>
  <si>
    <t>MADD901005MDFRMN04</t>
  </si>
  <si>
    <t>DIANA JAZMIN MARTINEZ DOMINGUEZ</t>
  </si>
  <si>
    <t>CEAV950401MMCSVN08</t>
  </si>
  <si>
    <t>VANESSA CESARIO AVILES</t>
  </si>
  <si>
    <t>GASA890607MMCRNL03</t>
  </si>
  <si>
    <t>ALMA ROSA GARCIA DE SANTIAGO</t>
  </si>
  <si>
    <t>GOJM920206HDFNRR07</t>
  </si>
  <si>
    <t>MARCO ANTONIO GONZALEZ JUAREZ</t>
  </si>
  <si>
    <t>GUFD940406MDFLLL13</t>
  </si>
  <si>
    <t>DELIA GUADALUPE GUILLEN FLORES</t>
  </si>
  <si>
    <t>LOHR830921MDFPRS00</t>
  </si>
  <si>
    <t>ROSA INES LOPEZ HERNANDEZ</t>
  </si>
  <si>
    <t>MAGG850519MDFRYR04</t>
  </si>
  <si>
    <t>GEORGINA MARTINEZ GAYOSSO</t>
  </si>
  <si>
    <t>SATA930305MGRNRN03</t>
  </si>
  <si>
    <t>ANAHI SANTIAGO TERRONES</t>
  </si>
  <si>
    <t>IVETH MENDOZA AGUILAR</t>
  </si>
  <si>
    <t>SILVIA DIAZ HERNANDEZ</t>
  </si>
  <si>
    <t>KARINA ORTEGA SAINZ</t>
  </si>
  <si>
    <t>SELENE FRANCISCO GONZALEZ</t>
  </si>
  <si>
    <t>EALP861128MCHSPR02</t>
  </si>
  <si>
    <t>PERLA CECILIA ESTRADA LOPEZ</t>
  </si>
  <si>
    <t>LOHL870422HMCMCX03</t>
  </si>
  <si>
    <t>LEE LOMAS HUICOCHEA</t>
  </si>
  <si>
    <t>ROMJ900308HMCSRN05</t>
  </si>
  <si>
    <t>JONATHAN ROSAS MIRANDA</t>
  </si>
  <si>
    <t>MARICELA TELLEZ HERNANDEZ</t>
  </si>
  <si>
    <t>DULCE ESPERANZA GOMEZ CAMPOS</t>
  </si>
  <si>
    <t>BECC860715MVZRSR04</t>
  </si>
  <si>
    <t>CARMEN BERNABE CASTILLO</t>
  </si>
  <si>
    <t>FOSE910915HMCLNR05</t>
  </si>
  <si>
    <t>ERICK JORGE FLORES SANTIAGO</t>
  </si>
  <si>
    <t>VANESSA ALCANTARA HERNANDEZ</t>
  </si>
  <si>
    <t>JOSE MARTIN GOMEZ SEGUNDO</t>
  </si>
  <si>
    <t>RAVF930610HMCMLR08</t>
  </si>
  <si>
    <t>FRANCISCO RAMIREZ VELAZQUEZ</t>
  </si>
  <si>
    <t>GAHR770516HDFRRF08</t>
  </si>
  <si>
    <t>RAFAEL GARCIA HERNANDEZ</t>
  </si>
  <si>
    <t>RUTF890808MMCZLT09</t>
  </si>
  <si>
    <t>FATIMA RUIZ TELLEZ</t>
  </si>
  <si>
    <t>AAGL950815MMCNZZ06</t>
  </si>
  <si>
    <t>LIZBETH JAQUELINE ANDRADE GUZMAN</t>
  </si>
  <si>
    <t>DILF900914MDFZPR03</t>
  </si>
  <si>
    <t>MARIA FERNANDA DIAZ LOPEZ</t>
  </si>
  <si>
    <t>CABP890416MMCSTM08</t>
  </si>
  <si>
    <t>PAMELA MONSERRAT CASTRO BAUTISTA</t>
  </si>
  <si>
    <t>IVAN GARDUÃ‘O MUNGUIA</t>
  </si>
  <si>
    <t>AEPG940817MMCLCB09</t>
  </si>
  <si>
    <t>GABRIELA ALEMAN PACHECO</t>
  </si>
  <si>
    <t>MOMC780119MDFRNL01</t>
  </si>
  <si>
    <t>CLAUDIA IVET MORALES MENDOZA</t>
  </si>
  <si>
    <t>SAGC940106HMCNNS03</t>
  </si>
  <si>
    <t>CESAR SANCHEZ GONZALEZ</t>
  </si>
  <si>
    <t>BESM930106MMCRNR02</t>
  </si>
  <si>
    <t>MARITZA ARIANELY BERNAL SANCHEZ</t>
  </si>
  <si>
    <t>FOSA921016MDFLNN00</t>
  </si>
  <si>
    <t>ANA MARLEN FLORES SANCHEZ</t>
  </si>
  <si>
    <t>HEGW951210MVZRRN03</t>
  </si>
  <si>
    <t>WENDY SARAHI HERNANDEZ GARCIA</t>
  </si>
  <si>
    <t>HEHJ870826HGRRRS09</t>
  </si>
  <si>
    <t>JOSYMAR HERNANDEZ HERNANDEZ</t>
  </si>
  <si>
    <t>MARS880918MDFRXT01</t>
  </si>
  <si>
    <t>STEPHANIE OSBEIDIE MARTINEZ ROA</t>
  </si>
  <si>
    <t>MOSE921010MMNRLS02</t>
  </si>
  <si>
    <t>ESTEFANIA JOSELIN MORA SALAZAR</t>
  </si>
  <si>
    <t>PUAA950821MDFNQL04</t>
  </si>
  <si>
    <t>ALINA PUENTE AQUINO</t>
  </si>
  <si>
    <t>RERJ800222HDFSSL02</t>
  </si>
  <si>
    <t>JULIO ALEJANDRO RESENDIZ ROSALES</t>
  </si>
  <si>
    <t>RICG950612MPLSLD01</t>
  </si>
  <si>
    <t>MARIA GUADALUPE RIOS CLARA</t>
  </si>
  <si>
    <t>VIGE780905MVZVRD09</t>
  </si>
  <si>
    <t>EDITH VIVEROS GARRIDO</t>
  </si>
  <si>
    <t>FOCE930504MDFLHR03</t>
  </si>
  <si>
    <t>ERIKA DIANA FLORES CHAVEZ</t>
  </si>
  <si>
    <t>LOSD921009MMCPTN02</t>
  </si>
  <si>
    <t>DIANA TRINIDAD LOPEZ SOTO</t>
  </si>
  <si>
    <t>MASE691108MDFRNV09</t>
  </si>
  <si>
    <t>EVA MARIA MARTINEZ SANCHEZ</t>
  </si>
  <si>
    <t>JAPM860807MDFQZR01</t>
  </si>
  <si>
    <t>MARCELA GISELLE JAQUEZ PAZ</t>
  </si>
  <si>
    <t>CARLOS ALBERTO HERNANDEZ CRUZ</t>
  </si>
  <si>
    <t>ARIANA ROMERO MONROY</t>
  </si>
  <si>
    <t>GORP810807MDFNVL00</t>
  </si>
  <si>
    <t>PAOLA CONCEPCION GONZALEZ RIVERO</t>
  </si>
  <si>
    <t>LULL870420MMSCPD00</t>
  </si>
  <si>
    <t>LEIDY LUCERO LOPEZ</t>
  </si>
  <si>
    <t>ZAAV791204MMCRLR07</t>
  </si>
  <si>
    <t>VERONICA ZARZA ALBARRAN</t>
  </si>
  <si>
    <t>AUMA940504MMCGJB01</t>
  </si>
  <si>
    <t>ABIGAIL AGUILAR MEJIA</t>
  </si>
  <si>
    <t>GACL930705MDFRNY04</t>
  </si>
  <si>
    <t>LEYDA ANAID GARCIA CANCHOLA</t>
  </si>
  <si>
    <t>LAURA ESCOBEDO OSNAYA</t>
  </si>
  <si>
    <t>AORF870820MMCCJB00</t>
  </si>
  <si>
    <t>FABIOLA ACOSTA ROJO</t>
  </si>
  <si>
    <t>MARIAN FLORES OSNAYA</t>
  </si>
  <si>
    <t>MARIA VICTORIA GOMEZ ALMAZAN</t>
  </si>
  <si>
    <t>SACA851006HDFNLL04</t>
  </si>
  <si>
    <t>ALEJANDRO DALYRAEL SANDOVAL CALVO</t>
  </si>
  <si>
    <t>SACG870224HMCNRB03</t>
  </si>
  <si>
    <t>GABRIEL SANCHEZ CERVANTES</t>
  </si>
  <si>
    <t>NAYELY YERET PINEDA JUAREZ</t>
  </si>
  <si>
    <t>ADRIANA SANCHEZ ALAMILLA</t>
  </si>
  <si>
    <t>ZAIRA BERENICE FLORES NOLASCO</t>
  </si>
  <si>
    <t>ISRAEL RAMIREZ CRUZ</t>
  </si>
  <si>
    <t>HOBG930604MMCNLS08</t>
  </si>
  <si>
    <t>GISELLE HONORATO BOLAÃƒâ€˜OS</t>
  </si>
  <si>
    <t>CACE951116MMCSMV03</t>
  </si>
  <si>
    <t>EVELYN NALLELY CASAS CAMACHO</t>
  </si>
  <si>
    <t>YAZMIN GONZALEZ RODRIGUEZ</t>
  </si>
  <si>
    <t>NAMG950108MMCVRR02</t>
  </si>
  <si>
    <t>GRISELDA NAVA MARTINEZ</t>
  </si>
  <si>
    <t>BAMP890408MDFRNR02</t>
  </si>
  <si>
    <t>PRISCILA BARRAGAN MENDEZ</t>
  </si>
  <si>
    <t>FEFL800119MSLLNS04</t>
  </si>
  <si>
    <t>MARIA LUISA FELIX FONG</t>
  </si>
  <si>
    <t>LOGM880919HMCPLR05</t>
  </si>
  <si>
    <t>MARTIN LOPEZ GILES</t>
  </si>
  <si>
    <t>MEEM890420HMCRSG03</t>
  </si>
  <si>
    <t>MIGUEL MERCADO ESTEBAN</t>
  </si>
  <si>
    <t>GAHM870723MMCRRN00</t>
  </si>
  <si>
    <t>MONSERRAT ESTEFANIA GARCIA HERNANDEZ</t>
  </si>
  <si>
    <t>JULIA VIANEY ALVAREZ BARRON</t>
  </si>
  <si>
    <t>CRISTINA SEGUNDO GUZMAN</t>
  </si>
  <si>
    <t>VERONICA CABRERA TRUJILLO</t>
  </si>
  <si>
    <t>RAQUEL AMAYA HERAZ ROGEL</t>
  </si>
  <si>
    <t>JESSICA ITZEL MENDOZA FUENTES</t>
  </si>
  <si>
    <t>DAYANARA BOLAÃ‘OS VELAZQUEZ</t>
  </si>
  <si>
    <t>CERL920503MDFRMN05</t>
  </si>
  <si>
    <t>LINDA BERENICE CERVANTES RAMIREZ</t>
  </si>
  <si>
    <t>MIRIAM GAONA BADILLO</t>
  </si>
  <si>
    <t>BEGC950923MDFLRR03</t>
  </si>
  <si>
    <t>CAROLINA BELTRAN GARCIA</t>
  </si>
  <si>
    <t>EICI940521MPLSMV05</t>
  </si>
  <si>
    <t>IVETH ESPINOZA CAMPOS</t>
  </si>
  <si>
    <t>JISI950210MDFMLT04</t>
  </si>
  <si>
    <t>ITZEL JIMENEZ SALGADO</t>
  </si>
  <si>
    <t>PITA950827MGRNRN02</t>
  </si>
  <si>
    <t>ANA KAREN PINEDA TORREBLANCA</t>
  </si>
  <si>
    <t>EAAL911028MPLNNZ01</t>
  </si>
  <si>
    <t>LIZBETH ENCARNACION DEL ANGEL</t>
  </si>
  <si>
    <t>LISE910211HMNNND08</t>
  </si>
  <si>
    <t>EDUARDO LINARES SANCHEZ</t>
  </si>
  <si>
    <t>CARG710604MDFSYL08</t>
  </si>
  <si>
    <t>GLORIA CASTAÃƒâ€˜EDA REYNOSO</t>
  </si>
  <si>
    <t>FOGM840726MMCLNY00</t>
  </si>
  <si>
    <t>MAYRA FLORES GONZALEZ</t>
  </si>
  <si>
    <t>HIJJ940813MMCPSD09</t>
  </si>
  <si>
    <t>JUDITH HIPOLITO DE JESUS</t>
  </si>
  <si>
    <t>ROSALBA DESIDERIO CRUZ</t>
  </si>
  <si>
    <t>STEVE BRANDON DAVILA MIRANDA</t>
  </si>
  <si>
    <t>JOAQUIN RUIZ CERRITOS</t>
  </si>
  <si>
    <t>AUBR950104HMCGSC05</t>
  </si>
  <si>
    <t>RICARDO AGUILAR BASTIDA</t>
  </si>
  <si>
    <t>HEOP910303MMCRRT03</t>
  </si>
  <si>
    <t>PATRICIA YANET HERNANDEZ ORTIZ</t>
  </si>
  <si>
    <t>LAURA RUIZ ALVAREZ</t>
  </si>
  <si>
    <t>COCB910709MMCRRL16</t>
  </si>
  <si>
    <t>BLANCA FATIMA CORONA CRUZ</t>
  </si>
  <si>
    <t>FAEJ921217MMNJSZ05</t>
  </si>
  <si>
    <t>JAZMIN GUADALUPE FAJARDO ESCOBAR</t>
  </si>
  <si>
    <t>MARTHA ANGELICA MENDOZA VAZQUEZ</t>
  </si>
  <si>
    <t>MARIA YANETH BERNARDINO BARTOLO</t>
  </si>
  <si>
    <t>KARLA ITZEL CABALLERO PEREZ</t>
  </si>
  <si>
    <t>ERIKA HERNANDEZ CEBALLOS</t>
  </si>
  <si>
    <t>YANETZY KARINA COLIN LOPEZ</t>
  </si>
  <si>
    <t>ROSA IVETTE CUERO BERNAL</t>
  </si>
  <si>
    <t>BRIANDA MARTINEZ PICAZO</t>
  </si>
  <si>
    <t>MARIA TERESA GONZALEZ POBLETE</t>
  </si>
  <si>
    <t>MEVS911027MMCJZN05</t>
  </si>
  <si>
    <t>SANDRA RUBI MEJIA VAZQUEZ</t>
  </si>
  <si>
    <t>XIHANI MARINA ESCUTIA PIÃ‘A</t>
  </si>
  <si>
    <t>JOSE MANUEL MEJIA SALAZAR</t>
  </si>
  <si>
    <t>GAAE851202MDFRRR00</t>
  </si>
  <si>
    <t>ERIKA VIRIDIANA GARCIA ARZATE</t>
  </si>
  <si>
    <t>GAMA850531MMCRLL00</t>
  </si>
  <si>
    <t>ALMA IVETTE GARCIA MALDONADO</t>
  </si>
  <si>
    <t>DERH910213MMCCMN08</t>
  </si>
  <si>
    <t>HENEIDY ITCHEL DECARO RAMOS</t>
  </si>
  <si>
    <t>CARMEN LUNA FRAGOSO</t>
  </si>
  <si>
    <t>TEMO860110MDFJLL05</t>
  </si>
  <si>
    <t>OLGA ANDREA TEJEDA MELLADO</t>
  </si>
  <si>
    <t>LIZBETH GUTIERREZ ECHEVERRIA</t>
  </si>
  <si>
    <t>MARYPAZ MEDINA MARTINEZ</t>
  </si>
  <si>
    <t>FORV890720MDFLDR03</t>
  </si>
  <si>
    <t>VIRIDIANA MONSERRAT FLORES RODRIGUEZ</t>
  </si>
  <si>
    <t>OILT890928MMCLNR05</t>
  </si>
  <si>
    <t>TRACY ALEJANDRA OLIVARES LUNA</t>
  </si>
  <si>
    <t>RUMP770623MDFZRT06</t>
  </si>
  <si>
    <t>PATRICIA MARIA RUIZ MARTINEZ</t>
  </si>
  <si>
    <t>AAVA820906MMCMZN02</t>
  </si>
  <si>
    <t>ANA MAGALLY AMARO VAZQUEZ</t>
  </si>
  <si>
    <t>CILJ920409MMCSPD00</t>
  </si>
  <si>
    <t>JUDITH CISNEROS LOPEZ</t>
  </si>
  <si>
    <t>GAPE750912MDFRDS00</t>
  </si>
  <si>
    <t>MARIA ESPERANZA GARCIA PADILLA</t>
  </si>
  <si>
    <t>GOZR870228MDFNRQ09</t>
  </si>
  <si>
    <t>RAQUEL GONZALEZ ZARATE</t>
  </si>
  <si>
    <t>GUDC820419MMCTMR00</t>
  </si>
  <si>
    <t>CRISTINA GUTIERREZ DOMINGUEZ</t>
  </si>
  <si>
    <t>MOFJ890722HMCLNV05</t>
  </si>
  <si>
    <t>JAVIER MOLINA FONSECA</t>
  </si>
  <si>
    <t>MUPY950503MOCXZJ09</t>
  </si>
  <si>
    <t>MUQI950603HDFXRS05</t>
  </si>
  <si>
    <t>NASA870430MDFVLB01</t>
  </si>
  <si>
    <t>ABIGAIL YADIRA NAVARRETE SOLORZANO</t>
  </si>
  <si>
    <t>SORC870506MDFRNL01</t>
  </si>
  <si>
    <t>CLAUDIA IVONNE SORIANO RANGEL</t>
  </si>
  <si>
    <t>GOSL931224MDFMNC08</t>
  </si>
  <si>
    <t>LUCERO GOMEZ SANCHEZ</t>
  </si>
  <si>
    <t>GARDENIA BETZABETH LOPEZ ROMERO</t>
  </si>
  <si>
    <t>GEOVANNI FLORES GREGORIO</t>
  </si>
  <si>
    <t>PEGM950511MMCRMR09</t>
  </si>
  <si>
    <t>MARLEN PERALTA GOMEZ</t>
  </si>
  <si>
    <t>RUAB880626MMCZLR08</t>
  </si>
  <si>
    <t>BRENDA RUIZ ALANIS</t>
  </si>
  <si>
    <t>YAIR AVILES ESCAMILLA</t>
  </si>
  <si>
    <t>ANA OLIVIA CAMPUZANO MORENO</t>
  </si>
  <si>
    <t>ANGEL EDUARDO CORTES DE LA TORRE</t>
  </si>
  <si>
    <t>LILIANA DIAZ RAMIREZ</t>
  </si>
  <si>
    <t>JAIME ESQUIVEL MIRANDA</t>
  </si>
  <si>
    <t>ANA MARTHA HERNANDEZ CHAVEZ</t>
  </si>
  <si>
    <t>JIMENA LAGUNAS HERNANDEZ</t>
  </si>
  <si>
    <t>MEVE840702HOCJZS06</t>
  </si>
  <si>
    <t>ESAU MEJIA VAZQUEZ</t>
  </si>
  <si>
    <t>CARELY ORTIZ JIMENEZ</t>
  </si>
  <si>
    <t>MAURO OMAR RUIZ HERNANDEZ</t>
  </si>
  <si>
    <t>SERENDY ESCOBAR BELLO</t>
  </si>
  <si>
    <t>MARIA DEL ROSARIO GONZALEZ ANGELES</t>
  </si>
  <si>
    <t>MAMD931215MMNRRN04</t>
  </si>
  <si>
    <t>DIANA LIZBETH MARTINEZ MERLOS</t>
  </si>
  <si>
    <t>NAYELLI SABINO ROMERO</t>
  </si>
  <si>
    <t>ALEJANDRA YARED HERRERA LOPEZ</t>
  </si>
  <si>
    <t>KARLA AIMME OLIN SALDIVAR</t>
  </si>
  <si>
    <t>RARN781104MMCMSR00</t>
  </si>
  <si>
    <t>NORMA LILIA RAMIREZ DE LA ROSA</t>
  </si>
  <si>
    <t>FUME890108MMCNNS03</t>
  </si>
  <si>
    <t>ESMERALDA FUENTES MENDOZA</t>
  </si>
  <si>
    <t>BLANCA JENNIFER GOMEZ CRUZ</t>
  </si>
  <si>
    <t>RIOL950630MDFVLL04</t>
  </si>
  <si>
    <t>LILIAN ARLETT RIVERO OLVERA</t>
  </si>
  <si>
    <t>CRISTINA PONCE LOPEZ</t>
  </si>
  <si>
    <t>FRANCISCO JAVIER ARIAS REYNOSO</t>
  </si>
  <si>
    <t>HERA921014MMCRMZ00</t>
  </si>
  <si>
    <t>AZUCENA HERNANDEZ ROMERO</t>
  </si>
  <si>
    <t>BALC910617MDFRPR03</t>
  </si>
  <si>
    <t>CAROLINA BARRIENTOS LOPEZ</t>
  </si>
  <si>
    <t>ALEJANDRO MIRANDA SOTO</t>
  </si>
  <si>
    <t>ENWAR GUERRERO RAYO</t>
  </si>
  <si>
    <t>CRISTINA LORENA PADILLA FERNANDEZ</t>
  </si>
  <si>
    <t>MA. DE LOURDES PELCASTRE MARTINEZ</t>
  </si>
  <si>
    <t>RAMK950622MGRDNT06</t>
  </si>
  <si>
    <t>KATIA MONSERRAT RADILLA MENDIOLA</t>
  </si>
  <si>
    <t>MARIA DEL SOL MARTINEZ GONZALEZ</t>
  </si>
  <si>
    <t>MONTSERRAT QUINTERO MARTINEZ</t>
  </si>
  <si>
    <t>NATALY CITLALLI NUÃ‘EZ CAMPOS</t>
  </si>
  <si>
    <t>LILIANA ZETINA SOLIS</t>
  </si>
  <si>
    <t>MARICRUZ ARRIAGA ARRIAGA</t>
  </si>
  <si>
    <t>LUCILA HERNANDEZ VIGUERAS</t>
  </si>
  <si>
    <t>FRANCISCO JAVIER REYES CRUZ</t>
  </si>
  <si>
    <t>PATRICIA CASTAÃ‘EDA BECERRIL</t>
  </si>
  <si>
    <t>MARISA ESQUIVEL RAFAEL</t>
  </si>
  <si>
    <t>KAREN ARISBETH GARCIA CHIMAL</t>
  </si>
  <si>
    <t>BRENDA JOHANNA FORTANEL VAZQUEZ</t>
  </si>
  <si>
    <t>MARISOL SOLORIO ALDAVERA</t>
  </si>
  <si>
    <t>BOAO911201HMCBLR05</t>
  </si>
  <si>
    <t>ORLANDO BOBADILLA ALEGRIA</t>
  </si>
  <si>
    <t>CAHG921219MMCRRR07</t>
  </si>
  <si>
    <t>GRISELDA CARRILLO HERNANDEZ</t>
  </si>
  <si>
    <t>LOGS850627MMCPRC00</t>
  </si>
  <si>
    <t>MARIA DEL SOCORRO LOPEZ GARCIA</t>
  </si>
  <si>
    <t>RORA930629MMCJMD07</t>
  </si>
  <si>
    <t>AIDA ROJAS RAMIREZ</t>
  </si>
  <si>
    <t>SOBA950701MMCTRR02</t>
  </si>
  <si>
    <t>AUREA SUZIL SOTO BARRERA</t>
  </si>
  <si>
    <t>TODM941217MTLRLR02</t>
  </si>
  <si>
    <t>MARIBEL TORRES DELGADO</t>
  </si>
  <si>
    <t>VAJC940325MMCLRT05</t>
  </si>
  <si>
    <t>CITLALI VALDEZ JUAREZ</t>
  </si>
  <si>
    <t>GISSELLA SARAHI FLORES BARBOSA</t>
  </si>
  <si>
    <t>VALERIA DIOSCELIN MARTINEZ MACARIO</t>
  </si>
  <si>
    <t>ALEJANDRA YAJAIRA DOMINGUEZ CORTES</t>
  </si>
  <si>
    <t>LOLN860610MDFPPN00</t>
  </si>
  <si>
    <t>NANCY ELIZABETH LOPEZ LOPEZ</t>
  </si>
  <si>
    <t>EIEA880312MMCSSL05</t>
  </si>
  <si>
    <t>ALEJANDRA HARLEM ESPINOSA ESPEJEL</t>
  </si>
  <si>
    <t>ROOR901005MMCBRS02</t>
  </si>
  <si>
    <t>ROSENDA ROBLES ORTEGA</t>
  </si>
  <si>
    <t>ZADJ911230HDFRGN06</t>
  </si>
  <si>
    <t>JONATHAN ZARAGOZA DEGOLLADO</t>
  </si>
  <si>
    <t>AUSA850824MDFGLT07</t>
  </si>
  <si>
    <t>ATZIRI AGUILERA SALDAÃ‘A</t>
  </si>
  <si>
    <t>MOCE771119MMCRSS09</t>
  </si>
  <si>
    <t>ESPERANZA ARIADNA MORENO CASTREJON</t>
  </si>
  <si>
    <t>CARC871019MMCRYR04</t>
  </si>
  <si>
    <t>MARIA DEL CARMEN CARBAJAL REYES</t>
  </si>
  <si>
    <t>MOPA910825HQTNRD00</t>
  </si>
  <si>
    <t>ADOLFO MONDRAGON PEREZ</t>
  </si>
  <si>
    <t>LILIANA IVONNE LOPEZ VILCHIS</t>
  </si>
  <si>
    <t>NAMJ920428MMCVRS00</t>
  </si>
  <si>
    <t>JESSICA NAVA MARTINEZ</t>
  </si>
  <si>
    <t>GAPN951205MMCLRD03</t>
  </si>
  <si>
    <t>NIDIA MINERVA GALINDO PEREZ</t>
  </si>
  <si>
    <t>HERY930223MMSRDR09</t>
  </si>
  <si>
    <t>YARELI ITZEL HERNANDEZ RODRIGUEZ</t>
  </si>
  <si>
    <t>JUGC950509MGRRRN01</t>
  </si>
  <si>
    <t>CINTIA MARISOL JUAREZ GARCIA</t>
  </si>
  <si>
    <t>RABM840213MMCMNR09</t>
  </si>
  <si>
    <t>MARTHA RAMIREZ BUENDIA</t>
  </si>
  <si>
    <t>HEEA780808MMCRSM06</t>
  </si>
  <si>
    <t>AMERICA HERNANDEZ ESQUIVEL</t>
  </si>
  <si>
    <t>MASM940106MMCCSR05</t>
  </si>
  <si>
    <t>MARISOL MACIAS SOSTENES</t>
  </si>
  <si>
    <t>AEGG890324MVZRRL07</t>
  </si>
  <si>
    <t>GLORIA MAGDIEL ARELLANO GARCIA</t>
  </si>
  <si>
    <t>GASM940523MDFLNT04</t>
  </si>
  <si>
    <t>METZTLI GALVAN SANCHEZ</t>
  </si>
  <si>
    <t>HESJ950308MMCRLS08</t>
  </si>
  <si>
    <t>JESSICA HERNANDEZ SALAZAR</t>
  </si>
  <si>
    <t>JESR790902MDFRNB02</t>
  </si>
  <si>
    <t>REBECA NAYELLI JERONIMO SANCHEZ</t>
  </si>
  <si>
    <t>MAFC950613HDFRLS02</t>
  </si>
  <si>
    <t>CESAR OSVALDO MARTINEZ FLORES</t>
  </si>
  <si>
    <t>PORA950424MMCNSR01</t>
  </si>
  <si>
    <t>ARACELI CECILIA PONCE ROSALES</t>
  </si>
  <si>
    <t>RORM920325MDFDDR05</t>
  </si>
  <si>
    <t>MIRIAM LORENA RODRIGUEZ RODRIGUEZ</t>
  </si>
  <si>
    <t>SINL940313MMCLXL05</t>
  </si>
  <si>
    <t>TORL941209MMCVZR09</t>
  </si>
  <si>
    <t>LORENA MICHELLE TOVAR RUIZ</t>
  </si>
  <si>
    <t>VEAD950902MDFGLL17</t>
  </si>
  <si>
    <t>MA. DOLORES VEGA ALVAREZ</t>
  </si>
  <si>
    <t>GUVA940509HGRTLN00</t>
  </si>
  <si>
    <t>ANGEL SAID GUTIERREZ VILLA</t>
  </si>
  <si>
    <t>MARIA DOLORES SANCHEZ ORTEGA</t>
  </si>
  <si>
    <t>VALG950608MPLRPD02</t>
  </si>
  <si>
    <t>GUADALUPE VARGAS LOPEZ</t>
  </si>
  <si>
    <t>PATRICIA MENESES AGUILAR</t>
  </si>
  <si>
    <t>KARLA KARINA YAXI JASSO</t>
  </si>
  <si>
    <t>HUCR950719MMCRSB05</t>
  </si>
  <si>
    <t>RUBI ESMERALDA HUERTA CASTILLO</t>
  </si>
  <si>
    <t>CUDM831106MDFRZR06</t>
  </si>
  <si>
    <t>MARISOL DE LA CRUZ DIAZ</t>
  </si>
  <si>
    <t>PENELOPE LETICIA DOMINGUEZ VELASCO</t>
  </si>
  <si>
    <t>LAML741228MDFRRL07</t>
  </si>
  <si>
    <t>LILIA LARA MORENO</t>
  </si>
  <si>
    <t>RESL941014MMCYNL01</t>
  </si>
  <si>
    <t>LEILANI REYES SANCHEZ</t>
  </si>
  <si>
    <t>ROND890604MDFDCL04</t>
  </si>
  <si>
    <t>DULCE NALLELY RODRIGUEZ NICOLAS</t>
  </si>
  <si>
    <t>SAEJ870313MMCNRN08</t>
  </si>
  <si>
    <t>JANET ZAYONARA SANCHEZ EUROZA</t>
  </si>
  <si>
    <t>FOHL950416MMCLRS03</t>
  </si>
  <si>
    <t>LESLIE SARAHI FLORES HERNANDEZ</t>
  </si>
  <si>
    <t>FAMJ890129MMCSRN04</t>
  </si>
  <si>
    <t>JUANA VERONICA FAUSTINO MORALES</t>
  </si>
  <si>
    <t>LOSA930930MMCPGN04</t>
  </si>
  <si>
    <t>ANNEL LOPEZ SEGUNDO</t>
  </si>
  <si>
    <t>ITZEL MENDEZ ROSALES</t>
  </si>
  <si>
    <t>ANAYELI RUIZ GONZALEZ</t>
  </si>
  <si>
    <t>OSCAR TRINIDAD ZAVALETA DOMINGUEZ</t>
  </si>
  <si>
    <t>JIHN821128MMCMRN09</t>
  </si>
  <si>
    <t>NANCY JIMENEZ HERNANDEZ</t>
  </si>
  <si>
    <t>VACI830529MDFRLS07</t>
  </si>
  <si>
    <t>ISABEL VARGAS CLAVERO</t>
  </si>
  <si>
    <t>GAMA830606MMCRRN06</t>
  </si>
  <si>
    <t>ANA ISABEL GARDUÃƒâ€˜O MORALES</t>
  </si>
  <si>
    <t>AAAN950627MDGMRR06</t>
  </si>
  <si>
    <t>NARCY ZULEMA AMAYA ARAIZA</t>
  </si>
  <si>
    <t>JUANA HERNANDEZ MARTINEZ</t>
  </si>
  <si>
    <t>MAMN850725MMCNNN00</t>
  </si>
  <si>
    <t>NANCY GUADALUPE MANRIQUEZ MENDOZA</t>
  </si>
  <si>
    <t>SOGC860707MMCTML04</t>
  </si>
  <si>
    <t>CLAUDIA SOTO GOMEZ</t>
  </si>
  <si>
    <t>RUAK930828HMSZRV02</t>
  </si>
  <si>
    <t>LORENA BOBADILLA GARDUÃ‘O</t>
  </si>
  <si>
    <t>KARLA GRISEL DURAN CAJIJA</t>
  </si>
  <si>
    <t>ALEJANDRA HUERTA GARCIA</t>
  </si>
  <si>
    <t>GABRIELA ESTRADA MILAN</t>
  </si>
  <si>
    <t>KATIA CELESTE HERRERA ACOSTA</t>
  </si>
  <si>
    <t>SELENE HERNANDEZ MARTINEZ</t>
  </si>
  <si>
    <t>AURORA LIZBETH MIRANDA RANGEL</t>
  </si>
  <si>
    <t>SAMC901212HMCNLS00</t>
  </si>
  <si>
    <t>CESAR SANCHEZ MALDONADO</t>
  </si>
  <si>
    <t>ADILENE SEGURA VIMBELA</t>
  </si>
  <si>
    <t>CLARISA SILVA JAIMES</t>
  </si>
  <si>
    <t>BELEN VERA HERRERA</t>
  </si>
  <si>
    <t>ADRIANA CORTES GUTIERREZ</t>
  </si>
  <si>
    <t>GARJ950307MDFRDN04</t>
  </si>
  <si>
    <t>JOANA EDIT GARCIA RODRIGUEZ</t>
  </si>
  <si>
    <t>MORV901214MMCNSN03</t>
  </si>
  <si>
    <t>VIANNEY MONROY ROSAS</t>
  </si>
  <si>
    <t>OIRZ941210MMCLDR01</t>
  </si>
  <si>
    <t>ZAIRA AMAIRANY OLIVEROS RODRIGUEZ</t>
  </si>
  <si>
    <t>TOML760601MDFRRR04</t>
  </si>
  <si>
    <t>MARIA DE LOURDES TORRES MERLOS</t>
  </si>
  <si>
    <t>KARLA MARGARITA DIAZ CEBALLOS</t>
  </si>
  <si>
    <t>AAVR661112MOCLLD04</t>
  </si>
  <si>
    <t>RODE ALTAMIRANO VELASQUEZ</t>
  </si>
  <si>
    <t>HUMT920403MMCRRR04</t>
  </si>
  <si>
    <t>TAIRE HUERFANO MIRANDA</t>
  </si>
  <si>
    <t>ARTEMISA TRUJILLO GUADARRAMA</t>
  </si>
  <si>
    <t>ZEAF931020HMCMNR04</t>
  </si>
  <si>
    <t>FRANK ZEMPOALTECATL ANGELES</t>
  </si>
  <si>
    <t>MASD871202MMNRLN09</t>
  </si>
  <si>
    <t>DENISS MARTINEZ SALAZAR</t>
  </si>
  <si>
    <t>AAAN890829MMCYCR08</t>
  </si>
  <si>
    <t>NORMA ANGELICA AYALA ACOSTA</t>
  </si>
  <si>
    <t>GALA950101HMCMPL06</t>
  </si>
  <si>
    <t>ALAN EDUARDO GAMA LOPEZ</t>
  </si>
  <si>
    <t>DIANA KAREN GUAJARDO SALAS</t>
  </si>
  <si>
    <t>LUGC830510MDFNZR03</t>
  </si>
  <si>
    <t>CAROLINA LUNA GUZMAN</t>
  </si>
  <si>
    <t>NIZV860614MMCCTN01</t>
  </si>
  <si>
    <t>VANESSA NICOLIN ZETINA</t>
  </si>
  <si>
    <t>SONIA LOPEZ OSORIO</t>
  </si>
  <si>
    <t>HESC910822MDFRNL05</t>
  </si>
  <si>
    <t>CLAUDIA EVELIN HERNANDEZ SANCHEZ</t>
  </si>
  <si>
    <t>PEGI910507MMCRLL02</t>
  </si>
  <si>
    <t>ILSE OLIVIA PEREZ GALINDO</t>
  </si>
  <si>
    <t>JOSUE MIRAFLORES MEJIA</t>
  </si>
  <si>
    <t>PILAR MARTINEZ RODRIGUEZ</t>
  </si>
  <si>
    <t>TUAG920901MGTRNB00</t>
  </si>
  <si>
    <t>GABRIELA YAZMIN TRUJILLO DE ANDA</t>
  </si>
  <si>
    <t>GUPP811013MDFZRM00</t>
  </si>
  <si>
    <t>PAMELA GUZMAN PEREZ</t>
  </si>
  <si>
    <t>HELD880527HDFRPG02</t>
  </si>
  <si>
    <t>DIEGO HERNANDEZ LOPEZ</t>
  </si>
  <si>
    <t>HEMS840520MVZRNN03</t>
  </si>
  <si>
    <t>SANDRA HERNANDEZ MENDEZ</t>
  </si>
  <si>
    <t>SAIRA BERENICE GREGORIO ARELLANO</t>
  </si>
  <si>
    <t>ALEJANDRA ESQUIVEL GARCIA</t>
  </si>
  <si>
    <t>MELJ921030HDFNZS08</t>
  </si>
  <si>
    <t>JOSUE BENJAMIN MENDOZA LEZAMA</t>
  </si>
  <si>
    <t>PELG951211MMCRPD09</t>
  </si>
  <si>
    <t>MARIA GUADALUPE PEREZ LOPEZ</t>
  </si>
  <si>
    <t>GAMM951028MMCLLR00</t>
  </si>
  <si>
    <t>MARIANA MISHEL GALLARDO MALDONADO</t>
  </si>
  <si>
    <t>JEMJ920821MGRSRS04</t>
  </si>
  <si>
    <t>JESSICA JAZMIN DE JESUS MARTINEZ</t>
  </si>
  <si>
    <t>OINM851010MCMRVR03</t>
  </si>
  <si>
    <t>MARTHA JUDITH ORTIZ NAVARRO</t>
  </si>
  <si>
    <t>LUIS ARTURO RAMIREZ GONZALEZ</t>
  </si>
  <si>
    <t>ALMA KAREN CARDENAS REYES</t>
  </si>
  <si>
    <t>MARIA CRISTINA HERNANDEZ SANCHEZ</t>
  </si>
  <si>
    <t>EDITH GUADALUPE LOPEZ ARRIAGA</t>
  </si>
  <si>
    <t>ANGELICA MONSERRAT VARGAS FLORES</t>
  </si>
  <si>
    <t>GOPI950102MMCNBR06</t>
  </si>
  <si>
    <t>IRIS VANESSA GONZALEZ PUEBLAS</t>
  </si>
  <si>
    <t>VAVN940922MMCZLM18</t>
  </si>
  <si>
    <t>NOEMHY VAZQUEZ VELAZQUEZ</t>
  </si>
  <si>
    <t>MAYRA ESTRELLA VELASQUEZ BEDOLLA</t>
  </si>
  <si>
    <t>ROGM940220MMCSZN05</t>
  </si>
  <si>
    <t>MONSERRAT ROSAS GUZMAN</t>
  </si>
  <si>
    <t>FORH900517MMCLJR01</t>
  </si>
  <si>
    <t>HARUMI CAROLINA FLORES ROJAS</t>
  </si>
  <si>
    <t>PEXP770414HVZRXL06</t>
  </si>
  <si>
    <t>PAULO CESAR PERALTA</t>
  </si>
  <si>
    <t>ROTM850427MMNSRG04</t>
  </si>
  <si>
    <t>MARIA MAGDALENA ROSAS TORRES</t>
  </si>
  <si>
    <t>GAHJ930307MMCRRZ02</t>
  </si>
  <si>
    <t>JAZMIN GARCIA HERNANDEZ</t>
  </si>
  <si>
    <t>AADB860901MMCMZR09</t>
  </si>
  <si>
    <t>BRENDA ILEANA AMADOR DIAZ</t>
  </si>
  <si>
    <t>BACS710115MMCRTR02</t>
  </si>
  <si>
    <t>SARA BARRIOS CATALAN</t>
  </si>
  <si>
    <t>CAAS880507MDFRLL01</t>
  </si>
  <si>
    <t>SELENE CARO ALCANTARA</t>
  </si>
  <si>
    <t>GACP930812MMCRRM09</t>
  </si>
  <si>
    <t>PAMELA EDITH GARCIA CRUZ</t>
  </si>
  <si>
    <t>GAPG730622MMCRDD02</t>
  </si>
  <si>
    <t>GUADALUPE GARCIA PADILLA</t>
  </si>
  <si>
    <t>MOFP930215MMCNLT06</t>
  </si>
  <si>
    <t>PATSY MONDRAGON FLORES</t>
  </si>
  <si>
    <t>NAHJ900727HGRVRB02</t>
  </si>
  <si>
    <t>JOB MANUEL NAVARRETE HERNANDEZ</t>
  </si>
  <si>
    <t>RIHA691222MHGSRR03</t>
  </si>
  <si>
    <t>ARACELI RIOS HERNANDEZ</t>
  </si>
  <si>
    <t>RIOT870504MDFVRN08</t>
  </si>
  <si>
    <t>TANIA IVETT RIVERA ORTEGA</t>
  </si>
  <si>
    <t>SOPV760930MDFLRR04</t>
  </si>
  <si>
    <t>VERANIA SOLANO PEREZ</t>
  </si>
  <si>
    <t>ALBA NIDIA ESTRADA VAZQUEZ</t>
  </si>
  <si>
    <t>VICTOR HUGO SALAZAR MILLAN</t>
  </si>
  <si>
    <t>RAMC811120MOCMRL08</t>
  </si>
  <si>
    <t>CELIA EDMUNDA RAMIREZ MORALES</t>
  </si>
  <si>
    <t>PERLA XOCHITL RICARDO LOPEZ</t>
  </si>
  <si>
    <t>KARINA VEGA PEREZ</t>
  </si>
  <si>
    <t>MARIA DOLORES AYALA GOMEZ</t>
  </si>
  <si>
    <t>FABIOLA IVETTE TERAN PINEDA</t>
  </si>
  <si>
    <t>LOAO870331HMCPRS06</t>
  </si>
  <si>
    <t>OSCAR LOPEZ ARZATE</t>
  </si>
  <si>
    <t>RORY940321MPLDDS00</t>
  </si>
  <si>
    <t>YESSICA RODRIGUEZ RODRIGUEZ</t>
  </si>
  <si>
    <t>FILIBERTO MANUEL TAPIA CASAS</t>
  </si>
  <si>
    <t>FOAM870927MMCLDD02</t>
  </si>
  <si>
    <t>MEIDYTH ROSARIO FLORES ADVINCULA</t>
  </si>
  <si>
    <t>TXTA780502MDFLVN08</t>
  </si>
  <si>
    <t>ANA LILIA TELLEZ TOVAR</t>
  </si>
  <si>
    <t>CABJ840915MDFNTN04</t>
  </si>
  <si>
    <t>JANETH NATHALIE CANO BOTELLO</t>
  </si>
  <si>
    <t>ABRAHAM GONZALEZ CASTILLO</t>
  </si>
  <si>
    <t>GOPJ960422MMCMRS09</t>
  </si>
  <si>
    <t>MARIA JOSE GOMEZ PEREZ</t>
  </si>
  <si>
    <t>MOPE940603MMCNZL08</t>
  </si>
  <si>
    <t>ELIZABETH MONROY DE LA PAZ</t>
  </si>
  <si>
    <t>BAMA840726MDFRRN07</t>
  </si>
  <si>
    <t>ANA VERONICA BARRERA MORENO</t>
  </si>
  <si>
    <t>RAHN780722MDFMRL00</t>
  </si>
  <si>
    <t>NELLY RAQUEL RAMIREZ HERNANDEZ</t>
  </si>
  <si>
    <t>MAYRA NUÃ‘EZ VALENCIA</t>
  </si>
  <si>
    <t>OOXF940826MNERXB06</t>
  </si>
  <si>
    <t>FABIOLA OROZCO</t>
  </si>
  <si>
    <t>MARISOL SANCHEZ ARREDONDO</t>
  </si>
  <si>
    <t>REGM870108MMCYNN08</t>
  </si>
  <si>
    <t>MONSERRAT REYES GONZALEZ</t>
  </si>
  <si>
    <t>VABK880526MMSZSR09</t>
  </si>
  <si>
    <t>KARLA DAMARIS VAZQUEZ BASALDUA</t>
  </si>
  <si>
    <t>AIJD950215MDFLLL08</t>
  </si>
  <si>
    <t>DULCE JAQUELINE ALPIZAR JULIAN</t>
  </si>
  <si>
    <t>AASS721214MDFPNL05</t>
  </si>
  <si>
    <t>SILVIA APARICIO SANCHEZ</t>
  </si>
  <si>
    <t>MOCG750710MDFNRD04</t>
  </si>
  <si>
    <t>GUADALUPE IVONNE MONTES DE OCA CORDOVA</t>
  </si>
  <si>
    <t>NANCY ITZEL HERNANDEZ MEDINA</t>
  </si>
  <si>
    <t>JULIO ANTONIO MACEDO LOPEZ</t>
  </si>
  <si>
    <t>LOGR900923MMCPNS08</t>
  </si>
  <si>
    <t>ROSA NELLY LOPEZ GONZALEZ</t>
  </si>
  <si>
    <t>MEHE840914HSLDRD04</t>
  </si>
  <si>
    <t>EDUARDO MEDINA HERNANDEZ</t>
  </si>
  <si>
    <t>LORENA FUENTES GIL</t>
  </si>
  <si>
    <t>MAEA871208MMCRNN08</t>
  </si>
  <si>
    <t>ANANELI MARCOS ENCARNACION</t>
  </si>
  <si>
    <t>MARIA DE LOS ANGELES PATRICIO ROJAS</t>
  </si>
  <si>
    <t>ANA LAURA GARCIA OSORNIO</t>
  </si>
  <si>
    <t>ELIA MARISOL ARELLANO MACEDO</t>
  </si>
  <si>
    <t>AACM850912MDFLRR06</t>
  </si>
  <si>
    <t>MIRIAM PAOLA ALVARADO CARMONA</t>
  </si>
  <si>
    <t>AAMD940103MTLLRN09</t>
  </si>
  <si>
    <t>DANY KAREN ALVAREZ MORENO</t>
  </si>
  <si>
    <t>AOBO781018MMCLLR03</t>
  </si>
  <si>
    <t>CARM771109MDFRYR02</t>
  </si>
  <si>
    <t>MIREYA CARDENAS REYES</t>
  </si>
  <si>
    <t>GOAK880815MDFMRR05</t>
  </si>
  <si>
    <t>KAREN ABID GOMEZ ARIAS</t>
  </si>
  <si>
    <t>LOJD951217MOCPMR05</t>
  </si>
  <si>
    <t>DORA ANAID LOPEZ JIMENEZ</t>
  </si>
  <si>
    <t>NOHM710115MMSVRN07</t>
  </si>
  <si>
    <t>MONICA NOVOA HERNANDEZ</t>
  </si>
  <si>
    <t>RUGC890616MMCDRL02</t>
  </si>
  <si>
    <t>CLAUDIA ESTELA RUEDA GUARNEROS</t>
  </si>
  <si>
    <t>CEGZ880607HMCDNN07</t>
  </si>
  <si>
    <t>ZENAIDO CEDILLO GONZALEZ</t>
  </si>
  <si>
    <t>PEBA930907MMCRRM01</t>
  </si>
  <si>
    <t>AMAIRANI BETZABETH PEREZ BRAVO</t>
  </si>
  <si>
    <t>LIDIA MOLINA ALVARADO</t>
  </si>
  <si>
    <t>ANA FANNY TORRES SALAS</t>
  </si>
  <si>
    <t>ALEXIS SAID ARELLANO BAHENA</t>
  </si>
  <si>
    <t>CEDM950821MMCLZR05</t>
  </si>
  <si>
    <t>MARITZEL CLEMENTE DIAZ</t>
  </si>
  <si>
    <t>ANA LAURA AGUILAR MARIANO</t>
  </si>
  <si>
    <t>KAREN JOSSELINE FLORES ESPINOZA</t>
  </si>
  <si>
    <t>SAJC910904MMCRSH01</t>
  </si>
  <si>
    <t>CHRISTIANY SARTILLO DE JESUS</t>
  </si>
  <si>
    <t>CIOA921229HMCDRL09</t>
  </si>
  <si>
    <t>ALEXIS ADHIR CID ORTEGA</t>
  </si>
  <si>
    <t>AACE950817MTCLRM05</t>
  </si>
  <si>
    <t>EMIRET ALVAREZ CARTAS</t>
  </si>
  <si>
    <t>ROSS871003MMCMLN05</t>
  </si>
  <si>
    <t>SANDRA JANETTE ROMERO SALINAS</t>
  </si>
  <si>
    <t>IVET GUADALUPE VARGAS COLIN</t>
  </si>
  <si>
    <t>ANA MARIA ANTONIO GONZALEZ</t>
  </si>
  <si>
    <t>MIPJ900430HDFRLR02</t>
  </si>
  <si>
    <t>JORGE SAMUEL MIRANDA PALOMINO</t>
  </si>
  <si>
    <t>ZACM811219MDFRRR07</t>
  </si>
  <si>
    <t>MARLUI ZARATE CRUZ</t>
  </si>
  <si>
    <t>HEAG951229MMCRLD05</t>
  </si>
  <si>
    <t>MARIA GUADALUPE HERNANDEZ ALMAZAN</t>
  </si>
  <si>
    <t>AACL760617MDFLMR04</t>
  </si>
  <si>
    <t>LAURA CONCEPCION ALDANA CAMARILLO</t>
  </si>
  <si>
    <t>CIMV920722HDFSNC09</t>
  </si>
  <si>
    <t>VICTOR DANIEL CISNEROS MONTES</t>
  </si>
  <si>
    <t>EICG860410MPLSRL02</t>
  </si>
  <si>
    <t>GUILLERMINA ESPINOZA CRUZ</t>
  </si>
  <si>
    <t>EIMD940425MMCSXN06</t>
  </si>
  <si>
    <t>DIANA ESTEPHANY ESPINOZA MAXIMO</t>
  </si>
  <si>
    <t>LUGK850510MDFNRR09</t>
  </si>
  <si>
    <t>KARLA ESTEPHANIE LUNA GARCIA</t>
  </si>
  <si>
    <t>MADC900529MMCRML01</t>
  </si>
  <si>
    <t>CLAUDIA GUADALUPE MARTINEZ DOMINGUEZ</t>
  </si>
  <si>
    <t>MUPC911109HDFXMR09</t>
  </si>
  <si>
    <t>ROMD890711MDFLGN04</t>
  </si>
  <si>
    <t>DIANA MONTSERRAT ROLDAN MAGUEYAR</t>
  </si>
  <si>
    <t>VAHK891213MMCLDN04</t>
  </si>
  <si>
    <t>KENIA YOALI VALENCIA HIDALGO</t>
  </si>
  <si>
    <t>VEDS901230MDFRNN05</t>
  </si>
  <si>
    <t>SANDRA VERA DIONICIO</t>
  </si>
  <si>
    <t>KAREN PAMELA GONZALEZ SIERRA</t>
  </si>
  <si>
    <t>IECM890718HMCGRG06</t>
  </si>
  <si>
    <t>MIGUEL IGLESIAS DE LA CRUZ</t>
  </si>
  <si>
    <t>MOBT940913MPLRRR09</t>
  </si>
  <si>
    <t>TERESA MORAN BRAVO</t>
  </si>
  <si>
    <t>TEFA900207MDFRLN01</t>
  </si>
  <si>
    <t>ANA KAREN TREJO FLORES</t>
  </si>
  <si>
    <t>GABRIELA ALVARADO PEREZ</t>
  </si>
  <si>
    <t>ELIZABETH SOCORRO ESTRELLA VALDES</t>
  </si>
  <si>
    <t>GACC901110MMCRRC01</t>
  </si>
  <si>
    <t>CECILIA NOEMI GARCIA CORTES</t>
  </si>
  <si>
    <t>PEMI950102MMCRNN09</t>
  </si>
  <si>
    <t>INES PEREZ MENDOZA</t>
  </si>
  <si>
    <t>HUFV760504MMCPLR00</t>
  </si>
  <si>
    <t>VERONICA HUEPA FLORES</t>
  </si>
  <si>
    <t>ADOLFO ANGEL MONDRAGON CARBAJAL</t>
  </si>
  <si>
    <t>ROVR950321MMCJNB04</t>
  </si>
  <si>
    <t>REBECA ROJAS VENCES</t>
  </si>
  <si>
    <t>ARACELI VIDAL ROJAS</t>
  </si>
  <si>
    <t>BAMR840812MDFRRB08</t>
  </si>
  <si>
    <t>REBECA BARRON MORALES</t>
  </si>
  <si>
    <t>JIBD950820MMSMRC00</t>
  </si>
  <si>
    <t>DEICY OSIRIS JIMENEZ BARRETO</t>
  </si>
  <si>
    <t>BRENDA REYES GONZALEZ</t>
  </si>
  <si>
    <t>CORAL GUADALUPE VALENCIA REYES</t>
  </si>
  <si>
    <t>TIHP920823MMCRRR07</t>
  </si>
  <si>
    <t>PERLA TRINIDAD HERNANDEZ</t>
  </si>
  <si>
    <t>MA DEL SOCORRO AMBROSIO MARCELO</t>
  </si>
  <si>
    <t>HEBD921020MMCRLN06</t>
  </si>
  <si>
    <t>DIANA HERNANDEZ BELTRAN</t>
  </si>
  <si>
    <t>NAGD950610MMCVNN05</t>
  </si>
  <si>
    <t>DIANA LAURA NAVA GONZALEZ</t>
  </si>
  <si>
    <t>GAAP950317MMCLNT06</t>
  </si>
  <si>
    <t>PATRICIA GALICIA ANGELES</t>
  </si>
  <si>
    <t>DABV920323MMCVRN05</t>
  </si>
  <si>
    <t>VANESSA DAVILA BERISTAIN</t>
  </si>
  <si>
    <t>TOMR880218MDFRRB01</t>
  </si>
  <si>
    <t>REBECA TORRES MURO</t>
  </si>
  <si>
    <t>JESSICA YANELY GARDUÃ‘O SALAZAR</t>
  </si>
  <si>
    <t>MARIA NELL CORREA HEREDIA</t>
  </si>
  <si>
    <t>LILIANA GUADALUPE SALINAS TAPIA</t>
  </si>
  <si>
    <t>CALJ860511MMCSRS03</t>
  </si>
  <si>
    <t>JESSICA SCHEREZHADA CASTELLANOS LARA</t>
  </si>
  <si>
    <t>GORD910818MSPNYN06</t>
  </si>
  <si>
    <t>DANYA ALEYDA GONZALEZ REYES</t>
  </si>
  <si>
    <t>LIZBETH REYES FLORES</t>
  </si>
  <si>
    <t>NAGL850410MMCVNR06</t>
  </si>
  <si>
    <t>LAURA NAVARRETE GONZALEZ</t>
  </si>
  <si>
    <t>ELIAS GALINDO GOMEZ</t>
  </si>
  <si>
    <t>KAREN ARELLY ORTEGA BARRON</t>
  </si>
  <si>
    <t>RAHD940404MHGMRN09</t>
  </si>
  <si>
    <t>DIANA LAURA RAMIREZ HERNANDEZ</t>
  </si>
  <si>
    <t>GOHZ720530MMCNRN08</t>
  </si>
  <si>
    <t>ZONIA GONZALEZ HERNANDEZ</t>
  </si>
  <si>
    <t>MARIA GUADALUPE GARCIA GUTIERREZ</t>
  </si>
  <si>
    <t>ELIORET REYES SALGADO</t>
  </si>
  <si>
    <t>MOGM930512MMCNRR02</t>
  </si>
  <si>
    <t>MARICELA MONTOYA GUERRERO</t>
  </si>
  <si>
    <t>LATE901111HMCNLD04</t>
  </si>
  <si>
    <t>EDGAR LANDETA TELLEZ</t>
  </si>
  <si>
    <t>SAFN931230MMCMLN09</t>
  </si>
  <si>
    <t>NANCY SAMANO FLORES</t>
  </si>
  <si>
    <t>PEDRO BAUTISTA HERNANDEZ</t>
  </si>
  <si>
    <t>KARLA FUENTES MARTINEZ</t>
  </si>
  <si>
    <t>JOSE ALFREDO MARTINEZ GONZALEZ</t>
  </si>
  <si>
    <t>MIGUEL ANGEL MONTES DE OCA TELLEZ</t>
  </si>
  <si>
    <t>MARIA GUADALUPE PEREZ DANIEL</t>
  </si>
  <si>
    <t>CXGA940516MMCMNN00</t>
  </si>
  <si>
    <t>ANA BELEN CAMACHO GONZALEZ</t>
  </si>
  <si>
    <t>AABA880821MMCYLN01</t>
  </si>
  <si>
    <t>ANA WALL AYALA BALDERAS</t>
  </si>
  <si>
    <t>BEGN890422MDFTLN02</t>
  </si>
  <si>
    <t>NANCY BEATRIZ GALLEGOS</t>
  </si>
  <si>
    <t>YAEL FUENTES CRUZ</t>
  </si>
  <si>
    <t>ERIKA GARCIA MORENO</t>
  </si>
  <si>
    <t>AHIDE MUGSME MARTINEZ SOLIS</t>
  </si>
  <si>
    <t>AURC810426MDFGVR03</t>
  </si>
  <si>
    <t>CAROLINA ITZEL AGUIRRE RIVERA</t>
  </si>
  <si>
    <t>BECI910410MMCNVL01</t>
  </si>
  <si>
    <t>ILSE ISABEU BENITEZ CUEVAS</t>
  </si>
  <si>
    <t>GAIG931119MDFRBD05</t>
  </si>
  <si>
    <t>GUADALUPE GARCIA IBARRA</t>
  </si>
  <si>
    <t>GUFI910824MMCTNR04</t>
  </si>
  <si>
    <t>IRIS KARINA GUTIERREZ FUENTES</t>
  </si>
  <si>
    <t>HEBA940621MDFRRN09</t>
  </si>
  <si>
    <t>ANA GABRIEL HERNANDEZ BARRIGA</t>
  </si>
  <si>
    <t>LUMA871230HDFPGS08</t>
  </si>
  <si>
    <t>MAZL940806MMCRRZ01</t>
  </si>
  <si>
    <t>LIZBETH MONSSERRAT MARTINEZ ZURIAGA</t>
  </si>
  <si>
    <t>MERF920906HDFJVV02</t>
  </si>
  <si>
    <t>FAVIAN MEJIA RIVERA</t>
  </si>
  <si>
    <t>MOMM871002MMCNRR01</t>
  </si>
  <si>
    <t>MIRIAM ARELI MONTIEL MARTINEZ</t>
  </si>
  <si>
    <t>ZEHA840412MMCXRN03</t>
  </si>
  <si>
    <t>MARIA ANALLELY ZEA HERNANDEZ</t>
  </si>
  <si>
    <t>GOBG851229MDFMCR00</t>
  </si>
  <si>
    <t>GEORGINA GOMEZ BACA</t>
  </si>
  <si>
    <t>IRAI YESSENIA GUTIERREZ RODRIGUEZ</t>
  </si>
  <si>
    <t>GEORGINA JOVANA LOPEZ MENDOZA</t>
  </si>
  <si>
    <t>ARELY MONSERRAT GALVEZ CORIA</t>
  </si>
  <si>
    <t>JIJJ930420MMCMRS03</t>
  </si>
  <si>
    <t>JESSICA IVETTE JIMENEZ JARA</t>
  </si>
  <si>
    <t>NANCY VAZQUEZ REYES</t>
  </si>
  <si>
    <t>PABLO AGUSTIN GARCIA BLANCAS</t>
  </si>
  <si>
    <t>GUFL911023MMSDLL06</t>
  </si>
  <si>
    <t>LILIA JAZMIN GUADALUPE FLORES</t>
  </si>
  <si>
    <t>OESG760404MDFLLR02</t>
  </si>
  <si>
    <t>GRECIA LIZET OLVERA SILVA</t>
  </si>
  <si>
    <t>GRETA NATHALY MARTINEZ CASANOVA</t>
  </si>
  <si>
    <t>YOHUALLI SANCHEZ OLMOS</t>
  </si>
  <si>
    <t>MARTHA GLORIA SALDAÃ‘A SALDAÃ‘A</t>
  </si>
  <si>
    <t>ANA LAURA VILLEGAS PEÃ‘A</t>
  </si>
  <si>
    <t>AUVJ890617MDFGZS00</t>
  </si>
  <si>
    <t>JESSICA LILIANA AGUILA VAZQUEZ</t>
  </si>
  <si>
    <t>DIHJ841130HDFZRR11</t>
  </si>
  <si>
    <t>JORGE DIAZ HERNANDEZ</t>
  </si>
  <si>
    <t>GONE921208MMCNPS03</t>
  </si>
  <si>
    <t>ESTEFANY GONZALEZ NAPOLEON</t>
  </si>
  <si>
    <t>LECJ881029HDFNDR00</t>
  </si>
  <si>
    <t>JORGE DANIEL LEONAR CEDILLO</t>
  </si>
  <si>
    <t>MASB940502MDFRLR09</t>
  </si>
  <si>
    <t>BRENDA JAZMIN MARTINEZ SALINAS</t>
  </si>
  <si>
    <t>PELM900802MMCRGR06</t>
  </si>
  <si>
    <t>MARYSOL PEREZ LUGO</t>
  </si>
  <si>
    <t>RAAM820915MDFMLR09</t>
  </si>
  <si>
    <t>MIRIAM RAMIREZ ALVAREZ</t>
  </si>
  <si>
    <t>ROML910425MDFSDT02</t>
  </si>
  <si>
    <t>LITZIA STEPHANIE ROSALES MEDEL</t>
  </si>
  <si>
    <t>SOSN860930MMCLLD05</t>
  </si>
  <si>
    <t>NADIA LIBERTAD SOLANO SOLANO</t>
  </si>
  <si>
    <t>AADI950226HMCLZR00</t>
  </si>
  <si>
    <t>IRVING ALVARADO DIAZ</t>
  </si>
  <si>
    <t>COSA891016MDFVNL08</t>
  </si>
  <si>
    <t>ALEJANDRA MARIA COVARRUBIAS SANCHEZ</t>
  </si>
  <si>
    <t>MAMR950704MMCRRG06</t>
  </si>
  <si>
    <t>REGINA DEL CARMEN MARTINEZ MARTINEZ</t>
  </si>
  <si>
    <t>JACL940126HGRMSS09</t>
  </si>
  <si>
    <t>JOSE LUIS JAIMES CASTRO</t>
  </si>
  <si>
    <t>MIRIAM XOCHITL CASTILLO FRANCO</t>
  </si>
  <si>
    <t>CUTA950919MMCRRL09</t>
  </si>
  <si>
    <t>ALONDRA MONSERRAT CRUZ TREJO</t>
  </si>
  <si>
    <t>ELENA REYES MORALES</t>
  </si>
  <si>
    <t>GOGV680919MDFNTC05</t>
  </si>
  <si>
    <t>VICTORIA EDITH GONZALEZ GUTIERREZ</t>
  </si>
  <si>
    <t>HUGJ710529MDFRNS03</t>
  </si>
  <si>
    <t>MARIA DE JESUS HUERTA GONZALEZ</t>
  </si>
  <si>
    <t>SAML920928MMCNRR05</t>
  </si>
  <si>
    <t>LAURA SANTIAGO MARTINEZ</t>
  </si>
  <si>
    <t>ERIKA AMBROSIO LOEZA</t>
  </si>
  <si>
    <t>ANA GABRIELA SANCHEZ MIRANDA</t>
  </si>
  <si>
    <t>IVON ESPIRIDION URBANO</t>
  </si>
  <si>
    <t>LAURA JOCELYN VAZQUEZ BAUTISTA</t>
  </si>
  <si>
    <t>VERONICA GUADALUPE ROMERO AZCARATE</t>
  </si>
  <si>
    <t>COSL860809MGTRTL00</t>
  </si>
  <si>
    <t>LILIA ALEXANDRINA CORREA SOTO</t>
  </si>
  <si>
    <t>YUTSIL BELEN ESCOBEDO ORTIZ</t>
  </si>
  <si>
    <t>EDITH GONZALEZ PALMA</t>
  </si>
  <si>
    <t>YARELI GUADALUPE AMADOR LOPEZ</t>
  </si>
  <si>
    <t>ISABEL HERRERA CRUZ</t>
  </si>
  <si>
    <t>AAMA841124MDFLCL02</t>
  </si>
  <si>
    <t>ALEJANDRA ALCANTARA MICHAUS</t>
  </si>
  <si>
    <t>AEAZ951112MMCMLL01</t>
  </si>
  <si>
    <t>ZULEYMA TONANTZIN AMENEYRO ALDAMA</t>
  </si>
  <si>
    <t>VARS950725MMSLMG03</t>
  </si>
  <si>
    <t>SUGEY VALENCIA RAMIREZ</t>
  </si>
  <si>
    <t>GAZA901225MTLRVZ03</t>
  </si>
  <si>
    <t>AZUCENA GARCIA ZAVALA</t>
  </si>
  <si>
    <t>SECC870905MMCRPY00</t>
  </si>
  <si>
    <t>CYNTIA ESMERALDA SERRANO CAPULA</t>
  </si>
  <si>
    <t>MIFL800907HMCLLS01</t>
  </si>
  <si>
    <t>JOSE LUIS MILLAN FLORES</t>
  </si>
  <si>
    <t>MIFR861018HMCLLL00</t>
  </si>
  <si>
    <t>RAUL MILLAN FLORES</t>
  </si>
  <si>
    <t>DIRV920510MMCZDR07</t>
  </si>
  <si>
    <t>VERONICA JANETH DIAZ RODRIGUEZ</t>
  </si>
  <si>
    <t>MERJ930515MDFDSS03</t>
  </si>
  <si>
    <t>MARIA DE JESUS MEDINA ROSALES</t>
  </si>
  <si>
    <t>PAAI931208MMCRRS00</t>
  </si>
  <si>
    <t>ISAMAR PRADO ARROYO</t>
  </si>
  <si>
    <t>LARISA MIRANDA ESCOBAR</t>
  </si>
  <si>
    <t>PARM951017MGRSDR01</t>
  </si>
  <si>
    <t>MARIANA ITZEL PASTENES RODRIGUEZ</t>
  </si>
  <si>
    <t>VEIC890207MMCGBR04</t>
  </si>
  <si>
    <t>CRYSTAL GIOVANNA VEGA IBARRA</t>
  </si>
  <si>
    <t>SOHS870312MDFTRM07</t>
  </si>
  <si>
    <t>SAMANTHA ALESSIA SOTO HERNANDEZ</t>
  </si>
  <si>
    <t>SERGIO CASTRO MARCIAL</t>
  </si>
  <si>
    <t>CARLOS GUZMAN ZAVALETA</t>
  </si>
  <si>
    <t>BADK851218MMCLZR06</t>
  </si>
  <si>
    <t>KARLA NAYELI BALCAZAR DIAZ</t>
  </si>
  <si>
    <t>DIANA GUADALUPE RODRIGUEZ AVILA</t>
  </si>
  <si>
    <t>TIVJ930629MMCRLN00</t>
  </si>
  <si>
    <t>JENIFER ITZEL TRINIDAD VILCHIS</t>
  </si>
  <si>
    <t>DALINDA VENCES GARCIA</t>
  </si>
  <si>
    <t>ELIZABETH MARTINEZ ESPIRIDION</t>
  </si>
  <si>
    <t>JESUS EMMANUEL RECILLAS ESTRADA</t>
  </si>
  <si>
    <t>ISBET ISABEL DIAZ BERNABE</t>
  </si>
  <si>
    <t>MONICA DE JESUS CRUZ</t>
  </si>
  <si>
    <t>DIANA IVETH GONZALEZ CUEVAS</t>
  </si>
  <si>
    <t>MAST930505MMCNNN07</t>
  </si>
  <si>
    <t>TANIA MANUEL SANCHEZ</t>
  </si>
  <si>
    <t>ROSA ISELA MARTINEZ PATIÃ‘O</t>
  </si>
  <si>
    <t>CITLALLI PILAR MELENDEZ HERNANDEZ</t>
  </si>
  <si>
    <t>ELSY IVONNE MORALES HERNANDEZ</t>
  </si>
  <si>
    <t>RESS920912MMCYNR07</t>
  </si>
  <si>
    <t>SARAI REYES SANCHEZ</t>
  </si>
  <si>
    <t>GOVV950203MMCMRV05</t>
  </si>
  <si>
    <t>VIVIANA GOMEZ VARGAS</t>
  </si>
  <si>
    <t>DIANA JIMENEZ MOTA</t>
  </si>
  <si>
    <t>ANDREA MONSERRAT MENDEZ RIVERA</t>
  </si>
  <si>
    <t>SIOA670824MDFLRN00</t>
  </si>
  <si>
    <t>ANA LAURA SILVA ORTIZ TIRADO</t>
  </si>
  <si>
    <t>JOSE BERNARDO ORTIZ ROBLES</t>
  </si>
  <si>
    <t>RARA910510MTLMDR06</t>
  </si>
  <si>
    <t>ARELI RAMIREZ RODRIGUEZ</t>
  </si>
  <si>
    <t>NESTOR CAMACHO PERALTA</t>
  </si>
  <si>
    <t>SERGIO ORTEGA CANDIA</t>
  </si>
  <si>
    <t>MARIA LUISA CASTILLO MARIN</t>
  </si>
  <si>
    <t>ANDREA GUADALUPE ZAMUDIO CARREON</t>
  </si>
  <si>
    <t>HEMC951202MMCRNL04</t>
  </si>
  <si>
    <t>CLARA ERIKA HERNANDEZ MONTOYA</t>
  </si>
  <si>
    <t>LORN951229MMCPBD03</t>
  </si>
  <si>
    <t>NIDIA CARINA LOPEZ ROBLES</t>
  </si>
  <si>
    <t>OBDULIA DE LA CRUZ VAZQUEZ</t>
  </si>
  <si>
    <t>AACI950426HMCLSS09</t>
  </si>
  <si>
    <t>ISIDRO ALCANTARA CASTILLO</t>
  </si>
  <si>
    <t>ANGELICA MARCELA CARBAJAL ANGULO</t>
  </si>
  <si>
    <t>CAJA870902MMCSML02</t>
  </si>
  <si>
    <t>ALINA CASTELAN JAIMEZ</t>
  </si>
  <si>
    <t>GADN880819MMCRTH01</t>
  </si>
  <si>
    <t>NOHEMI ESMERALDA GARCIA DOTOR</t>
  </si>
  <si>
    <t>MECG811107MMNNNB05</t>
  </si>
  <si>
    <t>GABRIELA MENDOZA CENDEJAS</t>
  </si>
  <si>
    <t>ALEJANDRO VARON SALINAS</t>
  </si>
  <si>
    <t>FOVA910905MMCLLR05</t>
  </si>
  <si>
    <t>ARELI FLORES VALDES</t>
  </si>
  <si>
    <t>SASG940615MMCNNB03</t>
  </si>
  <si>
    <t>GABRIELA SANTILLAN SANCHEZ</t>
  </si>
  <si>
    <t>VIMM931114HMCDRR09</t>
  </si>
  <si>
    <t>MARCOS DANIEL VIDAL MARTINEZ</t>
  </si>
  <si>
    <t>MAAB910826MDFRVL00</t>
  </si>
  <si>
    <t>BLANCA ZULEMA MARTINEZ AVILES</t>
  </si>
  <si>
    <t>MARS920324MMCRML07</t>
  </si>
  <si>
    <t>SELENE GABRIELA MARTINEZ ROMAN</t>
  </si>
  <si>
    <t>CAMK781211MDFSRR09</t>
  </si>
  <si>
    <t>KARLA YOVANA CASTRO MARTINEZ</t>
  </si>
  <si>
    <t>SILVIA PATRICIA OROZCO PEÃ‘AFLOR</t>
  </si>
  <si>
    <t>LEDM880510MMCNMR06</t>
  </si>
  <si>
    <t>MARA YELITZIA ITZEL LEON DOMINGUEZ</t>
  </si>
  <si>
    <t>REOP911228MMCYRL01</t>
  </si>
  <si>
    <t>PAOLA REYES ORTEGA</t>
  </si>
  <si>
    <t>SOMY880814MDFLNL09</t>
  </si>
  <si>
    <t>YOALLI ITZEL SOLARES MONTERDE</t>
  </si>
  <si>
    <t>GAVG940803MOCRLD01</t>
  </si>
  <si>
    <t>GUADALUPE GARCIA VELASCO</t>
  </si>
  <si>
    <t>TESA960106HMCDNL07</t>
  </si>
  <si>
    <t>ALFONSO TEODORO SANCHEZ</t>
  </si>
  <si>
    <t>OEHD910727MMCRRS05</t>
  </si>
  <si>
    <t>DEISY ADRIANA ORTEGA HERNANDEZ</t>
  </si>
  <si>
    <t>GOMA920717MDFNRN00</t>
  </si>
  <si>
    <t>ANAHI GONZALEZ MORENO</t>
  </si>
  <si>
    <t>MUJI710815MHGXSS05</t>
  </si>
  <si>
    <t>MARIA ISABEL MUÃƒâ€˜OZ DE JESUS</t>
  </si>
  <si>
    <t>PERLA MIRELLA AGUILAR NIÃ‘O</t>
  </si>
  <si>
    <t>ARELI JANETH MENDOZA REYES</t>
  </si>
  <si>
    <t>GUADALUPE URBAN ROMERO</t>
  </si>
  <si>
    <t>VERONICA RAMIREZ OLMOS</t>
  </si>
  <si>
    <t>AECA950605MMCRHL05</t>
  </si>
  <si>
    <t>ALICIA ITZEL ARREDONDO CHAVEZ</t>
  </si>
  <si>
    <t>PAVA870501MMSLRD03</t>
  </si>
  <si>
    <t>MARIA AIDE PALMA VARGAS</t>
  </si>
  <si>
    <t>DALIA CARDENAS GARCIA</t>
  </si>
  <si>
    <t>DIANA BERENICE ESTRADA MARTINEZ</t>
  </si>
  <si>
    <t>ALEJANDRA GONZALEZ GUTIERREZ</t>
  </si>
  <si>
    <t>JONATHAN MINGUER MEDINA</t>
  </si>
  <si>
    <t>CIOA880910MMCDRY09</t>
  </si>
  <si>
    <t>AYARI CID DEL PRADO ORTEGA</t>
  </si>
  <si>
    <t>GABRIEL ALBARRAN DE LA SANCHA</t>
  </si>
  <si>
    <t>AMIRA CECILIA AYLLON PEDRAL</t>
  </si>
  <si>
    <t>AUCE940503MDFGRS05</t>
  </si>
  <si>
    <t>ESTEFANY MONTZERRAT AGUIRRE CRUZ</t>
  </si>
  <si>
    <t>CIVG920414MPLHRL00</t>
  </si>
  <si>
    <t>GLORIA CHINO VARGAS</t>
  </si>
  <si>
    <t>GUCB910825MDFTRL04</t>
  </si>
  <si>
    <t>BELEM TERESA GUTIERREZ CARMONA</t>
  </si>
  <si>
    <t>VEPA790108MHGRRD00</t>
  </si>
  <si>
    <t>ADELINA VERGARA PEREZ</t>
  </si>
  <si>
    <t>ZEGB881102MDFPRR03</t>
  </si>
  <si>
    <t>BARBARA ELISA ZEPEDA GARCIA</t>
  </si>
  <si>
    <t>MEPR950916MMCNSS06</t>
  </si>
  <si>
    <t>ROSA ANDREA MENDEZ POSADAS</t>
  </si>
  <si>
    <t>MANP920910HMNYXB03</t>
  </si>
  <si>
    <t>PABLO MAYA NUÃƒâ€˜EZ</t>
  </si>
  <si>
    <t>KARLA MITZI SANTOYO ESQUIVEL</t>
  </si>
  <si>
    <t>DODG720123MDFRZR06</t>
  </si>
  <si>
    <t>GRISELDA DORANTES DIAZ</t>
  </si>
  <si>
    <t>EAAI900413MMCSRR08</t>
  </si>
  <si>
    <t>IRIS ARLETE ESTRADA ARVIZU</t>
  </si>
  <si>
    <t>FOOJ940529HMCLLN06</t>
  </si>
  <si>
    <t>JONATHAN FLORES OLMOS</t>
  </si>
  <si>
    <t>JARY860714MMCVVS05</t>
  </si>
  <si>
    <t>YASMIN JAVIER RIVERA</t>
  </si>
  <si>
    <t>LOJR680521MDFPMT06</t>
  </si>
  <si>
    <t>RITA ENRIQUETA LOPEZ JAIMES</t>
  </si>
  <si>
    <t>LUOV900325MMCNLR06</t>
  </si>
  <si>
    <t>VIRIDIANA LUNA OLVERA</t>
  </si>
  <si>
    <t>NIAM930810MMCTPR07</t>
  </si>
  <si>
    <t>MARICARMEN NIETO APARICIO</t>
  </si>
  <si>
    <t>RURJ780118MMCZCN02</t>
  </si>
  <si>
    <t>JUANA DE JESUS RUIZ RICO</t>
  </si>
  <si>
    <t>SALL891202HMCNPS08</t>
  </si>
  <si>
    <t>LUIS ALBERTO SANABRIA LOPEZ</t>
  </si>
  <si>
    <t>SIRO941019MOCLMF07</t>
  </si>
  <si>
    <t>OFELIA SILVA RAMIREZ</t>
  </si>
  <si>
    <t>GAGE831121MDFLLV01</t>
  </si>
  <si>
    <t>EVELING AYDE GALVAN GALVAN</t>
  </si>
  <si>
    <t>VAGD951021MMCLNL09</t>
  </si>
  <si>
    <t>DALIA VALDES GONZALEZ</t>
  </si>
  <si>
    <t>CURN921208MMCRZR06</t>
  </si>
  <si>
    <t>NURI CONCEPCION CRUZ RUIZ</t>
  </si>
  <si>
    <t>CUSA840602MMNRLD04</t>
  </si>
  <si>
    <t>AIDA CRUZ SILVA</t>
  </si>
  <si>
    <t>FITJ830727HGRRLR04</t>
  </si>
  <si>
    <t>JORGE FIERROS TOLEDO</t>
  </si>
  <si>
    <t>MULI860113MMCXZT07</t>
  </si>
  <si>
    <t>RASM770310MDFMLC03</t>
  </si>
  <si>
    <t>MICAELA RAMIREZ SALVADOR</t>
  </si>
  <si>
    <t>ADRIAN GARCIA AGUILAR</t>
  </si>
  <si>
    <t>JANETH SANTILLAN MARTINEZ</t>
  </si>
  <si>
    <t>JOVAN MOISES TORRES SAN MIGUEL</t>
  </si>
  <si>
    <t>AASE890404MMSRTD04</t>
  </si>
  <si>
    <t>EDNA BELEN ARANDA SOTELO</t>
  </si>
  <si>
    <t>BLANCA FABIOLA DE LA ROSA YAÃ‘EZ</t>
  </si>
  <si>
    <t>ELENA SANDOVAL TELLEZ</t>
  </si>
  <si>
    <t>JIMR890531HOCMJN09</t>
  </si>
  <si>
    <t>RENE VALENTIN JIMENEZ MIJANGOS</t>
  </si>
  <si>
    <t>BAMR861012MMCLYY08</t>
  </si>
  <si>
    <t>REYNA PATRICIA BALDERRAMA MAYORGA</t>
  </si>
  <si>
    <t>MARR940212HHGRYB04</t>
  </si>
  <si>
    <t>RUBEN OMAR MARTINEZ REYES</t>
  </si>
  <si>
    <t>ROAR930827HMCDRY01</t>
  </si>
  <si>
    <t>JOSE RAYMUNDO RODRIGUEZ ARRIOLA</t>
  </si>
  <si>
    <t>KARLA JOVITA REYES CAMPUZANO</t>
  </si>
  <si>
    <t>CAZC840213MMCMPL06</t>
  </si>
  <si>
    <t>CLAUDIA CAMARENA ZEPEDA</t>
  </si>
  <si>
    <t>NACS890401MMCVLR07</t>
  </si>
  <si>
    <t>SARA ISABEL NAVA COLIN</t>
  </si>
  <si>
    <t>CEAD940226MMNJRN03</t>
  </si>
  <si>
    <t>DIANA LAURA CEJA ARAUJO</t>
  </si>
  <si>
    <t>XITLALY REYES HERNANDEZ</t>
  </si>
  <si>
    <t>BEATRIZ GEORGINA ESTEVEZ CRUZ</t>
  </si>
  <si>
    <t>PAJS851220MMCCRL05</t>
  </si>
  <si>
    <t>SILVIA PATRICIA PACHECO JARDON</t>
  </si>
  <si>
    <t>ROCIO FLOR DE MARIA MARTINEZ PEÃ‘A</t>
  </si>
  <si>
    <t>ALFREDO RAMIREZ VILLARREAL</t>
  </si>
  <si>
    <t>TUVF820507HMCRLR00</t>
  </si>
  <si>
    <t>FERNANDO CARMELO TRUJILLO VILLAGARCIA</t>
  </si>
  <si>
    <t>LUIS ENRIQUE LOPEZ MENEZ</t>
  </si>
  <si>
    <t>MOMC850903MMCRDR06</t>
  </si>
  <si>
    <t>CRISTINA MORALES MEDINA</t>
  </si>
  <si>
    <t>MARIANA GARCIA MORALES</t>
  </si>
  <si>
    <t>SAGL940225MMCNNZ05</t>
  </si>
  <si>
    <t>LIZBETH SANTOS GONZALEZ</t>
  </si>
  <si>
    <t>TESS890924MMCDNL07</t>
  </si>
  <si>
    <t>SILVIA MERCEDES TEODORO SANCHEZ</t>
  </si>
  <si>
    <t>BOGS870929MMCCNN00</t>
  </si>
  <si>
    <t>SANDRA LIZBETH BOUCHAN GAONA</t>
  </si>
  <si>
    <t>THANIA YULIANA GONZALEZ MILLAN</t>
  </si>
  <si>
    <t>MARIA GUADALUPE HERRERA VAZQUEZ</t>
  </si>
  <si>
    <t>SANDRA RAMIREZ VEGA</t>
  </si>
  <si>
    <t>PADC900218HMCTZR04</t>
  </si>
  <si>
    <t>CRISTIAN PAT DIAZ</t>
  </si>
  <si>
    <t>JENNIFER MARLENE ANGEL JIMENEZ</t>
  </si>
  <si>
    <t>KARLA VANEGAS SALAZAR</t>
  </si>
  <si>
    <t>CALN950310MMCRVX07</t>
  </si>
  <si>
    <t>NIX CITLALLI CARMEN LOVERA</t>
  </si>
  <si>
    <t>MAPM840916MDFRNR16</t>
  </si>
  <si>
    <t>MARICELA MARTINEZ PONCE DE LEON</t>
  </si>
  <si>
    <t>MOLG930914MMCNPM06</t>
  </si>
  <si>
    <t>GEMA ALEXIA MONROY LOPEZ</t>
  </si>
  <si>
    <t>COGL851120MMNNZL08</t>
  </si>
  <si>
    <t>LILIANA CONTRERAS GUZMAN</t>
  </si>
  <si>
    <t>CARA880729MDFSVL09</t>
  </si>
  <si>
    <t>MARIA ALEJANDRA CASTILLO RIVERA</t>
  </si>
  <si>
    <t>EOMA710922MDFSDN00</t>
  </si>
  <si>
    <t>ANABEL ESCOBEDO MEDINA</t>
  </si>
  <si>
    <t>SARN880309MDFCYT08</t>
  </si>
  <si>
    <t>NATALIA SAUCEDO REYES</t>
  </si>
  <si>
    <t>MONICA CATALINA AGUILAR GOMEZ</t>
  </si>
  <si>
    <t>CITLALI ANAY GARCIA SANCHEZ</t>
  </si>
  <si>
    <t>BASW911009MDFRNN03</t>
  </si>
  <si>
    <t>WENDY BERENICE BRAVO SANCHEZ</t>
  </si>
  <si>
    <t>CACN780321MDFRHN09</t>
  </si>
  <si>
    <t>NANCY CARRASCO CHAVEZ</t>
  </si>
  <si>
    <t>DISS911226HMCZRT00</t>
  </si>
  <si>
    <t>STEVIE VANTHIE DIAZ SUAREZ</t>
  </si>
  <si>
    <t>FELA931011MMCRZR00</t>
  </si>
  <si>
    <t>ARELY DAYANE FERNANDEZ LIZARDI</t>
  </si>
  <si>
    <t>GULJ870128HDFRCR09</t>
  </si>
  <si>
    <t>JORGE GUERRERO LUCERO</t>
  </si>
  <si>
    <t>HEPD900815MDFRNN08</t>
  </si>
  <si>
    <t>DIANA HERNANDEZ PONCE</t>
  </si>
  <si>
    <t>MATC951205MDFTLT03</t>
  </si>
  <si>
    <t>CITLALLI ABIGAIL MATIAS TLALTECATL</t>
  </si>
  <si>
    <t>OIAN850824MDFVLY02</t>
  </si>
  <si>
    <t>NAYELI OVIEDO ALMARAZ</t>
  </si>
  <si>
    <t>PEMY910121MDFRDZ01</t>
  </si>
  <si>
    <t>YAZMIN GUADALUPE PEREZ MEDRANO</t>
  </si>
  <si>
    <t>TORE950312HPLRSR01</t>
  </si>
  <si>
    <t>ERIK TORIBIO ROSALES</t>
  </si>
  <si>
    <t>ANA MARGARITA HERNANDEZ ARIZMENDI</t>
  </si>
  <si>
    <t>GEMA ORQUIDIA AYALA GONZALEZ</t>
  </si>
  <si>
    <t>NAIROBI YELENA DE LA ROSA GARCIA</t>
  </si>
  <si>
    <t>MARIANA NERI RODRIGUEZ VALDIVIA</t>
  </si>
  <si>
    <t>LOSC880307HMCPLS08</t>
  </si>
  <si>
    <t>COSME DAVID LOPEZ SOLANO</t>
  </si>
  <si>
    <t>SABM740529MDFLRR08</t>
  </si>
  <si>
    <t>MARINA SALAZAR BARRERA</t>
  </si>
  <si>
    <t>EMELIN LIZBETH RIOS ALONSO</t>
  </si>
  <si>
    <t>JOSE ALFREDO PEÃ‘ALOZA HERNANDEZ</t>
  </si>
  <si>
    <t>MELISA REYES REYES</t>
  </si>
  <si>
    <t>MIRIAM MOLINA PACHECO</t>
  </si>
  <si>
    <t>RACD861104HDFMDG03</t>
  </si>
  <si>
    <t>DIEGO ENRIQUE RAMIREZ CAUDILLO</t>
  </si>
  <si>
    <t>VIRGINIA GUADALUPE VALDEZ SALAZAR</t>
  </si>
  <si>
    <t>MORJ910614HMCNBS07</t>
  </si>
  <si>
    <t>JESUS ANGEL MONTES DE OCA RUBIO</t>
  </si>
  <si>
    <t>PACF930903MDFLMN05</t>
  </si>
  <si>
    <t>FANNY JAQUELINNE PLATA CAMPOS</t>
  </si>
  <si>
    <t>MAAA841102MDFCVD05</t>
  </si>
  <si>
    <t>ADRIANA MACIAS AVALOS</t>
  </si>
  <si>
    <t>KARINA PASTRANA SOTO</t>
  </si>
  <si>
    <t>ROMP910629MMCBRL01</t>
  </si>
  <si>
    <t>PAULINA ROBLES MARTINEZ</t>
  </si>
  <si>
    <t>VALERIA AGUILAR DELGADILLO</t>
  </si>
  <si>
    <t>RAGJ840317MOCMRN01</t>
  </si>
  <si>
    <t>JEANETT RAMIREZ GARCIA</t>
  </si>
  <si>
    <t>ZAAM811008MDFVNR00</t>
  </si>
  <si>
    <t>MARTHA ENGRACIA ZAVALA ANAYA</t>
  </si>
  <si>
    <t>BOFN670903MDFLLR01</t>
  </si>
  <si>
    <t>NORMA ANGELICA BOLAÃƒâ€˜OS FLORES</t>
  </si>
  <si>
    <t>HELD921110MMCRPL01</t>
  </si>
  <si>
    <t>MARIA DOLORES HERNANDEZ LOPEZ</t>
  </si>
  <si>
    <t>FACC900728MMCRDN00</t>
  </si>
  <si>
    <t>CINTHYA ESTEPANIE FRAGOSO CEDILLO</t>
  </si>
  <si>
    <t>PEMK941103MMCRXR02</t>
  </si>
  <si>
    <t>KRISBEL PEREZ MUÃƒâ€˜OZ</t>
  </si>
  <si>
    <t>TOSA810616MMCVNZ04</t>
  </si>
  <si>
    <t>AZUCENA SIRAI TOVAR SANDOVAL</t>
  </si>
  <si>
    <t>CAMA920308MDFMNN07</t>
  </si>
  <si>
    <t>ANA KARENTH CAMACHO MENDEZ</t>
  </si>
  <si>
    <t>SAAB900827MMCLMT01</t>
  </si>
  <si>
    <t>BEATRIZ SALGADO AMADOR</t>
  </si>
  <si>
    <t>JAVIER ROSAS CARRIZOSA</t>
  </si>
  <si>
    <t>IRENE CAMARGO LAGUNAS</t>
  </si>
  <si>
    <t>MONICA GUADALUPE HERNANDEZ GUTIERREZ</t>
  </si>
  <si>
    <t>ROJJ920524HMCMRN06</t>
  </si>
  <si>
    <t>JUAN ROMERO JUAREZ</t>
  </si>
  <si>
    <t>PEPJ911031HDFRRN05</t>
  </si>
  <si>
    <t>JONATHAN GUADALUPE PEREZ PEREZ</t>
  </si>
  <si>
    <t>ROMF950222MMCDRL01</t>
  </si>
  <si>
    <t>FLOR IRENE RODRIGUEZ MORALES</t>
  </si>
  <si>
    <t>VAHM830704MMCLRR05</t>
  </si>
  <si>
    <t>MARIBEL VALERIO HUERTA</t>
  </si>
  <si>
    <t>GUGM950321MMCTLY05</t>
  </si>
  <si>
    <t>MAYRA KATERIN GUTIERREZ GALICIA</t>
  </si>
  <si>
    <t>LUML951031MMCGRZ04</t>
  </si>
  <si>
    <t>LUZ YESENIA LUGO MORA</t>
  </si>
  <si>
    <t>MOTI950711MMCRRT08</t>
  </si>
  <si>
    <t>ITZEL ALEJANDRA MORA TORRES</t>
  </si>
  <si>
    <t>ELIZABETH MARTINEZ DE JESUS</t>
  </si>
  <si>
    <t>GUADALUPE ESTEFANIA BASTIDA GUTIERREZ</t>
  </si>
  <si>
    <t>LLUVIA GONZALEZ CRUZ</t>
  </si>
  <si>
    <t>CECILIA GARCIA ESTRADA</t>
  </si>
  <si>
    <t>JORGE GOMEZ SANDOVAL</t>
  </si>
  <si>
    <t>EDWIN VAZQUEZ DIAZ</t>
  </si>
  <si>
    <t>ELIZABETH NALLELY SAUCEDO BAILON</t>
  </si>
  <si>
    <t>JENNIFER FRANCIA ARANDA CASTILLO</t>
  </si>
  <si>
    <t>ROSA MARIA CRUZ ROMERO</t>
  </si>
  <si>
    <t>CARLOS SCOTT RODRIGUEZ DOMINGUEZ</t>
  </si>
  <si>
    <t>PATRICIA GOMEZ TAPIA</t>
  </si>
  <si>
    <t>NIBM950812MDFCHR08</t>
  </si>
  <si>
    <t>MARA HORTENCIA NICOLAS BAHENA</t>
  </si>
  <si>
    <t>AILG890929MMCRNB02</t>
  </si>
  <si>
    <t>GABRIELA ARIZMENDI LANDEROS</t>
  </si>
  <si>
    <t>VERONICA MONROY MONROY</t>
  </si>
  <si>
    <t>KATIA ROSARIO MATEO</t>
  </si>
  <si>
    <t>CINTIA LIZBETH SANCHEZ ROBLEDO</t>
  </si>
  <si>
    <t>MARIA DE LOS ANGELES CEJUDO AGUILAR</t>
  </si>
  <si>
    <t>ESTEFANIA DIAZ SANCHEZ</t>
  </si>
  <si>
    <t>FIMJ900103MMCRJN06</t>
  </si>
  <si>
    <t>JENNYFER ESTHER FRITSCHE MEJIA</t>
  </si>
  <si>
    <t>BEGL890214MMNRRR02</t>
  </si>
  <si>
    <t>LORENA BERNAL GARCIA</t>
  </si>
  <si>
    <t>FREDDY LAGUNAS HERNANDEZ</t>
  </si>
  <si>
    <t>LOZS870707HMCPXR01</t>
  </si>
  <si>
    <t>SERGIO FIDEL LOPEZ ZUÃƒâ€˜IGA</t>
  </si>
  <si>
    <t>KAREN ITZEL LOPEZ SOSA</t>
  </si>
  <si>
    <t>VARE950904HMCRDD07</t>
  </si>
  <si>
    <t>EDUARDO VARELA RODRIGUEZ</t>
  </si>
  <si>
    <t>MAOE930426MMCCRR03</t>
  </si>
  <si>
    <t>ERIKA MACEDO ORTIZ</t>
  </si>
  <si>
    <t>CARMEN NAYELY ALBITER CAMPUZANO</t>
  </si>
  <si>
    <t>LAURA BARRUETA MARTINEZ</t>
  </si>
  <si>
    <t>JOSE ALFREDO JIMENEZ NAVA</t>
  </si>
  <si>
    <t>MARIA ESTHER CHAVEZ GARCIA</t>
  </si>
  <si>
    <t>MARIA DOLORES MARTINEZ CRUZ</t>
  </si>
  <si>
    <t>PATSY GARCIA MARTINEZ</t>
  </si>
  <si>
    <t>RISN941023MMCSRY00</t>
  </si>
  <si>
    <t>NAYELI PAOLA RIOS SUAREZ</t>
  </si>
  <si>
    <t>CASO960208MMCSLD07</t>
  </si>
  <si>
    <t>ODILIA YATZIRI CASTAÃƒâ€˜EDA SILIS</t>
  </si>
  <si>
    <t>CUCH950510HMCVLM02</t>
  </si>
  <si>
    <t>HUMBERTO CUEVAS CALDERON</t>
  </si>
  <si>
    <t>GOIJ950329MMCNTC06</t>
  </si>
  <si>
    <t>JOCELYNE GONZALEZ ITURBIDE</t>
  </si>
  <si>
    <t>JENR940226HMCSVB00</t>
  </si>
  <si>
    <t>ROBERTH KENEDY DE JESUS NAVARRETE</t>
  </si>
  <si>
    <t>PATF941128MMCSRR01</t>
  </si>
  <si>
    <t>MARIA FERNANDA PASTOR TREJO</t>
  </si>
  <si>
    <t>MAMM940103MMCRRR16</t>
  </si>
  <si>
    <t>MARLEN RUBI MARTINEZ MARTINEZ</t>
  </si>
  <si>
    <t>LOURDES JANIN ESPINOZA CASTILLO</t>
  </si>
  <si>
    <t>SILVIA PAOLA MARTINEZ SANCHEZ</t>
  </si>
  <si>
    <t>GLADYS PEREZ ALCANTARA</t>
  </si>
  <si>
    <t>ITZEL HELIN GARCIA RIVERA</t>
  </si>
  <si>
    <t>ANA MARIA MORALES ANDRES</t>
  </si>
  <si>
    <t>MAGALI YAXI MENDOZA</t>
  </si>
  <si>
    <t>RAVE920309MDFMLL04</t>
  </si>
  <si>
    <t>ELIZABETH RAMIREZ VILLEGAS</t>
  </si>
  <si>
    <t>AENP920115HGRRJD05</t>
  </si>
  <si>
    <t>PEDRO ARELLANO NAJERA</t>
  </si>
  <si>
    <t>RAUL VILLALOBOS ZAINES</t>
  </si>
  <si>
    <t>MARIA GUADALUPE DELGADILLO REBOLLAR</t>
  </si>
  <si>
    <t>LUIS ANGEL CARBAJAL JAIMES</t>
  </si>
  <si>
    <t>SAGP950519HMCLDD07</t>
  </si>
  <si>
    <t>PEDRO SALGADO GUADARRAMA</t>
  </si>
  <si>
    <t>JULIA MARIEL OROPEZA PADILLA</t>
  </si>
  <si>
    <t>AAMK940413MGRBJN03</t>
  </si>
  <si>
    <t>KENIA RUBI ABRAJAN MEJIA</t>
  </si>
  <si>
    <t>AERM850622HMSVDR03</t>
  </si>
  <si>
    <t>MARCO ANTONIO AVELAR RODRIGUEZ</t>
  </si>
  <si>
    <t>DUSA860405MMCRNN03</t>
  </si>
  <si>
    <t>MARIA DE LOS ANGELES DURAN SANTANA</t>
  </si>
  <si>
    <t>GOMK911127MMCNRT01</t>
  </si>
  <si>
    <t>KATIA IXZHEL GONZALEZ MARTINEZ</t>
  </si>
  <si>
    <t>JIMM881227HMCMNR09</t>
  </si>
  <si>
    <t>MARCO ANTONIO JIMENEZ MENDIETA</t>
  </si>
  <si>
    <t>MIRV940805MGRRSR03</t>
  </si>
  <si>
    <t>VERONICA MIRANDA ROSAS</t>
  </si>
  <si>
    <t>NAGD920128MMNTRN01</t>
  </si>
  <si>
    <t>DIANA PAULINA NATERAS GARCIA</t>
  </si>
  <si>
    <t>PIAA891026MMCNGN01</t>
  </si>
  <si>
    <t>ANAYELI PINEDA AGUILAR</t>
  </si>
  <si>
    <t>SURB870729MMCRCT07</t>
  </si>
  <si>
    <t>BEATRIZ ADRIANA SUAREZ ROCHA</t>
  </si>
  <si>
    <t>TEAA920615HDFPMN05</t>
  </si>
  <si>
    <t>JOSE ANTONIO TEPEXPA AMACENDE</t>
  </si>
  <si>
    <t>MARIO YOAN VILLANUEVA ROJAS</t>
  </si>
  <si>
    <t>LETICIA HERNANDEZ HERNANDEZ</t>
  </si>
  <si>
    <t>GUME950202MDFZRS06</t>
  </si>
  <si>
    <t>ESTER ALEJANDRA GUIZA MARTINEZ</t>
  </si>
  <si>
    <t>MAJM930430MDFGRR08</t>
  </si>
  <si>
    <t>MIRIAM MAGAÃƒâ€˜A JUAREZ</t>
  </si>
  <si>
    <t>SOGI861207HDFTLG01</t>
  </si>
  <si>
    <t>IGNACIO MANUEL SOTO GALVAN</t>
  </si>
  <si>
    <t>JUAN LUIS PECH ZAVALETA</t>
  </si>
  <si>
    <t>CECD631222HQTRRM01</t>
  </si>
  <si>
    <t>DOMINGO CRESCENCIO CRUZ</t>
  </si>
  <si>
    <t>GOGM890908MHGNMR03</t>
  </si>
  <si>
    <t>MIRIAM GONZALEZ GOMEZ</t>
  </si>
  <si>
    <t>SASM871213HMCLRR07</t>
  </si>
  <si>
    <t>MARTIN SALGADO SARMIENTO</t>
  </si>
  <si>
    <t>COMA830824HDFSCG04</t>
  </si>
  <si>
    <t>AGUSTIN COSTILLA MACEDO</t>
  </si>
  <si>
    <t>MECN811010MDFRMR03</t>
  </si>
  <si>
    <t>NERI FABIOLA MERINO CAMPOS</t>
  </si>
  <si>
    <t>MONICA SANCHEZ GARCIA</t>
  </si>
  <si>
    <t>CARLOS JURADO AGUIRRE</t>
  </si>
  <si>
    <t>LUIS ALBERTO MANCILLA PONCE</t>
  </si>
  <si>
    <t>MARIA JOSE VIVERO MIRALRIO</t>
  </si>
  <si>
    <t>DIANA ALEXIS MELGAREJO ALEGRIA</t>
  </si>
  <si>
    <t>DULCE NALLELY OROZCO MARTINEZ</t>
  </si>
  <si>
    <t>JUAN ANTONIO ROMERO SUAREZ</t>
  </si>
  <si>
    <t>AIPD950412MDFRLN00</t>
  </si>
  <si>
    <t>DIANA LAURA ARVIZU PAULIN</t>
  </si>
  <si>
    <t>FERNANDA ESCARCEGA DELGADILLO</t>
  </si>
  <si>
    <t>FABIOLA IVONNE GONZALEZ ABASOLO</t>
  </si>
  <si>
    <t>ELSA ROSALIA GONZALEZ JIMENEZ</t>
  </si>
  <si>
    <t>GERARDO JOEL LEDESMA PADRON</t>
  </si>
  <si>
    <t>AUML940817MMSGRZ03</t>
  </si>
  <si>
    <t>LIZHET AGUILAR MERCADO</t>
  </si>
  <si>
    <t>OIBG860216MGRRCD09</t>
  </si>
  <si>
    <t>MA GUADALUPE ORTIZ BECERRIL</t>
  </si>
  <si>
    <t>ZAIRA YELI RUBIO ACOSTA</t>
  </si>
  <si>
    <t>MEVO720905MMCJLL07</t>
  </si>
  <si>
    <t>OLGA MEJIA VELAZQUEZ</t>
  </si>
  <si>
    <t>CARINA SORIA GONZALEZ</t>
  </si>
  <si>
    <t>PORL800926MDFBYC01</t>
  </si>
  <si>
    <t>LUCIA MARLEN POBLANO REYES</t>
  </si>
  <si>
    <t>TONY910404MMCLVH07</t>
  </si>
  <si>
    <t>YOHANA IVONNE TOLENTINO NAVARRETE</t>
  </si>
  <si>
    <t>BEVG770413MMCLVD08</t>
  </si>
  <si>
    <t>GUADALUPE JANNETH BELLO VIVAR</t>
  </si>
  <si>
    <t>RUES940605MDFZSM02</t>
  </si>
  <si>
    <t>SAMANTA RUIZ ESPINOZA</t>
  </si>
  <si>
    <t>GAEE950506HMCMCD09</t>
  </si>
  <si>
    <t>EDUARDO GAMBOA ECHEVERRIA</t>
  </si>
  <si>
    <t>GORA750625MDFNND02</t>
  </si>
  <si>
    <t>ADRIANA GONZALEZ RANGEL</t>
  </si>
  <si>
    <t>RAMJ830509HDFMNN04</t>
  </si>
  <si>
    <t>JUAN NICOLAS RAMIREZ MONJARAZ</t>
  </si>
  <si>
    <t>MIVE870514MMCRLL03</t>
  </si>
  <si>
    <t>ELEAZAR MIRANDA VALDES</t>
  </si>
  <si>
    <t>MOGN941129MMCRNN03</t>
  </si>
  <si>
    <t>NANCY GUADALUPE MORENO GONZALEZ</t>
  </si>
  <si>
    <t>MOVN951109MDFNYN06</t>
  </si>
  <si>
    <t>NANCY ELIZABETH MONDRAGON VIEYRA</t>
  </si>
  <si>
    <t>ANGELICA MARIA RODRIGUEZ PUENTE</t>
  </si>
  <si>
    <t>GOAR890830MMCMLS07</t>
  </si>
  <si>
    <t>ROSA ISELA GOMEZ ALVAREZ</t>
  </si>
  <si>
    <t>MARISELA SALGADO SANCHEZ</t>
  </si>
  <si>
    <t>ALEJANDRA NOEMI SANCHEZ MEDRANO</t>
  </si>
  <si>
    <t>KAREN VILLALOBOS GUTIERREZ</t>
  </si>
  <si>
    <t>VICTOR HUGO LOPEZ HERNANDEZ</t>
  </si>
  <si>
    <t>SAVG910718MDFLND05</t>
  </si>
  <si>
    <t>MARIA GUADALUPE SALAZAR VENADO</t>
  </si>
  <si>
    <t>PIBA871208MMCCLN06</t>
  </si>
  <si>
    <t>ANABEL PICHARDO BALDERAS</t>
  </si>
  <si>
    <t>RALJ900106MDFMZL00</t>
  </si>
  <si>
    <t>JULIA RAMIREZ LOZANO</t>
  </si>
  <si>
    <t>NADIA PAOLA GARDUÃ‘O RODRIGUEZ</t>
  </si>
  <si>
    <t>ESTEFANIA REYES SOSA</t>
  </si>
  <si>
    <t>FRANCISCO CRUZ GONZALEZ</t>
  </si>
  <si>
    <t>DAHJ950104HMCVRS18</t>
  </si>
  <si>
    <t>JESUS DAVILA HERNANDEZ</t>
  </si>
  <si>
    <t>ROSA850829MMCMLN06</t>
  </si>
  <si>
    <t>ANGELICA ISABEL ROMERO SALAZAR</t>
  </si>
  <si>
    <t>CAGE840507MMCRRS05</t>
  </si>
  <si>
    <t>ESTELA CARRILLO GARCIA</t>
  </si>
  <si>
    <t>JERSON SOLANO LAZCANO</t>
  </si>
  <si>
    <t>LOURDES YASMIN WENCES ALVAREZ</t>
  </si>
  <si>
    <t>PALOMA CARDELAS BARCENAS</t>
  </si>
  <si>
    <t>NORMAN ISSAID LAZCANO REFUGIO</t>
  </si>
  <si>
    <t>ELIZABETH LOPEZ PEREZ</t>
  </si>
  <si>
    <t>ROSD820503MMCSLN02</t>
  </si>
  <si>
    <t>DENIS AMELAND ROSAS SALGUERO</t>
  </si>
  <si>
    <t>CONSUELO CASTAÃ‘EDA GONZALEZ</t>
  </si>
  <si>
    <t>LIZBET SHERLYN RICARDO GONZALEZ</t>
  </si>
  <si>
    <t>ELIZABETH MEJIA ROBLES</t>
  </si>
  <si>
    <t>ELBA FABIOLA MORALES RAMIREZ</t>
  </si>
  <si>
    <t>YAZMIN NAVARRO VARELA</t>
  </si>
  <si>
    <t>GUTE900104HMCTRF03</t>
  </si>
  <si>
    <t>EFREN GUTIERREZ TORRES</t>
  </si>
  <si>
    <t>EAQB940502MMCSJR03</t>
  </si>
  <si>
    <t>BRENDA VIANEY ESTRADA QUIJANO</t>
  </si>
  <si>
    <t>POJB900903MDFMMR07</t>
  </si>
  <si>
    <t>BRENDA DIANA POMPOSO JAIME</t>
  </si>
  <si>
    <t>HERIBERTA ESCOBAR AQUINO</t>
  </si>
  <si>
    <t>MARIA DEL SOCORRO ALBARRAN SALAZAR</t>
  </si>
  <si>
    <t>YADIRA DOMINGUEZ MENDEZ</t>
  </si>
  <si>
    <t>HECTOR EDUARDO RODRIGUEZ PALMA</t>
  </si>
  <si>
    <t>YOSELIN JHARAY JURADO CERVANTES</t>
  </si>
  <si>
    <t>DOEV940730MMCRSR00</t>
  </si>
  <si>
    <t>VERONICA DORANTES ESTRADA</t>
  </si>
  <si>
    <t>RUHA880710MMSZRN09</t>
  </si>
  <si>
    <t>ANGELICA RUIZ HERNANDEZ</t>
  </si>
  <si>
    <t>EORW910308MMCSJN04</t>
  </si>
  <si>
    <t>WENDY MONSSERRAT ESCOBAR ROJAS</t>
  </si>
  <si>
    <t>REGP860815MMCYRT00</t>
  </si>
  <si>
    <t>ANA KAREN HERNANDEZ RUIZ</t>
  </si>
  <si>
    <t>ANA JANETH JAIMES CARBAJAL</t>
  </si>
  <si>
    <t>PATRICIA ALEJANDRA TRINIDAD OMAÃ‘A</t>
  </si>
  <si>
    <t>JAZMIN POLET GONZALEZ PADILLA</t>
  </si>
  <si>
    <t>PAGA920302MMCRZN08</t>
  </si>
  <si>
    <t>ANA LUCIA PARRA GUZMAN</t>
  </si>
  <si>
    <t>SAAD940312HOCNTN07</t>
  </si>
  <si>
    <t>DANIEL SANTIAGO ATANACIO</t>
  </si>
  <si>
    <t>CECILIA GABRIELA CRUZ RAMIREZ</t>
  </si>
  <si>
    <t>ANGELO DAVID CARCAMO ANZALDO</t>
  </si>
  <si>
    <t>ELSA VARGAS HERRERA</t>
  </si>
  <si>
    <t>MARTHA REZA VELAZQUEZ</t>
  </si>
  <si>
    <t>FERNANDO NAVARRETE RAMON</t>
  </si>
  <si>
    <t>ADRIANA CRUZ SANTIAGO</t>
  </si>
  <si>
    <t>DULCE IZEL MARTINEZ GUILLERMO</t>
  </si>
  <si>
    <t>MOFM901101MDFRRR08</t>
  </si>
  <si>
    <t>MARTHA LILIANA MORALES FRIAS</t>
  </si>
  <si>
    <t>DEMC850317MMCLRR00</t>
  </si>
  <si>
    <t>MARIA CRISTINA DELGADO MORALES</t>
  </si>
  <si>
    <t>JERY940109MGRSDN05</t>
  </si>
  <si>
    <t>YANNIN DE JESUS RODRIGUEZ</t>
  </si>
  <si>
    <t>BRENDA SANCHEZ ESTRADA</t>
  </si>
  <si>
    <t>SOCORRO SANTIAGO BERNABE</t>
  </si>
  <si>
    <t>ALINE VANESA CRUZ DAVILA</t>
  </si>
  <si>
    <t>GEORGINA FLORES CEDILLO</t>
  </si>
  <si>
    <t>TOLS920924MVZRJT05</t>
  </si>
  <si>
    <t>STEPHANIE TORRES LUJAN</t>
  </si>
  <si>
    <t>FOSE850905MDFLNR02</t>
  </si>
  <si>
    <t>ERIKA FLORES SANCHEZ</t>
  </si>
  <si>
    <t>RAVG940406MMCMRB01</t>
  </si>
  <si>
    <t>GABRIELA RAMIREZ VARGAS</t>
  </si>
  <si>
    <t>AEGS860804MDFRNS01</t>
  </si>
  <si>
    <t>SUSANA ARENAS GONZALEZ</t>
  </si>
  <si>
    <t>RAHR900821MMCMTS02</t>
  </si>
  <si>
    <t>ROSA LAURA RAMOS HUITRON</t>
  </si>
  <si>
    <t>MAYOLA FLORES GARCIA</t>
  </si>
  <si>
    <t>SATX900118MMCNRC04</t>
  </si>
  <si>
    <t>XOCHIPILLI SANCHEZ TORIBIO</t>
  </si>
  <si>
    <t>VIMA871021MMCLXL06</t>
  </si>
  <si>
    <t>ALEXIS GUADALUPE VILLASEÃƒâ€˜OR MUÃƒâ€˜OZ</t>
  </si>
  <si>
    <t>MELINA SANCHEZ TREJO</t>
  </si>
  <si>
    <t>CIGJ950727MMCRRN03</t>
  </si>
  <si>
    <t>JENNIFER CRISTOBAL GARCIA</t>
  </si>
  <si>
    <t>LXCA940517MMCVNL09</t>
  </si>
  <si>
    <t>ALEJANDRA LOVERA CONTRERAS</t>
  </si>
  <si>
    <t>ESTEFANIA ZUÃ‘IGA NOGUEZ</t>
  </si>
  <si>
    <t>AAAL950812HMCLLS00</t>
  </si>
  <si>
    <t>LUIS ENRIQUE ALCANTARA ALVINO</t>
  </si>
  <si>
    <t>NELLY KARINA REYES GUZMAN</t>
  </si>
  <si>
    <t>OECS920616MMCRSC09</t>
  </si>
  <si>
    <t>SCARLET BERENICE ORTEGA CASTAÃ‘EDA</t>
  </si>
  <si>
    <t>FERNANDO JAVIER GALVAN REMIGIO</t>
  </si>
  <si>
    <t>CAEC930619HMCMSR06</t>
  </si>
  <si>
    <t>CARLOS CAMACHO ESPINOSA</t>
  </si>
  <si>
    <t>NACN891007MMCVLR05</t>
  </si>
  <si>
    <t>NORA YADIRA NAVARRETE CALZADA</t>
  </si>
  <si>
    <t>MANUEL DAVID CEPEDA ESCALONA</t>
  </si>
  <si>
    <t>NORMA JELY ALEJO MENDOZA</t>
  </si>
  <si>
    <t>BAMV931108MMCLNC05</t>
  </si>
  <si>
    <t>VICTORIA IOXANDI DE BLAS MONTELONGO</t>
  </si>
  <si>
    <t>CAMO951007HMCBNM06</t>
  </si>
  <si>
    <t>OMAR LEONARDO CABRERA MONDRAGON</t>
  </si>
  <si>
    <t>CAPA800210MDFLTL09</t>
  </si>
  <si>
    <t>ALMA LILIA CALDERON PITA</t>
  </si>
  <si>
    <t>GABRIELA CEDILLO HERNANDEZ</t>
  </si>
  <si>
    <t>SERGIO ABIMAEL PAVON HERNANDEZ</t>
  </si>
  <si>
    <t>JULIO CESAR RODRIGUEZ NAVARRO</t>
  </si>
  <si>
    <t>ELIZABETH VARGAS ESCARTIN</t>
  </si>
  <si>
    <t>VAHR750216MDFLRQ08</t>
  </si>
  <si>
    <t>RAQUEL JOSEFINA VALLEJO HERNANDEZ</t>
  </si>
  <si>
    <t>RAGJ791207HMCMRM03</t>
  </si>
  <si>
    <t>JAIME RAMIREZ GARCIA</t>
  </si>
  <si>
    <t>CESF900513MMCRNT05</t>
  </si>
  <si>
    <t>FATIMA IRAIS CERVANTES SANCHEZ</t>
  </si>
  <si>
    <t>FACP940116MVZRRR11</t>
  </si>
  <si>
    <t>PERLA NOEMI FRANCISCO DE LA CRUZ</t>
  </si>
  <si>
    <t>MAYRA MONSERRAT QUINTERO FLORES</t>
  </si>
  <si>
    <t>BECJ950812HMCCHS03</t>
  </si>
  <si>
    <t>JESUS SONY BECERRIL CHAVARRIA</t>
  </si>
  <si>
    <t>EUSL940315MMCLRZ09</t>
  </si>
  <si>
    <t>LIZBETH ANGELICA EULOGIO SERRANO</t>
  </si>
  <si>
    <t>MARIANA PACHECO LOPEZ</t>
  </si>
  <si>
    <t>AOPD940415MMCCRN04</t>
  </si>
  <si>
    <t>DENISSE MONSERRAT ACOSTA PEREZ</t>
  </si>
  <si>
    <t>ZAVE870730HDFVZL06</t>
  </si>
  <si>
    <t>ELVIS RICARDO ZAVALA VAZQUEZ</t>
  </si>
  <si>
    <t>HEAM910810MMCRCY04</t>
  </si>
  <si>
    <t>MAYRA GUADALUPE HERNANDEZ ACEVEDO</t>
  </si>
  <si>
    <t>HEVL950702MMCRLZ09</t>
  </si>
  <si>
    <t>LIZBETH ABIGAIL HERNANDEZ VELASCO</t>
  </si>
  <si>
    <t>VIRY861230MDFLMN02</t>
  </si>
  <si>
    <t>YANELY VINEY VILLANUEVA RAMIREZ</t>
  </si>
  <si>
    <t>ANA LAURA JIMENEZ ROJAS</t>
  </si>
  <si>
    <t>ANA ROSA MERCADO AYALA</t>
  </si>
  <si>
    <t>TERESA STEPHANIA DEL VILLAR LOPEZ</t>
  </si>
  <si>
    <t>KARLA CALLEJAS TABAREZ</t>
  </si>
  <si>
    <t>ALBA ESLI TORRES LANDA</t>
  </si>
  <si>
    <t>CALR940417HPLSPM04</t>
  </si>
  <si>
    <t>ROMAN CASTILLO LOPEZ</t>
  </si>
  <si>
    <t>TAHA921225MMCPRD04</t>
  </si>
  <si>
    <t>ADRIANA TAPIA HERNANDEZ</t>
  </si>
  <si>
    <t>JUDITH MONSERRAT ESTRADA ROBLES</t>
  </si>
  <si>
    <t>CUCJ950302HMCRSN01</t>
  </si>
  <si>
    <t>JUAN LUIS CRUZ CASTRO</t>
  </si>
  <si>
    <t>CEAA740302MDFLLL06</t>
  </si>
  <si>
    <t>ALEJANDRA CELIS ALBOR</t>
  </si>
  <si>
    <t>BERENICE MORALES TOLENTINO</t>
  </si>
  <si>
    <t>AURW850731MMSGDN02</t>
  </si>
  <si>
    <t>WENDY AGUILAR RODRIGUEZ</t>
  </si>
  <si>
    <t>TEEG830224MMCLSD07</t>
  </si>
  <si>
    <t>GUADALUPE LOREN YANET TELLEZ ESPINOSA</t>
  </si>
  <si>
    <t>FOMM940624MMCLRR00</t>
  </si>
  <si>
    <t>MARIANA FLORES MARTINEZ</t>
  </si>
  <si>
    <t>RASJ820312MMCMND05</t>
  </si>
  <si>
    <t>JUDITH RAMIREZ SANTANA</t>
  </si>
  <si>
    <t>AARP811008MGTLYL07</t>
  </si>
  <si>
    <t>PAULINA WENDOLY ALTAMIRANO RAYON</t>
  </si>
  <si>
    <t>MOTI860708MDFRLS02</t>
  </si>
  <si>
    <t>ISABEL MORENO TOLEDO</t>
  </si>
  <si>
    <t>RIGA920427HMCVNN02</t>
  </si>
  <si>
    <t>ANDRES ALEXANDER RIVERA GONZALEZ</t>
  </si>
  <si>
    <t>ITZEL BARRADAS LOPEZ</t>
  </si>
  <si>
    <t>JHOSMER HERNANDEZ LORENZO</t>
  </si>
  <si>
    <t>SUSANA BERNARDETH MONROY DELGADO</t>
  </si>
  <si>
    <t>CARC920510MMCRDR19</t>
  </si>
  <si>
    <t>CAROLINA YARELI CARRILLO RODRIGUEZ</t>
  </si>
  <si>
    <t>JESSICA BEATRIZ BAUTISTA PACHECO</t>
  </si>
  <si>
    <t>LIZBETH ESTRADA SANCHEZ</t>
  </si>
  <si>
    <t>ARIANA GARDUÃ‘O ORTEGA</t>
  </si>
  <si>
    <t>LESLYE DANIELA RODRIGUEZ SERRANO</t>
  </si>
  <si>
    <t>CUVV861104MTLPRR08</t>
  </si>
  <si>
    <t>VERONICA CUAPIO VARELA</t>
  </si>
  <si>
    <t>GOSF950727HPLNNR02</t>
  </si>
  <si>
    <t>FRANCO JOSUE GONZALEZ SANABRIA</t>
  </si>
  <si>
    <t>JIGA940810HVZMNL09</t>
  </si>
  <si>
    <t>ALAN URIEL JIMENEZ GONZALEZ</t>
  </si>
  <si>
    <t>MORR910831HMCNNM00</t>
  </si>
  <si>
    <t>JOSE RAMON MONROY RANGEL</t>
  </si>
  <si>
    <t>OISB950705MTLRNT08</t>
  </si>
  <si>
    <t>BEATRIZ ABIGAIL ORTIZ SANCHEZ</t>
  </si>
  <si>
    <t>CIBD910129MDFRRL04</t>
  </si>
  <si>
    <t>DULCE VANESSA CRISPIN BARROSO</t>
  </si>
  <si>
    <t>LETICIA GUADALUPE ESPINOZA ESPINOSA</t>
  </si>
  <si>
    <t>BERENICE FERNANDEZ CRUZ</t>
  </si>
  <si>
    <t>ARELI MORALES SAAVEDRA</t>
  </si>
  <si>
    <t>BOHI901117MMCLRV08</t>
  </si>
  <si>
    <t>IVONNE BOLAÃ‘OS HERNANDEZ</t>
  </si>
  <si>
    <t>CARC930828MMCSMR02</t>
  </si>
  <si>
    <t>MARIA DEL CARMEN CASAS ROMERO</t>
  </si>
  <si>
    <t>MOAC890614MDFSLL09</t>
  </si>
  <si>
    <t>CLAUDIA MOSQUEDA ALEMAN</t>
  </si>
  <si>
    <t>RICM950830MDFNRR01</t>
  </si>
  <si>
    <t>MARISOL RINCON CRUZ</t>
  </si>
  <si>
    <t>COPO910603MMCRDL09</t>
  </si>
  <si>
    <t>OLIVIA YESENIA CORNEJO PEDRAZA</t>
  </si>
  <si>
    <t>MIFR890707HGRRGD00</t>
  </si>
  <si>
    <t>RODOLFO MIRANDA FIGUEROA</t>
  </si>
  <si>
    <t>MUCC940824MMNXRR09</t>
  </si>
  <si>
    <t>CAROL ANAID MUÃƒâ€˜OZ CORREA</t>
  </si>
  <si>
    <t>SADA820912MDFNZD00</t>
  </si>
  <si>
    <t>ADRIANA SANTOS DIAZ</t>
  </si>
  <si>
    <t>FIMM800129HDFGRG01</t>
  </si>
  <si>
    <t>MIGUEL ANGEL FIGUEROA MARTINEZ</t>
  </si>
  <si>
    <t>AAQE880208MOCMRS06</t>
  </si>
  <si>
    <t>MARIA ESTHER AMAYA QUIROZ</t>
  </si>
  <si>
    <t>AUQM741231MTLQNR05</t>
  </si>
  <si>
    <t>MARGARITA LAURA AQUINO QUINTERO</t>
  </si>
  <si>
    <t>BEMA930212MTLDLR02</t>
  </si>
  <si>
    <t>ARACELI BEDOLLA MALDONADO</t>
  </si>
  <si>
    <t>CIRA931123MTLHYR04</t>
  </si>
  <si>
    <t>ARIANNA CHICHINO REYES</t>
  </si>
  <si>
    <t>JIME901116MMCMRR09</t>
  </si>
  <si>
    <t>ERENDIRA ADILENE JIMENEZ MORENO</t>
  </si>
  <si>
    <t>MOCY921217MTLRRL06</t>
  </si>
  <si>
    <t>YOLANDA MORALES CERVANTES</t>
  </si>
  <si>
    <t>MOVL830731MDFNLZ01</t>
  </si>
  <si>
    <t>LUZ NOEMI MONTIEL VELAZQUEZ</t>
  </si>
  <si>
    <t>TAFS950820MTLNRS00</t>
  </si>
  <si>
    <t>MARIA SUSANA TANECO FERNANDEZ</t>
  </si>
  <si>
    <t>VIOK801105MMCLRR05</t>
  </si>
  <si>
    <t>KARINA CHANTAL VILLAMAR ORTEGA</t>
  </si>
  <si>
    <t>ZEMY950630MTLMRR02</t>
  </si>
  <si>
    <t>YARELI ZEMPOALTECA MARQUEZ</t>
  </si>
  <si>
    <t>DIBM950831MNEGRR09</t>
  </si>
  <si>
    <t>MIRIAM DIEGO BARRIOS</t>
  </si>
  <si>
    <t>DUBL940628MMCRNL05</t>
  </si>
  <si>
    <t>LILIANA DENNISE DURAN BENITEZ</t>
  </si>
  <si>
    <t>BRENDA YURIDIA VERDUGO MEDINA</t>
  </si>
  <si>
    <t>SIANYA YAZMIN HUERTOS MORALES</t>
  </si>
  <si>
    <t>KAREN LIZBETH HERNANDEZ CHAVEZ</t>
  </si>
  <si>
    <t>CAGB901216MMCXNL02</t>
  </si>
  <si>
    <t>BLANCA HILDA CAÃƒâ€˜AS GONZALEZ</t>
  </si>
  <si>
    <t>HEHD801018MDFRRL35</t>
  </si>
  <si>
    <t>DALILA ALEHLI HERNANDEZ HERMENEGILDO</t>
  </si>
  <si>
    <t>AAGD860330MMCLRN08</t>
  </si>
  <si>
    <t>DENIS FERNANDA ALVAREZ GARCIA</t>
  </si>
  <si>
    <t>PEAD930620MMCRRY09</t>
  </si>
  <si>
    <t>DEYSI ARELI PEREZ ARENAS</t>
  </si>
  <si>
    <t>FUHV950406MMCNRL00</t>
  </si>
  <si>
    <t>VALERIA JAZMIN FUENTES HERNANDEZ</t>
  </si>
  <si>
    <t>MOAY850715MDFNYD04</t>
  </si>
  <si>
    <t>YADIRA MONROY AYALA</t>
  </si>
  <si>
    <t>OCTAVIO GUTIERREZ NICOLAS</t>
  </si>
  <si>
    <t>MARIA KARINA PERALTA MEDINA</t>
  </si>
  <si>
    <t>MITZI HERNANDEZ ROMO</t>
  </si>
  <si>
    <t>GARB951013MMCRDT05</t>
  </si>
  <si>
    <t>BETZAIDA MICHEL GARCIA RODRIGUEZ</t>
  </si>
  <si>
    <t>ELIZABETH CELOTE ROCHA</t>
  </si>
  <si>
    <t>GACJ950505MMCLMC03</t>
  </si>
  <si>
    <t>JACQUELINE GALINDO CAMILO</t>
  </si>
  <si>
    <t>YEDID SERRANO CRUZ</t>
  </si>
  <si>
    <t>MARIA GUADALUPE FLORES DOMINGUEZ</t>
  </si>
  <si>
    <t>ALEJANDRA MERCADO LAGUNAS</t>
  </si>
  <si>
    <t>GOCF850902MDFNHB03</t>
  </si>
  <si>
    <t>FABIOLA GONZALEZ CHAVEZ</t>
  </si>
  <si>
    <t>GURM870428MDFDFR02</t>
  </si>
  <si>
    <t>MARISOL GUADARRAMA RIOFRIO</t>
  </si>
  <si>
    <t>RASJ700615HDFMNS02</t>
  </si>
  <si>
    <t>JESUS RAMIREZ SANCHEZ</t>
  </si>
  <si>
    <t>UXBW770603MDFCRL09</t>
  </si>
  <si>
    <t>WILMA JASSIBY UC BURGOS</t>
  </si>
  <si>
    <t>DIANA AIDEE CHINO PATRICIO</t>
  </si>
  <si>
    <t>KAREN DANIELA RAMOS RICO</t>
  </si>
  <si>
    <t>LORENA CASTELLANOS SORIA</t>
  </si>
  <si>
    <t>MARIA ESTHER GONZALEZ CUELLAR</t>
  </si>
  <si>
    <t>MARICELA RODRIGUEZ AGUILAR</t>
  </si>
  <si>
    <t>LOOB941217MMCZRB00</t>
  </si>
  <si>
    <t>BIBIANA ESTEFANIA LOZANO ORTEGA</t>
  </si>
  <si>
    <t>VACE941003MMCZRS04</t>
  </si>
  <si>
    <t>ESBEIDA VAZQUEZ CORTEZ</t>
  </si>
  <si>
    <t>GACA950706MGRNRN06</t>
  </si>
  <si>
    <t>ANAHI GAONA CERVANTES</t>
  </si>
  <si>
    <t>MARR950620HMCRMY04</t>
  </si>
  <si>
    <t>REY ANTONIO MARTINEZ RAMIREZ</t>
  </si>
  <si>
    <t>JANETH BERNAL GUTIERREZ</t>
  </si>
  <si>
    <t>ZAYRA PATRICIA CRUZ GODOY</t>
  </si>
  <si>
    <t>RAQUEL JULIAN FLORES</t>
  </si>
  <si>
    <t>ROOA950328MMCDMM04</t>
  </si>
  <si>
    <t>AMAIRANI RODRIGUEZ OMAÃƒâ€˜A</t>
  </si>
  <si>
    <t>CAROLINA ESPERANZA SANCHEZ IBARRA</t>
  </si>
  <si>
    <t>HEHA841228MMCRRN01</t>
  </si>
  <si>
    <t>ANA MARIA HERNANDEZ HERNANDEZ</t>
  </si>
  <si>
    <t>ZUJE860727MDFXMS09</t>
  </si>
  <si>
    <t>BRENDA DELGADILLO CASIANO</t>
  </si>
  <si>
    <t>CRISTINA VAZQUEZ VAZQUEZ</t>
  </si>
  <si>
    <t>LOMA950610MMCPRR00</t>
  </si>
  <si>
    <t>ARIADNA ABIGAIL LOPEZ MARTINEZ</t>
  </si>
  <si>
    <t>AEOB830309MDFRRL00</t>
  </si>
  <si>
    <t>BLANCA SUSANA ARCE ORTEGA</t>
  </si>
  <si>
    <t>CASP790411MDFHNR04</t>
  </si>
  <si>
    <t>PERLITA AZUCENA CHAVELAS SANCHEZ</t>
  </si>
  <si>
    <t>VAGM920719MMCZNR00</t>
  </si>
  <si>
    <t>MARICARMEN VAZQUEZ GONZALEZ</t>
  </si>
  <si>
    <t>AETJ901028MDFRRN09</t>
  </si>
  <si>
    <t>JEANNIE CHANTAL ARTEAGA TORRES</t>
  </si>
  <si>
    <t>HECM850920MMCRLR08</t>
  </si>
  <si>
    <t>MARLENE JAEL HERNANDEZ CALIXTO</t>
  </si>
  <si>
    <t>LIZETH MONSERRATE MARTEL DIAZ</t>
  </si>
  <si>
    <t>SAHF871003MPLNRR04</t>
  </si>
  <si>
    <t>FRANCISCA SANCHEZ HERNANDEZ</t>
  </si>
  <si>
    <t>OING860526MMNLVD07</t>
  </si>
  <si>
    <t>MARIA GUADALUPE OLIVARES NAVARRO</t>
  </si>
  <si>
    <t>TOCL940719MMCRNZ00</t>
  </si>
  <si>
    <t>LIZBETH TORRES CANTINCA</t>
  </si>
  <si>
    <t>GOCV850617MDFNRR01</t>
  </si>
  <si>
    <t>VERONICA MARISOL GONZALEZ CERVANTES</t>
  </si>
  <si>
    <t>VAFL850306MDFZJZ04</t>
  </si>
  <si>
    <t>LIZETH GABRIELA VAZQUEZ FAJARDO</t>
  </si>
  <si>
    <t>VAHF940425MMCZRL03</t>
  </si>
  <si>
    <t>FLOR ITZEL VAZQUEZ HERNANDEZ</t>
  </si>
  <si>
    <t>MONTSERRAT MENDOZA GARCIA</t>
  </si>
  <si>
    <t>BAGE950223MMCRRL09</t>
  </si>
  <si>
    <t>ELIZABETH BARRIOS GARCIA</t>
  </si>
  <si>
    <t>AAMD950124MMCRRN02</t>
  </si>
  <si>
    <t>DIANA LAURA ARANDA MARTINEZ</t>
  </si>
  <si>
    <t>SASE940124MMCNNR06</t>
  </si>
  <si>
    <t>ERIKA SANCHEZ SANTOS</t>
  </si>
  <si>
    <t>JURA890529MDFRNN00</t>
  </si>
  <si>
    <t>ANA KAREN JUAREZ RANGEL</t>
  </si>
  <si>
    <t>JAVA910323MMCMNN04</t>
  </si>
  <si>
    <t>MARIA DE LOS ANGELES JAIMES VENCES</t>
  </si>
  <si>
    <t>GABRIELA CARBAJAL JARAMILLO</t>
  </si>
  <si>
    <t>ZAPA891123MMCLRN09</t>
  </si>
  <si>
    <t>ANA LILIA ZALDIVAR PEREZ</t>
  </si>
  <si>
    <t>NACD650530MDFVSL09</t>
  </si>
  <si>
    <t>DALIA MONICA NAVARRETE CISNEROS</t>
  </si>
  <si>
    <t>VECE861222MDFGRR09</t>
  </si>
  <si>
    <t>ERIKA ABRIL VEGA CRUZ</t>
  </si>
  <si>
    <t>GAGF880128HMCLRR09</t>
  </si>
  <si>
    <t>JOSE FERNANDO GALLEGOS GARCIA</t>
  </si>
  <si>
    <t>GUGA930504MDFTTN07</t>
  </si>
  <si>
    <t>ANA MONICA GUTIERREZ GUTIERREZ</t>
  </si>
  <si>
    <t>MESL920417MMCNNC03</t>
  </si>
  <si>
    <t>LUCERO MENDOZA SANCHEZ</t>
  </si>
  <si>
    <t>AACA940726MVZPRN02</t>
  </si>
  <si>
    <t>ANA YESSICA APARICIO DE LA CRUZ</t>
  </si>
  <si>
    <t>CARJ921210MMCRDN02</t>
  </si>
  <si>
    <t>JENESSI JARETTE CARRASCO RODRIGUEZ</t>
  </si>
  <si>
    <t>COGM940323MMCRRT01</t>
  </si>
  <si>
    <t>MITZI ROBERTA CORDOVA GARCIA</t>
  </si>
  <si>
    <t>DIAL910325MDFZRR05</t>
  </si>
  <si>
    <t>LAURA JANET DIAZ ARIZAGA</t>
  </si>
  <si>
    <t>FOHP810603MVZLRT02</t>
  </si>
  <si>
    <t>PATRICIA FLORES HERNANDEZ</t>
  </si>
  <si>
    <t>MUMP880831MDFXRL00</t>
  </si>
  <si>
    <t>NOGA920301MVZCRN04</t>
  </si>
  <si>
    <t>ANDREA ELIZABETH NOCHEBUENA GARCIA</t>
  </si>
  <si>
    <t>QULA940103MTLRNL08</t>
  </si>
  <si>
    <t>ALMA ROSA QUIROZ LUNA</t>
  </si>
  <si>
    <t>RUSC950208MDFNLR00</t>
  </si>
  <si>
    <t>MARIA DEL CARMEN RUANO SOLIS</t>
  </si>
  <si>
    <t>VEGA901015MMCRNN04</t>
  </si>
  <si>
    <t>ANA TERESA VERGARA GONZALEZ</t>
  </si>
  <si>
    <t>MOGN940209MMCRRN04</t>
  </si>
  <si>
    <t>NANCY MORALES GARCES</t>
  </si>
  <si>
    <t>SARAI HERNANDEZ JIMENEZ</t>
  </si>
  <si>
    <t>YURY JUAN GONZALEZ</t>
  </si>
  <si>
    <t>ALICIA CRISTINA SANTIAGO GIRON</t>
  </si>
  <si>
    <t>YURI KARINA BELTRAN ALBARRAN</t>
  </si>
  <si>
    <t>ZULEIKA GUADALUPE CASTILLO MARTINEZ</t>
  </si>
  <si>
    <t>LUIS MIGUEL AMARO DOMINGUEZ</t>
  </si>
  <si>
    <t>DIANA HERNANDEZ SANCHEZ</t>
  </si>
  <si>
    <t>MARIA CRUZ TELLEZ GONZALEZ</t>
  </si>
  <si>
    <t>ROCIO FLORES CASTELAN</t>
  </si>
  <si>
    <t>MARTHA GUZMAN ESCUDERO</t>
  </si>
  <si>
    <t>HEIDI SALDAÃ‘A MENA</t>
  </si>
  <si>
    <t>MARIA CRISTINA SANCHEZ GOMEZ</t>
  </si>
  <si>
    <t>KARINA VIANEY GUTIERREZ CARRANZA</t>
  </si>
  <si>
    <t>LOEM931008MMNPSR06</t>
  </si>
  <si>
    <t>MARTHA ELENA LOPEZ ESQUIVEL</t>
  </si>
  <si>
    <t>ANA ITZEL MARTINEZ ORTIZ</t>
  </si>
  <si>
    <t>CIBK940929MMCDLR09</t>
  </si>
  <si>
    <t>KARLA HAYDE CID BELTRAN</t>
  </si>
  <si>
    <t>SAQN940314MMCNZY08</t>
  </si>
  <si>
    <t>NEYDA ITZEL SANTIAGO QUEZADA</t>
  </si>
  <si>
    <t>SOSY860908MGRLNS03</t>
  </si>
  <si>
    <t>YASMIN SOLANO SANCHEZ</t>
  </si>
  <si>
    <t>MOMO881121HMCRRS03</t>
  </si>
  <si>
    <t>OSNALDO MORALES MARIN</t>
  </si>
  <si>
    <t>ROAM930620MTCMLY03</t>
  </si>
  <si>
    <t>MAYRA LETICIA ROMERO ALCANTAR</t>
  </si>
  <si>
    <t>SAML910422MMCNRS04</t>
  </si>
  <si>
    <t>LISSETTE SANCHEZ MARTINEZ</t>
  </si>
  <si>
    <t>AAJC930419MMCLMN02</t>
  </si>
  <si>
    <t>CINTHIA CITLALI ALVAREZ JIMENEZ</t>
  </si>
  <si>
    <t>CAAD950710MMNHRN15</t>
  </si>
  <si>
    <t>DENISSE STEPHANIE CHAVEZ ARRIAGA</t>
  </si>
  <si>
    <t>ANA YELI SALAZAR VENCES</t>
  </si>
  <si>
    <t>LOLY951118MMCPPS07</t>
  </si>
  <si>
    <t>YOSELIN LOPEZ LOPEZ</t>
  </si>
  <si>
    <t>JUAN MARTIN SILVA CASTAÃ‘EDA</t>
  </si>
  <si>
    <t>RUSR890729MOCZNS06</t>
  </si>
  <si>
    <t>ROSA GLORIA RUIZ SANDOVAL</t>
  </si>
  <si>
    <t>GORN850513MDFNYR09</t>
  </si>
  <si>
    <t>NORMA PATRICIA GONZALEZ REYES</t>
  </si>
  <si>
    <t>JIVM860929HMCMLG06</t>
  </si>
  <si>
    <t>MIGUEL ANGEL JIMENEZ VALDES</t>
  </si>
  <si>
    <t>KARINA ROJAS ZARZA</t>
  </si>
  <si>
    <t>RELA870423MMCYNN00</t>
  </si>
  <si>
    <t>ANABEL REYES DE LEON</t>
  </si>
  <si>
    <t>AAAS810630MDFLCL01</t>
  </si>
  <si>
    <t>SILVIA ALBA ACOSTA</t>
  </si>
  <si>
    <t>ALMALIDIA HERNANDEZ MARTINEZ</t>
  </si>
  <si>
    <t>MICHELINE PALAFOX CRUZ</t>
  </si>
  <si>
    <t>SUSANA RUBALCAVA LUIS</t>
  </si>
  <si>
    <t>FARA840813MDFRMZ00</t>
  </si>
  <si>
    <t>AZUCENA FRAGOSO ROMERO</t>
  </si>
  <si>
    <t>HERE910911MDFRSD09</t>
  </si>
  <si>
    <t>EDITH HERNANDEZ ROSAS</t>
  </si>
  <si>
    <t>MARGARITA IVONNE GUADARRAMA VARGAS</t>
  </si>
  <si>
    <t>FABIOLA MENDOZA GOMEZ</t>
  </si>
  <si>
    <t>LIZETH FLORES DELGADO</t>
  </si>
  <si>
    <t>AUGJ900715MMCGMZ06</t>
  </si>
  <si>
    <t>JAZMIN ALICIA AGUILAR GOMORA</t>
  </si>
  <si>
    <t>TERESA VAZQUEZ MENDOZA</t>
  </si>
  <si>
    <t>AEGG920616MHGNND07</t>
  </si>
  <si>
    <t>GUADALUPE ITZEL ANGELES GONZALEZ</t>
  </si>
  <si>
    <t>GUMT900110MMCZTH03</t>
  </si>
  <si>
    <t>THALIA GUZMAN MATA</t>
  </si>
  <si>
    <t>CAPL920605MMCRRZ08</t>
  </si>
  <si>
    <t>LIZBETH CARRILLO PORTILLO</t>
  </si>
  <si>
    <t>GOBK910315MDFNNR06</t>
  </si>
  <si>
    <t>KAREN CELESTE GONZALEZ BONILLA</t>
  </si>
  <si>
    <t>NANCY CLAUDIA DIOSDADO TORRES</t>
  </si>
  <si>
    <t>ALONDRA ABIGAIL DOMINGUEZ RESENDIZ</t>
  </si>
  <si>
    <t>MARIA LUISA RAMIREZ VAZQUEZ</t>
  </si>
  <si>
    <t>CXGI941023HDFRRV08</t>
  </si>
  <si>
    <t>IVAN CORANO GARCIA</t>
  </si>
  <si>
    <t>RAGG761108HMCMLL00</t>
  </si>
  <si>
    <t>GILBERTO RAMIREZ GALAN</t>
  </si>
  <si>
    <t>GUADALUPE ARCOS GARCIA</t>
  </si>
  <si>
    <t>JENNIFER LIZETH TAPIA LOPEZ</t>
  </si>
  <si>
    <t>ROSITA HAYDEE VERA GONZALEZ</t>
  </si>
  <si>
    <t>SANDIBELL GUTIERREZ NERI</t>
  </si>
  <si>
    <t>VIHT830308MDFLRM00</t>
  </si>
  <si>
    <t>TAMARA ALHEIDA VILLEGAS HERNANDEZ</t>
  </si>
  <si>
    <t>CIHI870723MTLSRS03</t>
  </si>
  <si>
    <t>MARIA ISABEL CISNEROS HERRERA</t>
  </si>
  <si>
    <t>GUFD940822MPLRRN01</t>
  </si>
  <si>
    <t>DIANA LAURA GUERRA FERNANDEZ</t>
  </si>
  <si>
    <t>ZULMA YULIANA RECINOS RODRIGUEZ</t>
  </si>
  <si>
    <t>ISAURA ISABEL REGULO VAZQUEZ</t>
  </si>
  <si>
    <t>CARMEN SEGURA FUENTES</t>
  </si>
  <si>
    <t>ANGELICA MARTINEZ GARCIA</t>
  </si>
  <si>
    <t>ADRIANA ALEJANDRA MARTINEZ RODRIGUEZ</t>
  </si>
  <si>
    <t>FRANCISCA GONZALEZ LOZA</t>
  </si>
  <si>
    <t>BEATRIZ LOPEZ CONTRERAS</t>
  </si>
  <si>
    <t>SADK930812MMCRPR09</t>
  </si>
  <si>
    <t>KAREN IMELDA SARANDINGUA DEPINE</t>
  </si>
  <si>
    <t>ANA MARIA ORO MUÃ‘IZ</t>
  </si>
  <si>
    <t>MARIA ISELA OLIVARES ESCALONA</t>
  </si>
  <si>
    <t>BLANCA ESTHELA SANCHEZ CABRALES</t>
  </si>
  <si>
    <t>ORYX UYUNI VERA ARROYO</t>
  </si>
  <si>
    <t>RENEE ROXANA CAÃ‘AS HERNANDEZ</t>
  </si>
  <si>
    <t>CUGA880815MCMRML09</t>
  </si>
  <si>
    <t>ALMA PATRICIA CRUZ GOMEZ</t>
  </si>
  <si>
    <t>GORJ950301HGRNMS05</t>
  </si>
  <si>
    <t>JESUS GONZALEZ ROMERO</t>
  </si>
  <si>
    <t>JORGE MORALES DE LA CRUZ</t>
  </si>
  <si>
    <t>AADE731207MMCLRR05</t>
  </si>
  <si>
    <t>ERIKA ALVAREZ DORANTES</t>
  </si>
  <si>
    <t>JEPM880526MMCSDR06</t>
  </si>
  <si>
    <t>MIRIAM DE JESUS PADILLA</t>
  </si>
  <si>
    <t>QUSC901218MMCNTY09</t>
  </si>
  <si>
    <t>CYNTHIA QUINTANA SOTELO</t>
  </si>
  <si>
    <t>MARIA AGUSTINA SANTOS OSORIO</t>
  </si>
  <si>
    <t>JAZI880904MMCCVS04</t>
  </si>
  <si>
    <t>ISABEL JACOME ZAVALETA</t>
  </si>
  <si>
    <t>LOMC930215MOCPRR04</t>
  </si>
  <si>
    <t>CAROLINA LOPEZ MARTINEZ</t>
  </si>
  <si>
    <t>ROMN950523MDFMRN03</t>
  </si>
  <si>
    <t>NANCY MONCERRAT ROMANO MARTINEZ</t>
  </si>
  <si>
    <t>JOEL BOBADILLA GONZALEZ</t>
  </si>
  <si>
    <t>CEAR821204MMCRRS07</t>
  </si>
  <si>
    <t>ROSA ISELA CERVANTES ARGOT</t>
  </si>
  <si>
    <t>WILLIAMS ANTONIO ESQUIVEL MENDOZA</t>
  </si>
  <si>
    <t>GOCJ950624HMCNDN09</t>
  </si>
  <si>
    <t>JUAN CARLOS GONZALEZ CEDILLO</t>
  </si>
  <si>
    <t>YULIANA HERNANDEZ RODRIGUEZ</t>
  </si>
  <si>
    <t>JOSE EDUARDO MEJIA ELIZALDE</t>
  </si>
  <si>
    <t>OIMC871020MMCLGL03</t>
  </si>
  <si>
    <t>CLAUDIA IVETTE OLIVEROS MAGDALENO</t>
  </si>
  <si>
    <t>PATRICIA DE JESUS LOPEZ CARMONA</t>
  </si>
  <si>
    <t>KIMBERLY MONTOYA CHACON</t>
  </si>
  <si>
    <t>EIGC910821MMCSMY00</t>
  </si>
  <si>
    <t>CYNTHIA KARINA ESPINOSA GAMA</t>
  </si>
  <si>
    <t>GAMA851021MMCLRD04</t>
  </si>
  <si>
    <t>ADRIANA MIOSOTIZ GALINDO MARTINEZ</t>
  </si>
  <si>
    <t>GOVG890907MMCNRB02</t>
  </si>
  <si>
    <t>GABRIELA GONZALEZ VARGAS</t>
  </si>
  <si>
    <t>LAVM890329MDFZLN07</t>
  </si>
  <si>
    <t>MONICA GISEL LAZARO VALDES</t>
  </si>
  <si>
    <t>MOMD901220HMCNNV07</t>
  </si>
  <si>
    <t>DAVID MONTES MONTES</t>
  </si>
  <si>
    <t>MUMP950113HDFXRD08</t>
  </si>
  <si>
    <t>ROAJ820608MDFDLQ03</t>
  </si>
  <si>
    <t>MARIA JAQUELINE RODRIGUEZ ALEGRIA</t>
  </si>
  <si>
    <t>SAVY750322MMCLGS09</t>
  </si>
  <si>
    <t>YESENIA SALGUERO VEGA</t>
  </si>
  <si>
    <t>TEOS680210HVZMCL00</t>
  </si>
  <si>
    <t>JOSE SAUL TEMIS OCAMPO</t>
  </si>
  <si>
    <t>VEDF850907MDFNZL05</t>
  </si>
  <si>
    <t>FLORA VENEGAS DIAZ</t>
  </si>
  <si>
    <t>SAJC901225MMCNRR06</t>
  </si>
  <si>
    <t>CARMEN MARLEN SANCHEZ JUAREZ</t>
  </si>
  <si>
    <t>FIQN910915MMCGRD01</t>
  </si>
  <si>
    <t>NADIA FIGUEROA QUIROZ</t>
  </si>
  <si>
    <t>GABV940309MMCRRR06</t>
  </si>
  <si>
    <t>MAAJ950126MMCRLS00</t>
  </si>
  <si>
    <t>JESSICA MARTINEZ ALFARO</t>
  </si>
  <si>
    <t>ROCG940614MGRMRB08</t>
  </si>
  <si>
    <t>GABRIELA ROMAN CARNALLA</t>
  </si>
  <si>
    <t>CETL950610HMCCRS03</t>
  </si>
  <si>
    <t>LUIS ADRIAN CECEÃƒâ€˜A TORRES</t>
  </si>
  <si>
    <t>DIMB951206MDFZRR01</t>
  </si>
  <si>
    <t>BRENDA MAYELA DIAZ MARQUEZ</t>
  </si>
  <si>
    <t>EIRE791126MDFSYL07</t>
  </si>
  <si>
    <t>ELIZABETH ESPINOSA REYES</t>
  </si>
  <si>
    <t>GAGM830103MDFMMY07</t>
  </si>
  <si>
    <t>MAYRA ALEJANDRA GAMA GAMA</t>
  </si>
  <si>
    <t>HECM951017MDFRRR05</t>
  </si>
  <si>
    <t>MARGARITA ITZEL HERNANDEZ CERON</t>
  </si>
  <si>
    <t>GOJT700407MMCNRR05</t>
  </si>
  <si>
    <t>MARIA TERESA GONZALEZ JUAREZ</t>
  </si>
  <si>
    <t>RAAA930110HGRMBN01</t>
  </si>
  <si>
    <t>JOSE ANTONIO RAMIREZ ABRAJAN</t>
  </si>
  <si>
    <t>GERZAIN CARRASCO GALLARDO</t>
  </si>
  <si>
    <t>MAYRA ALEJANDRA GRANADOS GUIA</t>
  </si>
  <si>
    <t>YAKELINE DOMINGUEZ HERNANDEZ</t>
  </si>
  <si>
    <t>ANA KAREN HINOJOSA GIL</t>
  </si>
  <si>
    <t>SAAK950208MMCNLR08</t>
  </si>
  <si>
    <t>KARIME GUADALUPE SANCHEZ ALONSO</t>
  </si>
  <si>
    <t>SANDRA KARINA MONTER OCAMPO</t>
  </si>
  <si>
    <t>ROGE880219MMCDLS08</t>
  </si>
  <si>
    <t>ESTHER ABIGAIL RODRIGUEZ GALLEGOS</t>
  </si>
  <si>
    <t>SACK950915MMCNRT02</t>
  </si>
  <si>
    <t>KATIA SANCHEZ CERA</t>
  </si>
  <si>
    <t>SOOC910724MMCTLN06</t>
  </si>
  <si>
    <t>CINTHIA SOTO OLIVO</t>
  </si>
  <si>
    <t>NORMA ANGELICA GARCIA OLGUIN</t>
  </si>
  <si>
    <t>MEGR950325HMCRNY02</t>
  </si>
  <si>
    <t>ROYER MERCADO GONZALEZ</t>
  </si>
  <si>
    <t>REON950320MMSYCT02</t>
  </si>
  <si>
    <t>MARIA NATIVIDAD REYES OCAMPO</t>
  </si>
  <si>
    <t>TEOJ950515MMCLRH06</t>
  </si>
  <si>
    <t>JHOSELIN TELLEZ ORTEGA</t>
  </si>
  <si>
    <t>BRENDA ANAHI GONZALEZ RODRIGUEZ</t>
  </si>
  <si>
    <t>SAGE910424MMCNML05</t>
  </si>
  <si>
    <t>MARIA ELENA SANTOS GOMEZ</t>
  </si>
  <si>
    <t>CLAUDIA ITZET BACA CASTELLANOS</t>
  </si>
  <si>
    <t>CARMEN LETICIA ROMERO VARGAS</t>
  </si>
  <si>
    <t>SAMANTHA VARGAS DE LA TORRE</t>
  </si>
  <si>
    <t>ARELI VIRIDIANA CHAVEZ ALBA</t>
  </si>
  <si>
    <t>LETICIA GUADALUPE FLORES LOPEZ</t>
  </si>
  <si>
    <t>AAGE860303MMCZNR06</t>
  </si>
  <si>
    <t>ERIKA PAULINA AZCARATE GONZALEZ</t>
  </si>
  <si>
    <t>GAVA810611MMCRLN05</t>
  </si>
  <si>
    <t>ANGELICA GARCIA VILLAR</t>
  </si>
  <si>
    <t>GOJJ940201MDFRMC08</t>
  </si>
  <si>
    <t>JACQUELINE GORGUA JIMENEZ</t>
  </si>
  <si>
    <t>MAEL940401MMCRST06</t>
  </si>
  <si>
    <t>LETICIA MARTINEZ ESTRADA</t>
  </si>
  <si>
    <t>CRYSTAL ROBLES SANCHEZ</t>
  </si>
  <si>
    <t>RORS841114MMCSYL05</t>
  </si>
  <si>
    <t>SILVIA ROSAS REYES</t>
  </si>
  <si>
    <t>HERA CASTILLO QUIJADA</t>
  </si>
  <si>
    <t>CELD940428HTLRMN02</t>
  </si>
  <si>
    <t>DANIEL CERVANTES LIMA</t>
  </si>
  <si>
    <t>AARE910124HDFLZD01</t>
  </si>
  <si>
    <t>EDGAR KARIM ALVAREZ RUIZ</t>
  </si>
  <si>
    <t>CUHE920523MMCNRS05</t>
  </si>
  <si>
    <t>ESTEFANY GRISEL CUINI HERNANDEZ</t>
  </si>
  <si>
    <t>DASR730927MOCZNS01</t>
  </si>
  <si>
    <t>ROSA MARIA DAZA SANCHEZ</t>
  </si>
  <si>
    <t>GAJF840120MDFRRB06</t>
  </si>
  <si>
    <t>FABIOLA GARCIA JUAREZ</t>
  </si>
  <si>
    <t>SAVM830928MYNNLR02</t>
  </si>
  <si>
    <t>MAURITANIA SANSORES VALLEJO</t>
  </si>
  <si>
    <t>ROBERTO JAVIER MENDEZ BRAVO</t>
  </si>
  <si>
    <t>ANA KAREN MONTOYA GUZMAN</t>
  </si>
  <si>
    <t>ARELI ZARIÃ‘ANA HERNANDEZ</t>
  </si>
  <si>
    <t>MIGUEL ANGEL GARCIA ANSELMO</t>
  </si>
  <si>
    <t>MARICRUZ HERNANDEZ ARROYO</t>
  </si>
  <si>
    <t>AESU670118HMCNNL03</t>
  </si>
  <si>
    <t>ULISES ROBERTO ANGELES SANCHEZ</t>
  </si>
  <si>
    <t>JIMB910519MMCMRR02</t>
  </si>
  <si>
    <t>BRENDA JIMENEZ MARTINEZ</t>
  </si>
  <si>
    <t>JIMD861205MMCMRL09</t>
  </si>
  <si>
    <t>DULCE MARIA JIMENEZ MARTINEZ</t>
  </si>
  <si>
    <t>OOGB930305HMCRRR03</t>
  </si>
  <si>
    <t>BRAYAN SIMON OROZCO GARCIA</t>
  </si>
  <si>
    <t>OORY910716MMCRMD03</t>
  </si>
  <si>
    <t>YADIRA BERENICE OROZCO RAMIREZ</t>
  </si>
  <si>
    <t>PADE910905MMCLML03</t>
  </si>
  <si>
    <t>ELIDETH PALMAS DAMIAN</t>
  </si>
  <si>
    <t>SACF840324MDFNRB01</t>
  </si>
  <si>
    <t>FABIOLA SANCHEZ CARMONA</t>
  </si>
  <si>
    <t>SERA710612MDFRGR02</t>
  </si>
  <si>
    <t>ARACELI SERRANO REGALADO</t>
  </si>
  <si>
    <t>VESN950826MMCGNN01</t>
  </si>
  <si>
    <t>NANCY VEGA SANTIAGO</t>
  </si>
  <si>
    <t>PEBD951109MDFRCR09</t>
  </si>
  <si>
    <t>DORA ALONDRA PEREZ BECERRIL</t>
  </si>
  <si>
    <t>OMAR VAZQUEZ CASTAÃ‘EDA</t>
  </si>
  <si>
    <t>CEMA940809MMNNJN09</t>
  </si>
  <si>
    <t>ANDREA CITLALI CENDEJAS MEJIA</t>
  </si>
  <si>
    <t>MOCA901124MMCRSR00</t>
  </si>
  <si>
    <t>ARELI MARLEM MORALES CASTAÃƒâ€˜ARES</t>
  </si>
  <si>
    <t>NANCY MARTINEZ MIRANDA</t>
  </si>
  <si>
    <t>NAARAI MARTINEZ SANCHEZ</t>
  </si>
  <si>
    <t>CESAR YESCAS JIMENEZ</t>
  </si>
  <si>
    <t>MOGL881008MMCRNZ06</t>
  </si>
  <si>
    <t>LIZBETH ADRIANA MORALES GONZALEZ</t>
  </si>
  <si>
    <t>NORAIDA MONTIEL HERNANDEZ</t>
  </si>
  <si>
    <t>NIDIA ALONDRA MORENO HERNANDEZ</t>
  </si>
  <si>
    <t>CUBL950201MMCRRZ02</t>
  </si>
  <si>
    <t>LIZBETH CRUZ BARRERA</t>
  </si>
  <si>
    <t>TUVF851001HMCRLR08</t>
  </si>
  <si>
    <t>FRANCISCO FERNANDO TRUJILLO VILLAGARCIA</t>
  </si>
  <si>
    <t>ALMA ZORAIDA RAMIREZ SANCHEZ</t>
  </si>
  <si>
    <t>LAURA NAVA MONTIEL</t>
  </si>
  <si>
    <t>AOEJ950414HMCNSL09</t>
  </si>
  <si>
    <t>JOEL ANTONIO ESCOBAR</t>
  </si>
  <si>
    <t>BACP920326MDFXDL09</t>
  </si>
  <si>
    <t>PAOLA BAÃ‘UELOS CID</t>
  </si>
  <si>
    <t>DIAB880209MDFZLR01</t>
  </si>
  <si>
    <t>BERENICE DIAZ ALVARADO</t>
  </si>
  <si>
    <t>ANAELI COURCELLE MARTINEZ</t>
  </si>
  <si>
    <t>MIGUEL ANGEL LOPEZ DE LUNA</t>
  </si>
  <si>
    <t>GUADALUPE SANCHEZ PIMENTEL</t>
  </si>
  <si>
    <t>ROMN860814MMCMRY01</t>
  </si>
  <si>
    <t>NAYELI ROMERO MORENO</t>
  </si>
  <si>
    <t>TORA921208MMCRYN08</t>
  </si>
  <si>
    <t>ANDREA ESTEFANIA TORRES REYES</t>
  </si>
  <si>
    <t>GUADALUPE BARRON ORTA</t>
  </si>
  <si>
    <t>DODR941206MDFRMS05</t>
  </si>
  <si>
    <t>ROSARIO DOROTEO DOMINGUEZ</t>
  </si>
  <si>
    <t>ALBA CELESTE VILCHIS SANTIAGO</t>
  </si>
  <si>
    <t>SILVIA SANCHEZ MAURICIO</t>
  </si>
  <si>
    <t>EVELYN LOPEZ PAEZ</t>
  </si>
  <si>
    <t>MARIELA MATIAS MARTINEZ</t>
  </si>
  <si>
    <t>TONANTZIN ESMERALDA TELLES ROSALES</t>
  </si>
  <si>
    <t>MAZL720615MDFRTR07</t>
  </si>
  <si>
    <t>LORIS MARTINEZ ZAITER</t>
  </si>
  <si>
    <t>NADIA SANCHEZ GARDUÃ‘O</t>
  </si>
  <si>
    <t>CLAUDIA VIVEROS JUAREZ</t>
  </si>
  <si>
    <t>ANA BERTHA LEDESMA GUTIERREZ</t>
  </si>
  <si>
    <t>ANDREA MORALES SOLANO</t>
  </si>
  <si>
    <t>GUNG940315MMCTVB08</t>
  </si>
  <si>
    <t>GABRIELA GUTIERREZ NOVA</t>
  </si>
  <si>
    <t>VIANEY ORTA GABINO</t>
  </si>
  <si>
    <t>ROSA ANTONIO FELIPE</t>
  </si>
  <si>
    <t>GUGV870915MVZRRR00</t>
  </si>
  <si>
    <t>VERONICA ISABEL GUERRERO GARCIA</t>
  </si>
  <si>
    <t>SANDRA ANALIN GARDUNO PADILLA</t>
  </si>
  <si>
    <t>GUILLERMO FAUSTINO RAMIREZ RAMIREZ</t>
  </si>
  <si>
    <t>LUCERO BERENICE CAMPOS RAMIREZ</t>
  </si>
  <si>
    <t>JESSICA MARISOL DOMINGUEZ GARCIA</t>
  </si>
  <si>
    <t>SELENE TORRES AYALA</t>
  </si>
  <si>
    <t>FERN851230MMCRMR04</t>
  </si>
  <si>
    <t>NORMA ANGELICA FERNANDEZ RAMIREZ</t>
  </si>
  <si>
    <t>EVA MARIA FLORES VAZQUEZ</t>
  </si>
  <si>
    <t>OOME860704MHGLLL07</t>
  </si>
  <si>
    <t>ELIZABETH OLMOS MELO</t>
  </si>
  <si>
    <t>CRISTHIAN HERNANDEZ SANTIAGO</t>
  </si>
  <si>
    <t>ROSARIO ADRIANA MARQUEZ MORA</t>
  </si>
  <si>
    <t>PEEI760226MDFRNS02</t>
  </si>
  <si>
    <t>ISABEL PEREZ ENRIQUEZ</t>
  </si>
  <si>
    <t>RAAG750929MDFYLB04</t>
  </si>
  <si>
    <t>GABRIELA RAYA ALONSO</t>
  </si>
  <si>
    <t>ROCL931006MDFDRR05</t>
  </si>
  <si>
    <t>LAURA YAZMIN RODRIGUEZ CARRETERO</t>
  </si>
  <si>
    <t>ISMAEL GONZALEZ PARADA</t>
  </si>
  <si>
    <t>EDITH MARISOL ALVAREZ ROMERO</t>
  </si>
  <si>
    <t>JUAN ALEJANDRO OLIVARES SOLANO</t>
  </si>
  <si>
    <t>UAMB880614MMCRRT03</t>
  </si>
  <si>
    <t>BETSABETH SARAHI URBAN MORENO</t>
  </si>
  <si>
    <t>MASM950729MMCRNR03</t>
  </si>
  <si>
    <t>MARTHA MARTINEZ SANTELIZ</t>
  </si>
  <si>
    <t>FOGM930716MMCLNN05</t>
  </si>
  <si>
    <t>MONSERRAT FLORIN GONZALEZ</t>
  </si>
  <si>
    <t>POTA900724MMCNRN00</t>
  </si>
  <si>
    <t>ANA CRISTINA PONCE TORRES</t>
  </si>
  <si>
    <t>VAVO950220MTLZZL05</t>
  </si>
  <si>
    <t>OLIVIA VAZQUEZ VAZQUEZ</t>
  </si>
  <si>
    <t>SANDRA SOCORRO LEON JIMENEZ</t>
  </si>
  <si>
    <t>LILIANA ROXANA GARCIA BUENDIA</t>
  </si>
  <si>
    <t>ALMA DELIA OLTEHUA NAMICTLE</t>
  </si>
  <si>
    <t>ERIKA ITZEL TORRES PEREZ</t>
  </si>
  <si>
    <t>BEMF810712MCCYNR04</t>
  </si>
  <si>
    <t>FRANCISCA DEL CARMEN BEYTIA MENA</t>
  </si>
  <si>
    <t>CAMA931012MMCMRL00</t>
  </si>
  <si>
    <t>ALMA LETICIA CAMBRON MORA</t>
  </si>
  <si>
    <t>GUVK911126MMCDLR02</t>
  </si>
  <si>
    <t>KARLA IVETT GUADARRAMA VILLAZTECA</t>
  </si>
  <si>
    <t>LOLP891006MMCPPL07</t>
  </si>
  <si>
    <t>PAOLA BELEN LOPEZ LOPEZ</t>
  </si>
  <si>
    <t>MAIJ891012MMCRBS09</t>
  </si>
  <si>
    <t>JESICA MARLENE MARTINEZ IBARRA</t>
  </si>
  <si>
    <t>MAMJ900131HDFRRN03</t>
  </si>
  <si>
    <t>JUAN DANIEL MARTINEZ MARTINEZ</t>
  </si>
  <si>
    <t>PEGM940203HMNRRG03</t>
  </si>
  <si>
    <t>MIGUEL ALEJANDRO PEREZ GARCIA</t>
  </si>
  <si>
    <t>TOPB951215MMCRRR06</t>
  </si>
  <si>
    <t>BRISEIDA PATRICIA TORRES PEREZ</t>
  </si>
  <si>
    <t>SILVIA ESCOBAR HERNANDEZ</t>
  </si>
  <si>
    <t>ITZEL GARCIA GARCIA</t>
  </si>
  <si>
    <t>RURA800106MMCZSN07</t>
  </si>
  <si>
    <t>MARIA DE LOS ANGELES RUIZ ROSAS</t>
  </si>
  <si>
    <t>CUVN900410MMCRRR02</t>
  </si>
  <si>
    <t>NORMA ANGELICA CRUZ VERA</t>
  </si>
  <si>
    <t>DECR910326MMCLLS02</t>
  </si>
  <si>
    <t>MARIA DEL ROSARIO DELGADILLO CELSO</t>
  </si>
  <si>
    <t>EIMA840128MDFSNN00</t>
  </si>
  <si>
    <t>MARIA DE LOS ANGELES ESPINOZA MONROY</t>
  </si>
  <si>
    <t>GAVR820403HMCRLC09</t>
  </si>
  <si>
    <t>RICARDO GARCIA VALENTE</t>
  </si>
  <si>
    <t>MAVR771029HDFLRC00</t>
  </si>
  <si>
    <t>RICARDO MALDONADO VERA</t>
  </si>
  <si>
    <t>OEMJ760503HDFRRS01</t>
  </si>
  <si>
    <t>JOSE ORTEGA MARTINEZ</t>
  </si>
  <si>
    <t>ROHA840526MGRSRZ05</t>
  </si>
  <si>
    <t>AZUCENA DE LA ROSA HUERTA</t>
  </si>
  <si>
    <t>SOJA840312MMCBRD06</t>
  </si>
  <si>
    <t>ADRIANA SOBERANES JUAREZ</t>
  </si>
  <si>
    <t>TERL770316MHGRML01</t>
  </si>
  <si>
    <t>LILIA TREJO RAMIREZ</t>
  </si>
  <si>
    <t>VIGM880602MDFNRR04</t>
  </si>
  <si>
    <t>MARICELA VIAN GARCIA</t>
  </si>
  <si>
    <t>AURORA GARCIA VARGAS</t>
  </si>
  <si>
    <t>KARINA ABIGAIL ROSAS ESPINOSA</t>
  </si>
  <si>
    <t>GABRIELA HERNANDEZ GONZALEZ</t>
  </si>
  <si>
    <t>AELY950430MCSSPD04</t>
  </si>
  <si>
    <t>YADIRA ASENCIO LOPEZ</t>
  </si>
  <si>
    <t>PEOK950702MOCRRN04</t>
  </si>
  <si>
    <t>KENIA GUADALUPE PEREZ OROZCO</t>
  </si>
  <si>
    <t>BAMM810328MDFLRR02</t>
  </si>
  <si>
    <t>MARISOL IVONNE BLANCO MARTINEZ</t>
  </si>
  <si>
    <t>GAML940513MMCRYZ13</t>
  </si>
  <si>
    <t>LIZEHT GARNICA MAYA</t>
  </si>
  <si>
    <t>IBANIA TANIA PEREZ CAMACHO</t>
  </si>
  <si>
    <t>ANNEL ZAVALA MERAZ</t>
  </si>
  <si>
    <t>HEEN810510MOCRSN09</t>
  </si>
  <si>
    <t>NANCY HERNANDEZ ESCOBAR</t>
  </si>
  <si>
    <t>RACM920723MMCMSR06</t>
  </si>
  <si>
    <t>MARCELA IDALI RAMIREZ CASTRO</t>
  </si>
  <si>
    <t>ABIGAIL GARCIA LEDESMA</t>
  </si>
  <si>
    <t>ELIZABETH VEGA ZARIÃ‘AN</t>
  </si>
  <si>
    <t>CAPD950724MDFSDL02</t>
  </si>
  <si>
    <t>DULCE MARIA CASTILLO PEDRAZA</t>
  </si>
  <si>
    <t>ALMA SARAHI DIAZ PINEDA</t>
  </si>
  <si>
    <t>MARIA DEL CARMEN RIOS CAMACHO</t>
  </si>
  <si>
    <t>ZESM851016MMCPNR09</t>
  </si>
  <si>
    <t>MARGARITA ZEPEDA SANDOVAL</t>
  </si>
  <si>
    <t>VIANEY ACOSTA MORALES</t>
  </si>
  <si>
    <t>JUANA MARIA HERNANDEZ LEAL</t>
  </si>
  <si>
    <t>MARIA DE LOS ANGELES MARTINEZ DE JESUS</t>
  </si>
  <si>
    <t>EUNICE AMARANTA HERNANDEZ REYES</t>
  </si>
  <si>
    <t>CLAUDIA IVONNE MARTINEZ MENDOZA</t>
  </si>
  <si>
    <t>DAFNE YAEL ANGELICA ROJAS HERNANDEZ</t>
  </si>
  <si>
    <t>COBL870207MMCSRZ03</t>
  </si>
  <si>
    <t>LIZETH COSS DE LA BARCA</t>
  </si>
  <si>
    <t>MAAA951202MMCRRZ09</t>
  </si>
  <si>
    <t>AZUCENA MARTINEZ ARREDONDO</t>
  </si>
  <si>
    <t>MAVJ870729MMNRLN05</t>
  </si>
  <si>
    <t>JANET MARTINEZ VELAZQUEZ</t>
  </si>
  <si>
    <t>MIMK891104MMCRZR08</t>
  </si>
  <si>
    <t>KARLA AMAIRANI MIRANDA MEZA</t>
  </si>
  <si>
    <t>SOVM920403MDFTLR03</t>
  </si>
  <si>
    <t>MIRIAM PAOLA SOTO VALDEZ</t>
  </si>
  <si>
    <t>EMILIO ALEJANDRO VILLELA DE JESUS</t>
  </si>
  <si>
    <t>JIHE790721MDFMRV04</t>
  </si>
  <si>
    <t>EVELYN JIMENEZ HERNANDEZ</t>
  </si>
  <si>
    <t>MAHE780929MMCRRL03</t>
  </si>
  <si>
    <t>ELIZABETH MARTINEZ HERNANDEZ</t>
  </si>
  <si>
    <t>SAYE851128MDFNXL05</t>
  </si>
  <si>
    <t>ELENA LIZBETH SANTIAGO YAÃƒâ€˜EZ</t>
  </si>
  <si>
    <t>GOSG950211MMCNRD03</t>
  </si>
  <si>
    <t>MARIA GUADALUPE GONZALEZ SERRANO</t>
  </si>
  <si>
    <t>OSCAR BAUTISTA ROJAS</t>
  </si>
  <si>
    <t>MARITZA FERNANDEZ CRUZ</t>
  </si>
  <si>
    <t>ERIKA FLORES MEDINA</t>
  </si>
  <si>
    <t>IRAI HERNANDEZ DEL RIO</t>
  </si>
  <si>
    <t>LIDIA VELASCO MARTINEZ</t>
  </si>
  <si>
    <t>GORV920204MDFNZR09</t>
  </si>
  <si>
    <t>VERONICA GONZALEZ RAZO</t>
  </si>
  <si>
    <t>NOMS940702MMCLNS05</t>
  </si>
  <si>
    <t>SUSANA NOLASCO MENDEZ</t>
  </si>
  <si>
    <t>BURJ940916HGRRVL04</t>
  </si>
  <si>
    <t>JULIO CESAR BRUNO RIVERA</t>
  </si>
  <si>
    <t>NORMA DE JESUS CRUZ</t>
  </si>
  <si>
    <t>GUADALUPE SELENA RAMIREZ PEREZ</t>
  </si>
  <si>
    <t>JESSICA DESIRETH SARABIA SANCHEZ</t>
  </si>
  <si>
    <t>GORR840808MMNMDS08</t>
  </si>
  <si>
    <t>ROSA MARTHA GOMEZ RODRIGUEZ</t>
  </si>
  <si>
    <t>RACS920619MMCMRR02</t>
  </si>
  <si>
    <t>SARA RAMIREZ CRUZ</t>
  </si>
  <si>
    <t>AEMS930927MMCRNR00</t>
  </si>
  <si>
    <t>SARAHI ARREGUIN MANUEL</t>
  </si>
  <si>
    <t>LORF850822HDFPZR06</t>
  </si>
  <si>
    <t>FRANCISCO JAVIER LOPEZ RAZO</t>
  </si>
  <si>
    <t>LIDWSAY ZAZITH BAEZA DEL OSO</t>
  </si>
  <si>
    <t>FERMIN EDUARDO NUÃ‘EZ GARNICA</t>
  </si>
  <si>
    <t>CUAL880701MDFRLD00</t>
  </si>
  <si>
    <t>LADY KARIME CRUZ ALMARAS</t>
  </si>
  <si>
    <t>ROBP911006MMCJTL00</t>
  </si>
  <si>
    <t>PAULINA ROJAS BAUTISTA</t>
  </si>
  <si>
    <t>MEMK850718MDFNRR00</t>
  </si>
  <si>
    <t>KARINA EUGENIA MENDEZ MARTINEZ</t>
  </si>
  <si>
    <t>AAHN940418MMSNRN09</t>
  </si>
  <si>
    <t>NANCY EDITH ANDRADE HERNANDEZ</t>
  </si>
  <si>
    <t>BALO850821MDFRPF01</t>
  </si>
  <si>
    <t>OFELIA BARRIENTOS LOPEZ</t>
  </si>
  <si>
    <t>GARM950929HMCRMG05</t>
  </si>
  <si>
    <t>MIGUEL GARCIA RAMIREZ</t>
  </si>
  <si>
    <t>MAML900222MMCRNS00</t>
  </si>
  <si>
    <t>LISBETH DENISSE MARIN MONTER</t>
  </si>
  <si>
    <t>RICE880410MPLCRL09</t>
  </si>
  <si>
    <t>ROBL911109MMCMTL02</t>
  </si>
  <si>
    <t>LILIA ROMERO BAUTISTA</t>
  </si>
  <si>
    <t>RORA870601MDFXDN07</t>
  </si>
  <si>
    <t>ANA LAURA ROA RODRIGUEZ</t>
  </si>
  <si>
    <t>RORE830922HDFDZR05</t>
  </si>
  <si>
    <t>ERIK ROGELIO RODRIGUEZ RUIZ</t>
  </si>
  <si>
    <t>SARS901117MDFNJT05</t>
  </si>
  <si>
    <t>STHEPANY VICTORIA SANTOYO ROJAS</t>
  </si>
  <si>
    <t>TALJ890512MMCPNS06</t>
  </si>
  <si>
    <t>JESSICA NAYELI TAPIA LEON</t>
  </si>
  <si>
    <t>VIMW880511MMCGXN04</t>
  </si>
  <si>
    <t>WENDOLYN VIGUERAS MOXTHER</t>
  </si>
  <si>
    <t>GAPY930729MMNRRN09</t>
  </si>
  <si>
    <t>YANETH GARCIA PEREZ</t>
  </si>
  <si>
    <t>GOJE870907HMCNMN04</t>
  </si>
  <si>
    <t>ENRIQUE GONZALEZ JIMENEZ</t>
  </si>
  <si>
    <t>MARIA DEL ROSARIO ALAMILLA CRUZ</t>
  </si>
  <si>
    <t>DOVP901013MMCMLR04</t>
  </si>
  <si>
    <t>PERLA DOMINGUEZ VALOIS</t>
  </si>
  <si>
    <t>PESK871207MMNRTR08</t>
  </si>
  <si>
    <t>KARINA PERDOMO SOTO</t>
  </si>
  <si>
    <t>ROOI830217MMCMRT01</t>
  </si>
  <si>
    <t>ITSSEL ROMERO ORTIZ</t>
  </si>
  <si>
    <t>RESS940904MMCYNZ09</t>
  </si>
  <si>
    <t>SUZETTE XANAT REYES SANDOVAL</t>
  </si>
  <si>
    <t>MAPI890209MMCRLT00</t>
  </si>
  <si>
    <t>ITZEL MARTINEZ PLIEGO</t>
  </si>
  <si>
    <t>IVETTE REYES RAMIREZ</t>
  </si>
  <si>
    <t>BACM940514MDFRRR08</t>
  </si>
  <si>
    <t>MARIELA BARRON CERVANTES</t>
  </si>
  <si>
    <t>IARL890518MGRNYL03</t>
  </si>
  <si>
    <t>LILIANA SADID INFANTE REYES</t>
  </si>
  <si>
    <t>SANDRA JANETH RAYON GARCIA</t>
  </si>
  <si>
    <t>REJJ921111MMCZRS04</t>
  </si>
  <si>
    <t>JESSICA IVONNE REZA JUAREZ</t>
  </si>
  <si>
    <t>ARTURO CARRANZA PEÃ‘A</t>
  </si>
  <si>
    <t>ARIANA LIZBETH NIEVES COLIN</t>
  </si>
  <si>
    <t>JAZMIN ARACELI VALDES URBINA</t>
  </si>
  <si>
    <t>EIMV830413MDFNRR00</t>
  </si>
  <si>
    <t>VERONICA EDITH ENRIQUEZ MORENO</t>
  </si>
  <si>
    <t>GOBY751103MDFNRD00</t>
  </si>
  <si>
    <t>YADIRA GONZALEZ BRAVO</t>
  </si>
  <si>
    <t>GOGN880422MMCNRY04</t>
  </si>
  <si>
    <t>NAYELLI GONZALEZ GARCIA</t>
  </si>
  <si>
    <t>MOVC850605MDFRRL15</t>
  </si>
  <si>
    <t>CLAUDIA VALERIA MORALES VARGAS</t>
  </si>
  <si>
    <t>MUMA940420MDFXNN05</t>
  </si>
  <si>
    <t>NAVL870301MDFVZR09</t>
  </si>
  <si>
    <t>LAURA ELISA NAVA VAZQUEZ</t>
  </si>
  <si>
    <t>REEA900330MMCYSN03</t>
  </si>
  <si>
    <t>ANALY LILIAN REYES ESPINOSA</t>
  </si>
  <si>
    <t>RIMF851018MDFVNB00</t>
  </si>
  <si>
    <t>FABIOLA RIVAS MANZO</t>
  </si>
  <si>
    <t>RUBR920623MMCBRB06</t>
  </si>
  <si>
    <t>RUBI RUBIO BERNAL</t>
  </si>
  <si>
    <t>SAHB900303MMCNRL03</t>
  </si>
  <si>
    <t>BLANCA ESTELA SANDOVAL HERNANDEZ</t>
  </si>
  <si>
    <t>LECA940303MMCNNN06</t>
  </si>
  <si>
    <t>ANA ROSA LEON CANALES</t>
  </si>
  <si>
    <t>JOSE DARIO ORTIZ JASSO</t>
  </si>
  <si>
    <t>AAMD960119MMCLYN01</t>
  </si>
  <si>
    <t>DENY ALEJANDRA ALCANTARA MAYA</t>
  </si>
  <si>
    <t>EADB850903MMCSZR07</t>
  </si>
  <si>
    <t>BRENDA ESTRADA DIAZ</t>
  </si>
  <si>
    <t>SOEN950529MMCTST09</t>
  </si>
  <si>
    <t>NATALY GUADALUPE SOTOMAYOR ESPINOSA</t>
  </si>
  <si>
    <t>LESLIE LEAL CALZADA</t>
  </si>
  <si>
    <t>FEZJ880526MTLRMR02</t>
  </si>
  <si>
    <t>JARUMI YOLANDA FERNANDEZ ZAMORA</t>
  </si>
  <si>
    <t>AECM720624MDFRRN06</t>
  </si>
  <si>
    <t>MINERVA VERONICA ARMENTA CARREÃ‘O</t>
  </si>
  <si>
    <t>CACK941103MPLSRR09</t>
  </si>
  <si>
    <t>KARINA CASTILLO CRUZ</t>
  </si>
  <si>
    <t>GACV950509MGRRMR05</t>
  </si>
  <si>
    <t>VERONICA GARCIA CAMARILLO</t>
  </si>
  <si>
    <t>BAEC920225MMCRSY06</t>
  </si>
  <si>
    <t>CYNTHIA BRAVO ESPEJEL</t>
  </si>
  <si>
    <t>GOHM840123HMCNLR08</t>
  </si>
  <si>
    <t>MAURICIO GONZALEZ HELOX</t>
  </si>
  <si>
    <t>LOMS910630MMCPLN00</t>
  </si>
  <si>
    <t>SANDYBELL LOPEZ MELENDEZ</t>
  </si>
  <si>
    <t>NAGJ900624HGRVBN08</t>
  </si>
  <si>
    <t>JUAN MANUEL NAVA GABRIEL</t>
  </si>
  <si>
    <t>CUCF940731MVZRRL05</t>
  </si>
  <si>
    <t>FLOR IDALIA DE LA CRUZ DE LA CRUZ</t>
  </si>
  <si>
    <t>GOMA911113MMCMRL09</t>
  </si>
  <si>
    <t>ALMA NAYELI GOMEZ MARTINEZ</t>
  </si>
  <si>
    <t>PIMC810808MMCXRL02</t>
  </si>
  <si>
    <t>CLAUDIA PIÃ‘A MORALES</t>
  </si>
  <si>
    <t>MAMJ951019MMCRRS02</t>
  </si>
  <si>
    <t>JESSICA VIANEY MARTINEZ MORENO</t>
  </si>
  <si>
    <t>FEVB940215MGRRLR06</t>
  </si>
  <si>
    <t>BRENDA LETICIA FERNANDEZ VELAZQUEZ</t>
  </si>
  <si>
    <t>MIRNA LUCERO CHINO</t>
  </si>
  <si>
    <t>EUNICE BADILLO HERNANDEZ</t>
  </si>
  <si>
    <t>COAA950925HMNLLL04</t>
  </si>
  <si>
    <t>ALEX JOVANY COLIN ALDANA</t>
  </si>
  <si>
    <t>GOAL940121HMCMGS01</t>
  </si>
  <si>
    <t>LUIS ANTONIO GOMEZ AGUIRRE</t>
  </si>
  <si>
    <t>RALD950627HMCMPV03</t>
  </si>
  <si>
    <t>DAVID RAMOS LOPEZ</t>
  </si>
  <si>
    <t>JESUS OLMOS MARTINEZ</t>
  </si>
  <si>
    <t>ANABELL RAMIREZ DE LA CRUZ</t>
  </si>
  <si>
    <t>CORA910316MMCLSD03</t>
  </si>
  <si>
    <t>ADRIANA COLIN RASO</t>
  </si>
  <si>
    <t>ARACELI AGUILAR ACEVES</t>
  </si>
  <si>
    <t>MIGUEL BARRUETA JAIMES</t>
  </si>
  <si>
    <t>JOSELIN YAJAIRA GONZALEZ JUAN</t>
  </si>
  <si>
    <t>DANIEL VALVERDE JAIMES</t>
  </si>
  <si>
    <t>MAPM791029MMCRNR02</t>
  </si>
  <si>
    <t>MARISOL MARTINEZ PINTOR</t>
  </si>
  <si>
    <t>MATS880827MMCTRN09</t>
  </si>
  <si>
    <t>SANDRA MATIAS TREJO</t>
  </si>
  <si>
    <t>MELC821125MDFNNT00</t>
  </si>
  <si>
    <t>CATALINA MENDOZA LINARES</t>
  </si>
  <si>
    <t>ROGV850923MQTDNR06</t>
  </si>
  <si>
    <t>VERONICA RODRIGUEZ GONZALEZ</t>
  </si>
  <si>
    <t>SOBM950926MMCTRR05</t>
  </si>
  <si>
    <t>MARISOL SOTO BARBOZA</t>
  </si>
  <si>
    <t>TIMM791129HDFRNR00</t>
  </si>
  <si>
    <t>MAURICIO TIRADO MONTOYA</t>
  </si>
  <si>
    <t>ELSA PACHECO GARCIA</t>
  </si>
  <si>
    <t>PAOLA GABRIELA ARMENTA PEREIRA</t>
  </si>
  <si>
    <t>VALERIA CASTILLO BALTAZAR</t>
  </si>
  <si>
    <t>CAAS840307MDFHML06</t>
  </si>
  <si>
    <t>SELENE JACQUELINE CHAVEZ AMARO</t>
  </si>
  <si>
    <t>CEAT910616MDFRMN03</t>
  </si>
  <si>
    <t>TANIA CERVANTES AMBRIZ</t>
  </si>
  <si>
    <t>PALOMA AGUILAR CAMPOS</t>
  </si>
  <si>
    <t>SAID NEFTALI PEDROZO FABELA</t>
  </si>
  <si>
    <t>FLOR MARIA CARRANZA JACALES</t>
  </si>
  <si>
    <t>MOHA930226MDFRRL04</t>
  </si>
  <si>
    <t>ALEJANDRA MORENO HERNANDEZ</t>
  </si>
  <si>
    <t>EESL910429HDFSSS02</t>
  </si>
  <si>
    <t>LUIS ALBERTO ESTEVES SOSA</t>
  </si>
  <si>
    <t>MICI921105MMCRSZ00</t>
  </si>
  <si>
    <t>IZCHEL MIRANDA CASTILLO</t>
  </si>
  <si>
    <t>MOAA910826HGRRBL05</t>
  </si>
  <si>
    <t>ALEJANDRO MORAN ABRAJAN</t>
  </si>
  <si>
    <t>MARIA TERESA MARTINEZ CORTES</t>
  </si>
  <si>
    <t>ELIZABETH GUADALUPE FALCON LOPEZ</t>
  </si>
  <si>
    <t>CAGD920113MMCHNL01</t>
  </si>
  <si>
    <t>DULCE KARINA CHAVEZ GONZALEZ</t>
  </si>
  <si>
    <t>COSM910625MDFNNR07</t>
  </si>
  <si>
    <t>MIREYA ISABEL CONTRERAS SANCHEZ</t>
  </si>
  <si>
    <t>ROHB850923MDFDRR03</t>
  </si>
  <si>
    <t>BERENICE RODRIGUEZ HERNANDEZ</t>
  </si>
  <si>
    <t>MEJR930105MMCNMS09</t>
  </si>
  <si>
    <t>ROSA SIMONE MENDOZA JIMENEZ</t>
  </si>
  <si>
    <t>DIANA PATRICIA MORALES BUSTAMANTE</t>
  </si>
  <si>
    <t>ALEJANDRA MENDOZA CASTILLO</t>
  </si>
  <si>
    <t>CUAC870619HMCRRR09</t>
  </si>
  <si>
    <t>JOSE CARLOS CRUZ ARRATIA</t>
  </si>
  <si>
    <t>MORL830807MMCRJR02</t>
  </si>
  <si>
    <t>LAURA MORALES ROJAS</t>
  </si>
  <si>
    <t>GAJK910925MDFRRR02</t>
  </si>
  <si>
    <t>KARINA GARCIA JUAREZ</t>
  </si>
  <si>
    <t>HEGJ920113MMCRRS04</t>
  </si>
  <si>
    <t>JESSICA YADIRA HERNANDEZ GARCIA</t>
  </si>
  <si>
    <t>FRANCISCA ADRIANA AVALOS SANCHEZ</t>
  </si>
  <si>
    <t>MIDORI YASUMURA MELCHOR</t>
  </si>
  <si>
    <t>YESENIA PEREZ CRUZ</t>
  </si>
  <si>
    <t>MAOS950327HMCRRR04</t>
  </si>
  <si>
    <t>SERGIO EDUARDO MARTINEZ ORTIZ</t>
  </si>
  <si>
    <t>NAEJ950423MMCBSS05</t>
  </si>
  <si>
    <t>JESSICA NABOR ESPINOSA</t>
  </si>
  <si>
    <t>CLAUDIA LINARES LOPEZ</t>
  </si>
  <si>
    <t>ELIZABETH ORTIZ OLIVAREZ</t>
  </si>
  <si>
    <t>ANA KARINA TAVIRA ANGEL</t>
  </si>
  <si>
    <t>AERL940427MMCLSR07</t>
  </si>
  <si>
    <t>LAURA IVONNE ALMERAYA ROSAS</t>
  </si>
  <si>
    <t>SOL MARIELA BERMUDEZ BAUTISTA</t>
  </si>
  <si>
    <t>KARLA MARTINEZ SOTO</t>
  </si>
  <si>
    <t>MIDY920314MMSJZR07</t>
  </si>
  <si>
    <t>YARETH MIJANGO DIAZ</t>
  </si>
  <si>
    <t>DALIA ISABEL GOMEZ SIXTO</t>
  </si>
  <si>
    <t>KORINA IVONNE DE JESUS PLATA</t>
  </si>
  <si>
    <t>CASN890715MDFNNN01</t>
  </si>
  <si>
    <t>NANCY IVONE CANO SANTILLAN</t>
  </si>
  <si>
    <t>XOCHITL RODRIGUEZ MORENO</t>
  </si>
  <si>
    <t>ALBA ELENA CAMACHO VENEGAS</t>
  </si>
  <si>
    <t>YESSICA BERENICE HERNANDEZ MORALES</t>
  </si>
  <si>
    <t>PEOV950122MDFRRL02</t>
  </si>
  <si>
    <t>VALERIA ANAHI PEREZ ORTIZ</t>
  </si>
  <si>
    <t>LAURA LUGO ARMENDARIZ</t>
  </si>
  <si>
    <t>IRMA MIREL MORALES BERBER</t>
  </si>
  <si>
    <t>PEVI920902MMCRLR03</t>
  </si>
  <si>
    <t>IRIS ABIGAIL PERALES VELASCO</t>
  </si>
  <si>
    <t>UIEG910330MMCRSL09</t>
  </si>
  <si>
    <t>GLORIA ESTEPHANIA URIBE ESCORZA</t>
  </si>
  <si>
    <t>ARACELI HERNANDEZ ISLAS</t>
  </si>
  <si>
    <t>HEHJ850828HDFRRS06</t>
  </si>
  <si>
    <t>JESUS ALBERTO HERNANDEZ HERNANDEZ</t>
  </si>
  <si>
    <t>BACD870424MMCRNL05</t>
  </si>
  <si>
    <t>DULCE ELENA BARCENAS CONDE</t>
  </si>
  <si>
    <t>JARE890629HDFCZR09</t>
  </si>
  <si>
    <t>ERICK JORDAN JACOBO RUIZ</t>
  </si>
  <si>
    <t>GAMM940810MDFRJR07</t>
  </si>
  <si>
    <t>MARIANA GARCIA MEJIA</t>
  </si>
  <si>
    <t>PATRICIA ADORACION DAMIAN LEON</t>
  </si>
  <si>
    <t>JOHANA DALIA MONROY GALVAN</t>
  </si>
  <si>
    <t>VANL930203MMCCVR03</t>
  </si>
  <si>
    <t>LOURDES ANGELICA VACA NAVA</t>
  </si>
  <si>
    <t>GUCS931226MMCDNL03</t>
  </si>
  <si>
    <t>SILVIA JANNETTE GUADARRAMA CUENCA</t>
  </si>
  <si>
    <t>MICC830310MMCRLR02</t>
  </si>
  <si>
    <t>CRISTINA JOVANY MIRANDA CELIS</t>
  </si>
  <si>
    <t>TAAD800412HDFPRG04</t>
  </si>
  <si>
    <t>DIEGO TAPIA ARAGON</t>
  </si>
  <si>
    <t>MAPR870206MDFTLS01</t>
  </si>
  <si>
    <t>ROSALIA MATA PALACIOS</t>
  </si>
  <si>
    <t>MARR850730HDFRML04</t>
  </si>
  <si>
    <t>RAUL MARTINEZ RAMIREZ</t>
  </si>
  <si>
    <t>AAMG950322MDFRLB02</t>
  </si>
  <si>
    <t>GABRIELA JACQUELINE ARAUJO MILLAN</t>
  </si>
  <si>
    <t>MAGE950523MMCRTL00</t>
  </si>
  <si>
    <t>ELIZABETH MARTINEZ GUTIERREZ</t>
  </si>
  <si>
    <t>MORA901019HMNRZR06</t>
  </si>
  <si>
    <t>ARTURO MORALES RUIZ</t>
  </si>
  <si>
    <t>ROCK921013MDFDHT08</t>
  </si>
  <si>
    <t>KITZE TONALLI RODRIGUEZ CHAVEZ</t>
  </si>
  <si>
    <t>TOOR930814MDFVRS00</t>
  </si>
  <si>
    <t>YESENIA REMIGIO JARAMILLO</t>
  </si>
  <si>
    <t>AESR750625MDFRLT03</t>
  </si>
  <si>
    <t>RUTH LUCIA ARENAS SOLANO</t>
  </si>
  <si>
    <t>CELIA SANCHEZ PERFECTO</t>
  </si>
  <si>
    <t>FELIX SUAREZ MARTINEZ</t>
  </si>
  <si>
    <t>GABRIELA VAZQUEZ RUIZ</t>
  </si>
  <si>
    <t>ELIZABETH MARTINEZ GARCIA</t>
  </si>
  <si>
    <t>CARLOS ENRIQUE NIETO MUNGUIA</t>
  </si>
  <si>
    <t>NATR861223HMCVPL06</t>
  </si>
  <si>
    <t>RAUL NAVARRETE TEPOZTECO</t>
  </si>
  <si>
    <t>CASE690821MDFBLL03</t>
  </si>
  <si>
    <t>ELIZA CABALLERO SALCEDO</t>
  </si>
  <si>
    <t>LUTD941013MDFNRL06</t>
  </si>
  <si>
    <t>DALIA ALEJANDRA LUNA TREJO</t>
  </si>
  <si>
    <t>CALA930607MMCSPN04</t>
  </si>
  <si>
    <t>ANA YESSICA CASTILLO LOPEZ</t>
  </si>
  <si>
    <t>CATALINA COLIN MARTINEZ</t>
  </si>
  <si>
    <t>YULIANA RIOS GONZALEZ</t>
  </si>
  <si>
    <t>LOPI910422MMCPNV18</t>
  </si>
  <si>
    <t>IVONNE LOPEZ PINEDA</t>
  </si>
  <si>
    <t>KARLA IVETH CARDONA GUADARRAMA</t>
  </si>
  <si>
    <t>BERENICE LAURA QUINTANAR CERON</t>
  </si>
  <si>
    <t>JOSE EDUARDO VAZQUEZ GONZALEZ</t>
  </si>
  <si>
    <t>MARIA TERESA LOPEZ GUADARRAMA</t>
  </si>
  <si>
    <t>RICARDO GARCIA BALDERAS</t>
  </si>
  <si>
    <t>FAGD790531HMCRNN07</t>
  </si>
  <si>
    <t>DANIEL FRANCO GONZALEZ</t>
  </si>
  <si>
    <t>GUFR940106HMCZNB05</t>
  </si>
  <si>
    <t>RUBEN GUZMAN FONSECA</t>
  </si>
  <si>
    <t>OEFF910428HMSRBB01</t>
  </si>
  <si>
    <t>FABIAN ORTEGA FABELA</t>
  </si>
  <si>
    <t>AURA950617MDFGMD01</t>
  </si>
  <si>
    <t>ADLAI AGUILAR RAMIREZ</t>
  </si>
  <si>
    <t>BAPA940330MMCRZL06</t>
  </si>
  <si>
    <t>ALIX GABRIELA BARRIENTOS PAZ</t>
  </si>
  <si>
    <t>CABN950308MCLHRR00</t>
  </si>
  <si>
    <t>NAARA ZAFIR CHAVIRA BRIONES</t>
  </si>
  <si>
    <t>DURV951213MVZRSN08</t>
  </si>
  <si>
    <t>VANESSA DURAN RIOS</t>
  </si>
  <si>
    <t>GOFA880524MDFNGN05</t>
  </si>
  <si>
    <t>ANA MARIA GONZALEZ FIGUEROA</t>
  </si>
  <si>
    <t>GORA941121MMCNMN05</t>
  </si>
  <si>
    <t>ANGELICA GONZALEZ RAMIREZ</t>
  </si>
  <si>
    <t>LESM801011MMCMNN04</t>
  </si>
  <si>
    <t>MONICA LEMUS SANCHEZ</t>
  </si>
  <si>
    <t>MAPA940125MMCRDN01</t>
  </si>
  <si>
    <t>ANA SELENE MARTINEZ PEDROZA</t>
  </si>
  <si>
    <t>PASJ950801MMCCNN02</t>
  </si>
  <si>
    <t>JUANA ANALY PACHECO SANTIAGO</t>
  </si>
  <si>
    <t>SAGY891024MPLNRR05</t>
  </si>
  <si>
    <t>YURAIMA SANTIAGO GARCIA</t>
  </si>
  <si>
    <t>CUVJ950106MMCDZC07</t>
  </si>
  <si>
    <t>JACQUELINE IVONNE CUADROS VAZQUEZ</t>
  </si>
  <si>
    <t>VAGA880705HMCZZN05</t>
  </si>
  <si>
    <t>ANTONIO ANYAHEL VAZQUEZ GUZMAN</t>
  </si>
  <si>
    <t>CEGE770701MMCLRS09</t>
  </si>
  <si>
    <t>ESTHER LUCINA CLEMENTE GARCIA</t>
  </si>
  <si>
    <t>FABIOLA FIGUEROA AGUILAR</t>
  </si>
  <si>
    <t>METD850826MGRJRR05</t>
  </si>
  <si>
    <t>DORIAN NANYELI MEJIA TORRES</t>
  </si>
  <si>
    <t>EOCG950119MMSSSB00</t>
  </si>
  <si>
    <t>GABRIELA ESCOBAR CASTAÃƒâ€˜EDA</t>
  </si>
  <si>
    <t>GOSS931030HMCNNM06</t>
  </si>
  <si>
    <t>SAMUEL HENDRIX GONZALEZ SANCHEZ</t>
  </si>
  <si>
    <t>GARG921124HMCRMD04</t>
  </si>
  <si>
    <t>JOSE GUADALUPE GARDUÃƒâ€˜O ROMAN</t>
  </si>
  <si>
    <t>MARIA ARELI GARCIA MARTINEZ</t>
  </si>
  <si>
    <t>CARMEN AUGUSTO MELENDEZ</t>
  </si>
  <si>
    <t>BERTHA MAGNOLIA CERON CAMACHO</t>
  </si>
  <si>
    <t>YESENIA CRUZ MARTINEZ</t>
  </si>
  <si>
    <t>ANDREA GUEVARA ALCANTARA</t>
  </si>
  <si>
    <t>MARY ESTEFANI HERRERA DUARTE</t>
  </si>
  <si>
    <t>IMELDA PINEDA SUAREZ</t>
  </si>
  <si>
    <t>LESLI SARAI ROA LINARES</t>
  </si>
  <si>
    <t>ROSALIA TREJO GONZALEZ</t>
  </si>
  <si>
    <t>GUADALUPE UGALDE DURAN</t>
  </si>
  <si>
    <t>SANY ALEJO CARDENAS</t>
  </si>
  <si>
    <t>MARIA FERNANDA HINOJOSA ORDORICA</t>
  </si>
  <si>
    <t>ALMA DELIA SANCHEZ VERGARA</t>
  </si>
  <si>
    <t>VALR921124MMCZPC05</t>
  </si>
  <si>
    <t>ROCIO VAZQUEZ LOPEZ</t>
  </si>
  <si>
    <t>MESJ870806HDFZLS04</t>
  </si>
  <si>
    <t>JOSE DE JESUS MEZA SILVA</t>
  </si>
  <si>
    <t>SATJ871231MDFNQC01</t>
  </si>
  <si>
    <t>JACQUELINE SANCHEZ TEQUIANES</t>
  </si>
  <si>
    <t>VALC951108MMCNZR07</t>
  </si>
  <si>
    <t>CRISTINA GABRIELA VANEGAS LOZANO</t>
  </si>
  <si>
    <t>BRENDA CRUZ BAUTISTA</t>
  </si>
  <si>
    <t>MIAA950314MMCRNN05</t>
  </si>
  <si>
    <t>ANA KARLA MIRANDA ANAYA</t>
  </si>
  <si>
    <t>ITZEL REYES VAZQUEZ</t>
  </si>
  <si>
    <t>AAHC851023MMCYRN04</t>
  </si>
  <si>
    <t>CINDY MONSERRAT AYALA HERNANDEZ</t>
  </si>
  <si>
    <t>MARE850416MDFRSV02</t>
  </si>
  <si>
    <t>EVELYN JANET MARQUEZ DE LA ROSA</t>
  </si>
  <si>
    <t>LAURA ROCHA LARA</t>
  </si>
  <si>
    <t>GOMI931025HMSNRV06</t>
  </si>
  <si>
    <t>IVAN GONZALEZ MARTINEZ</t>
  </si>
  <si>
    <t>MAGV830401MMCRZC02</t>
  </si>
  <si>
    <t>VICTORIA SILVINA MARTINEZ GUZMAN</t>
  </si>
  <si>
    <t>ROMD930427MMCSRN04</t>
  </si>
  <si>
    <t>DANIELA MONSERRATH ROSALES MARTINEZ</t>
  </si>
  <si>
    <t>JUPL931208MDFRTS05</t>
  </si>
  <si>
    <t>LUISA MARIA JUAREZ PAT</t>
  </si>
  <si>
    <t>ROJB950716MMCJRR07</t>
  </si>
  <si>
    <t>BERENICE ROJAS JUAREZ</t>
  </si>
  <si>
    <t>SORM940609MMCTDN07</t>
  </si>
  <si>
    <t>MONSERRAT SOTO RODRIGUEZ</t>
  </si>
  <si>
    <t>DALIA NATALY DAVILA PICAZO</t>
  </si>
  <si>
    <t>ITZEEL JAZMIN SOSA OLASCOAGA</t>
  </si>
  <si>
    <t>VEAA770623MSPLYR00</t>
  </si>
  <si>
    <t>MARIA AURORA VELAZQUEZ AYALA</t>
  </si>
  <si>
    <t>BRENDA GABRIELA GARCIA LOPEZ</t>
  </si>
  <si>
    <t>MONICA ALEJANDRA JACOB SILVA</t>
  </si>
  <si>
    <t>FANNY EDITH CASTELAN GONZALEZ</t>
  </si>
  <si>
    <t>SOCORRO ARACELI MARTINEZ GUERRERO</t>
  </si>
  <si>
    <t>DANIELA BECERRA GLORIA</t>
  </si>
  <si>
    <t>ANGELICA ITZEL PALACIOS ZARATE</t>
  </si>
  <si>
    <t>IVONNE ALEJANDRA RAMIREZ LOZADA</t>
  </si>
  <si>
    <t>MARIBEL FIERRO RIVERA</t>
  </si>
  <si>
    <t>RODRIGO JUAREZ VEGA</t>
  </si>
  <si>
    <t>ANAYELI DIAZ TOVAR</t>
  </si>
  <si>
    <t>RODR900307MGRJQC06</t>
  </si>
  <si>
    <t>ROCELY ROJAS DUQUE</t>
  </si>
  <si>
    <t>JORGE ARMANDO SANDOVAL ESQUIVEL</t>
  </si>
  <si>
    <t>ALEJANDRA MONSERRAT GASPAR CAMACHO</t>
  </si>
  <si>
    <t>RARR881116MMCMDB08</t>
  </si>
  <si>
    <t>REBECA EDITH RAMIREZ RODRIGUEZ</t>
  </si>
  <si>
    <t>EOJK950623MMCSRR02</t>
  </si>
  <si>
    <t>KARLA YADIRA ESCOBEDO JUAREZ</t>
  </si>
  <si>
    <t>VEBK870116MMCLCR03</t>
  </si>
  <si>
    <t>KARINA VELAZQUEZ BECERRIL</t>
  </si>
  <si>
    <t>MARIANA MANUEL ALVAREZ</t>
  </si>
  <si>
    <t>CAMB930317HMCRRR08</t>
  </si>
  <si>
    <t>BRIAN IVAN CARLO MORA</t>
  </si>
  <si>
    <t>EAGC951201MMCNDR05</t>
  </si>
  <si>
    <t>CRISTINA ENCASTIN GUADARRAMA</t>
  </si>
  <si>
    <t>KATIA IRENE TRUJILLO ARIZMENDI</t>
  </si>
  <si>
    <t>CALC910914MMCHPN04</t>
  </si>
  <si>
    <t>CINTHIA MARLENNE CHAPARRO LOPEZ</t>
  </si>
  <si>
    <t>GUZL830219MMCRMR06</t>
  </si>
  <si>
    <t>LAURA GUERRERO ZAMUDIO</t>
  </si>
  <si>
    <t>LUZT841205MDFGVN02</t>
  </si>
  <si>
    <t>TANIA ANAYELI LUGO ZAVALA</t>
  </si>
  <si>
    <t>OICD931125MMCRDN01</t>
  </si>
  <si>
    <t>DIANA ORTIZ CEDILLO</t>
  </si>
  <si>
    <t>SAJI920904MMCNMN03</t>
  </si>
  <si>
    <t>INGRID REBECA SANDOVAL JAIMES</t>
  </si>
  <si>
    <t>SARF850727MDFVDT09</t>
  </si>
  <si>
    <t>FATIMA CRISTINA SAAVEDRA RODRIGUEZ</t>
  </si>
  <si>
    <t>SEVK941020MMCBNR05</t>
  </si>
  <si>
    <t>KARLA VALERIA SEBASTIAN VENEGAS</t>
  </si>
  <si>
    <t>SOGA941206HMCRNN08</t>
  </si>
  <si>
    <t>ANGEL JOVANI SORIANO GONZALEZ</t>
  </si>
  <si>
    <t>TESM881208MDFNNY07</t>
  </si>
  <si>
    <t>MAYRA LIZBETH TENJHAY SANTO</t>
  </si>
  <si>
    <t>NORMA LUZ CASTELAN GUTIERREZ</t>
  </si>
  <si>
    <t>FECA881211HMNRRN02</t>
  </si>
  <si>
    <t>JOSE ANTONIO FERREYRA CORTEZ</t>
  </si>
  <si>
    <t>LUMJ960118HMCCNH06</t>
  </si>
  <si>
    <t>JHONY IVAN LUCIO MENA</t>
  </si>
  <si>
    <t>AESM951220MMNRLR07</t>
  </si>
  <si>
    <t>MARI CARMEN ARREAGA SOLIS</t>
  </si>
  <si>
    <t>RUHA820607HMCZRN07</t>
  </si>
  <si>
    <t>ANGEL RUIZ HERNANDEZ</t>
  </si>
  <si>
    <t>MIRIAM GONZALEZ ESPINAREZ</t>
  </si>
  <si>
    <t>BRIAN DANIEL ROJAS URIBE</t>
  </si>
  <si>
    <t>OIRC790601MMSRDR06</t>
  </si>
  <si>
    <t>MARIA DEL CARMEN ORTIZ RODRIGUEZ</t>
  </si>
  <si>
    <t>REGI890406MDFCRR02</t>
  </si>
  <si>
    <t>IRENE RECOBA GRANADOS</t>
  </si>
  <si>
    <t>BEATRIZ ADRIANA CRUZ MARTINEZ</t>
  </si>
  <si>
    <t>RORM901024MMCDDR06</t>
  </si>
  <si>
    <t>MIRIAM RODRIGUEZ RODRIGUEZ</t>
  </si>
  <si>
    <t>MIRIAM BALDOMERO MELCHOR</t>
  </si>
  <si>
    <t>ZAAR930101MMCVLC05</t>
  </si>
  <si>
    <t>ROCIO ZAVALA ALVARADO</t>
  </si>
  <si>
    <t>QUMJ950526MMCNDS04</t>
  </si>
  <si>
    <t>JESSICA ELENA QUINTERO MEDINA</t>
  </si>
  <si>
    <t>YANET DONIZ GARCIA</t>
  </si>
  <si>
    <t>OECG920726MDFLRB00</t>
  </si>
  <si>
    <t>GABRIELA ELIZABETH OLVERA CRUZ</t>
  </si>
  <si>
    <t>ALEJANDRA MIRANDA GALICIA</t>
  </si>
  <si>
    <t>CIRY951015MDFSMK07</t>
  </si>
  <si>
    <t>YUKETZIN GUADALUPE CISNEROS RAMOS</t>
  </si>
  <si>
    <t>EALY871010MDFSMN03</t>
  </si>
  <si>
    <t>YENICEY ESTRADA LEMUS</t>
  </si>
  <si>
    <t>GOCN890220MGRNRL11</t>
  </si>
  <si>
    <t>NELLY GONZALEZ DEL CARMEN</t>
  </si>
  <si>
    <t>MORI951224MVZRYR00</t>
  </si>
  <si>
    <t>IRMA KAREN MORALES REYES</t>
  </si>
  <si>
    <t>RAPC861106MDFMRL01</t>
  </si>
  <si>
    <t>CLAUDIA IRENE RAMIREZ PEREZ</t>
  </si>
  <si>
    <t>SACP950901MMCNRM02</t>
  </si>
  <si>
    <t>PAMELA SANCHEZ CRUZ</t>
  </si>
  <si>
    <t>MODX940216MDFRZT06</t>
  </si>
  <si>
    <t>XITLALI AIDEE MORA DIAZ</t>
  </si>
  <si>
    <t>NAZM920627MGRVRR07</t>
  </si>
  <si>
    <t>MIRIAM NAVA ZARATE</t>
  </si>
  <si>
    <t>VAHA920128MDFRRN09</t>
  </si>
  <si>
    <t>ANABEL ROSAURA VARGAS HERNANDEZ</t>
  </si>
  <si>
    <t>JARED ABIGAIL CARRAL RUIZ</t>
  </si>
  <si>
    <t>ANGEL ESPEJEL ESPINOSA</t>
  </si>
  <si>
    <t>MARIA DEL CARMEN MONROY SANCHEZ</t>
  </si>
  <si>
    <t>GUFM950420MMCRNN07</t>
  </si>
  <si>
    <t>MARIA MONSERRAT GUERRA FUENTES</t>
  </si>
  <si>
    <t>COAA920112HMCRVL05</t>
  </si>
  <si>
    <t>ALFREDO CORTEZ AVENDAÃ‘O</t>
  </si>
  <si>
    <t>GAGJ850409MMCRRN06</t>
  </si>
  <si>
    <t>JANETH ARLET GARCIA GUERRERO</t>
  </si>
  <si>
    <t>ASTRID KURI GARCIA</t>
  </si>
  <si>
    <t>KARINA ZAMORA AGAPITO</t>
  </si>
  <si>
    <t>HEBD890124MDFRTN03</t>
  </si>
  <si>
    <t>DIANA HERNANDEZ BAUTISTA</t>
  </si>
  <si>
    <t>RUGM910721MMCZMN09</t>
  </si>
  <si>
    <t>MONSERRAT RUIZ GOMEZ</t>
  </si>
  <si>
    <t>TANIA AVILA BAÃ‘UELOS</t>
  </si>
  <si>
    <t>ALBERTO PEREZ VIDAL</t>
  </si>
  <si>
    <t>EUNICE MARLENE RUBI CRUZ</t>
  </si>
  <si>
    <t>BRENDA MATEOS RAMIREZ</t>
  </si>
  <si>
    <t>CXCA710727MOCMRL05</t>
  </si>
  <si>
    <t>ALMA ELIZABETH CAMARILLO CRUZ</t>
  </si>
  <si>
    <t>GARA900517MDFRBN00</t>
  </si>
  <si>
    <t>ANA LAURA GARCIA ROBLES</t>
  </si>
  <si>
    <t>YADIRA ESBEYDI AGUILAR GONZALEZ</t>
  </si>
  <si>
    <t>LEYSY BARRETO BARRETO</t>
  </si>
  <si>
    <t>RAPE790204HMCNRM02</t>
  </si>
  <si>
    <t>EMMANUEL RANGEL PEREZ</t>
  </si>
  <si>
    <t>DESA950814MMCLRN01</t>
  </si>
  <si>
    <t>ANGELES DELGADO SUAREZ</t>
  </si>
  <si>
    <t>TUZS950912MMCRPN09</t>
  </si>
  <si>
    <t>SINAHI TRUJILLO ZEPEDA</t>
  </si>
  <si>
    <t>LOCL941002MMCPLR02</t>
  </si>
  <si>
    <t>LAURA GUADALUPE LOPEZ CALDERON</t>
  </si>
  <si>
    <t>ANA CELIA MARTINEZ GARCIA</t>
  </si>
  <si>
    <t>ANA LUISA JIMENEZ GONZALEZ</t>
  </si>
  <si>
    <t>RUBICELI VARGAS BALTAZAR</t>
  </si>
  <si>
    <t>AACS920903MDFMRT06</t>
  </si>
  <si>
    <t>STEPHANYE AMADOR CARREÃƒâ€˜O</t>
  </si>
  <si>
    <t>GAGE950429MMCRRS09</t>
  </si>
  <si>
    <t>ESPERANZA GARCIA GUERRERO</t>
  </si>
  <si>
    <t>GATM890123MDFRLR00</t>
  </si>
  <si>
    <t>MARISOL GARCIA TOLENTINO</t>
  </si>
  <si>
    <t>OIVE861129MDFLLS05</t>
  </si>
  <si>
    <t>ESTEFANY OLIVARES VALENCIA</t>
  </si>
  <si>
    <t>RORV900126MMCJMC01</t>
  </si>
  <si>
    <t>MARIA VICTORIA ROJAS RAMIREZ</t>
  </si>
  <si>
    <t>MARIA VICTORIA PRADO ACOSTA</t>
  </si>
  <si>
    <t>DIRK781104MDFZMR02</t>
  </si>
  <si>
    <t>KARLA ERNESTINA DIAZ RAMIREZ</t>
  </si>
  <si>
    <t>TOPR930623MMCRRS00</t>
  </si>
  <si>
    <t>ROSALBA KARINA TORRES PEREZ</t>
  </si>
  <si>
    <t>VIVIANA HERNANDEZ HERNANDEZ</t>
  </si>
  <si>
    <t>NARA901201MMCVMD00</t>
  </si>
  <si>
    <t>ADRIANA NAVARRO RAMIREZ</t>
  </si>
  <si>
    <t>OOLA950425MMCLVL01</t>
  </si>
  <si>
    <t>ALONDRA OLMOS LOVERA</t>
  </si>
  <si>
    <t>JULI890630MDFRNN02</t>
  </si>
  <si>
    <t>INGRID MARLENE JUAREZ LINARES</t>
  </si>
  <si>
    <t>MAMB850331MDFRRR05</t>
  </si>
  <si>
    <t>BERENICE MARQUEZ MARIN</t>
  </si>
  <si>
    <t>COGA940107MMSVRN06</t>
  </si>
  <si>
    <t>ANAYELI COVARRUBIAS GARCIA</t>
  </si>
  <si>
    <t>ELIZABETH FLORES SANCHEZ</t>
  </si>
  <si>
    <t>NIGIELLI ORTIZ CASTILLO</t>
  </si>
  <si>
    <t>ROHD850311MMCSRN07</t>
  </si>
  <si>
    <t>DANIELA DE LA ROSA HERNANDEZ</t>
  </si>
  <si>
    <t>GAFW851004MMCLLN02</t>
  </si>
  <si>
    <t>WENDY GALICIA FLORES</t>
  </si>
  <si>
    <t>QURA860109MDFZPR02</t>
  </si>
  <si>
    <t>ARELI QUEZADA REPIZO</t>
  </si>
  <si>
    <t>ROMH910918MMCDXR07</t>
  </si>
  <si>
    <t>HERMINIA RODRIGUEZ MUÃ‘OZ</t>
  </si>
  <si>
    <t>LISSETTE CASIANO ESQUIVEL</t>
  </si>
  <si>
    <t>SHANTELL YENNILE MARTINEZ PEREZ</t>
  </si>
  <si>
    <t>VIGL910226HDFLRS01</t>
  </si>
  <si>
    <t>LUIS NESTOR VILLEDA GUERRERO</t>
  </si>
  <si>
    <t>BRENDA JAQUELINE BRIBIESCA OTAMENDI</t>
  </si>
  <si>
    <t>MEVG950730MDFJLD01</t>
  </si>
  <si>
    <t>GUADALUPE MEJIA VILLALPANDO</t>
  </si>
  <si>
    <t>COOK801215MDFRRR05</t>
  </si>
  <si>
    <t>KARINA CORONA ORTIZ</t>
  </si>
  <si>
    <t>JUAN MARTIN GARCIA MALAGON</t>
  </si>
  <si>
    <t>RUHJ850128HDFBRV02</t>
  </si>
  <si>
    <t>JAVIER RUBI HERNANDEZ</t>
  </si>
  <si>
    <t>MARCELINA NORMA HERNANDEZ CORTES</t>
  </si>
  <si>
    <t>ROSA MARIA ROMERO CORDERO</t>
  </si>
  <si>
    <t>ERIKA GUADALUPE ANGELES SANCHEZ</t>
  </si>
  <si>
    <t>GODQ850117MNTMRN05</t>
  </si>
  <si>
    <t>QUIANNE VERONICA GOMEZ DURAN</t>
  </si>
  <si>
    <t>ESTEFANI MONTES LOPEZ</t>
  </si>
  <si>
    <t>LAURA GARCIA GUERRERO</t>
  </si>
  <si>
    <t>GABRIELA PIÃ‘A BARRON</t>
  </si>
  <si>
    <t>ALEMI VIRIDIANA HERNANDEZ CAMPUZANO</t>
  </si>
  <si>
    <t>ANGEL TREJO HERNANDEZ</t>
  </si>
  <si>
    <t>HEZR901129MMCRYS01</t>
  </si>
  <si>
    <t>ROSA INES HERNANDEZ ZAYAGO</t>
  </si>
  <si>
    <t>GABRIEL TINOCO BENITES</t>
  </si>
  <si>
    <t>MONICA BERNAL RODRIGUEZ</t>
  </si>
  <si>
    <t>DURCY OLIVIA HEREDIA MEJIA</t>
  </si>
  <si>
    <t>JESUS AGUIRRE CAMPUZANO</t>
  </si>
  <si>
    <t>ALMA CINTHIA SANCHEZ ESPINOZA</t>
  </si>
  <si>
    <t>RAUL YAIR ALVARADO DIAZ</t>
  </si>
  <si>
    <t>ALFREDO SALVADOR ARZATE NAVA</t>
  </si>
  <si>
    <t>GEMMA MARIA DE LOS ANGELES CUEVAS GALINDO</t>
  </si>
  <si>
    <t>ARACELI ANAHI GARCIA DE JESUS</t>
  </si>
  <si>
    <t>MARIA DEL ROSARIO MAYA MENDOZA</t>
  </si>
  <si>
    <t>ALEJANDRO MEJIA SERRANO</t>
  </si>
  <si>
    <t>SAGRARIO PULIDO MONTES</t>
  </si>
  <si>
    <t>SILVIA RAMIREZ CASTILLO</t>
  </si>
  <si>
    <t>RUTH CELENE REZA MEDINA</t>
  </si>
  <si>
    <t>FOPR950727MMCLRH08</t>
  </si>
  <si>
    <t>RHONDA FLORES PORTILLO</t>
  </si>
  <si>
    <t>RAMP920629HMCMGD00</t>
  </si>
  <si>
    <t>PEDRO RAMOS MIGUEL</t>
  </si>
  <si>
    <t>AIRR921104MMNRYS00</t>
  </si>
  <si>
    <t>MARIA ROSELIN ARIAS REYNOSO</t>
  </si>
  <si>
    <t>FRANCISCO QUINTANA BARRERA</t>
  </si>
  <si>
    <t>SAQJ930509MMCNRS04</t>
  </si>
  <si>
    <t>JESSICA SANCHEZ QUIRINO</t>
  </si>
  <si>
    <t>BEATRIZ ADRIANA DE LA CRUZ ESQUIVEL</t>
  </si>
  <si>
    <t>YARETH MAYRA BEATRIZ DOMINGUEZ ESTRELLA</t>
  </si>
  <si>
    <t>GAMF910214MMCRRR00</t>
  </si>
  <si>
    <t>FERNANDA MONSERRAT GARCIA MORAN</t>
  </si>
  <si>
    <t>ELIZABETH LOPEZ SANCHEZ</t>
  </si>
  <si>
    <t>CARLOS MARTINEZ MARTINEZ</t>
  </si>
  <si>
    <t>EIHL800512HTLSRS04</t>
  </si>
  <si>
    <t>LUIS ALBERTO ESPINOZA HERNANDEZ</t>
  </si>
  <si>
    <t>AUZA820413MDFGRN00</t>
  </si>
  <si>
    <t>ANA CAROLINA AGUAYO ZARATE</t>
  </si>
  <si>
    <t>AOPR921203MDFLZY05</t>
  </si>
  <si>
    <t>REYNA GUADALUPE ALONSO PAZ</t>
  </si>
  <si>
    <t>MAAM931231MDFRRR03</t>
  </si>
  <si>
    <t>MARICRUZ SELENE MARAVILLA ARENAS</t>
  </si>
  <si>
    <t>AAVO910119HDFCGD02</t>
  </si>
  <si>
    <t>ODILON ACA VEGA</t>
  </si>
  <si>
    <t>VIRIDIANA VENTURA AGUILAR</t>
  </si>
  <si>
    <t>RESA900627MMCYNN01</t>
  </si>
  <si>
    <t>ANA CRISTINA REYES SANCHEZ</t>
  </si>
  <si>
    <t>GABRIELA JIMENEZ PINEDA</t>
  </si>
  <si>
    <t>YANETT RAMIREZ RUIZ</t>
  </si>
  <si>
    <t>GOGA920127MMCNRN07</t>
  </si>
  <si>
    <t>ANGELA GISELA GONZALEZ GARRIDO</t>
  </si>
  <si>
    <t>SECN840606MMCGRR01</t>
  </si>
  <si>
    <t>NORMA SEGUNDO CARDENAS</t>
  </si>
  <si>
    <t>SANDRA VALLARTA ORTIZ</t>
  </si>
  <si>
    <t>CEMA861226MDFDRD03</t>
  </si>
  <si>
    <t>ADRIANA CEDILLO MARTINEZ</t>
  </si>
  <si>
    <t>VIGM730215HCHDYR07</t>
  </si>
  <si>
    <t>BETSAIDA EDUARDO PUEBLA</t>
  </si>
  <si>
    <t>MARIA FELIX GARRIDO CORTES</t>
  </si>
  <si>
    <t>JAQUELINE ALEJANDRA ANDRADE CRUZ</t>
  </si>
  <si>
    <t>SATC821021MDFNLR09</t>
  </si>
  <si>
    <t>CARMEN SANDOVAL TELLEZ</t>
  </si>
  <si>
    <t>LILIANA GARCIA BONILLA</t>
  </si>
  <si>
    <t>SOSV930511MMCTNR02</t>
  </si>
  <si>
    <t>VERA CITLALI SOTO SANCHEZ</t>
  </si>
  <si>
    <t>ALEJANDRA MARTINEZ BAUTISTA</t>
  </si>
  <si>
    <t>CINTHIA MARTINEZ VELAZQUEZ</t>
  </si>
  <si>
    <t>DIANA LORENY CASTRO SANCHEZ</t>
  </si>
  <si>
    <t>JULD901007MMCRYL04</t>
  </si>
  <si>
    <t>DULCE OLIVIA JUAREZ LEYVA</t>
  </si>
  <si>
    <t>MARGARITA RITO BERNAL</t>
  </si>
  <si>
    <t>MIRIAM URBINA ITURBIDE</t>
  </si>
  <si>
    <t>AIDN910821MDFRRT06</t>
  </si>
  <si>
    <t>NATALIA GUADALUPE ARRIAGA DORANTES</t>
  </si>
  <si>
    <t>QUETZALI ANGELES REYES</t>
  </si>
  <si>
    <t>JOSE OBED PEÃ‘ALOZA VILLEGAS</t>
  </si>
  <si>
    <t>GOCA910813MMCNRR08</t>
  </si>
  <si>
    <t>AURORA PATRICIA GONZALEZ CORTEZ</t>
  </si>
  <si>
    <t>MEMY831129MTLNNZ07</t>
  </si>
  <si>
    <t>YAZARETH MENESES MENESES</t>
  </si>
  <si>
    <t>RAVA941031MMCMZM03</t>
  </si>
  <si>
    <t>AMERICA DE JESUS RAMIREZ VAZQUEZ</t>
  </si>
  <si>
    <t>AEGR910830MHGLRS04</t>
  </si>
  <si>
    <t>ROSA MARIA DE LA LUZ ALEMAN GARCIA</t>
  </si>
  <si>
    <t>AEHS931102HMCRRR01</t>
  </si>
  <si>
    <t>SERGIO ALBERTO ARREOLA HERNANDEZ</t>
  </si>
  <si>
    <t>DIEB830203MDFZSL05</t>
  </si>
  <si>
    <t>BELEM DIAZ ESCAMILLA</t>
  </si>
  <si>
    <t>FACJ870620MDFRNS08</t>
  </si>
  <si>
    <t>JESMA ALICIA FRAGA CONSTANTINO</t>
  </si>
  <si>
    <t>GORH790901MDFMML03</t>
  </si>
  <si>
    <t>HILDA GOMEZ RAMOS</t>
  </si>
  <si>
    <t>HEPB800930MDFRRR01</t>
  </si>
  <si>
    <t>BRENDA AZUCENA HERNANDEZ PEREZ</t>
  </si>
  <si>
    <t>LUOM890712MMCNXN09</t>
  </si>
  <si>
    <t>MONSERRAT LUNA DE LA O</t>
  </si>
  <si>
    <t>VAVV940902MMCZZR07</t>
  </si>
  <si>
    <t>VIRIDIANA VAZQUEZ VAZQUEZ</t>
  </si>
  <si>
    <t>VICA920920HDFGVL07</t>
  </si>
  <si>
    <t>ALAIN VIGUERAS COVARRUBIAS</t>
  </si>
  <si>
    <t>JULIETA MARLENE ROSALES QUIROZ</t>
  </si>
  <si>
    <t>LOPA941206MDFPXN03</t>
  </si>
  <si>
    <t>ANAYELI LOPEZ PIÃƒâ€˜A</t>
  </si>
  <si>
    <t>MEGM941231MDFDRL02</t>
  </si>
  <si>
    <t>MELISSA MEDINA GARCIA</t>
  </si>
  <si>
    <t>BEAL810415MDFRRN07</t>
  </si>
  <si>
    <t>LUNA CRISTINA BERNAL ARRIETA</t>
  </si>
  <si>
    <t>HENA900914MDFRVN03</t>
  </si>
  <si>
    <t>ANDREA HERNANDEZ NAVA</t>
  </si>
  <si>
    <t>MALL870120MNLRVR04</t>
  </si>
  <si>
    <t>LAURA ALICIA MARTINEZ LUEVANO</t>
  </si>
  <si>
    <t>MEVY911101MMNDLS04</t>
  </si>
  <si>
    <t>YESSICA MEDINA VALDES</t>
  </si>
  <si>
    <t>OITK930619MDFRRR09</t>
  </si>
  <si>
    <t>KARLA PATRICIA ORTIZ TREJO</t>
  </si>
  <si>
    <t>PECA881120HDFRLR08</t>
  </si>
  <si>
    <t>ARMANDO PEREZ CLEMENTE</t>
  </si>
  <si>
    <t>REBA860704MDFNRD06</t>
  </si>
  <si>
    <t>ADRIANA ELIZABETH RENDON BARRON</t>
  </si>
  <si>
    <t>ROGD900731MHGSYL09</t>
  </si>
  <si>
    <t>DULCE ROSARIO ROSAS GAYOSSO</t>
  </si>
  <si>
    <t>SAPC831017MGRLVR03</t>
  </si>
  <si>
    <t>CAROLINA CHERYL SALINAS PAVON</t>
  </si>
  <si>
    <t>VAPR711007MHGZDS02</t>
  </si>
  <si>
    <t>ROSA MARIA VAZQUEZ PADRON</t>
  </si>
  <si>
    <t>BRENDA BASILIO RAYA</t>
  </si>
  <si>
    <t>CLAUDIA ALEJANDRA SEGURA NAVA</t>
  </si>
  <si>
    <t>TAHS950829HMCPRG01</t>
  </si>
  <si>
    <t>SIGIFREDO TAPIA HERRERA</t>
  </si>
  <si>
    <t>MIGUEL SANCHEZ CRUZ</t>
  </si>
  <si>
    <t>SADM900827MGRNZR04</t>
  </si>
  <si>
    <t>MARIANA SANCHEZ DIAZ</t>
  </si>
  <si>
    <t>PAHG860925MDFLRB09</t>
  </si>
  <si>
    <t>GABRIELA PALACIOS HERNANDEZ</t>
  </si>
  <si>
    <t>TOJL870211MMCRMR08</t>
  </si>
  <si>
    <t>MARIA DE LOURDES TORRES JAIMES</t>
  </si>
  <si>
    <t>LUCERO DEL CARMEN LOPEZ REYES</t>
  </si>
  <si>
    <t>MARILU CARRASCO PARIENTE</t>
  </si>
  <si>
    <t>GISELA RODRIGUEZ MORALES</t>
  </si>
  <si>
    <t>AJELETSAHAR ELIACIM HERNANDEZ ALCANTARA</t>
  </si>
  <si>
    <t>ANA PATRICIA RODRIGUEZ PAREDES</t>
  </si>
  <si>
    <t>HECTOR SANCHEZ CEDILLO</t>
  </si>
  <si>
    <t>HEVA920815MDFRNN01</t>
  </si>
  <si>
    <t>ANA KAREN HERNANDEZ VENANCIO</t>
  </si>
  <si>
    <t>ALMADELIA ESTEVEZ SALOME</t>
  </si>
  <si>
    <t>MARIA FERNANDA GONZALEZ GONZALEZ</t>
  </si>
  <si>
    <t>SADA821004HMCNMR05</t>
  </si>
  <si>
    <t>ARMANDO SANDOVAL DIMAS</t>
  </si>
  <si>
    <t>ABNER ELIUT PEREZ GALVEZ</t>
  </si>
  <si>
    <t>NANCY DANIELA RAMIREZ SAYNES</t>
  </si>
  <si>
    <t>PAULINA IVETTE BECERRA ZEPEDA</t>
  </si>
  <si>
    <t>DIANA MARTINEZ CABALLERO</t>
  </si>
  <si>
    <t>SHEILA JANNETE GOMEZ PINEDA</t>
  </si>
  <si>
    <t>ROAB951028MMCJNR08</t>
  </si>
  <si>
    <t>BRENDA JANETH ROJAS ANAYA</t>
  </si>
  <si>
    <t>ROMB880904MMCDRR00</t>
  </si>
  <si>
    <t>BRENDA VIRIDIANA RODRIGUEZ MARTINEZ</t>
  </si>
  <si>
    <t>SAMM920417MMCLNY03</t>
  </si>
  <si>
    <t>MYRZA EVANY SALINAS MONCAYO</t>
  </si>
  <si>
    <t>ANA LUCIA JIMENEZ GOMEZ</t>
  </si>
  <si>
    <t>MUGD950314MMNXRN07</t>
  </si>
  <si>
    <t>DANIELA YAXIRI MUÃƒâ€˜OZ GARCIA</t>
  </si>
  <si>
    <t>CRISTINA RODRIGUEZ FABELA</t>
  </si>
  <si>
    <t>AAGS920830MMCRNN06</t>
  </si>
  <si>
    <t>SONIA ALELI ARAMBULA GONZALEZ</t>
  </si>
  <si>
    <t>NAGR910627MDFVNS06</t>
  </si>
  <si>
    <t>ROSALBA NAVA GONZALEZ</t>
  </si>
  <si>
    <t>DAVID VENTURA JIMENEZ</t>
  </si>
  <si>
    <t>ADILENE AGUSTIN VICTORIA</t>
  </si>
  <si>
    <t>GUMJ900122HDFRRN05</t>
  </si>
  <si>
    <t>JONATHAN SAMUEL GUERRERO MARTINEZ</t>
  </si>
  <si>
    <t>MAPF820927MMCRRB06</t>
  </si>
  <si>
    <t>FABIOLA MARTINEZ PEREZ</t>
  </si>
  <si>
    <t>MODA951010HMCNML00</t>
  </si>
  <si>
    <t>JOSE ALFREDO MONTES DOMINGUEZ</t>
  </si>
  <si>
    <t>RUNJ910623MMCGCD05</t>
  </si>
  <si>
    <t>JUDITH CATHERINE RUGERIO NICOLAS</t>
  </si>
  <si>
    <t>NORMA ANGELICA CHAVARRIA HERNANDEZ</t>
  </si>
  <si>
    <t>CUMJ951230MMCRRZ03</t>
  </si>
  <si>
    <t>JAZMIN CRUZ MARTINEZ</t>
  </si>
  <si>
    <t>ROBERTO MAURO ONOFRE MORENO</t>
  </si>
  <si>
    <t>ALEJANDRO IVAN OLIVARES RODRIGUEZ</t>
  </si>
  <si>
    <t>IGNACIO DE LA PAZ PEREZ</t>
  </si>
  <si>
    <t>MALC930215HMCGPR06</t>
  </si>
  <si>
    <t>CRISTIAN EMMANUEL MAGAÃ‘A LOPEZ</t>
  </si>
  <si>
    <t>ROMD931009MMCMJL05</t>
  </si>
  <si>
    <t>DALIA GUADALUPE ROMERO MEJIA</t>
  </si>
  <si>
    <t>PAGC900702MMCRDL08</t>
  </si>
  <si>
    <t>CLAIRE MILENE PARRA GODINEZ</t>
  </si>
  <si>
    <t>REAR751205HTSYNN00</t>
  </si>
  <si>
    <t>RENATO REYES DEL ANGEL</t>
  </si>
  <si>
    <t>LUIS ALBERTO GONZALEZ BARRIOS</t>
  </si>
  <si>
    <t>ELIZABET MARIA DEL CARMEN MORENO GONZALEZ</t>
  </si>
  <si>
    <t>LIZBETH RODRIGUEZ TINOCO</t>
  </si>
  <si>
    <t>SARAI ORTIZ TERCERO</t>
  </si>
  <si>
    <t>IVONNE BAEZ ESQUIVEL</t>
  </si>
  <si>
    <t>EDGAR MICHEL GONZALEZ GUTIERREZ</t>
  </si>
  <si>
    <t>BAAP821121MMCRLR02</t>
  </si>
  <si>
    <t>PERLITA BARCENAS ALMARAZ</t>
  </si>
  <si>
    <t>VAPA950123MMCZRL02</t>
  </si>
  <si>
    <t>ALEJANDRA ABIGAIL VAZQUEZ PEREZ</t>
  </si>
  <si>
    <t>RIHL940924MMCNRZ03</t>
  </si>
  <si>
    <t>LIZBETH RINCON HERNANDEZ</t>
  </si>
  <si>
    <t>FELP931027MHGRNT03</t>
  </si>
  <si>
    <t>PATRICIA JAZMIN FERNANDEZ LEON</t>
  </si>
  <si>
    <t>ALEJANDRINA GONZALEZ VILLEGAS</t>
  </si>
  <si>
    <t>ARIEL PEREZ CUELLAR</t>
  </si>
  <si>
    <t>MARIA DE LOURDES ROMERO RODRIGUEZ</t>
  </si>
  <si>
    <t>SAMANTHA ALEJANDRA GRACIAN GALLEGOS</t>
  </si>
  <si>
    <t>TIAE920916MDFRRR06</t>
  </si>
  <si>
    <t>MARIA ERIKA TRINIDAD ARENAS</t>
  </si>
  <si>
    <t>ROCIO VELAZQUEZ BAHENA</t>
  </si>
  <si>
    <t>AETA940115MMCBRN00</t>
  </si>
  <si>
    <t>ANDREA DEL CARMEN ABREGO TREJO</t>
  </si>
  <si>
    <t>MAGALY VELASCO ORTEGA</t>
  </si>
  <si>
    <t>MARLEN GUADARRAMA SANDOVAL</t>
  </si>
  <si>
    <t>GUVM910115HMCDLC01</t>
  </si>
  <si>
    <t>MICHAEL AUREO GUADARRAMA VELAZQUEZ</t>
  </si>
  <si>
    <t>HEGP950611MMCRRR06</t>
  </si>
  <si>
    <t>PRISCILA RAQUEL HERNANDEZ GARCIA</t>
  </si>
  <si>
    <t>ANA CRISTINA ESTRADA LOPEZ</t>
  </si>
  <si>
    <t>JASA950122MDFRNN06</t>
  </si>
  <si>
    <t>ANA CECILIA JARILLO SANCHEZ</t>
  </si>
  <si>
    <t>FOCC701218MMCLLR04</t>
  </si>
  <si>
    <t>CARMEN LILIANA FLORES CALVO</t>
  </si>
  <si>
    <t>MOVL910801MMCNVR07</t>
  </si>
  <si>
    <t>LAURA MONTALVO VIVEROS</t>
  </si>
  <si>
    <t>NADIA CECILIA VEGA GONZALEZ</t>
  </si>
  <si>
    <t>AUCR850417MMCGSY04</t>
  </si>
  <si>
    <t>REYNA MAGDALENA AGUILAR CASTILLO</t>
  </si>
  <si>
    <t>ELIZBETH GOMEZ REYES</t>
  </si>
  <si>
    <t>KARLA RODRIGUEZ ESTRADA</t>
  </si>
  <si>
    <t>FABIOLA CABRERA ORTIZ</t>
  </si>
  <si>
    <t>HEZD951229MMCRYL04</t>
  </si>
  <si>
    <t>DULCE ALEJANDRA HERNANDEZ ZAYAGO</t>
  </si>
  <si>
    <t>ERIKA VIRIDIANA RODEA RAMIREZ</t>
  </si>
  <si>
    <t>SORE900402MMCLCR08</t>
  </si>
  <si>
    <t>ERENDIRA KARINA SOLIS RICARDO</t>
  </si>
  <si>
    <t>MARIA DE LA LUZ ESCANDON ESCALANTE</t>
  </si>
  <si>
    <t>MEMA950522MMSNND00</t>
  </si>
  <si>
    <t>ADRIANA MENDOZA MENDOZA</t>
  </si>
  <si>
    <t>LUIS ANGEL SERRATOS GALLEGOS</t>
  </si>
  <si>
    <t>CXGA910316HMCSCB06</t>
  </si>
  <si>
    <t>ABRAHAM CASTRO GACHUZ</t>
  </si>
  <si>
    <t>ROHA940603HMCBRL06</t>
  </si>
  <si>
    <t>ALAM DE JESUS ROBLEDO HERRERA</t>
  </si>
  <si>
    <t>RODE920612HMCDLD07</t>
  </si>
  <si>
    <t>EDER RODRIGUEZ DELGADO</t>
  </si>
  <si>
    <t>ROOL940329MMCMLL05</t>
  </si>
  <si>
    <t>LILIA GABRIELA ROMERO OLVERA</t>
  </si>
  <si>
    <t>IYALI ALEJANDRA ALCANTARA BARRO</t>
  </si>
  <si>
    <t>ESMERALDA ESQUIVEL HERNANDEZ</t>
  </si>
  <si>
    <t>CINTHYA GUADALUPE GONZALEZ ESTRADA</t>
  </si>
  <si>
    <t>LAURA LILIANA ROSALES CORTES</t>
  </si>
  <si>
    <t>SUSANA GABRIELA BUCIO RANGEL</t>
  </si>
  <si>
    <t>CUCN950621HMCRRL07</t>
  </si>
  <si>
    <t>NELSIN AUSTREBERTO CRUZ CARBAJAL</t>
  </si>
  <si>
    <t>GACJ951011MMCRRS02</t>
  </si>
  <si>
    <t>JOSELYNE SUZETTE GARCIA CRUZ</t>
  </si>
  <si>
    <t>JUANA CAMACHO PATIÃ‘O</t>
  </si>
  <si>
    <t>EESE931030MMCSNL07</t>
  </si>
  <si>
    <t>MARIA ELENA ESTRELLA SANCHEZ</t>
  </si>
  <si>
    <t>ROFK880910MMSSGR09</t>
  </si>
  <si>
    <t>KARINA JINUE ROSAS FIGUEROA</t>
  </si>
  <si>
    <t>MARIA ALEJANDRA CIENFUEGOS BOBADILLA</t>
  </si>
  <si>
    <t>MARIANA RIVAS CANTERA</t>
  </si>
  <si>
    <t>ALEJANDRA SOTO MORALES</t>
  </si>
  <si>
    <t>JULIO CESAR VELASQUEZ ROJAS</t>
  </si>
  <si>
    <t>TOVA930520MMCRGN08</t>
  </si>
  <si>
    <t>ANALI TORRES VEGA</t>
  </si>
  <si>
    <t>GOZD830102MDFNNR08</t>
  </si>
  <si>
    <t>DORY LUISA GONZALEZ ZENTENO</t>
  </si>
  <si>
    <t>CAGS950328MMCRRT03</t>
  </si>
  <si>
    <t>STEPHANIE CARDENAS GRANADOS</t>
  </si>
  <si>
    <t>COMS770816HDFLRN08</t>
  </si>
  <si>
    <t>JOSE SANTOS COLIN MORALES</t>
  </si>
  <si>
    <t>SANDRA MIREYA ALARCON MENDOZA</t>
  </si>
  <si>
    <t>REPD920721MMCYRN01</t>
  </si>
  <si>
    <t>DIANA REYES PEREZ</t>
  </si>
  <si>
    <t>GUADALUPE GONZALEZ MONTES</t>
  </si>
  <si>
    <t>PIVL810129HDFNLS09</t>
  </si>
  <si>
    <t>JOSE LUIS PINEDA VALLEJO</t>
  </si>
  <si>
    <t>RAMS880628MMCMJR03</t>
  </si>
  <si>
    <t>SARAI GRISEL RAMIREZ MEJIA</t>
  </si>
  <si>
    <t>VANE920225MDFRLV00</t>
  </si>
  <si>
    <t>EVELYN JANNET VARGAS NOLASCO</t>
  </si>
  <si>
    <t>NOQN901217MMCVRR03</t>
  </si>
  <si>
    <t>NURIA NOVIA QUIROZ</t>
  </si>
  <si>
    <t>ZARE940920MDFRDR04</t>
  </si>
  <si>
    <t>ERIKA DANIELA ZARATE RUEDA</t>
  </si>
  <si>
    <t>GUDM950125HMNZMR00</t>
  </si>
  <si>
    <t>MARCOS ADRIAN GUZMAN DOMINGUEZ</t>
  </si>
  <si>
    <t>MARIA DE LOS ANGELES ANAYA CRUZ</t>
  </si>
  <si>
    <t>RUCA940327MMCDRL01</t>
  </si>
  <si>
    <t>ALICIA RUEDA CRUZ</t>
  </si>
  <si>
    <t>SOFIA ALEJO SERRANO</t>
  </si>
  <si>
    <t>RERJ920210MMCYMS09</t>
  </si>
  <si>
    <t>JESSICA REYNA ROMERO</t>
  </si>
  <si>
    <t>VEMA680124HMCLJL03</t>
  </si>
  <si>
    <t>ALEJANDRO VELAZQUEZ MEJIA</t>
  </si>
  <si>
    <t>AEMN760118MDFCJN04</t>
  </si>
  <si>
    <t>NANCY ACEVEDO MUJICA</t>
  </si>
  <si>
    <t>MANK930301MMCRJR07</t>
  </si>
  <si>
    <t>KARLA STHEFANY MAURICIO NAJERA</t>
  </si>
  <si>
    <t>MOVB830527MDFNZL04</t>
  </si>
  <si>
    <t>BLANCA IDALIA MONROY VAZQUEZ</t>
  </si>
  <si>
    <t>RUMP930114HDFZRL03</t>
  </si>
  <si>
    <t>PAUL ALEJANDRO RUIZ MARIN</t>
  </si>
  <si>
    <t>FEMF901005MMCRDB05</t>
  </si>
  <si>
    <t>MARIA FABIOLA FERMIN MEDINA</t>
  </si>
  <si>
    <t>SAVZ930828MHGNZR07</t>
  </si>
  <si>
    <t>ZURY JAZMIN SANCHEZ VAZQUEZ</t>
  </si>
  <si>
    <t>ARACELI ENCISO RODRIGUEZ</t>
  </si>
  <si>
    <t>ADRIANA TEJA LABARRIOS</t>
  </si>
  <si>
    <t>GACN810127MDFRRM01</t>
  </si>
  <si>
    <t>NOEMI GARCIA CRUZ</t>
  </si>
  <si>
    <t>MACP810508MHGRRS00</t>
  </si>
  <si>
    <t>MA. PASCUALA MARTINEZ DE LA CRUZ</t>
  </si>
  <si>
    <t>PARG760228MDFDNB07</t>
  </si>
  <si>
    <t>GABRIELA NOHEMI PADILLA RUANO</t>
  </si>
  <si>
    <t>SAFM940601MMCLRG08</t>
  </si>
  <si>
    <t>MARIA MAGDALENA SALINAS FERNANDEZ DE LARA</t>
  </si>
  <si>
    <t>VERONICA LARA CRUZ</t>
  </si>
  <si>
    <t>JESSICA SELENE CHAVEZ LOPEZ OLIVERA</t>
  </si>
  <si>
    <t>CARINA LOPEZ MONTES</t>
  </si>
  <si>
    <t>KATIA CORINA DE LA O PAREDES</t>
  </si>
  <si>
    <t>EACC950401MNESSL07</t>
  </si>
  <si>
    <t>CLARA EDITH ESTRADA CASTRO</t>
  </si>
  <si>
    <t>GAAD790528MDFRGN05</t>
  </si>
  <si>
    <t>DIANA CECILIA GARCIA AGUILAR</t>
  </si>
  <si>
    <t>GACA810816MMCRRL06</t>
  </si>
  <si>
    <t>ALMA DELIA GARCIA CARDENAS</t>
  </si>
  <si>
    <t>COJD950114MMCRMN03</t>
  </si>
  <si>
    <t>DIANA ESMERALDA CORTEZ JIMENEZ</t>
  </si>
  <si>
    <t>JESSICA IVETT FLORES LARA</t>
  </si>
  <si>
    <t>SEMS830930MMCRRN00</t>
  </si>
  <si>
    <t>SANDRA SERRANO MARMOLEJO</t>
  </si>
  <si>
    <t>RUTH VIRGINIA SANCHEZ ROBLES</t>
  </si>
  <si>
    <t>NALLELY ALCANTARA SANCHEZ</t>
  </si>
  <si>
    <t>HESR890812MMCRLY06</t>
  </si>
  <si>
    <t>REYNA NAYELI HERNANDEZ SALAZAR</t>
  </si>
  <si>
    <t>ALVARO ORTIZ POPOCA</t>
  </si>
  <si>
    <t>TOBA790329MDFRNN02</t>
  </si>
  <si>
    <t>ANGELA TORRES BENITEZ</t>
  </si>
  <si>
    <t>CEMH910514HGRRYC07</t>
  </si>
  <si>
    <t>HECTOR MANUEL CERVANTES MAYA</t>
  </si>
  <si>
    <t>DEICY FLORES AVILES</t>
  </si>
  <si>
    <t>ELIZABETH SANCHEZ SANCHEZ</t>
  </si>
  <si>
    <t>ANA ISABEL ARAUZ GOMEZ</t>
  </si>
  <si>
    <t>MAPM870720MDFRSR01</t>
  </si>
  <si>
    <t>MARIBEL MARTINEZ POSADA</t>
  </si>
  <si>
    <t>CUZY950823MMCRRR10</t>
  </si>
  <si>
    <t>YARELY MONTSERRAT CRUZ ZARZA</t>
  </si>
  <si>
    <t>GORJ921205MMCNSV04</t>
  </si>
  <si>
    <t>JEOVANNY GONZALEZ ROSAS</t>
  </si>
  <si>
    <t>LUAS900926MDFLRN08</t>
  </si>
  <si>
    <t>SANDRA GUADALUPE LULE ARAISA</t>
  </si>
  <si>
    <t>MOMY950615MMCRRT06</t>
  </si>
  <si>
    <t>YATZIRI LIZBETH MORENO MARQUEZ</t>
  </si>
  <si>
    <t>MAAG920928MDFRGS03</t>
  </si>
  <si>
    <t>GISELA MARTINEZ AGUILA</t>
  </si>
  <si>
    <t>MECD940530MMCDSN04</t>
  </si>
  <si>
    <t>DANYA ITZEL MEDRANO CASTRO</t>
  </si>
  <si>
    <t>QUDJ940128HMCNLR08</t>
  </si>
  <si>
    <t>JAIR EMMANUEL QUINTANA DELGADILLO</t>
  </si>
  <si>
    <t>DENISS ADRIANA ACEVEDO GOMEZ</t>
  </si>
  <si>
    <t>MACG880107MMCDRR09</t>
  </si>
  <si>
    <t>GRISEL MADARIAGA DE LA CRUZ</t>
  </si>
  <si>
    <t>JOVANA OLGUIN ROSALES</t>
  </si>
  <si>
    <t>DIANA LORENA CARDONA BELLO</t>
  </si>
  <si>
    <t>LEHH940704MGRNRR09</t>
  </si>
  <si>
    <t>HORTENCIA RUBI LEON HERNANDEZ</t>
  </si>
  <si>
    <t>FOVJ920806HMCLZN04</t>
  </si>
  <si>
    <t>JONATHAN JAVIER FLORES VAZQUEZ</t>
  </si>
  <si>
    <t>DACI941027HMCVRS00</t>
  </si>
  <si>
    <t>ISRAEL DAVILA CRUZ</t>
  </si>
  <si>
    <t>MARIA LUISA MERCADO ESTRADA</t>
  </si>
  <si>
    <t>RORM830624MMCDMR01</t>
  </si>
  <si>
    <t>MARISELA RODRIGUEZ RAMIREZ</t>
  </si>
  <si>
    <t>MARITZA CECILIA PEDRAZA VEGA</t>
  </si>
  <si>
    <t>ALEJANDRA LOPEZ RODRIGUEZ</t>
  </si>
  <si>
    <t>ELISA NATALI TAPIA URZUA</t>
  </si>
  <si>
    <t>MEHV930707MHGNRN02</t>
  </si>
  <si>
    <t>VANNESA MENDEZ HERNANDEZ</t>
  </si>
  <si>
    <t>SABD910808MDFLNN05</t>
  </si>
  <si>
    <t>DANIELA ITZEL SALAZAR BUENDIA</t>
  </si>
  <si>
    <t>IRMA ORDUÃ‘A CRUZ</t>
  </si>
  <si>
    <t>LAURA BALDERAS JAVIER</t>
  </si>
  <si>
    <t>SARJ761214MDFNDS08</t>
  </si>
  <si>
    <t>MARIA DE JESUS SANCHEZ RODRIGUEZ</t>
  </si>
  <si>
    <t>PAOLA MARIBEL GONZALEZ ZERMEÃ‘O</t>
  </si>
  <si>
    <t>BAMI880607MDFTRL03</t>
  </si>
  <si>
    <t>ILSE MARIELE BAUTISTA MORALES</t>
  </si>
  <si>
    <t>CIVX951129MMCHLC04</t>
  </si>
  <si>
    <t>XOCHITL ALONDRA CHIMAL VALENZUELA</t>
  </si>
  <si>
    <t>EASM880118MMCSNL03</t>
  </si>
  <si>
    <t>MAILEEN ESCAMILLA SANTILLANES</t>
  </si>
  <si>
    <t>MEBM930221MMCDXR07</t>
  </si>
  <si>
    <t>MIRIAM LIZBETH MEDRANO BAÃƒâ€˜UELOS</t>
  </si>
  <si>
    <t>SASJ770507MGTNNL04</t>
  </si>
  <si>
    <t>MARIA JULIA SANTIAGO SANCHEZ</t>
  </si>
  <si>
    <t>QUMG911128MMCNDB09</t>
  </si>
  <si>
    <t>GABRIELA QUINTERO MEDINA</t>
  </si>
  <si>
    <t>CABJ790911HDFHCN01</t>
  </si>
  <si>
    <t>JUAN ANGEL CHAVEZ BECKER</t>
  </si>
  <si>
    <t>ROSD951006MHGMLN01</t>
  </si>
  <si>
    <t>DIANA LAURA ROMERO SALINAS</t>
  </si>
  <si>
    <t>MAGALI DIONISIO CARRETERO</t>
  </si>
  <si>
    <t>GERARDO DIAZ LOPEZ</t>
  </si>
  <si>
    <t>CHRISTIAN ARISAI LOPEZ ROMERO</t>
  </si>
  <si>
    <t>BAHB870308MMCRRR09</t>
  </si>
  <si>
    <t>BRENDA BRAVO HERNANDEZ</t>
  </si>
  <si>
    <t>MAOC820530MMCYCN07</t>
  </si>
  <si>
    <t>CINTHIA GUADALUPE MAYA OCHOA</t>
  </si>
  <si>
    <t>PAGD911011MDFRRN03</t>
  </si>
  <si>
    <t>DANIELA PAREDES GARCIA</t>
  </si>
  <si>
    <t>SAGG920325MMCNMB04</t>
  </si>
  <si>
    <t>GABRIELA GUADALUPE SANTANA GOMEZ</t>
  </si>
  <si>
    <t>LAMV880826MMSGRN07</t>
  </si>
  <si>
    <t>VIANEY ALEJANDRA LAGUNES MARTINEZ</t>
  </si>
  <si>
    <t>MABK871106MMSRRR08</t>
  </si>
  <si>
    <t>KARLA ISABEL MARCELINO BRAVO</t>
  </si>
  <si>
    <t>GAUA871223MMCRRN09</t>
  </si>
  <si>
    <t>ANAHI BELEM GARCIA URBAN</t>
  </si>
  <si>
    <t>LOVR660110HJCPDC03</t>
  </si>
  <si>
    <t>RICARDO LOPEZ VIDAL</t>
  </si>
  <si>
    <t>NAFR760106MDFVGS07</t>
  </si>
  <si>
    <t>ROSALBA NAVA FIGUEROA</t>
  </si>
  <si>
    <t>VIGV781229HHGTMC00</t>
  </si>
  <si>
    <t>VICTOR MANUEL VITE GOMEZ</t>
  </si>
  <si>
    <t>BEGI790912MMCRNS05</t>
  </si>
  <si>
    <t>MARIA ISABEL BERNAL GONZALEZ</t>
  </si>
  <si>
    <t>DOSE950323MMCMRD03</t>
  </si>
  <si>
    <t>EDITH GUADALUPE DOMINGUEZ SERVIN</t>
  </si>
  <si>
    <t>KARINA IVETTE CARDOSO FLORES</t>
  </si>
  <si>
    <t>ANDREA LOPEZ GARCIA</t>
  </si>
  <si>
    <t>ZEQK960118MMCPNR07</t>
  </si>
  <si>
    <t>KARLA ZEPEDA QUINTANA</t>
  </si>
  <si>
    <t>GUADALUPE HERNANDEZ CECILIO</t>
  </si>
  <si>
    <t>REAV920610MMCVVN01</t>
  </si>
  <si>
    <t>VIANNEY REVILLA AVILA</t>
  </si>
  <si>
    <t>BALC940617HMCRNR01</t>
  </si>
  <si>
    <t>JOSE CARLOS BARRANCO LINARES</t>
  </si>
  <si>
    <t>BAVR950501MTLTZS02</t>
  </si>
  <si>
    <t>ROSARIO BAUTISTA VAZQUEZ</t>
  </si>
  <si>
    <t>FOGP950618MPLLML00</t>
  </si>
  <si>
    <t>PAULA GUADALUPE FLORES GOMEZ</t>
  </si>
  <si>
    <t>HECD941224MMCRLN06</t>
  </si>
  <si>
    <t>DANIELA KATE HERNANDEZ COLIN</t>
  </si>
  <si>
    <t>LOHZ870317MMCPRL09</t>
  </si>
  <si>
    <t>ZULMA VIANEY LOPEZ HERNANDEZ</t>
  </si>
  <si>
    <t>MEVF871020HGRNRR07</t>
  </si>
  <si>
    <t>FRANCISCO GIL MENDEZ VARGAS</t>
  </si>
  <si>
    <t>MILJ921029MMCRPQ05</t>
  </si>
  <si>
    <t>JAQUELINNE MIRANDA LOPEZ</t>
  </si>
  <si>
    <t>RAFE870415HMCMLR04</t>
  </si>
  <si>
    <t>ERICK RAMIREZ FLORES</t>
  </si>
  <si>
    <t>SOBG850406MGRLNL06</t>
  </si>
  <si>
    <t>GLORIA HARUMY SOLORZANO BANDERAS</t>
  </si>
  <si>
    <t>ROVG930227HVZDLB01</t>
  </si>
  <si>
    <t>GABRIEL RODRIGUEZ VALENCIA</t>
  </si>
  <si>
    <t>ELIZABETH SOTO MARQUEZ</t>
  </si>
  <si>
    <t>SANDRA HELZIN AGUILAR MACEDONIO</t>
  </si>
  <si>
    <t>BARM730227MMCLMR03</t>
  </si>
  <si>
    <t>MARISOL BLANCO RAMIREZ</t>
  </si>
  <si>
    <t>CELESTE AURORA MUÃ‘IZ SANTIAGO</t>
  </si>
  <si>
    <t>ROMA900817MMCJRN04</t>
  </si>
  <si>
    <t>ANGELICA ROJAS MARTINEZ</t>
  </si>
  <si>
    <t>SISD861222MDFRMR02</t>
  </si>
  <si>
    <t>DARINKA SIERRA SAMPERIO</t>
  </si>
  <si>
    <t>ROSA LESLI EVANGELISTA GARCIA</t>
  </si>
  <si>
    <t>GANM940818HMCRTG06</t>
  </si>
  <si>
    <t>MIGUEL GARCIA NIETO</t>
  </si>
  <si>
    <t>MONICA CRUZ AGUILAR</t>
  </si>
  <si>
    <t>FERNANDA ROBLES MARTINEZ</t>
  </si>
  <si>
    <t>COVV950221MMCRLN00</t>
  </si>
  <si>
    <t>VANESA MONSERRAT CORIA VALVERDE</t>
  </si>
  <si>
    <t>KARINA CAMPUZANO MORENO</t>
  </si>
  <si>
    <t>OACW871127HMCRHL01</t>
  </si>
  <si>
    <t>WILLIAM ORTA CHAVEZ</t>
  </si>
  <si>
    <t>RORM930204MMCJDR15</t>
  </si>
  <si>
    <t>MARIAN ROJAS RODRIGUEZ</t>
  </si>
  <si>
    <t>LIZBETH GARCIA SALAZAR</t>
  </si>
  <si>
    <t>BUST901228MMCSNH09</t>
  </si>
  <si>
    <t>THANIA TERESA BUSTOS SANCHEZ</t>
  </si>
  <si>
    <t>CUMB920217MMCRNT09</t>
  </si>
  <si>
    <t>BEATRIZ ELENA CRUZ MENDIOLA</t>
  </si>
  <si>
    <t>SERGIO BARRON TOVAR</t>
  </si>
  <si>
    <t>DANIEL DE JESUS ESTEVEZ SANCHEZ</t>
  </si>
  <si>
    <t>JOSE ANTONIO HERNANDEZ CONTRERAS</t>
  </si>
  <si>
    <t>ZULEYMA QUEBRADO SOTO</t>
  </si>
  <si>
    <t>JAZMIN FLORES MARIANO</t>
  </si>
  <si>
    <t>DULCE ARELY ROJAS FARIAS</t>
  </si>
  <si>
    <t>MA. VICTORIA CARLOS BERNACHE</t>
  </si>
  <si>
    <t>ROSA NATIVIDAD VILLAR RIVERA</t>
  </si>
  <si>
    <t>GARB950408MMCBVT07</t>
  </si>
  <si>
    <t>BEATRIZ GABRIEL RIVERA</t>
  </si>
  <si>
    <t>MUOY800726MDFXLS01</t>
  </si>
  <si>
    <t>MARIA YASMIN MUÃƒâ€˜OZ OLGUIN</t>
  </si>
  <si>
    <t>RUPH790727HDFDLC01</t>
  </si>
  <si>
    <t>HECTOR RODOLFO RUEDA PALOMO</t>
  </si>
  <si>
    <t>RICARDO AGUILERA MARTINEZ</t>
  </si>
  <si>
    <t>ANA MIRIAM DOMINGUEZ HERNANDEZ</t>
  </si>
  <si>
    <t>TERESA GUTIERREZ GONZALEZ</t>
  </si>
  <si>
    <t>GACA951224MMCRSR07</t>
  </si>
  <si>
    <t>ARID JENNIFER GARCIA CASTAN</t>
  </si>
  <si>
    <t>SAHZ930722MDFNRY07</t>
  </si>
  <si>
    <t>ZYANYA IVETTE SANTIBAÃƒâ€˜EZ HERRERA</t>
  </si>
  <si>
    <t>MURA950827MMCXYM09</t>
  </si>
  <si>
    <t>AMAYRANI MUÃƒâ€˜OZ REYES</t>
  </si>
  <si>
    <t>PACR900411HMCLRF07</t>
  </si>
  <si>
    <t>RAFAEL PLATA CRUZ</t>
  </si>
  <si>
    <t>PAMC890219MMNDRL00</t>
  </si>
  <si>
    <t>CLAUDIA PADILLA MARTINEZ</t>
  </si>
  <si>
    <t>JOSEFINA AGUILAR RUIZ</t>
  </si>
  <si>
    <t>CECILIA OLIVARES FERRER</t>
  </si>
  <si>
    <t>ISIDRO VILLARREAL CURIEL</t>
  </si>
  <si>
    <t>BRENDA MARIA VIGUERAS DELGADO</t>
  </si>
  <si>
    <t>SAHL930912MMCNRC04</t>
  </si>
  <si>
    <t>LUCERO SANTANA HERNANDEZ</t>
  </si>
  <si>
    <t>SASJ951104HMCNLN09</t>
  </si>
  <si>
    <t>JUAN SANDOVAL SOLORIO</t>
  </si>
  <si>
    <t>LUZ SARAHI SERRANO DOMINGUEZ</t>
  </si>
  <si>
    <t>BUMM911227HMCSRR04</t>
  </si>
  <si>
    <t>MARCO ANTONIO BUSTOS MARQUEZ</t>
  </si>
  <si>
    <t>HEGJ840509HHGRRN03</t>
  </si>
  <si>
    <t>JUAN GABRIEL HERNANDEZ GARCIA</t>
  </si>
  <si>
    <t>GAMT950305MGRLRN09</t>
  </si>
  <si>
    <t>TANIA LIZETH GALAN MIRANDA</t>
  </si>
  <si>
    <t>LORA930808MMCPSR02</t>
  </si>
  <si>
    <t>ARACELI LOPEZ RESENDIZ</t>
  </si>
  <si>
    <t>MASD931221MMCLNN09</t>
  </si>
  <si>
    <t>DANIELA MALDONADO SANCHEZ</t>
  </si>
  <si>
    <t>RODF910916HGRSLR07</t>
  </si>
  <si>
    <t>FRANCISCO JAVIER ROSALES DELGADO</t>
  </si>
  <si>
    <t>JABY950327MMCRNZ08</t>
  </si>
  <si>
    <t>YAZMIN JARAMILLO BENITEZ</t>
  </si>
  <si>
    <t>LILIANA PERALTA TELLEZ</t>
  </si>
  <si>
    <t>DEVL950903HMCLGS06</t>
  </si>
  <si>
    <t>LUIS ENRIQUE DELGADILLO VEGA</t>
  </si>
  <si>
    <t>EAVR811007MDFSLS03</t>
  </si>
  <si>
    <t>MARIA DEL ROSARIO ESTRADA VELASCO</t>
  </si>
  <si>
    <t>GOMG951125MDFMNM01</t>
  </si>
  <si>
    <t>GEMMA MERCEDES GOMEZ MANUEL</t>
  </si>
  <si>
    <t>ITZHEL CAMPOS LOPEZ</t>
  </si>
  <si>
    <t>SANDI OMAÃ‘A MONCIÃ‘O</t>
  </si>
  <si>
    <t>VEOM870328HMCGLR08</t>
  </si>
  <si>
    <t>MARCO ANTONIO VEGA OLIVARES</t>
  </si>
  <si>
    <t>ESTEFANIA MEDEL AVILEZ</t>
  </si>
  <si>
    <t>GURM880601MDFRSR09</t>
  </si>
  <si>
    <t>MARIANA MONTSERRAT GUERRERO RIOS</t>
  </si>
  <si>
    <t>EIMS850915HMCNRL02</t>
  </si>
  <si>
    <t>SALVADOR ENCISO MARTINEZ</t>
  </si>
  <si>
    <t>HELEN JOSELINE CORONA TREJO</t>
  </si>
  <si>
    <t>REBA950402MMCYRL07</t>
  </si>
  <si>
    <t>ALMA GISELA REYES BARTOLO</t>
  </si>
  <si>
    <t>SEMP920504MMCGNL08</t>
  </si>
  <si>
    <t>PAOLA SEGURA MONSALVO</t>
  </si>
  <si>
    <t>JESSICA ITZEL VASQUEZ MORALES</t>
  </si>
  <si>
    <t>AAME930109MMCLNR08</t>
  </si>
  <si>
    <t>ERIKA ALCANTARA MONDRAGON</t>
  </si>
  <si>
    <t>AUVG870930MGTGLD08</t>
  </si>
  <si>
    <t>GUADALUPE AGUILAR VELAZQUEZ</t>
  </si>
  <si>
    <t>MOMY820215MMCRRL00</t>
  </si>
  <si>
    <t>YOLANDA MORENO MORENO</t>
  </si>
  <si>
    <t>PAJP920616MMCRML03</t>
  </si>
  <si>
    <t>PILAR PAREDES JIMENEZ</t>
  </si>
  <si>
    <t>GAAY760123MMCRGL04</t>
  </si>
  <si>
    <t>YOLANDA GRACIDA AGUILAR</t>
  </si>
  <si>
    <t>AAPE890911MDFLNL00</t>
  </si>
  <si>
    <t>ELVIA ISABEL ALATORRE PANDURO</t>
  </si>
  <si>
    <t>AERF791118HDFRMR18</t>
  </si>
  <si>
    <t>FRANCISCO ARENAS ROMERO</t>
  </si>
  <si>
    <t>EIBA941211HMCSRL03</t>
  </si>
  <si>
    <t>ALBERTO ALDHAIR ESPINAL BRIONES</t>
  </si>
  <si>
    <t>FOHA910716MDFLRN18</t>
  </si>
  <si>
    <t>ANGELICA MONSERRATH FLORES HERNANDEZ</t>
  </si>
  <si>
    <t>FOOD940904MMCLRN09</t>
  </si>
  <si>
    <t>DIANA LAURA FLORENCIO ORTIZ</t>
  </si>
  <si>
    <t>LOLK791208MQRPPT03</t>
  </si>
  <si>
    <t>KATHIA LOPEZ LOPEZ</t>
  </si>
  <si>
    <t>MONN910701MVZNJR00</t>
  </si>
  <si>
    <t>NORMA STEPHY MONTERO NAJERA</t>
  </si>
  <si>
    <t>SAAI930531MMCNNL07</t>
  </si>
  <si>
    <t>ILSE SANCHEZ ANGON</t>
  </si>
  <si>
    <t>SALJ940907HPLNPS07</t>
  </si>
  <si>
    <t>JESUS SANCHEZ LOPEZ</t>
  </si>
  <si>
    <t>VABR931001HMCZRB05</t>
  </si>
  <si>
    <t>ROBERTO ALEXIS VAZQUEZ BRIONES</t>
  </si>
  <si>
    <t>ELSA SHADI RODRIGUEZ ORDOÃ‘EZ</t>
  </si>
  <si>
    <t>AURE910604MVZGZM08</t>
  </si>
  <si>
    <t>EMMA AGUILAR RUIZ</t>
  </si>
  <si>
    <t>HEFV780130MDFRLR08</t>
  </si>
  <si>
    <t>VERONICA HERNANDEZ FLORES</t>
  </si>
  <si>
    <t>MASM941119MDFRNN00</t>
  </si>
  <si>
    <t>MONSERRAT MARTINEZ SANDOVAL</t>
  </si>
  <si>
    <t>MIVZ860809MDFRRT16</t>
  </si>
  <si>
    <t>ZITLALLI AZUCENA MIRAMONTES VERA</t>
  </si>
  <si>
    <t>PERF900830MMCRVB04</t>
  </si>
  <si>
    <t>FABIOLA PEREZ RIVERA</t>
  </si>
  <si>
    <t>PEZA901122MDFRXD09</t>
  </si>
  <si>
    <t>SACG830106MMCNRR07</t>
  </si>
  <si>
    <t>GRACIELA NALLELY SANDOVAL CERON</t>
  </si>
  <si>
    <t>SAHK920321MDFNRR04</t>
  </si>
  <si>
    <t>KARINA YARET SANCHEZ HERNANDEZ</t>
  </si>
  <si>
    <t>VEMZ940714MGTRXL06</t>
  </si>
  <si>
    <t>VIAA911023MMCCLN05</t>
  </si>
  <si>
    <t>ANA MARIA VICTORIANO ALFARO</t>
  </si>
  <si>
    <t>CARLOS FERNANDO DELOYSA MALDONADO</t>
  </si>
  <si>
    <t>EERM960112MMCSYR08</t>
  </si>
  <si>
    <t>MAUREEN ITZEL ESTEVEZ REYES</t>
  </si>
  <si>
    <t>GOME801107MMCNDN17</t>
  </si>
  <si>
    <t>EUNICE GONZALEZ MOEDANO</t>
  </si>
  <si>
    <t>SABG791203MHGNTD01</t>
  </si>
  <si>
    <t>MA. GUADALUPE SANCHEZ BAUTISTA</t>
  </si>
  <si>
    <t>ANAXIMANDRO LOPEZ OLEA</t>
  </si>
  <si>
    <t>VALENTINA PEDRAZA MIGUEL</t>
  </si>
  <si>
    <t>AALK810224MDFPNR08</t>
  </si>
  <si>
    <t>KARINA APARICIO LUNA</t>
  </si>
  <si>
    <t>OEAA851006HDFLGN04</t>
  </si>
  <si>
    <t>JOSE ANTONIO OLVERA AGUAYO</t>
  </si>
  <si>
    <t>JOSE LUIS SAMANIEGO GARCIA</t>
  </si>
  <si>
    <t>RORZ940314MMCDML08</t>
  </si>
  <si>
    <t>ZULEYMA RODRIGUEZ RAMIREZ</t>
  </si>
  <si>
    <t>JAZMIN BECERRA MORALES</t>
  </si>
  <si>
    <t>AUGL920623HDFGLS09</t>
  </si>
  <si>
    <t>LUIS EMILIO AGUIRRE GALINDO</t>
  </si>
  <si>
    <t>COSE940803HPLNNL08</t>
  </si>
  <si>
    <t>ELEAZAR CONTRERAS SANCHEZ</t>
  </si>
  <si>
    <t>LOBA841119MDFPRN05</t>
  </si>
  <si>
    <t>MARIA DE LOS ANGELES LOPEZ BARRERA</t>
  </si>
  <si>
    <t>MEBI930226MMCRLS06</t>
  </si>
  <si>
    <t>MARIA ISABEL MERAZ BALCAZAR</t>
  </si>
  <si>
    <t>RACM850318MDFMHR03</t>
  </si>
  <si>
    <t>MARGARITA RAMIREZ CHAVEZ</t>
  </si>
  <si>
    <t>YENI CONTRERAS GOMEZ</t>
  </si>
  <si>
    <t>JESSICA JAZMIN FLORES MARTINEZ</t>
  </si>
  <si>
    <t>FLORA IMELDA CLARA ENRIQUEZ</t>
  </si>
  <si>
    <t>NORA LIDIA COAPANGO AGUILAR</t>
  </si>
  <si>
    <t>AACD920128MDFLMN09</t>
  </si>
  <si>
    <t>DIANA ANGELICA ALARCON CAMPOS</t>
  </si>
  <si>
    <t>BAFL890404MDFRNZ01</t>
  </si>
  <si>
    <t>LIZBETH BARRERA FUENTES</t>
  </si>
  <si>
    <t>RARG720402MVZMDR00</t>
  </si>
  <si>
    <t>GRACIELA RAMIREZ RODRIGUEZ</t>
  </si>
  <si>
    <t>JUMJ770120MDFRJS04</t>
  </si>
  <si>
    <t>JESSICA MELODY JUAREZ MEJIA</t>
  </si>
  <si>
    <t>SORA951028MDFTDN02</t>
  </si>
  <si>
    <t>ANGELICA CANDELARIA SOTO RODRIGUEZ</t>
  </si>
  <si>
    <t>SOZO790919HDFLRM07</t>
  </si>
  <si>
    <t>OMAR SOLIS ZARAGOZA</t>
  </si>
  <si>
    <t>MARGARITA APARICIO GONZALEZ</t>
  </si>
  <si>
    <t>JOSE MAURICIO MEJIA VENEGAS</t>
  </si>
  <si>
    <t>AIVL810312MMCRVR07</t>
  </si>
  <si>
    <t>MARIA DE LOURDES ARRIAGA VIVEROS</t>
  </si>
  <si>
    <t>MARICARMEN CRUZ GUTIERREZ</t>
  </si>
  <si>
    <t>PUBJ830825MDFGSM01</t>
  </si>
  <si>
    <t>JAMELY PUGA BASURTO</t>
  </si>
  <si>
    <t>FLORIAN GETSEMANI CABAÃ‘A RAZO</t>
  </si>
  <si>
    <t>DULCE MARIA ALVAREZ MOLINA</t>
  </si>
  <si>
    <t>DAYANA CRUZ GAMA</t>
  </si>
  <si>
    <t>CARA851014MDFBYN00</t>
  </si>
  <si>
    <t>ANGELICA CABRERA REYES</t>
  </si>
  <si>
    <t>MAOA850209MMCRRN01</t>
  </si>
  <si>
    <t>ANA FABIOLA MARTINEZ ORDAZ</t>
  </si>
  <si>
    <t>DANIELA DECIDERIO RUIZ</t>
  </si>
  <si>
    <t>ESTHER MARTINEZ MEDINA</t>
  </si>
  <si>
    <t>BLANCA ESTHELA PALOMO TERRONES</t>
  </si>
  <si>
    <t>BICA950725MMCRHN02</t>
  </si>
  <si>
    <t>ANA CECILIA BRIGIDO CHAVEZ</t>
  </si>
  <si>
    <t>KARLA ANGELICA HERRERA CASTAÃ‘O</t>
  </si>
  <si>
    <t>ALEJANDRO ALDAIR MORENO MARTINEZ</t>
  </si>
  <si>
    <t>YARET TAMARA MORALES RIOS</t>
  </si>
  <si>
    <t>DILM911111MMCGRR05</t>
  </si>
  <si>
    <t>MARIELA DIEGO LORENZO</t>
  </si>
  <si>
    <t>REMA950203HMCCRL09</t>
  </si>
  <si>
    <t>ALAN GIOVANNI RECENDEZ MARTINEZ</t>
  </si>
  <si>
    <t>MAYBELLINE ISABEL AGUILAR SANCHEZ</t>
  </si>
  <si>
    <t>MARIA DE LOURDES GUTIERREZ RIVERA</t>
  </si>
  <si>
    <t>SANDRA HERNANDEZ MARCIAL</t>
  </si>
  <si>
    <t>EMILIA RODRIGUEZ CASTILLO</t>
  </si>
  <si>
    <t>JAZMIN HINOJOSA FORTUNATO</t>
  </si>
  <si>
    <t>ARELI VIVIANA MENDOZA FLORES</t>
  </si>
  <si>
    <t>AIFL930624MMCVLS09</t>
  </si>
  <si>
    <t>LISBETH AVILES FLORES</t>
  </si>
  <si>
    <t>LAURA EDITH CABRERA PALACIOS</t>
  </si>
  <si>
    <t>DIANA LILIAN GARCIA MATA</t>
  </si>
  <si>
    <t>RUTF950609MMNZLN05</t>
  </si>
  <si>
    <t>FANNY MARIANA RUIZ TELLO</t>
  </si>
  <si>
    <t>GOPA691217MDFNRL06</t>
  </si>
  <si>
    <t>ALBA MARIELA GONZALEZ PEREZ</t>
  </si>
  <si>
    <t>JENNYFER ELODIO VARGAS</t>
  </si>
  <si>
    <t>IRIS JAZMIN BURGOA HERNANDEZ</t>
  </si>
  <si>
    <t>ROSARIO SANCHEZ DIAZ</t>
  </si>
  <si>
    <t>ANA LAURA TAPIA GARCIA</t>
  </si>
  <si>
    <t>GALR910830HMSRPL08</t>
  </si>
  <si>
    <t>RAUL GARCIA LOPEZ</t>
  </si>
  <si>
    <t>GAVA900830MMCRLR06</t>
  </si>
  <si>
    <t>ARELY ELIZABETH GARCIA VALTIERRA</t>
  </si>
  <si>
    <t>HESJ911112HMCRNS06</t>
  </si>
  <si>
    <t>JESUS HASSAM HERNANDEZ SANTANA</t>
  </si>
  <si>
    <t>HUGL911018HVZRLP05</t>
  </si>
  <si>
    <t>LEOPOLDO DE JESUS HUERTA GALLARDO</t>
  </si>
  <si>
    <t>JAAE920705MGRCRL03</t>
  </si>
  <si>
    <t>ELVIRA JACOBO ARCINIEGA</t>
  </si>
  <si>
    <t>PESM940820MTLRNY05</t>
  </si>
  <si>
    <t>MAYRA PEREZ SANCHEZ</t>
  </si>
  <si>
    <t>RARA870331MDFMVN09</t>
  </si>
  <si>
    <t>ANAYELI RAMIREZ RIVERA</t>
  </si>
  <si>
    <t>LOLC941102HDFPSR05</t>
  </si>
  <si>
    <t>CARLOS IVAN LOPERENA LUIS</t>
  </si>
  <si>
    <t>ALEJANDRA SANCHEZ RAMIREZ</t>
  </si>
  <si>
    <t>SARA900907MMCNYN06</t>
  </si>
  <si>
    <t>ANA KAREN SANCHEZ REYES</t>
  </si>
  <si>
    <t>MARIA DEL CARMEN BERRIOS OCAÃ‘A</t>
  </si>
  <si>
    <t>MARIBEL GARCIA GARCIA</t>
  </si>
  <si>
    <t>DULCE DEISY LEON GIRON</t>
  </si>
  <si>
    <t>LETICIA MARTINEZ GARDUÃ‘O</t>
  </si>
  <si>
    <t>ARCENIA MORENO MARIN</t>
  </si>
  <si>
    <t>ALEJANDRA CELENE TORRES GONZALEZ</t>
  </si>
  <si>
    <t>VANESA VELAZQUEZ GARCIA</t>
  </si>
  <si>
    <t>MARIANA AYETZA MARTINEZ GODINEZ</t>
  </si>
  <si>
    <t>HECA940705MMCRPL05</t>
  </si>
  <si>
    <t>ALINE GUADALUPE HERNANDEZ CIPRIANO</t>
  </si>
  <si>
    <t>ROSARIO LOPEZ ANGELES</t>
  </si>
  <si>
    <t>MOCV901029MDFRRR05</t>
  </si>
  <si>
    <t>VIRIDIANA MORALES CURIEL</t>
  </si>
  <si>
    <t>MARTHA SANCHEZ GUTIERREZ</t>
  </si>
  <si>
    <t>JESSICA FERNANDA VAZQUEZ OSORIO</t>
  </si>
  <si>
    <t>VARJ950725MMCRDQ03</t>
  </si>
  <si>
    <t>JAQUELINE LUCERO VARGAS RODRIGUEZ</t>
  </si>
  <si>
    <t>JESUS FABIAN DIAZ FIERROS</t>
  </si>
  <si>
    <t>LAURA IVETTE GUZMAN PEREZ</t>
  </si>
  <si>
    <t>AOPL921226MHGPRZ03</t>
  </si>
  <si>
    <t>LIZBETH APOLINAR PEREZ</t>
  </si>
  <si>
    <t>GACA831002MMCRSN02</t>
  </si>
  <si>
    <t>MARIA DE LOS ANGELES GARCIA CASTILLO</t>
  </si>
  <si>
    <t>HISP820827MMCNXT02</t>
  </si>
  <si>
    <t>PATRICIA HINOJOSA SIXTO</t>
  </si>
  <si>
    <t>JIGL881015MDFMRL06</t>
  </si>
  <si>
    <t>LILIANA JIMENEZ GARCIA</t>
  </si>
  <si>
    <t>MEEC911123MMCZSR01</t>
  </si>
  <si>
    <t>MARIA DEL CARMEN MEZA ESCOBEDO</t>
  </si>
  <si>
    <t>OEAV910510HDFRGC01</t>
  </si>
  <si>
    <t>VICTOR JAIR ORTEGA AGUIRRE</t>
  </si>
  <si>
    <t>PATM921022MMCLLY04</t>
  </si>
  <si>
    <t>MAYRA JOCELYN PALOMINO TELLEZ</t>
  </si>
  <si>
    <t>PEMM910419MDFRRR05</t>
  </si>
  <si>
    <t>MARTHA EMMA PEREZ MARTINEZ</t>
  </si>
  <si>
    <t>RIMY891228MDFNLR08</t>
  </si>
  <si>
    <t>YURITZI YENIZETH RINCON MALDONADO</t>
  </si>
  <si>
    <t>VITL890225MDFCVC06</t>
  </si>
  <si>
    <t>RUTH HERNANDEZ APARICIO</t>
  </si>
  <si>
    <t>AADG921022MMCLZL06</t>
  </si>
  <si>
    <t>GLORIA ELOISA ALVARADO DIAZ</t>
  </si>
  <si>
    <t>CUBM810815MDFRZN03</t>
  </si>
  <si>
    <t>MARIA MONTSERRAT CRUZ BAEZA</t>
  </si>
  <si>
    <t>RACW891018MMCMRN03</t>
  </si>
  <si>
    <t>WENDOLYN ROSARIO RAMIREZ CORREA</t>
  </si>
  <si>
    <t>UIHA920709HDFRRR01</t>
  </si>
  <si>
    <t>ARTURO URIZA HERNANDEZ</t>
  </si>
  <si>
    <t>VEMA930323MMCLRL07</t>
  </si>
  <si>
    <t>ALHELI VELASCO MORA</t>
  </si>
  <si>
    <t>JOHJ951119MMCSDS05</t>
  </si>
  <si>
    <t>JESSICA GABINA JOSE HIDALGO</t>
  </si>
  <si>
    <t>MACA861026MMCRNR08</t>
  </si>
  <si>
    <t>ARACELI MARTINEZ CONTRERAS</t>
  </si>
  <si>
    <t>MEJD950212MMCNRN08</t>
  </si>
  <si>
    <t>DIANA LAURA MENESES JARAMILLO</t>
  </si>
  <si>
    <t>GAFM940105MTLRNR00</t>
  </si>
  <si>
    <t>MARICARMEN GARCIA FUENTES</t>
  </si>
  <si>
    <t>VAMC870112MDFZNR07</t>
  </si>
  <si>
    <t>CRISTIAN IZEL VAZQUEZ MENDOZA</t>
  </si>
  <si>
    <t>HIRS841209MMCGYR00</t>
  </si>
  <si>
    <t>SORAYA HIGUERA REYES</t>
  </si>
  <si>
    <t>RITA780515MMCVRN05</t>
  </si>
  <si>
    <t>MARIA DE LOS ANGELES RIVERA TORRES</t>
  </si>
  <si>
    <t>SARA VELEZ ALVARADO</t>
  </si>
  <si>
    <t>SAGT950214MMCNRR00</t>
  </si>
  <si>
    <t>TERESA YESENIA SANTIAGO GARCIA</t>
  </si>
  <si>
    <t>SOSC950304MMCTLR09</t>
  </si>
  <si>
    <t>MARIA DEL CARMEN SOTO SILVA</t>
  </si>
  <si>
    <t>DIANA SINDY GARCIA RAMOS</t>
  </si>
  <si>
    <t>ANA KAREN NAVA GOMEZ</t>
  </si>
  <si>
    <t>SAUL PEÃ‘A DIAZ</t>
  </si>
  <si>
    <t>RAPF900826MMCMTR01</t>
  </si>
  <si>
    <t>FRIDA ESTEFANI RAMIREZ PATLAN</t>
  </si>
  <si>
    <t>SADE950126HMCNMD00</t>
  </si>
  <si>
    <t>EDUARDO SANCHEZ DOMINGUEZ</t>
  </si>
  <si>
    <t>TOOK851103HMCRRY09</t>
  </si>
  <si>
    <t>KEEY TORRES ORENDA</t>
  </si>
  <si>
    <t>GAMW800909MDFRNN05</t>
  </si>
  <si>
    <t>WENDY BERENIZ GARCIA MANJARREZ</t>
  </si>
  <si>
    <t>LIDIA ARACELI ALVAREZ AGUILAR</t>
  </si>
  <si>
    <t>LIZBETH JAZMINE CUEVAS HERNANDEZ</t>
  </si>
  <si>
    <t>MARIA GUADALUPE VALDEZ BRAVO</t>
  </si>
  <si>
    <t>LESLY ADRIANA MACHUCA REYES</t>
  </si>
  <si>
    <t>LEML810623MMCNRZ02</t>
  </si>
  <si>
    <t>LIZBETH LEON MARCOS</t>
  </si>
  <si>
    <t>FACJ940619HMCRSL07</t>
  </si>
  <si>
    <t>JULIO CESAR FRANCO CASTAÃƒâ€˜EDA</t>
  </si>
  <si>
    <t>MOJS951231HMCRSL05</t>
  </si>
  <si>
    <t>SALVADOR MORALES DE JESUS</t>
  </si>
  <si>
    <t>BOGM911114MMCLRG06</t>
  </si>
  <si>
    <t>MAGDA ROCIO BOLAÃ‘OS GARCIA</t>
  </si>
  <si>
    <t>SACT840710MMNNRR06</t>
  </si>
  <si>
    <t>MARIA TERESA SANCHEZ CARDENAS</t>
  </si>
  <si>
    <t>JUTI940410MDFRRT00</t>
  </si>
  <si>
    <t>ITZEL JAZMIN JUAREZ TORRES</t>
  </si>
  <si>
    <t>PEBR810527MOCRRY05</t>
  </si>
  <si>
    <t>REYNA PEREZ BRAVO</t>
  </si>
  <si>
    <t>VAHE940829HMCZRL08</t>
  </si>
  <si>
    <t>ELVER VAZQUEZ HERCULANO</t>
  </si>
  <si>
    <t>COMD910216MMCVRN04</t>
  </si>
  <si>
    <t>DIANA COVARRUBIAS MARTINEZ</t>
  </si>
  <si>
    <t>CRISTINA ROMERO MORENO</t>
  </si>
  <si>
    <t>DORD950917MMCMJL04</t>
  </si>
  <si>
    <t>DULCE ARIADNA DOMINGUEZ ROJAS</t>
  </si>
  <si>
    <t>LEDI930123MMNYLV00</t>
  </si>
  <si>
    <t>IVETH LEYVA DELGADO</t>
  </si>
  <si>
    <t>MASI941212MMCRNV00</t>
  </si>
  <si>
    <t>IVON GUADALUPE MARTINEZ SANCHEZ</t>
  </si>
  <si>
    <t>VEMI941116MMCLRV04</t>
  </si>
  <si>
    <t>IVONNE ASTRID VELAZQUEZ MARTINEZ</t>
  </si>
  <si>
    <t>ABRAHAM HERNANDEZ ALARCON</t>
  </si>
  <si>
    <t>CARLOS MORENO SANCHEZ</t>
  </si>
  <si>
    <t>ROSG941203MMCMLM06</t>
  </si>
  <si>
    <t>GEMA MELISA ROMERO SALINAS</t>
  </si>
  <si>
    <t>CEOA901212MDFDRR00</t>
  </si>
  <si>
    <t>AURORA GUADALUPE CEDILLO ORTIZ</t>
  </si>
  <si>
    <t>GOAA770507HDFMMD06</t>
  </si>
  <si>
    <t>ADRIAN GOMEZ AMADOR</t>
  </si>
  <si>
    <t>SOGC951026MDFSNY01</t>
  </si>
  <si>
    <t>CYNTHIA SOSA GONTHIER</t>
  </si>
  <si>
    <t>ANDREA URBINA GARCIA</t>
  </si>
  <si>
    <t>MACD881114MMCTRN17</t>
  </si>
  <si>
    <t>DANAEEL ABIGAIL MATIAS CRUZ</t>
  </si>
  <si>
    <t>RUGC940623MASBML14</t>
  </si>
  <si>
    <t>CELESTE RUBIO GOMEZ TAGLE</t>
  </si>
  <si>
    <t>SIMG940324MMCRDB06</t>
  </si>
  <si>
    <t>GABRIELA MONSERRAT SIERRA MADERO</t>
  </si>
  <si>
    <t>AEQA940222MMCRNR04</t>
  </si>
  <si>
    <t>ARIADNA SARAI ARREVILLAGA QUINTERO</t>
  </si>
  <si>
    <t>OIDS800627MDFRML02</t>
  </si>
  <si>
    <t>SULEYMA ORTIZ DOMINGUEZ</t>
  </si>
  <si>
    <t>BUGF850922MMCNLR05</t>
  </si>
  <si>
    <t>FERNANDA VIRGINIA BUENROSTRO GALARZA</t>
  </si>
  <si>
    <t>VAFG910723MMCLLL07</t>
  </si>
  <si>
    <t>GLORIA IVETTE VALENCIA FLORES</t>
  </si>
  <si>
    <t>VEHD920117HMCLRV08</t>
  </si>
  <si>
    <t>DAVID VELASCO HERNANDEZ</t>
  </si>
  <si>
    <t>CEMR640508MDFJNS00</t>
  </si>
  <si>
    <t>ROSA CEJA MANZO</t>
  </si>
  <si>
    <t>SONIA MARTINEZ LOPEZ</t>
  </si>
  <si>
    <t>GUSTAVO ALBERTO MUNGUIA OLIVO</t>
  </si>
  <si>
    <t>BARC880914MDFRDR00</t>
  </si>
  <si>
    <t>MARIA DEL CARMEN BARAJAS RODRIGUEZ</t>
  </si>
  <si>
    <t>AOSR920509MMCXLS00</t>
  </si>
  <si>
    <t>ROSALINDA AÃ‘ORVE SILVESTRE</t>
  </si>
  <si>
    <t>NERI EREN REYES GONZALEZ</t>
  </si>
  <si>
    <t>MAPT860929MMCRXR06</t>
  </si>
  <si>
    <t>MARIA TERESA MARINO PEÃƒâ€˜A</t>
  </si>
  <si>
    <t>PACR901024MMCDMQ00</t>
  </si>
  <si>
    <t>RAQUEL GIANINA PADILLA CAMPOS</t>
  </si>
  <si>
    <t>VEVD931209MMCNLL05</t>
  </si>
  <si>
    <t>DULCE TANAYRI VENCES VELAZQUEZ</t>
  </si>
  <si>
    <t>YAPD861120MMCXRH01</t>
  </si>
  <si>
    <t>DHAMARIS YAÃ‘EZ PEREZ</t>
  </si>
  <si>
    <t>MORR821109MMCRDC09</t>
  </si>
  <si>
    <t>MARIA DEL ROCIO MORENO RODRIGUEZ</t>
  </si>
  <si>
    <t>HEQY930228MHGRZR01</t>
  </si>
  <si>
    <t>YEIRA ANAHI HERNANDEZ QUEZADA</t>
  </si>
  <si>
    <t>VIDG901210MMCLQD06</t>
  </si>
  <si>
    <t>GUADALUPE VILLALOBOS DEAQUINO</t>
  </si>
  <si>
    <t>NASR950108MMCVNB01</t>
  </si>
  <si>
    <t>REBECA SHARON NAVARRETE SANCHEZ</t>
  </si>
  <si>
    <t>ESMERALDA VITE MARTINEZ</t>
  </si>
  <si>
    <t>CARL940810HGRSTS07</t>
  </si>
  <si>
    <t>LUIS CASTREJON RUTILO</t>
  </si>
  <si>
    <t>CXGA890711MMCSRR02</t>
  </si>
  <si>
    <t>AURORA CASTILLO GERONIMO</t>
  </si>
  <si>
    <t>DIDIER ANTONIO COYOTE COSIO</t>
  </si>
  <si>
    <t>KEYLA MACARENA VELAZQUEZ DAMIAN</t>
  </si>
  <si>
    <t>DOGG910214MMCMRB01</t>
  </si>
  <si>
    <t>GABRIELA NOEMI DOMINGUEZ GARCIA</t>
  </si>
  <si>
    <t>MALL710517MDFRNR01</t>
  </si>
  <si>
    <t>MARIA DE LOURDES MARIN LEON</t>
  </si>
  <si>
    <t>DAGE950126MMCNRS08</t>
  </si>
  <si>
    <t>ESTHER DANIEL GARCIA</t>
  </si>
  <si>
    <t>CABD800424MDFRCN07</t>
  </si>
  <si>
    <t>DIANA CARMONA BACA</t>
  </si>
  <si>
    <t>CAAE870709MMCBLL09</t>
  </si>
  <si>
    <t>ELVIA JOELI CABALLERO ALBARRAN</t>
  </si>
  <si>
    <t>RAGL940805HPLMTS03</t>
  </si>
  <si>
    <t>LUIS ALBERTO RAMIREZ GUTIERREZ</t>
  </si>
  <si>
    <t>GAAD931001HMCRLG07</t>
  </si>
  <si>
    <t>DIEGO GARCIA ALVAREZ</t>
  </si>
  <si>
    <t>HEGN920814MDFRRR14</t>
  </si>
  <si>
    <t>NORMA ISELA HERNANDEZ GARCIA</t>
  </si>
  <si>
    <t>MOVW941217MMCRZN02</t>
  </si>
  <si>
    <t>WENDY MORENO VAZQUEZ</t>
  </si>
  <si>
    <t>KAREN CARRILLO MANJARREZ</t>
  </si>
  <si>
    <t>LOGA941028MGRZRN02</t>
  </si>
  <si>
    <t>ANAYETZIN LOZANO GARCIA</t>
  </si>
  <si>
    <t>FREDY EDUARDO CASANOVA ALANIS</t>
  </si>
  <si>
    <t>NORMA FABIOLA HERNANDEZ PIO</t>
  </si>
  <si>
    <t>MARIA CRISTINA ROSAS HERNANDEZ</t>
  </si>
  <si>
    <t>GASA790127MMNRTN02</t>
  </si>
  <si>
    <t>MARIA DE LOS ANGELES GARCIA SOTO</t>
  </si>
  <si>
    <t>AAAP920331MMCLRL04</t>
  </si>
  <si>
    <t>PAOLA QUETZAL ALVARADO ARGOTE</t>
  </si>
  <si>
    <t>LOJM910523HGRPMR04</t>
  </si>
  <si>
    <t>MARTIN LOPEZ JIMENEZ</t>
  </si>
  <si>
    <t>MECJ911203HDFNRV09</t>
  </si>
  <si>
    <t>JAVIER ANTONIO MENDOZA CARRASCO</t>
  </si>
  <si>
    <t>NACM900616MMCVRR00</t>
  </si>
  <si>
    <t>MIRIAM ARACELI NAVARRO CARRANCO</t>
  </si>
  <si>
    <t>OIGR840101MGRLMC09</t>
  </si>
  <si>
    <t>ROCIO OLIVERA GOMEZ</t>
  </si>
  <si>
    <t>PAGA920215MPLBRG08</t>
  </si>
  <si>
    <t>AGUSTINA PABLO GUERRERO</t>
  </si>
  <si>
    <t>PEBD850214HMCRRV08</t>
  </si>
  <si>
    <t>DAVID PEREZ BURGOS</t>
  </si>
  <si>
    <t>PEBG791103MPLRLD06</t>
  </si>
  <si>
    <t>GUADALUPE PEREZ BLAS</t>
  </si>
  <si>
    <t>ROMA890915HMCJLB02</t>
  </si>
  <si>
    <t>ABRAHAM RAMON ROJAS MOLINA</t>
  </si>
  <si>
    <t>SAGK941229MCHNNR06</t>
  </si>
  <si>
    <t>KARINA SANCHEZ GONZALEZ</t>
  </si>
  <si>
    <t>YESICA RODRIGUEZ ORTIZ</t>
  </si>
  <si>
    <t>CABG920403MMCRRD02</t>
  </si>
  <si>
    <t>GUADALUPE CARRIZOSA BARROZO</t>
  </si>
  <si>
    <t>AIAJ921123HMCVNS06</t>
  </si>
  <si>
    <t>JOSUE AVILES ANTONIO</t>
  </si>
  <si>
    <t>CECP880629MMCRRT07</t>
  </si>
  <si>
    <t>PETRA CERVANTES CIRIACO</t>
  </si>
  <si>
    <t>SATM910701HDFNRR05</t>
  </si>
  <si>
    <t>MARTIN DE LA SANCHA TORRES</t>
  </si>
  <si>
    <t>CUSA790415HDFRNN01</t>
  </si>
  <si>
    <t>ANGEL RAMON CRUZ SANTANA</t>
  </si>
  <si>
    <t>MARA920415MMCRMD06</t>
  </si>
  <si>
    <t>ADRIANA MARTINEZ ROMUALDO</t>
  </si>
  <si>
    <t>MOMS770407MDFCXJ06</t>
  </si>
  <si>
    <t>SUJEY ALEJANDRA MOCTEZUMA MUÃƒâ€˜OZ</t>
  </si>
  <si>
    <t>MARCELA RAMIREZ PRUDENCIO</t>
  </si>
  <si>
    <t>DIANA SANCHEZ REYES</t>
  </si>
  <si>
    <t>AUOM940604MMCGLR03</t>
  </si>
  <si>
    <t>MARISA AGUILAR OLVERA</t>
  </si>
  <si>
    <t>RERM850413MMCYJN00</t>
  </si>
  <si>
    <t>MINERVA REYES ROJO</t>
  </si>
  <si>
    <t>SUBY930628MMCRCV01</t>
  </si>
  <si>
    <t>YVETTE SUAREZ BACILIO</t>
  </si>
  <si>
    <t>MOLA891217MMCNPL03</t>
  </si>
  <si>
    <t>ALEJANDRA DEL CARMEN MONTIEL LOPEZ</t>
  </si>
  <si>
    <t>RADS820820MMCYMG04</t>
  </si>
  <si>
    <t>SIGRID ANDHRA HARYANA RAYA DOMINGUEZ</t>
  </si>
  <si>
    <t>UIMY870831MMCRXS04</t>
  </si>
  <si>
    <t>ISAURA COLIN GOMEZ</t>
  </si>
  <si>
    <t>LAAG871220MVZGLD06</t>
  </si>
  <si>
    <t>GUADALUPE LAGOS ALARCON</t>
  </si>
  <si>
    <t>GAPI920906MMCLDT02</t>
  </si>
  <si>
    <t>ITZEL MARIANA GALARZA PADILLA</t>
  </si>
  <si>
    <t>SAPE940920HMCVRR07</t>
  </si>
  <si>
    <t>ERICK FERNANDO SAAVEDRA PEREZ</t>
  </si>
  <si>
    <t>EIVC900422MMCSRR09</t>
  </si>
  <si>
    <t>MARIA DEL CARMEN ALEJANDRA ESPINOSA VARGAS</t>
  </si>
  <si>
    <t>FRANCISCO JAVIER LUCAS ORTIZ</t>
  </si>
  <si>
    <t>MOGB920403HMCRNN02</t>
  </si>
  <si>
    <t>BENJAMIN MORENO GONZALEZ</t>
  </si>
  <si>
    <t>PXDA850604MGTRMN02</t>
  </si>
  <si>
    <t>ANGELICA PEREZ DOMINGUEZ</t>
  </si>
  <si>
    <t>SASM890602HMCNBG02</t>
  </si>
  <si>
    <t>MIGUEL ANGEL SANDOVAL SABAS</t>
  </si>
  <si>
    <t>RAAR770505HDFMGC00</t>
  </si>
  <si>
    <t>RICARDO DAVID RAMIREZ AGUIRRE</t>
  </si>
  <si>
    <t>MARIA FERNANDA REYES MONTES</t>
  </si>
  <si>
    <t>DIANA ALICIA VALENCIA PONCE</t>
  </si>
  <si>
    <t>AIJM910728MMCVMR08</t>
  </si>
  <si>
    <t>MARA GRISELDA AVILA JIMENEZ</t>
  </si>
  <si>
    <t>MEGE790910MDFDRR08</t>
  </si>
  <si>
    <t>ERIKA MEDINA GARCIA</t>
  </si>
  <si>
    <t>AIRJ950422MDFVMD04</t>
  </si>
  <si>
    <t>JUDITH ITZEL AVILA RAMOS</t>
  </si>
  <si>
    <t>CARS940811MMCRYN05</t>
  </si>
  <si>
    <t>SANDY CARDENAS REYES</t>
  </si>
  <si>
    <t>CARS941221MVZRCN07</t>
  </si>
  <si>
    <t>SANDRA CARDENAS RICAÃƒâ€˜O</t>
  </si>
  <si>
    <t>LUGD880228MMCCLN09</t>
  </si>
  <si>
    <t>DIANA ELIA LUCIO GELISTA</t>
  </si>
  <si>
    <t>RAJB880221MDFMRR07</t>
  </si>
  <si>
    <t>BRICIA OFELIA RAMOS JUAREZ</t>
  </si>
  <si>
    <t>OIHF950629MMCRRR01</t>
  </si>
  <si>
    <t>MARIA FERNANDA ORTIZ HERNANDEZ</t>
  </si>
  <si>
    <t>VARE730715HGTZCN02</t>
  </si>
  <si>
    <t>ENRIQUE VAZQUEZ RICO</t>
  </si>
  <si>
    <t>HETN830320MHGRLN03</t>
  </si>
  <si>
    <t>NANCY HERNANDEZ TELLEZ</t>
  </si>
  <si>
    <t>SAMC950519MMCNZR04</t>
  </si>
  <si>
    <t>CARLA SANCHEZ MEZA</t>
  </si>
  <si>
    <t>EDUARDO ESAU PEREZ NORIEGA</t>
  </si>
  <si>
    <t>MARIA SOLEDAD CABRERA AVELLANEDA</t>
  </si>
  <si>
    <t>KARLA SARAI GONZALEZ CALVA</t>
  </si>
  <si>
    <t>LAURA MONTAÃ‘O PEREZ</t>
  </si>
  <si>
    <t>VIRIDIANA REYES CUEVAS</t>
  </si>
  <si>
    <t>IVETH DOMINGUEZ GARCIA</t>
  </si>
  <si>
    <t>ERIKA YARELI GALLARDO MORA</t>
  </si>
  <si>
    <t>JOSE DANIEL GODINEZ VIGUERAS</t>
  </si>
  <si>
    <t>NELLY ALEJANDRA HERNANDEZ LEON</t>
  </si>
  <si>
    <t>ARACELI HERNANDEZ PRIETO</t>
  </si>
  <si>
    <t>ROHP931115MMCDRL04</t>
  </si>
  <si>
    <t>PALOMA RODRIGUEZ HERNANDEZ</t>
  </si>
  <si>
    <t>AADC911208MMCRZL08</t>
  </si>
  <si>
    <t>CLAUDIA IVETTE ARAUJO DIAZ</t>
  </si>
  <si>
    <t>CAHE850404HPLSRF09</t>
  </si>
  <si>
    <t>EFRAIN CASTRO HERNANDEZ</t>
  </si>
  <si>
    <t>JHOVANNA GUADALUPE ARMENTA SANCHEZ</t>
  </si>
  <si>
    <t>YESENIA GUADALUPE MONROY ESTRADA</t>
  </si>
  <si>
    <t>CUAS900111HDFRGM09</t>
  </si>
  <si>
    <t>SAMUEL ANTONIO CRUZ AGUILAR</t>
  </si>
  <si>
    <t>SUSANA HERNANDEZ VALLADARES</t>
  </si>
  <si>
    <t>LOGA910321MMCPRD07</t>
  </si>
  <si>
    <t>ADRIANA LOPEZ GARCIA</t>
  </si>
  <si>
    <t>MAVS881118MMCRGL07</t>
  </si>
  <si>
    <t>SELENE ABIGAIL MARTINEZ VEGA</t>
  </si>
  <si>
    <t>STEPHANI DESIREE MEDINA ROSETE</t>
  </si>
  <si>
    <t>RECC830720HMCYHC07</t>
  </si>
  <si>
    <t>CECILIO REYES CHIGO</t>
  </si>
  <si>
    <t>ROAA890807MMCSRN03</t>
  </si>
  <si>
    <t>ANA KAREN DEL ROSARIO ARRATIA</t>
  </si>
  <si>
    <t>MIGUEL ANGEL ROA BECERRIL</t>
  </si>
  <si>
    <t>SICE950521MMCLSM06</t>
  </si>
  <si>
    <t>EMELI SILVESTRE CASAS</t>
  </si>
  <si>
    <t>MARIA DE LOS ANGELES FLORES RAMIREZ</t>
  </si>
  <si>
    <t>MARIA JOSE RODRIGUEZ RIVERO</t>
  </si>
  <si>
    <t>AMAIRANI GUADALUPE DE LA O FUENTES</t>
  </si>
  <si>
    <t>JESSICA AZALIA VICENTE SALINAS</t>
  </si>
  <si>
    <t>MACA930219MDFRRN06</t>
  </si>
  <si>
    <t>ANA MARIA MARTINEZ CIRILO</t>
  </si>
  <si>
    <t>ERENDIRA GUADALUPE MARTINEZ GONZALEZ</t>
  </si>
  <si>
    <t>GABRIELA PICHARDO VEGA</t>
  </si>
  <si>
    <t>ANDREA GONZALEZ CASTILLO</t>
  </si>
  <si>
    <t>MOEK940904MMNRST08</t>
  </si>
  <si>
    <t>KATIA MORENO ESQUIVEL</t>
  </si>
  <si>
    <t>GASM830518MMCRNR02</t>
  </si>
  <si>
    <t>MARIELA GARCIA SANCHEZ</t>
  </si>
  <si>
    <t>HEOA670317MMCRRG03</t>
  </si>
  <si>
    <t>AGRICOLA HERNANDEZ ORTIZ</t>
  </si>
  <si>
    <t>OSVALDO ESTRADA DE LA CRUZ</t>
  </si>
  <si>
    <t>ERIKA ESTRADA MATEO</t>
  </si>
  <si>
    <t>RAFAEL SEGUNDO ARELLANO</t>
  </si>
  <si>
    <t>JESSAMYN LINETTE MAYA ARROYO</t>
  </si>
  <si>
    <t>ELIBETH GUADALUPE VALLE GALVAN</t>
  </si>
  <si>
    <t>ROGA871110MDFDTD08</t>
  </si>
  <si>
    <t>AIDE GUADALUPE RODRIGUEZ GUTIERREZ</t>
  </si>
  <si>
    <t>CAAM861013MDFMLR00</t>
  </si>
  <si>
    <t>MARCELA CAMEY ALCANTARA</t>
  </si>
  <si>
    <t>GUTA840208MDFTVL09</t>
  </si>
  <si>
    <t>ALICIA GUTIERREZ TOVAR</t>
  </si>
  <si>
    <t>HUMM890902MMCRRY00</t>
  </si>
  <si>
    <t>MAYTE PAMELA HUERTA MARTINEZ</t>
  </si>
  <si>
    <t>MASS750315MDFRGL00</t>
  </si>
  <si>
    <t>SELENE MARTINEZ SEGURA</t>
  </si>
  <si>
    <t>SHANTAL PAOLA MOREL OVANDO</t>
  </si>
  <si>
    <t>MARITZA DE LA CRUZ GARDUÃ‘O</t>
  </si>
  <si>
    <t>DIANA LIZBETH SOBERANES HERRERA</t>
  </si>
  <si>
    <t>LETICIA ESCOBAR ASCENCIO</t>
  </si>
  <si>
    <t>FOZC910314MDFLRR03</t>
  </si>
  <si>
    <t>CAROLINA FLORES ZARATE</t>
  </si>
  <si>
    <t>MAMA901226MDFRRR05</t>
  </si>
  <si>
    <t>ARELI MARTINEZ MIRANDA</t>
  </si>
  <si>
    <t>CARLOS MARIO CHABLE HERNANDEZ</t>
  </si>
  <si>
    <t>ELIZABETH GARCIA LOYOLA</t>
  </si>
  <si>
    <t>SAGN860409MMCNNM07</t>
  </si>
  <si>
    <t>NOEMI SANCHEZ GONZALEZ</t>
  </si>
  <si>
    <t>GOGB950205MMCNRR05</t>
  </si>
  <si>
    <t>BRENDA ARELI GONZALEZ GARCIA</t>
  </si>
  <si>
    <t>MARIA DEL CARMEN OLMOS CALDERON</t>
  </si>
  <si>
    <t>KARINA RAU RIVERO</t>
  </si>
  <si>
    <t>SASC870202HDFNNS00</t>
  </si>
  <si>
    <t>CESAR SANCHEZ SANCHEZ</t>
  </si>
  <si>
    <t>AACJ891124HDFLSN08</t>
  </si>
  <si>
    <t>JUAN MANUEL ALBARRAN CASTILLO</t>
  </si>
  <si>
    <t>SUSANA DE LEON SALINAS</t>
  </si>
  <si>
    <t>ROSA ISELA SANCHEZ VAZQUEZ</t>
  </si>
  <si>
    <t>GUGC950405MDFVMR00</t>
  </si>
  <si>
    <t>CRISTINA GUEVARA GOMEZ</t>
  </si>
  <si>
    <t>SELENE NOEMI AGUILAR CLAUDIO</t>
  </si>
  <si>
    <t>GOME951205HMCNRD07</t>
  </si>
  <si>
    <t>EDUARDO GONZALEZ MORALES</t>
  </si>
  <si>
    <t>GUADALUPE GARCIA BLAS</t>
  </si>
  <si>
    <t>VIJG841212MMCLSD06</t>
  </si>
  <si>
    <t>GUADALUPE VILCHIS DE JESUS</t>
  </si>
  <si>
    <t>CEPE950111MMCDDD01</t>
  </si>
  <si>
    <t>EDNY MICHELLE CEDILLO PEDRAZA</t>
  </si>
  <si>
    <t>JOSE MARIN ORTIZ</t>
  </si>
  <si>
    <t>SIMON DANIEL HERRERA FERNANDO</t>
  </si>
  <si>
    <t>DULCE SANTOS BENITEZ</t>
  </si>
  <si>
    <t>MOPE950909HMCRRM02</t>
  </si>
  <si>
    <t>EMMANUEL MORALES PEREZ</t>
  </si>
  <si>
    <t>LUHA820321MMCNRN05</t>
  </si>
  <si>
    <t>ANAY DEL ROCIO LUNA HERRERA</t>
  </si>
  <si>
    <t>MORD790623MDFRJN06</t>
  </si>
  <si>
    <t>DIANA MORA ROJAS</t>
  </si>
  <si>
    <t>MARIA ISABEL GOMEZ GARCIA</t>
  </si>
  <si>
    <t>BRENDA BERENICE RAMIREZ SANCHEZ</t>
  </si>
  <si>
    <t>ANA CARINA IBAÃ‘EZ MARTINEZ</t>
  </si>
  <si>
    <t>MAAC950728MMCRNS03</t>
  </si>
  <si>
    <t>CESIAH JOKEBED MARTINEZ ANGELES</t>
  </si>
  <si>
    <t>CATZ920120MMCNDL09</t>
  </si>
  <si>
    <t>ZELTZIN AKETZALI CANIZAL TUDA</t>
  </si>
  <si>
    <t>LACP900317MMCRRT04</t>
  </si>
  <si>
    <t>PATRICIA LARA CRUZ</t>
  </si>
  <si>
    <t>CARA910613MMCBMN00</t>
  </si>
  <si>
    <t>MARIA DE LOS ANGELES CABRAL ROMO</t>
  </si>
  <si>
    <t>PAZA960111HMCCXN05</t>
  </si>
  <si>
    <t>ZARJ890202HMCLMN06</t>
  </si>
  <si>
    <t>JUAN ERICK ZALDIVAR RAMIREZ</t>
  </si>
  <si>
    <t>RORI951205MMCDDT04</t>
  </si>
  <si>
    <t>ITZAYANA RODRIGUEZ RODRIGUEZ</t>
  </si>
  <si>
    <t>SAGM860821HMCNNR02</t>
  </si>
  <si>
    <t>MARCO ANTONIO SANCHEZ GONZALEZ</t>
  </si>
  <si>
    <t>ARACELI RAMIREZ ALBA</t>
  </si>
  <si>
    <t>ROSB950224MMCBNR00</t>
  </si>
  <si>
    <t>BRENDA ROBLES SANCHEZ</t>
  </si>
  <si>
    <t>TOTJ880927MMCRJL01</t>
  </si>
  <si>
    <t>JULIETA AZALIA TORRES TEJEDA</t>
  </si>
  <si>
    <t>AAPE940205MDFLRL02</t>
  </si>
  <si>
    <t>ELIZABETH ALCANTARA PAREDES</t>
  </si>
  <si>
    <t>JUDITH LOPEZ JARAMILLO</t>
  </si>
  <si>
    <t>ROVP951223HMCJLB03</t>
  </si>
  <si>
    <t>PABLO DANIEL ROJAS VALADEZ</t>
  </si>
  <si>
    <t>FOHG920224MMCLRB01</t>
  </si>
  <si>
    <t>GABRIELA FLORES HERNANDEZ</t>
  </si>
  <si>
    <t>HERF950228HMCRSR06</t>
  </si>
  <si>
    <t>FRANCISCO JAVIER HERNANDEZ ROSAS</t>
  </si>
  <si>
    <t>REHA930422MDFYRR01</t>
  </si>
  <si>
    <t>ARIANI EDITH REYES HERNANDEZ</t>
  </si>
  <si>
    <t>CAPA820128HDFMRL05</t>
  </si>
  <si>
    <t>JOSE ALBERTO CAMACHO PEREZ</t>
  </si>
  <si>
    <t>MEMC821104MVZRRL06</t>
  </si>
  <si>
    <t>CLEMEN IDALIA MERAZ MARQUEZ</t>
  </si>
  <si>
    <t>MOST770801MMNRTR07</t>
  </si>
  <si>
    <t>TERESA MORA SOTO</t>
  </si>
  <si>
    <t>OEGJ830611MMCRRQ00</t>
  </si>
  <si>
    <t>JAQUELINE ORTEGA GARCIA</t>
  </si>
  <si>
    <t>RAHF931210MTLNRL08</t>
  </si>
  <si>
    <t>FLOR JAZMIN RANCHERO HUERTA</t>
  </si>
  <si>
    <t>DENNYS ADRIANA GUZMAN GUERRERO</t>
  </si>
  <si>
    <t>KARLA LIZETH SANCHEZ GARCIA</t>
  </si>
  <si>
    <t>ANA ESTHER CUEVAS ARTEAGA</t>
  </si>
  <si>
    <t>YAZMIN JAIME BELLO</t>
  </si>
  <si>
    <t>VICTOR JONATHAN MIRANDA ALCANTARA</t>
  </si>
  <si>
    <t>ROCIO SANCHEZ CRUZ</t>
  </si>
  <si>
    <t>JOSE DE JESUS VENTURA MARCOS</t>
  </si>
  <si>
    <t>AAGJ951109HMCLRL02</t>
  </si>
  <si>
    <t>JULIO CESAR ALVAREZ GARCIA</t>
  </si>
  <si>
    <t>AESL940812MHGRTD09</t>
  </si>
  <si>
    <t>LIDIA ARCE SOTO</t>
  </si>
  <si>
    <t>GOMI921227HMCNRS00</t>
  </si>
  <si>
    <t>ISMAEL GONZALEZ MARTINEZ</t>
  </si>
  <si>
    <t>NUDV950531MMCXRV06</t>
  </si>
  <si>
    <t>VIVIANA ITZEL NUÃƒâ€˜EZ DURAN</t>
  </si>
  <si>
    <t>SABM940609MMCNRY11</t>
  </si>
  <si>
    <t>MAYRA ITZEL SANTIAGO BARBOZA</t>
  </si>
  <si>
    <t>PECD870223MMNXBR09</t>
  </si>
  <si>
    <t>DORA MIRTA PEÃƒâ€˜ALOZA CABRERA</t>
  </si>
  <si>
    <t>VERONICA ROSETE ARCHUNDIA</t>
  </si>
  <si>
    <t>CAVN930422MMCMLD05</t>
  </si>
  <si>
    <t>NIDIA TERESITA CAMILO VALENTINO</t>
  </si>
  <si>
    <t>GOFJ761211HMCNLS05</t>
  </si>
  <si>
    <t>JESUS GONZALEZ FLORES</t>
  </si>
  <si>
    <t>ENRIQUETA DANIELA CARDENAS MEDINA</t>
  </si>
  <si>
    <t>YAZMIN MAGDALENA MARTINEZ TELLEZ</t>
  </si>
  <si>
    <t>RISF840803MDFVNL00</t>
  </si>
  <si>
    <t>FELICITAS NATALY RIVERA SANDOVAL</t>
  </si>
  <si>
    <t>CAAA901004HMCSGL06</t>
  </si>
  <si>
    <t>JOSE ALBERTO CASTRO AGUILAR</t>
  </si>
  <si>
    <t>ANDREA ELIZABETH CAMACHO BECERRA</t>
  </si>
  <si>
    <t>LUIS ALFONSO VILLANUEVA GUTIERREZ</t>
  </si>
  <si>
    <t>LILIANA ROSAS CEBALLOS</t>
  </si>
  <si>
    <t>PEFG950508MHGRLD10</t>
  </si>
  <si>
    <t>GUADALUPE ODETTE PEREZ FLORES</t>
  </si>
  <si>
    <t>WAGI901125MMCLML08</t>
  </si>
  <si>
    <t>ILSE AGLAEE WALDO GOMEZ</t>
  </si>
  <si>
    <t>JESUS JAMAICA CASTRO</t>
  </si>
  <si>
    <t>JOSUE DAVID LUNA RESENDIZ</t>
  </si>
  <si>
    <t>AIMA861107HDFVTR05</t>
  </si>
  <si>
    <t>JOSE ARMANDO AVILA MATAMOROS</t>
  </si>
  <si>
    <t>GOFF951004HMCMLR03</t>
  </si>
  <si>
    <t>FRANCISCO GOMEZ FLORES</t>
  </si>
  <si>
    <t>GOGD891004MMCMLL18</t>
  </si>
  <si>
    <t>DELI ALEJANDRA GOMEZ GUILLEN</t>
  </si>
  <si>
    <t>LARG950926MMCRJD03</t>
  </si>
  <si>
    <t>MARIA GUADALUPE LARA ROJAS</t>
  </si>
  <si>
    <t>PABL741201HDFRRS02</t>
  </si>
  <si>
    <t>LUIS JAVIER PAREDES BARRIENTOS</t>
  </si>
  <si>
    <t>FOGI851207MMCLLR00</t>
  </si>
  <si>
    <t>IRERI ZAZIL FLORES GALAN</t>
  </si>
  <si>
    <t>CUHD821208MMCRRN03</t>
  </si>
  <si>
    <t>DIANA CRUZ HUERTA</t>
  </si>
  <si>
    <t>MARK921112MMCRSR01</t>
  </si>
  <si>
    <t>KARLA LIZETH MARTINEZ RIOS</t>
  </si>
  <si>
    <t>RIUK920223MDFSGR03</t>
  </si>
  <si>
    <t>KARLA IVONNE RIOS UGALDE</t>
  </si>
  <si>
    <t>SAFC730817HDFNLR00</t>
  </si>
  <si>
    <t>JOSE CARLOS SANCHEZ FLORES</t>
  </si>
  <si>
    <t>SIHA910704MMCLRB06</t>
  </si>
  <si>
    <t>ABIGAIL SILVA HERNANDEZ</t>
  </si>
  <si>
    <t>COPA911009MMCRLN06</t>
  </si>
  <si>
    <t>ANA LAURA CORREA PELCASTRE</t>
  </si>
  <si>
    <t>JIMV880713MMCMRN07</t>
  </si>
  <si>
    <t>VANESSA JIMENEZ MARTINEZ</t>
  </si>
  <si>
    <t>ABIGAIL GUADALUPE BENITO RAMIREZ</t>
  </si>
  <si>
    <t>MIRIAM ORTIZ PACHECO</t>
  </si>
  <si>
    <t>CULA880926MDFRNL00</t>
  </si>
  <si>
    <t>ALINA DE LA CRUZ LINARES</t>
  </si>
  <si>
    <t>EAJD890206MDFSML01</t>
  </si>
  <si>
    <t>DULCE MARIA ESTANISLAO JIMENEZ</t>
  </si>
  <si>
    <t>NXCA760322MHGVSN03</t>
  </si>
  <si>
    <t>ANA MARIA NAVARRETE CASTELAN</t>
  </si>
  <si>
    <t>GAGJ920610HMCRRN00</t>
  </si>
  <si>
    <t>JONATHAN ISRAEL GARCES GARCIA</t>
  </si>
  <si>
    <t>SAAE911111MMSNRR02</t>
  </si>
  <si>
    <t>ERICKA SANCHEZ ARENALES</t>
  </si>
  <si>
    <t>AIGY951111MMCVZN05</t>
  </si>
  <si>
    <t>YANURI BERENICE AVILES GUZMAN</t>
  </si>
  <si>
    <t>HERJ950516MMCRVS06</t>
  </si>
  <si>
    <t>JESSICA HERNANDEZ RIVERA</t>
  </si>
  <si>
    <t>CUCT851009MMCRLR05</t>
  </si>
  <si>
    <t>MARIA TERESA CRUZ COLIN</t>
  </si>
  <si>
    <t>VABM900522MMCZRY00</t>
  </si>
  <si>
    <t>MAYRA GUADALUPE VAZQUEZ BARCENAS</t>
  </si>
  <si>
    <t>AIST951031MMCRNR00</t>
  </si>
  <si>
    <t>TERESA DE JESUS ARRIAGA SANCHEZ</t>
  </si>
  <si>
    <t>GORD920413HMCNZN01</t>
  </si>
  <si>
    <t>DANIEL GONZALEZ RUIZ</t>
  </si>
  <si>
    <t>OEHA890805MMCRRL01</t>
  </si>
  <si>
    <t>ALEJANDRA ORTEGA HERNANDEZ</t>
  </si>
  <si>
    <t>KAREN BIBIANA BERNAL HERNANDEZ</t>
  </si>
  <si>
    <t>LIDIA VALDEZ CRUZ</t>
  </si>
  <si>
    <t>CAGL950220MMCNRR07</t>
  </si>
  <si>
    <t>LORELY ZUIVAIRU CANDIA GARCIA</t>
  </si>
  <si>
    <t>GAHR950414HMCRRL02</t>
  </si>
  <si>
    <t>RAUL GARDUÃƒâ€˜O HERNANDEZ</t>
  </si>
  <si>
    <t>VEPC940811MMCGDL08</t>
  </si>
  <si>
    <t>CLARA LISBETH VEGA PEDROZA</t>
  </si>
  <si>
    <t>JUJG940508HMCNNR09</t>
  </si>
  <si>
    <t>GERARDO JUAN JUAN</t>
  </si>
  <si>
    <t>ROHA820814MMCJRD09</t>
  </si>
  <si>
    <t>ADRIANA ROJAS HERNANDEZ</t>
  </si>
  <si>
    <t>RAML831120MDFMRS09</t>
  </si>
  <si>
    <t>LISSETTE KARINA RAMIREZ MARTINEZ</t>
  </si>
  <si>
    <t>GOMC900108MMCMCN07</t>
  </si>
  <si>
    <t>CINDY ABIGAIL GOMEZ MOCTEZUMA</t>
  </si>
  <si>
    <t>MERR931220HVZRMY00</t>
  </si>
  <si>
    <t>REY DAVID MERIDA REMIGIO</t>
  </si>
  <si>
    <t>VERONICA ROJAS CUANDON</t>
  </si>
  <si>
    <t>GOGS940525MMCMRM08</t>
  </si>
  <si>
    <t>SAMANTHA GEORGINA GOMEZ GARCIA RIVAS</t>
  </si>
  <si>
    <t>CANL840915MMCHXL07</t>
  </si>
  <si>
    <t>LILIANA GABRIELA CHAVEZ NUÃƒâ€˜EZ</t>
  </si>
  <si>
    <t>MOLG950827MMCRPD06</t>
  </si>
  <si>
    <t>GUADALUPE MORENO LOPEZ</t>
  </si>
  <si>
    <t>ANA LAURA CRUZ JUAREZ</t>
  </si>
  <si>
    <t>LUCM930513MMCSRT07</t>
  </si>
  <si>
    <t>MATILDE LUIS DE LA CRUZ</t>
  </si>
  <si>
    <t>TEMH901016MMCLNL01</t>
  </si>
  <si>
    <t>HILDA ALEJANDRA TELLEZ MENDOZA</t>
  </si>
  <si>
    <t>VEZG720228MCSLVL02</t>
  </si>
  <si>
    <t>GLORIA ANGELICA VELAZQUEZ ZAVALA</t>
  </si>
  <si>
    <t>COGC951213HMCNNS05</t>
  </si>
  <si>
    <t>CESAR CONTRERAS GONZALEZ</t>
  </si>
  <si>
    <t>SARA931019MMCNMN08</t>
  </si>
  <si>
    <t>ANA BELEN SANCHEZ ROMERO</t>
  </si>
  <si>
    <t>XOGS900114MMCLNN01</t>
  </si>
  <si>
    <t>SANDRA XOLOCOTZI GONZALEZ</t>
  </si>
  <si>
    <t>OISP841226MMSRRL09</t>
  </si>
  <si>
    <t>MARIA DEL PILAR ORTIZ SERRANO</t>
  </si>
  <si>
    <t>PEDRO DE JESUS ROJAS CERVANTES</t>
  </si>
  <si>
    <t>PATRICIA PAGAZA RENTERIA</t>
  </si>
  <si>
    <t>PRISCILLA ISABEL POBLANO AVILES</t>
  </si>
  <si>
    <t>JIHV910416MDFMRR00</t>
  </si>
  <si>
    <t>VIRIDIANA MONSERRAT JIMENEZ HERNANDEZ</t>
  </si>
  <si>
    <t>HEHK930725MMCRRR09</t>
  </si>
  <si>
    <t>KAREN GUADALUPE HERNANDEZ HERNANDEZ</t>
  </si>
  <si>
    <t>GABRIELA IVONNE REYES REYES</t>
  </si>
  <si>
    <t>ARIADNA NAVARRETE GARCIA</t>
  </si>
  <si>
    <t>BESS760125MDFCNL01</t>
  </si>
  <si>
    <t>SILVIA ELVIRA BECERRIL SANTIAGO</t>
  </si>
  <si>
    <t>MESJ950420MMCNLS04</t>
  </si>
  <si>
    <t>JOSELYN MENDIETA SOLANO</t>
  </si>
  <si>
    <t>ROPA941207MDFMNN10</t>
  </si>
  <si>
    <t>ANHAI BETHSABE ROMERO PONCE</t>
  </si>
  <si>
    <t>GABRIELA AGUILAR VEGA</t>
  </si>
  <si>
    <t>MARICELA CHAVEZ CRUZ</t>
  </si>
  <si>
    <t>ITZEL ANAID LAVADORES GOMEZ</t>
  </si>
  <si>
    <t>DESA900222HMCLNL06</t>
  </si>
  <si>
    <t>ALDO ALI DELGADO SANCHEZ</t>
  </si>
  <si>
    <t>SAPS870509MMCNRS02</t>
  </si>
  <si>
    <t>SUSANA ELIZABETH SANTIAGO PEREZ</t>
  </si>
  <si>
    <t>GABS941226MMCRRN02</t>
  </si>
  <si>
    <t>SANDRA MARLENNE GARCIA BERNAL</t>
  </si>
  <si>
    <t>GRETA MENESES ARCHUNDIA</t>
  </si>
  <si>
    <t>ANA KAREN TORRECILLA RUIZ</t>
  </si>
  <si>
    <t>FABN750717MDFRRR29</t>
  </si>
  <si>
    <t>NORMA FRANCO BARCENAS</t>
  </si>
  <si>
    <t>HERA880531MHGRML06</t>
  </si>
  <si>
    <t>ALEJANDRA HERRERA ROMERO</t>
  </si>
  <si>
    <t>REON690511MDFGLR03</t>
  </si>
  <si>
    <t>NORMA ANGELICA REGALADO OLIVARES</t>
  </si>
  <si>
    <t>SELK820524MDFGNR02</t>
  </si>
  <si>
    <t>KARINA BELEN SEGOVIA LUNA</t>
  </si>
  <si>
    <t>UIEB951003HMCRSN00</t>
  </si>
  <si>
    <t>BENIGNO URIBE ESTRADA</t>
  </si>
  <si>
    <t>ERIKA FLORES BERNAL</t>
  </si>
  <si>
    <t>SARA YETZABHEL LOEZA VERDIGUEL</t>
  </si>
  <si>
    <t>VESS791114MMCLLL09</t>
  </si>
  <si>
    <t>SELENE DAGMAR VELAZQUEZ SALGADO</t>
  </si>
  <si>
    <t>DANIEL ISAAC AMADO</t>
  </si>
  <si>
    <t>ANDREA BEATRIZ ROJANO APARICIO</t>
  </si>
  <si>
    <t>CELENE GUADALUPE SANTIAGO GONZALEZ</t>
  </si>
  <si>
    <t>ANA KARINA SOLEDAD BERMUDEZ HERNANDEZ</t>
  </si>
  <si>
    <t>SELENE EDITH DELGADO MORALES</t>
  </si>
  <si>
    <t>MISHEL MAYELI GUZMAN ZAMUDIO</t>
  </si>
  <si>
    <t>LEOE860209MMNMCR01</t>
  </si>
  <si>
    <t>ERIKA LEMUS OCHOA</t>
  </si>
  <si>
    <t>GABRIELA GOMEZ PEREA</t>
  </si>
  <si>
    <t>FOGP720313MDFLRT01</t>
  </si>
  <si>
    <t>PATRICIA FLORES GORDILLO</t>
  </si>
  <si>
    <t>LAURA IVONNE TINOCO ACEVEDO</t>
  </si>
  <si>
    <t>ANALLELY VALENCIA PACHECO</t>
  </si>
  <si>
    <t>GAFR930522MMCRNS03</t>
  </si>
  <si>
    <t>ROSA MARIA GARCIA FONES</t>
  </si>
  <si>
    <t>BEATRIZ MARTINEZ ARELLANO</t>
  </si>
  <si>
    <t>ANGELICA MARICELA RIVAS RODRIGUEZ</t>
  </si>
  <si>
    <t>CABM760425MDFLCR09</t>
  </si>
  <si>
    <t>MIREYA CALDERON BECERRIL</t>
  </si>
  <si>
    <t>RACJ951225MMCMLN12</t>
  </si>
  <si>
    <t>JANETH JUDITH RAMOS CALIXCO</t>
  </si>
  <si>
    <t>SAAE880902MDFNLV03</t>
  </si>
  <si>
    <t>EVELYN SANTIBAÃƒâ€˜EZ ALCANTARA</t>
  </si>
  <si>
    <t>BABN891128MMCSSR00</t>
  </si>
  <si>
    <t>NORAIS YIULIETT BASTIDA BASTIDA</t>
  </si>
  <si>
    <t>MACG940430MMCRYD09</t>
  </si>
  <si>
    <t>MARIA GUADALUPE MARCOS CAYETANO</t>
  </si>
  <si>
    <t>ISAI MENDIOLA VALERA</t>
  </si>
  <si>
    <t>MAOA940323MMCRSR04</t>
  </si>
  <si>
    <t>ARACELI MARTINEZ OSORIO</t>
  </si>
  <si>
    <t>BASN861107MDFXNN09</t>
  </si>
  <si>
    <t>FOCV730128MDFLMR09</t>
  </si>
  <si>
    <t>VERONICA ROSARIO FLORES CAMARENA</t>
  </si>
  <si>
    <t>GOBI890831MMCNNS09</t>
  </si>
  <si>
    <t>ISSIS GONZALEZ BUENDIA</t>
  </si>
  <si>
    <t>JUMG900829MDFRRD06</t>
  </si>
  <si>
    <t>MARIA GUADALUPE JUAREZ MARTINEZ</t>
  </si>
  <si>
    <t>MEMG820330MDFNXR01</t>
  </si>
  <si>
    <t>MOSB811122MDFNLR04</t>
  </si>
  <si>
    <t>BRENDA CECILIA MONROY SILVA</t>
  </si>
  <si>
    <t>OOHM850502MMCRRR05</t>
  </si>
  <si>
    <t>MIRIAM MARIBEL OROPEZA HERNANDEZ</t>
  </si>
  <si>
    <t>RAZM860702MTLMMN06</t>
  </si>
  <si>
    <t>MONSERRAT RAMOS ZAMUDIO</t>
  </si>
  <si>
    <t>ROSJ950110MMCDRN02</t>
  </si>
  <si>
    <t>JENNIFER LIZET RODRIGUEZ SARABIA</t>
  </si>
  <si>
    <t>ZETA920804MDFPRN00</t>
  </si>
  <si>
    <t>ANDREA JETZABEL ZEPEDA TORRES</t>
  </si>
  <si>
    <t>MESG890817MMNNNR03</t>
  </si>
  <si>
    <t>GRISELDA IRENE MENDIOLA SANCHEZ</t>
  </si>
  <si>
    <t>PECA940705MMCXRN09</t>
  </si>
  <si>
    <t>ANGELICA MARIA PEÃƒâ€˜A CERVANTES</t>
  </si>
  <si>
    <t>HORTENCIA NOEMI CASTILLO OLIVARES</t>
  </si>
  <si>
    <t>PAOLA ANGELICA MIRANDA VILLAGRAN</t>
  </si>
  <si>
    <t>LOGY950320MMCPNS01</t>
  </si>
  <si>
    <t>YASMIN LOPEZ GONZALEZ</t>
  </si>
  <si>
    <t>LOURDES ALEJANDRA AGUILAR JACOBO</t>
  </si>
  <si>
    <t>MUVN920104MDFXLN01</t>
  </si>
  <si>
    <t>NANCY LEYDI MUÃ‘OZ VELAZQUEZ</t>
  </si>
  <si>
    <t>AUGG940427HMCGRN09</t>
  </si>
  <si>
    <t>GENARO ALBERTO AGUIRRE GARCIA</t>
  </si>
  <si>
    <t>CACL800909MHGHRC01</t>
  </si>
  <si>
    <t>CUMF940602HGRVRR06</t>
  </si>
  <si>
    <t>JOSE FRANCISCO CUEVAS MARTINEZ</t>
  </si>
  <si>
    <t>EIOB890130MDFSRT03</t>
  </si>
  <si>
    <t>BEATRIZ SUSANA ESPINOSA ORTEGA</t>
  </si>
  <si>
    <t>GAMB791008MDFRRL04</t>
  </si>
  <si>
    <t>BLANCA BEATRIZ GARCIA MARTINEZ</t>
  </si>
  <si>
    <t>GOVA801117HDFNLN02</t>
  </si>
  <si>
    <t>ANTONIO GONZALEZ VALERIO</t>
  </si>
  <si>
    <t>MOAZ910503MDFDRR00</t>
  </si>
  <si>
    <t>ZAIRA NAYELI MODESTO ARRIAGA</t>
  </si>
  <si>
    <t>RODE820120HGRDLM03</t>
  </si>
  <si>
    <t>EMMANUEL RODRIGUEZ DELGADO</t>
  </si>
  <si>
    <t>ROHD811031MDFMRN00</t>
  </si>
  <si>
    <t>DIANA YADIRA ROMERO HUERTA</t>
  </si>
  <si>
    <t>SAPA900717MMCNNL04</t>
  </si>
  <si>
    <t>ALEJANDRA SANCHEZ PINEDA</t>
  </si>
  <si>
    <t>IVAN HERNANDEZ MARTINEZ</t>
  </si>
  <si>
    <t>EVELIN GUADALUPE MEDINA DOMINGUEZ</t>
  </si>
  <si>
    <t>CARMEN NAVA HERNANDEZ</t>
  </si>
  <si>
    <t>ELENA KARINA DE JESUS PEREZ</t>
  </si>
  <si>
    <t>FLORISEL CORTES MONTER</t>
  </si>
  <si>
    <t>WENDY ELIZABETH JAIMES SOLIS</t>
  </si>
  <si>
    <t>KARINA MENDOZA TELLEZ</t>
  </si>
  <si>
    <t>AOMK890331MMCRLR02</t>
  </si>
  <si>
    <t>KAREN CHRISTEL ARCOS MELEZA</t>
  </si>
  <si>
    <t>GOCJ910627MMCNRN04</t>
  </si>
  <si>
    <t>JUANA ALEJANDRA GONZALEZ CARBAJAL</t>
  </si>
  <si>
    <t>RIMD950731MMSVRL07</t>
  </si>
  <si>
    <t>DELIA ELIZABETH RIVERA MARTINEZ</t>
  </si>
  <si>
    <t>CODK940506MMCLMN00</t>
  </si>
  <si>
    <t>KENIA COLIN DOMINGUEZ</t>
  </si>
  <si>
    <t>MARIA GUADALUPE COLIN MIRANDA</t>
  </si>
  <si>
    <t>HEFB871129MTCRLR08</t>
  </si>
  <si>
    <t>BRENDA VERONICA HERNANDEZ FELIX</t>
  </si>
  <si>
    <t>MILE950517HMSTNL04</t>
  </si>
  <si>
    <t>ELMER MITZI LINARES</t>
  </si>
  <si>
    <t>LIZBETH ELOINA AMADOR ZAMORA</t>
  </si>
  <si>
    <t>MONSERRATH MUCIÃ‘O DIAZ</t>
  </si>
  <si>
    <t>ERIKA SANCHEZ CORONA</t>
  </si>
  <si>
    <t>ELIZABETH GARCIA REYES</t>
  </si>
  <si>
    <t>SUSANA LARA REAL</t>
  </si>
  <si>
    <t>FERNANDA BELEN PEREZ ZARATE</t>
  </si>
  <si>
    <t>JOSE LUIS BERMUDEZ ARCE</t>
  </si>
  <si>
    <t>GAMO931031HMCRRL02</t>
  </si>
  <si>
    <t>OLAF GERMAN GARCIA MORLAN</t>
  </si>
  <si>
    <t>BELL800807MMCCPR00</t>
  </si>
  <si>
    <t>LORENA BECERRIL LOPEZ</t>
  </si>
  <si>
    <t>AELM950913MMCNGL05</t>
  </si>
  <si>
    <t>MELISA ANGELES LAGUNAS</t>
  </si>
  <si>
    <t>HEGD910923MMCRRL03</t>
  </si>
  <si>
    <t>DALIA YAZMIN HERNANDEZ GRANADOS</t>
  </si>
  <si>
    <t>SANDRA FLORES RAMIREZ</t>
  </si>
  <si>
    <t>GOZG890525MDFMFR01</t>
  </si>
  <si>
    <t>GRACIELA GOMEZ ZEFERINO</t>
  </si>
  <si>
    <t>GUPF940908MCHRNT01</t>
  </si>
  <si>
    <t>FATIMA NAYELY GUERRERO PINEDA</t>
  </si>
  <si>
    <t>BEGC850221MMCLRR07</t>
  </si>
  <si>
    <t>MARIA DEL CARMEN BELTRAN GARCIA</t>
  </si>
  <si>
    <t>VACE930918HMCZSM02</t>
  </si>
  <si>
    <t>EMMANUEL VAZQUEZ CASTILLO</t>
  </si>
  <si>
    <t>JAQUELINNE FABIOLA LOPEZ FLORES</t>
  </si>
  <si>
    <t>SARAI PEÃ‘A ARMAS</t>
  </si>
  <si>
    <t>MARIA LUCERO VAZQUEZ LUNA</t>
  </si>
  <si>
    <t>CASG780411MMCRLB06</t>
  </si>
  <si>
    <t>GABRIELA CARRILLO SILVA</t>
  </si>
  <si>
    <t>JUFS950825MDFRLF06</t>
  </si>
  <si>
    <t>SOFIA MERCEDES JUAREZ FLORES</t>
  </si>
  <si>
    <t>PAVK910927MMCDLR04</t>
  </si>
  <si>
    <t>KAREN PADILLA VILLARREAL</t>
  </si>
  <si>
    <t>ROPP940711MMCDRR08</t>
  </si>
  <si>
    <t>PERLA ALEJANDRA RODRIGUEZ PEREZ</t>
  </si>
  <si>
    <t>VARJ830710MOCZSL01</t>
  </si>
  <si>
    <t>JULUEL VAZQUEZ ROSEL</t>
  </si>
  <si>
    <t>JUAN GABRIEL CORTES LOPEZ</t>
  </si>
  <si>
    <t>ELSA ALBERTO ANTONIO</t>
  </si>
  <si>
    <t>CESAR URIEL RIVERA NAJERA</t>
  </si>
  <si>
    <t>GERARDO ROMERO RIVERA</t>
  </si>
  <si>
    <t>GABRIELA JUAN DOMINGUEZ</t>
  </si>
  <si>
    <t>OIRG950814MMCRML08</t>
  </si>
  <si>
    <t>GLORIA AMAIRANNI ORTIZ RAMIREZ</t>
  </si>
  <si>
    <t>SACI800202MDFNMD05</t>
  </si>
  <si>
    <t>IDALIA SANTOS CAMPOS</t>
  </si>
  <si>
    <t>SACL820130MDFNML09</t>
  </si>
  <si>
    <t>LILIANA SANTOS CAMPOS</t>
  </si>
  <si>
    <t>GARP950712MMCRDL01</t>
  </si>
  <si>
    <t>PAOLA GUILLERMINA GARCIA RODRIGUEZ</t>
  </si>
  <si>
    <t>LUZ MARISA HERNANDEZ QUINTERO</t>
  </si>
  <si>
    <t>COSL810805MCSRBV08</t>
  </si>
  <si>
    <t>LUVIA MAGDALENA CORDOVA SIBAJA</t>
  </si>
  <si>
    <t>FALD901113HMCRGG09</t>
  </si>
  <si>
    <t>DIEGO ALFONSO FRAGOSO LUGO</t>
  </si>
  <si>
    <t>GOSD940701MMCNLN04</t>
  </si>
  <si>
    <t>DIANA LAURA GONZALEZ SALINAS</t>
  </si>
  <si>
    <t>GUVR870810MDFTRS06</t>
  </si>
  <si>
    <t>ROSA GUTIERREZ VERDIGUEL</t>
  </si>
  <si>
    <t>JADJ930110MMCCCS02</t>
  </si>
  <si>
    <t>JESSICA GUADALUPE JACINTO DECIGA</t>
  </si>
  <si>
    <t>MIMA761019MDFRRL05</t>
  </si>
  <si>
    <t>ALEJANDRA ELIZABETH MIRANDA MARTINEZ</t>
  </si>
  <si>
    <t>OOEA890701MDFLSN09</t>
  </si>
  <si>
    <t>ANA KAREN OLMOS ESTRADA</t>
  </si>
  <si>
    <t>REMA901011MDFYND06</t>
  </si>
  <si>
    <t>ADRIANA REYES MENDOZA</t>
  </si>
  <si>
    <t>RIHJ930629MMCVRS00</t>
  </si>
  <si>
    <t>JESSICA GUADALUPE RIVERA HERNANDEZ</t>
  </si>
  <si>
    <t>SABW930128HGRGTL00</t>
  </si>
  <si>
    <t>WILLIAMS DANIEL SAGUILAN BAUTISTA</t>
  </si>
  <si>
    <t>JESSICA BERENICE ESTRADA LOPEZ</t>
  </si>
  <si>
    <t>AZUCENA GARCIA ALBOR</t>
  </si>
  <si>
    <t>KELLY JANINE HERNANDEZ GARCIA</t>
  </si>
  <si>
    <t>SERGIO HERNANDEZ HUITRON</t>
  </si>
  <si>
    <t>MARISOL JUAREZ BAUTISTA</t>
  </si>
  <si>
    <t>JUANA JACKELINE LOPEZ RESENDIZ</t>
  </si>
  <si>
    <t>DIANA SILVA HERNANDEZ</t>
  </si>
  <si>
    <t>SANDRA VARGAS FONES</t>
  </si>
  <si>
    <t>MARIA DEL CARMEN BECERRIL DAVILA</t>
  </si>
  <si>
    <t>RORR951011MMCSSQ07</t>
  </si>
  <si>
    <t>RAQUEL ZAGNITHE ROSAS RIOS</t>
  </si>
  <si>
    <t>ALONDRA ESCAMILLA TELLEZ</t>
  </si>
  <si>
    <t>BRENDA ANGELICA PEREZ GUZMAN</t>
  </si>
  <si>
    <t>NASRHU KAREN PORTILLO SORIANO</t>
  </si>
  <si>
    <t>CARRIE ANGIE PAULINA QUIROZ GONZALEZ</t>
  </si>
  <si>
    <t>ANGEL FLAVIO NAVA FIGUEROA</t>
  </si>
  <si>
    <t>EDUVIGES DE LA CRUZ AÃ‘ORVE</t>
  </si>
  <si>
    <t>FOCO821019HMCLRM02</t>
  </si>
  <si>
    <t>OMAR FLORES CORTES</t>
  </si>
  <si>
    <t>MARB930818MDFRMT01</t>
  </si>
  <si>
    <t>BEATRIZ MARIN RAMIREZ</t>
  </si>
  <si>
    <t>AMALIA GARCIA SALDIVAR</t>
  </si>
  <si>
    <t>PEJA950910MMCXSN03</t>
  </si>
  <si>
    <t>ANA PEÃƒâ€˜A JOSE</t>
  </si>
  <si>
    <t>TAAC840629MMCLMN05</t>
  </si>
  <si>
    <t>CONSUELO TLATZCA AMIGON</t>
  </si>
  <si>
    <t>CHRISTIAN RIVAS SANDOVAL</t>
  </si>
  <si>
    <t>VELL820718HDFRPC01</t>
  </si>
  <si>
    <t>LUCIO EMMANUEL FERNANDO VERA LOPEZ</t>
  </si>
  <si>
    <t>PAOLA ITZEL ESCOBAR PLASCENCIA</t>
  </si>
  <si>
    <t>ALFREDO MARTINEZ SUAREZ</t>
  </si>
  <si>
    <t>REYNA AVILA LOPEZ</t>
  </si>
  <si>
    <t>DANIELA MENDOZA GODINEZ</t>
  </si>
  <si>
    <t>RABK800217MMCMLR03</t>
  </si>
  <si>
    <t>KARINA RAMIREZ BOLAÃ‘OS</t>
  </si>
  <si>
    <t>ABRIL PATRICIA MARTINEZ ROJAS</t>
  </si>
  <si>
    <t>JEFNE TATIANA AHUMADA CID</t>
  </si>
  <si>
    <t>BEDV911115MMCNGN09</t>
  </si>
  <si>
    <t>VANDRIA LIZBETH BENITEZ DEGOLLADO</t>
  </si>
  <si>
    <t>ISAEL JOVANI PEREZ GALINDO</t>
  </si>
  <si>
    <t>REDS840411MMCYLN08</t>
  </si>
  <si>
    <t>SANDRA REYES DELGADO</t>
  </si>
  <si>
    <t>SAAA930529MMCNLR02</t>
  </si>
  <si>
    <t>ARIANA SANTIAGO ALCANTARA</t>
  </si>
  <si>
    <t>FOAI830708MDFLGS02</t>
  </si>
  <si>
    <t>ISABEL FLORES AGUILAR</t>
  </si>
  <si>
    <t>MAGS860902MDFLTN05</t>
  </si>
  <si>
    <t>RUBE950903HMSZSD07</t>
  </si>
  <si>
    <t>EDSON YAEL RUIZ BUSTAMANTE</t>
  </si>
  <si>
    <t>FAVN641109MPLRLR01</t>
  </si>
  <si>
    <t>NORMA EUSTOLIA FRAGOSO VALENCIA</t>
  </si>
  <si>
    <t>CUJH871222MTLPMR09</t>
  </si>
  <si>
    <t>HORTENCIA CUAPIO JIMENEZ</t>
  </si>
  <si>
    <t>KARLA ANAYANTZY NIETO CARDOSO</t>
  </si>
  <si>
    <t>REEG900113MMCYSD08</t>
  </si>
  <si>
    <t>MARIA GUADALUPE REYES ESTRADA</t>
  </si>
  <si>
    <t>KAREN BIANEY FELIPE CRUZ</t>
  </si>
  <si>
    <t>VASB910710MMCZNT05</t>
  </si>
  <si>
    <t>BEATRIZ ISABEL VAZQUEZ SANCHEZ</t>
  </si>
  <si>
    <t>VEJA900104HMCNML01</t>
  </si>
  <si>
    <t>ALAN VENTURA JIMENEZ</t>
  </si>
  <si>
    <t>RACL901228MDFMSS07</t>
  </si>
  <si>
    <t>LESLIE HASSEL RAMIREZ CASTRO</t>
  </si>
  <si>
    <t>RACM850521MMCMXN06</t>
  </si>
  <si>
    <t>UIBA891029MDFRZN08</t>
  </si>
  <si>
    <t>ANA LAURA URIBE BAEZ</t>
  </si>
  <si>
    <t>AEGL930623MDFRNS07</t>
  </si>
  <si>
    <t>LESLI ANGELICA ARELLANO GONZALEZ</t>
  </si>
  <si>
    <t>FOGM860918MDFLMR04</t>
  </si>
  <si>
    <t>MARLEN FLORES GAMA</t>
  </si>
  <si>
    <t>GAVI930807MHGRRV05</t>
  </si>
  <si>
    <t>IVON GARCIA VARGAS</t>
  </si>
  <si>
    <t>GOMV920921MPLNNN05</t>
  </si>
  <si>
    <t>VIANEY GONZALEZ MONTIEL</t>
  </si>
  <si>
    <t>JUSA941106MMCRNN09</t>
  </si>
  <si>
    <t>ANA BETSABE JUAREZ SANTIAGO</t>
  </si>
  <si>
    <t>LEAM890308HMCNRG03</t>
  </si>
  <si>
    <t>MIGUEL ALFONSO LEON ARANGO</t>
  </si>
  <si>
    <t>RAFC950718MPLMRR06</t>
  </si>
  <si>
    <t>CRISTAL MARIANA RAMIREZ FIERRO</t>
  </si>
  <si>
    <t>ROSA890927MMCDLN06</t>
  </si>
  <si>
    <t>ANA MARIA RODRIGUEZ SALAZAR</t>
  </si>
  <si>
    <t>TOOC941105HDFRLR04</t>
  </si>
  <si>
    <t>CRISTIAN ISRAEL TORRES OLIVARES</t>
  </si>
  <si>
    <t>TUHA860404MDFRRD03</t>
  </si>
  <si>
    <t>ADRIANA TRUJILLO HERNANDEZ</t>
  </si>
  <si>
    <t>AEMI930805MMCRRT08</t>
  </si>
  <si>
    <t>ITZEN GUADALUPE ARELLANO MARTINEZ</t>
  </si>
  <si>
    <t>ERIK GIOVANI AVILA CAMACHO</t>
  </si>
  <si>
    <t>SERGIO GALLARDO HERNANDEZ</t>
  </si>
  <si>
    <t>GABRIELA GONZALEZ FRAGOSO</t>
  </si>
  <si>
    <t>BACD950413MMCRRL06</t>
  </si>
  <si>
    <t>DULCE BRAVO CARBAJAL</t>
  </si>
  <si>
    <t>PAGE861220HMCRRF03</t>
  </si>
  <si>
    <t>JOSE EFREN PARTIDA GARCIA</t>
  </si>
  <si>
    <t>SAOL870221MMCNRS03</t>
  </si>
  <si>
    <t>MARIA LUISA SANCHEZ ORTIZ</t>
  </si>
  <si>
    <t>LOME820312MGRPRL05</t>
  </si>
  <si>
    <t>ELIZABETH LOPEZ MORENO</t>
  </si>
  <si>
    <t>MALY950918MMCRGS08</t>
  </si>
  <si>
    <t>YESSICA MARTINEZ LEGORRETA</t>
  </si>
  <si>
    <t>GAUL940613HMCRRS09</t>
  </si>
  <si>
    <t>LUIS ENRIQUE GARCIA URIBE</t>
  </si>
  <si>
    <t>MAGG800324MMCRMB04</t>
  </si>
  <si>
    <t>GABRIELA MARQUEZ GOMEZ</t>
  </si>
  <si>
    <t>GARC800314HDFRYR02</t>
  </si>
  <si>
    <t>CARLOS ALBERTO GARCIA REYES</t>
  </si>
  <si>
    <t>HEMJ851002HMCRNR04</t>
  </si>
  <si>
    <t>JORGE ANTONIO HERNANDEZ MENDOZA</t>
  </si>
  <si>
    <t>HESE850115HPLRND04</t>
  </si>
  <si>
    <t>EDGAR HERRERA SANCHEZ</t>
  </si>
  <si>
    <t>MABF830421HDFRRB07</t>
  </si>
  <si>
    <t>FABIAN MARTINEZ BRAVO</t>
  </si>
  <si>
    <t>PIMY800509MDFNRL04</t>
  </si>
  <si>
    <t>YOLOTLCALLI PINO MARQUEZ</t>
  </si>
  <si>
    <t>GOHS690228MDFNRS04</t>
  </si>
  <si>
    <t>SUSANA GONZALEZ HERNANDEZ</t>
  </si>
  <si>
    <t>AUDJ840506MMCGMD08</t>
  </si>
  <si>
    <t>JUDITH AGUILAR DOMINGUEZ</t>
  </si>
  <si>
    <t>CALE940704HMCSPL03</t>
  </si>
  <si>
    <t>ELOY CASTILLO LOPEZ</t>
  </si>
  <si>
    <t>MAAJ950417HMCNRS05</t>
  </si>
  <si>
    <t>JESUS MANUEL ARCE</t>
  </si>
  <si>
    <t>MAMA890114MMCRRN03</t>
  </si>
  <si>
    <t>ANA KAREN MARTINEZ MARTINEZ</t>
  </si>
  <si>
    <t>MECM880614MMCNHR07</t>
  </si>
  <si>
    <t>OAFM860315MMCRLR02</t>
  </si>
  <si>
    <t>MARISELA ORDAZ FLORES</t>
  </si>
  <si>
    <t>PAHA740607MDFLRD08</t>
  </si>
  <si>
    <t>ADRIANA PALMA HERNANDEZ</t>
  </si>
  <si>
    <t>PELR880703MMCRPS05</t>
  </si>
  <si>
    <t>ROSALIA PEREZ LOPEZ</t>
  </si>
  <si>
    <t>POEA901102MMCRSR04</t>
  </si>
  <si>
    <t>ARIANA ANAYELY PORTILLO ESTRADA</t>
  </si>
  <si>
    <t>RUPA950428MDFZTN00</t>
  </si>
  <si>
    <t>ANSELMO MONTEALEGRE CABALLERO</t>
  </si>
  <si>
    <t>KAREN HERRERA CONTRERAS</t>
  </si>
  <si>
    <t>AMAYRANI DEYALIT GOMEZ SAMANO</t>
  </si>
  <si>
    <t>PICK950717MMCMLR03</t>
  </si>
  <si>
    <t>KAREN ALEJANDRA PIMENTEL CALDERON</t>
  </si>
  <si>
    <t>RUFINA BRAVO MORA</t>
  </si>
  <si>
    <t>AEGG950114MMSVND03</t>
  </si>
  <si>
    <t>MARIA GUADALUPE AVELINO GONZALEZ</t>
  </si>
  <si>
    <t>BACK901215MMCRVR01</t>
  </si>
  <si>
    <t>KARINA BARRERA CUEVAS</t>
  </si>
  <si>
    <t>RECM950131MMCZBR05</t>
  </si>
  <si>
    <t>MARIELY REZA CABRERA</t>
  </si>
  <si>
    <t>CUPD871229HMSRLV04</t>
  </si>
  <si>
    <t>DAVID ROLANDO CRUZ PALACIOS</t>
  </si>
  <si>
    <t>VERONICA IVONNE RAMOS ALFARO</t>
  </si>
  <si>
    <t>ZULEYMA BRITO FLORES</t>
  </si>
  <si>
    <t>CAAM871120MMCHRR05</t>
  </si>
  <si>
    <t>MIRIAM CHAVEZ ARCE</t>
  </si>
  <si>
    <t>ALEXIS CUEVAS BARRON</t>
  </si>
  <si>
    <t>JESUS AMADO FLAVIANO URIARTE</t>
  </si>
  <si>
    <t>AIGK951024MMSVLR07</t>
  </si>
  <si>
    <t>KIRTA BEATRIZ AVILA GALLARDO</t>
  </si>
  <si>
    <t>HEGS790426MMCRNN09</t>
  </si>
  <si>
    <t>SANDRA BERENICE HERNANDEZ GONZALEZ</t>
  </si>
  <si>
    <t>RONR880721HMCBVF01</t>
  </si>
  <si>
    <t>RAFAEL ROBLES NAVA</t>
  </si>
  <si>
    <t>SAAL881103HMCNRS01</t>
  </si>
  <si>
    <t>LUIS MANUEL SANCHEZ ARRIAGA</t>
  </si>
  <si>
    <t>YADIRA GARCIA GONZALEZ</t>
  </si>
  <si>
    <t>DENNY GABRIELA MEDINA ORTEGA</t>
  </si>
  <si>
    <t>ILSE ROLDAN HERNANDEZ</t>
  </si>
  <si>
    <t>JOSE JOEL SANCHEZ GARCIA</t>
  </si>
  <si>
    <t>MARILI SANTIAGO LOPEZ</t>
  </si>
  <si>
    <t>GAPF920629MMCRDR04</t>
  </si>
  <si>
    <t>MARIA FERNANDA GARDUÃƒâ€˜O PADILLA</t>
  </si>
  <si>
    <t>MASE870902MMCTGV08</t>
  </si>
  <si>
    <t>EVA JAZMIN MATA SEGURA</t>
  </si>
  <si>
    <t>OEPM860615MMCLRR02</t>
  </si>
  <si>
    <t>MARIBEL XOCHITQUETZALIT OLVERA PEREZ</t>
  </si>
  <si>
    <t>ELSA LUCINA CONTRERAS OMAÃ‘A</t>
  </si>
  <si>
    <t>NELY GUAJARDO RUIZ</t>
  </si>
  <si>
    <t>FOLA871109MDFLNN09</t>
  </si>
  <si>
    <t>ANABEL FLORES LEON</t>
  </si>
  <si>
    <t>JIVN791021MDFMZY03</t>
  </si>
  <si>
    <t>NAYELI JIMENEZ VAZQUEZ</t>
  </si>
  <si>
    <t>AUCA930831MGRSSN03</t>
  </si>
  <si>
    <t>ANGELICA ASTUDILLO CASTILLO</t>
  </si>
  <si>
    <t>CORV920409MMCRSR02</t>
  </si>
  <si>
    <t>VIRGINIA ISAMAR CORTEZ ROSAS</t>
  </si>
  <si>
    <t>DIMD801210MDFZRN09</t>
  </si>
  <si>
    <t>DANIA DIAZ MORALES</t>
  </si>
  <si>
    <t>GOSL900320MMCMLD04</t>
  </si>
  <si>
    <t>LIDIA ESTEPHANY GOMEZ SOLORIO</t>
  </si>
  <si>
    <t>MACA810926MDFRRB02</t>
  </si>
  <si>
    <t>ABRIL MARTINEZ CRUZ</t>
  </si>
  <si>
    <t>REBG850830MMCYRL05</t>
  </si>
  <si>
    <t>GLORIA REYES BERMUDEZ</t>
  </si>
  <si>
    <t>TEMR830711MDFJNC03</t>
  </si>
  <si>
    <t>ROCIO TEJEDA MENDEZ</t>
  </si>
  <si>
    <t>TUWM811216MSRCNR09</t>
  </si>
  <si>
    <t>MARYBETTE TUCARI WON</t>
  </si>
  <si>
    <t>UISD930817HDFRLV04</t>
  </si>
  <si>
    <t>DAVID URIBE SALAZAR</t>
  </si>
  <si>
    <t>VIHE881018HDFLRR08</t>
  </si>
  <si>
    <t>ERIK YAEN VILLA HERNANDEZ</t>
  </si>
  <si>
    <t>CUMS950329MMCRRT19</t>
  </si>
  <si>
    <t>STHEFANNY YATZIRI CRUZ MARTINEZ</t>
  </si>
  <si>
    <t>MONICA BAUTISTA MARTINEZ</t>
  </si>
  <si>
    <t>MARTA ABIGAIL MORENO OLVERA</t>
  </si>
  <si>
    <t>MARISOL MORENO GONZALEZ</t>
  </si>
  <si>
    <t>PADD930702MMCLMD05</t>
  </si>
  <si>
    <t>DEIDA DANIELA PLATA DOMINGO</t>
  </si>
  <si>
    <t>DIANA LAURA CERVANTES REZA</t>
  </si>
  <si>
    <t>ABEL BENITEZ RIVERA</t>
  </si>
  <si>
    <t>VAEI931120MMCZST04</t>
  </si>
  <si>
    <t>ITZEL VAZQUEZ ESCAMILLA</t>
  </si>
  <si>
    <t>GOHE820929MDFNRV07</t>
  </si>
  <si>
    <t>EVA BEATRIZ GONZALEZ HURTADO</t>
  </si>
  <si>
    <t>GOPC860807MMCMRN07</t>
  </si>
  <si>
    <t>CINTHIA BERENICE GOMEZ PEREZ</t>
  </si>
  <si>
    <t>HEBM950320MGRRRY03</t>
  </si>
  <si>
    <t>MAYRA YAMELIK HERNANDEZ BARRAGAN</t>
  </si>
  <si>
    <t>HEMI851113MDFRRR04</t>
  </si>
  <si>
    <t>IRENE BEATRIZ HERNANDEZ MARTINEZ</t>
  </si>
  <si>
    <t>HERG921016MMCRSB09</t>
  </si>
  <si>
    <t>GABRIELA HERNANDEZ RESENDIZ</t>
  </si>
  <si>
    <t>LECO861226HDFNMM03</t>
  </si>
  <si>
    <t>OMAR LEON CAMPOS</t>
  </si>
  <si>
    <t>MAAJ900802MMCRVN08</t>
  </si>
  <si>
    <t>MALD950807MOCRPL01</t>
  </si>
  <si>
    <t>DELIA MARTINEZ LOPEZ</t>
  </si>
  <si>
    <t>ROMO931118MMCDRL02</t>
  </si>
  <si>
    <t>OLGA IVONNE RODRIGUEZ MARTINEZ</t>
  </si>
  <si>
    <t>VAGB830103MDFZYR03</t>
  </si>
  <si>
    <t>BARBARA VAZQUEZ GAYTAN</t>
  </si>
  <si>
    <t>SARY910915MMCRMZ04</t>
  </si>
  <si>
    <t>YAZMIN ANGELICA SARMIENTO ROMERO</t>
  </si>
  <si>
    <t>HEPC881020MMCRLN07</t>
  </si>
  <si>
    <t>CINTHIA NATIVIDAD HERNANDEZ PALOMARES</t>
  </si>
  <si>
    <t>HEPA950804MMCRND02</t>
  </si>
  <si>
    <t>ADILENE HERNANDEZ PINEDA</t>
  </si>
  <si>
    <t>LOSY950730MMCPGS07</t>
  </si>
  <si>
    <t>YESENIA LOPEZ SEGUNDO</t>
  </si>
  <si>
    <t>NIBM890509MMCTLR09</t>
  </si>
  <si>
    <t>MARIBEL NIETO BALVERDE</t>
  </si>
  <si>
    <t>BECM880920HMCRHR03</t>
  </si>
  <si>
    <t>MARIO BERMUDEZ CHAVEZ</t>
  </si>
  <si>
    <t>LOME930415MMCPNR03</t>
  </si>
  <si>
    <t>ERIKA ARIANA LOPEZ MENDOZA</t>
  </si>
  <si>
    <t>HEVW940315MMCRRN00</t>
  </si>
  <si>
    <t>WENDY BERENICE HERNANDEZ VERA</t>
  </si>
  <si>
    <t>FAML891128MMCRRR01</t>
  </si>
  <si>
    <t>LORENA FRANCO MARTINEZ</t>
  </si>
  <si>
    <t>GACY950319MMCRST02</t>
  </si>
  <si>
    <t>YATZIRI GARCIA CASTRO</t>
  </si>
  <si>
    <t>ROVM870921HMCJRG01</t>
  </si>
  <si>
    <t>MIGUEL ANGEL ROJAS VARGAS</t>
  </si>
  <si>
    <t>JORGE ALBERTO GARCIA GILES</t>
  </si>
  <si>
    <t>VACJ940209HMCRRV06</t>
  </si>
  <si>
    <t>JAVIER VARGAS CRUZ</t>
  </si>
  <si>
    <t>CACS940523MDFRRN09</t>
  </si>
  <si>
    <t>SANDRA CARREON CRUZ</t>
  </si>
  <si>
    <t>HEAB931206MDFRVR09</t>
  </si>
  <si>
    <t>BRENDA SARAI HERNANDEZ AVILA</t>
  </si>
  <si>
    <t>PIMM950923HMCRRR09</t>
  </si>
  <si>
    <t>MARCO ULISES PRISCILIANO MARTINEZ</t>
  </si>
  <si>
    <t>SOBN870405MMCSRN02</t>
  </si>
  <si>
    <t>NANCY SOSA BERNAL</t>
  </si>
  <si>
    <t>VEMG951006MMCGRD04</t>
  </si>
  <si>
    <t>GUADALUPE JUDITH VEGA MORALES</t>
  </si>
  <si>
    <t>AAGB870905MMCLRR09</t>
  </si>
  <si>
    <t>BRENDA BELEN ALVARADO GARCIA</t>
  </si>
  <si>
    <t>CAAL930909MDFMGR09</t>
  </si>
  <si>
    <t>LAURA CAMPOS AGUILAR</t>
  </si>
  <si>
    <t>CAZD950616MDFRRN04</t>
  </si>
  <si>
    <t>DIANA MAYTE DEL CARMEN ZARATE</t>
  </si>
  <si>
    <t>GOHM950304MMCNRN07</t>
  </si>
  <si>
    <t>MONICA GONZALEZ HERNANDEZ</t>
  </si>
  <si>
    <t>GOML890726MMCMNL03</t>
  </si>
  <si>
    <t>LILY GUADALUPE GOMEZ MENDEZ</t>
  </si>
  <si>
    <t>EUCM920423MDFSSN09</t>
  </si>
  <si>
    <t>MONICA ESQUIVEL CASAS</t>
  </si>
  <si>
    <t>VECB950930MMCRNR01</t>
  </si>
  <si>
    <t>BRENDA VIANEY VERA CONTRERAS</t>
  </si>
  <si>
    <t>KARLA IVETTE GARCIA CEBALLOS</t>
  </si>
  <si>
    <t>VALM810713MDFZZL05</t>
  </si>
  <si>
    <t>MELISSA VAZQUEZ LAZCANO</t>
  </si>
  <si>
    <t>AMAIRANI CRUZ MARTINEZ</t>
  </si>
  <si>
    <t>CAAM930327HMCRRR05</t>
  </si>
  <si>
    <t>JOSE MARIA CARRASCO ARENAS</t>
  </si>
  <si>
    <t>MARA951222MDFYDN00</t>
  </si>
  <si>
    <t>ANDREA YARELI MAYORAL RODRIGUEZ</t>
  </si>
  <si>
    <t>LOHE891012MMCPRV06</t>
  </si>
  <si>
    <t>EVA LOPEZ HERNANDEZ</t>
  </si>
  <si>
    <t>MECJ621001MMCNLL04</t>
  </si>
  <si>
    <t>JULIA MENDOZA COLIN</t>
  </si>
  <si>
    <t>GAGK930424MMCRXR09</t>
  </si>
  <si>
    <t>KARLA PATRICIA GRANADOS GUIA</t>
  </si>
  <si>
    <t>IRIS ITZEL SAMPERIO LOPEZ</t>
  </si>
  <si>
    <t>DIGJ920430MDFZRH03</t>
  </si>
  <si>
    <t>JOHANA EDITH DIAZ GUERRERO</t>
  </si>
  <si>
    <t>SELENA MARQUEZ ENRIQUEZ</t>
  </si>
  <si>
    <t>ERIKA RODRIGUEZ GARCIA</t>
  </si>
  <si>
    <t>MIGUEL YUVANI GARCIA SANCHEZ</t>
  </si>
  <si>
    <t>ROLAN JESUS ALBARRAN RUBI</t>
  </si>
  <si>
    <t>MARIO CALLEJAS BARRIOS</t>
  </si>
  <si>
    <t>MASSIEL CAROLINA HURTADO MONTOYA</t>
  </si>
  <si>
    <t>KAREN HILARIA ACEVES ACEVES</t>
  </si>
  <si>
    <t>M. GUADALUPE CASTRO GONZALEZ</t>
  </si>
  <si>
    <t>PERLA ITZU BAUTISTA GARCIA</t>
  </si>
  <si>
    <t>GASM881025MMCRRN02</t>
  </si>
  <si>
    <t>MONICA IVETTE GARCIA SORIA</t>
  </si>
  <si>
    <t>PAJC940316MMCLMN09</t>
  </si>
  <si>
    <t>CINTHIA PALENCIA JAIMES</t>
  </si>
  <si>
    <t>MERCEDEZ ICZET PEREZ BETANCOURT</t>
  </si>
  <si>
    <t>BEATRIZ TORRES PEREZ</t>
  </si>
  <si>
    <t>DIANA LAURA DEL CASTILLO FLORIN</t>
  </si>
  <si>
    <t>RIGOBERTO PEREZ OLARTE</t>
  </si>
  <si>
    <t>ELIZABETH ITZEL ROMERO MIRELES</t>
  </si>
  <si>
    <t>VANESA JAZMIN MEDINA LOPEZ</t>
  </si>
  <si>
    <t>PAOLA RODRIGUEZ JACOBO</t>
  </si>
  <si>
    <t>DIANA LAURA CARRANZA DE LA CRUZ</t>
  </si>
  <si>
    <t>MARIA TERESA DIAZ VILCHIS</t>
  </si>
  <si>
    <t>GUCM891024MDFZLR01</t>
  </si>
  <si>
    <t>MARTHA IRENE GUZMAN CELAYOS</t>
  </si>
  <si>
    <t>AIMP760120MMCVRT01</t>
  </si>
  <si>
    <t>PATRICIA SOLEDAD AVILA MARQUEZ</t>
  </si>
  <si>
    <t>MAGJ850624HMCRRN01</t>
  </si>
  <si>
    <t>JUAN MARTINEZ GARCIA</t>
  </si>
  <si>
    <t>RUCM770829MMCZLR09</t>
  </si>
  <si>
    <t>MIRIAM RUIZ COLIN</t>
  </si>
  <si>
    <t>MARIA CONCEPCION TENANGO ANDRADE</t>
  </si>
  <si>
    <t>ROSALBA IVETTE HERNANDEZ VAZQUEZ</t>
  </si>
  <si>
    <t>VINB880517MMCLCR02</t>
  </si>
  <si>
    <t>BERENICE VILLEDAS NICOLAS</t>
  </si>
  <si>
    <t>CAAN931113MMCRRY05</t>
  </si>
  <si>
    <t>NAYELI RUBI CARDENAS ARELLANO</t>
  </si>
  <si>
    <t>FICM910712MDFRHR09</t>
  </si>
  <si>
    <t>MARTHA ADRIANA FRIAS CHAVELA</t>
  </si>
  <si>
    <t>LOGP920809MMCPRR02</t>
  </si>
  <si>
    <t>PERLA KARINA LOPEZ GARCIA</t>
  </si>
  <si>
    <t>GAGB921123MDFRMR00</t>
  </si>
  <si>
    <t>BERENICE GARCIA GOMEZ</t>
  </si>
  <si>
    <t>MARIA PATRICIA GARCIA RODRIGUEZ</t>
  </si>
  <si>
    <t>TOBM900218MCHRCN00</t>
  </si>
  <si>
    <t>MONICA ANDREA TORRES BACA</t>
  </si>
  <si>
    <t>JOCELYN JAZMIN MEDINA MARTINEZ</t>
  </si>
  <si>
    <t>BRENDA BETZABETH GARCIA SALGADO</t>
  </si>
  <si>
    <t>IVON CITLALI LOPEZ PEREZ</t>
  </si>
  <si>
    <t>MARISOL NIETO VASQUEZ</t>
  </si>
  <si>
    <t>KATIA CECILIA SALGADO MONDRAGON</t>
  </si>
  <si>
    <t>TANIA KORINA TORRES ALMAZAN</t>
  </si>
  <si>
    <t>VISN890420MMCLTT09</t>
  </si>
  <si>
    <t>NATALY ELIZABETH VILLAREJO SOTRES</t>
  </si>
  <si>
    <t>MARIA GUADALUPE ARELLANO SOTO</t>
  </si>
  <si>
    <t>SELENE GONZALEZ SANTIAGO</t>
  </si>
  <si>
    <t>OIHB931206MMCLRY00</t>
  </si>
  <si>
    <t>BYANKA OLIVO HERNANDEZ</t>
  </si>
  <si>
    <t>JISI890917HMSMNR07</t>
  </si>
  <si>
    <t>IRVING JIMENEZ SANCHEZ</t>
  </si>
  <si>
    <t>ANGELLE ALANIS BARCENAS</t>
  </si>
  <si>
    <t>RORJ831003MMNDDL00</t>
  </si>
  <si>
    <t>JULIANA RODRIGUEZ RODRIGUEZ</t>
  </si>
  <si>
    <t>ROCIO CARDOZO TEJEDA</t>
  </si>
  <si>
    <t>CINTHYA ITZEL HERNANDEZ LUVIANO</t>
  </si>
  <si>
    <t>ELVIS NAVA TELLEZ</t>
  </si>
  <si>
    <t>LESLIE GUADALUPE GALICIA DAVILA</t>
  </si>
  <si>
    <t>MAEP841012MDFLSL05</t>
  </si>
  <si>
    <t>MARIA DEL PILAR MALDONADO ESPINOSA</t>
  </si>
  <si>
    <t>PATRICIA LEDEZMA ROSAS</t>
  </si>
  <si>
    <t>DUNIA SAIDA BARRERA LEON</t>
  </si>
  <si>
    <t>MARICELA SUSANO ROMERO</t>
  </si>
  <si>
    <t>CACD950417MTLSTN11</t>
  </si>
  <si>
    <t>DIANA LAURA CASTILLO CUATECONTZI</t>
  </si>
  <si>
    <t>GOGA920412MMCNRR04</t>
  </si>
  <si>
    <t>ARISDELSY ANAHI GONZALEZ GARCIA</t>
  </si>
  <si>
    <t>TOCO911031HMSRHM00</t>
  </si>
  <si>
    <t>OMAR AZAEL TORRES CHERON</t>
  </si>
  <si>
    <t>WENDY GABRIEL REYES</t>
  </si>
  <si>
    <t>HEGC910530MMCRSR04</t>
  </si>
  <si>
    <t>CARMEN MARIA HERNANDEZ GASPAR</t>
  </si>
  <si>
    <t>MEAC880102MDFNLN06</t>
  </si>
  <si>
    <t>CINTHIA BERENICE MENDEZ ALMARAZ</t>
  </si>
  <si>
    <t>RUAA930824MMNZLD09</t>
  </si>
  <si>
    <t>ADRIANA RUIZ ALVAREZ</t>
  </si>
  <si>
    <t>SUSAN ARLETTE BUSTOS MENDEZ</t>
  </si>
  <si>
    <t>SAME940219MMCNRV00</t>
  </si>
  <si>
    <t>EVELYN SANCHEZ MARURI</t>
  </si>
  <si>
    <t>PEPM920406MMCRCR04</t>
  </si>
  <si>
    <t>MARISOL PEREZ PACHECO</t>
  </si>
  <si>
    <t>GEORGINA PEREZ SOLORIO</t>
  </si>
  <si>
    <t>GARF941203HMCRDR02</t>
  </si>
  <si>
    <t>FRANCISCO JAVIER GARCIA RODRIGUEZ</t>
  </si>
  <si>
    <t>PAHZ830819MDFVRY06</t>
  </si>
  <si>
    <t>ZAYELI BERENICE PAVA HERNANDEZ</t>
  </si>
  <si>
    <t>PAOL570718MDFRVR08</t>
  </si>
  <si>
    <t>MARIA DE LOURDES PAREDES OVANDO</t>
  </si>
  <si>
    <t>GUADALUPE MARTINEZ VIDAL</t>
  </si>
  <si>
    <t>JOSE LUIS VELASCO MARTINEZ</t>
  </si>
  <si>
    <t>MIRIAM ROCIO JARAMILLO HERNANDEZ</t>
  </si>
  <si>
    <t>CECILIA MORENO ESPINOSA</t>
  </si>
  <si>
    <t>HELEN ROSALINDA REYES MIRELES</t>
  </si>
  <si>
    <t>MARGARITA MENDOZA MOCTEZUMA</t>
  </si>
  <si>
    <t>KARLA MONICA PEREZ TORRES</t>
  </si>
  <si>
    <t>MAYRA LETICIA DOMINGUEZ AMARO</t>
  </si>
  <si>
    <t>OOHC940503HMSCRR03</t>
  </si>
  <si>
    <t>CRUZ MANUEL OCHOA HERNANDEZ</t>
  </si>
  <si>
    <t>HUGO ESPINOZA DOMINGUEZ</t>
  </si>
  <si>
    <t>ROMM951201MMCXNR07</t>
  </si>
  <si>
    <t>MARIANA ROA MONTERO</t>
  </si>
  <si>
    <t>GUCP860412MMCZRL04</t>
  </si>
  <si>
    <t>PAOLA ITZEL GUZMAN CRUZ</t>
  </si>
  <si>
    <t>PEPS821116MMCNRL06</t>
  </si>
  <si>
    <t>SELENE PENA PRIETO</t>
  </si>
  <si>
    <t>MARIA GUADALUPE GARCIA DE JESUS</t>
  </si>
  <si>
    <t>VIRJ940320HMCCJN07</t>
  </si>
  <si>
    <t>JUAN DANIEL VICENTE ROJAS</t>
  </si>
  <si>
    <t>GUADALUPE BERNABE ROMANO</t>
  </si>
  <si>
    <t>ARIANA LEZAMA PACHECO</t>
  </si>
  <si>
    <t>CAGM800804MJCZRR05</t>
  </si>
  <si>
    <t>MARINA GUADALUPE CAZARES GARCIA</t>
  </si>
  <si>
    <t>CAPM840304HDFHRG03</t>
  </si>
  <si>
    <t>MIGUEL MOISES CHABLE PEREZ</t>
  </si>
  <si>
    <t>ELIZABETH CERVANTES GARAY</t>
  </si>
  <si>
    <t>GAGR940925MMCRRB07</t>
  </si>
  <si>
    <t>REBECA GARCIA GARCIA</t>
  </si>
  <si>
    <t>RERA930812MPLYMD03</t>
  </si>
  <si>
    <t>AIDE REYES ROMAN</t>
  </si>
  <si>
    <t>GOSC880807MTLNLL02</t>
  </si>
  <si>
    <t>HEGM900129MPLRMR06</t>
  </si>
  <si>
    <t>MARLEN HERRERA GOMEZ</t>
  </si>
  <si>
    <t>MADJ920101HMCRZN04</t>
  </si>
  <si>
    <t>JONATHAN MARIANO DIAZ</t>
  </si>
  <si>
    <t>OEGT801015MDFRNR04</t>
  </si>
  <si>
    <t>MARIA TERESA ORTEGA GONZALEZ</t>
  </si>
  <si>
    <t>PAMK951005MMSRNR02</t>
  </si>
  <si>
    <t>KARLA YANETH PAREDES MENDOZA</t>
  </si>
  <si>
    <t>RATM900910MVZMJR05</t>
  </si>
  <si>
    <t>MARCELA RAMIREZ TEJEDA</t>
  </si>
  <si>
    <t>EVA HERNANDEZ GARCIA</t>
  </si>
  <si>
    <t>ELIZABETH LOPEZ MONSALVE</t>
  </si>
  <si>
    <t>CEMJ810103HDFRJV07</t>
  </si>
  <si>
    <t>JAVIER CERVANTES MEJIA</t>
  </si>
  <si>
    <t>AAMY901014MDFLRD06</t>
  </si>
  <si>
    <t>YADIRA ALCANTARA MARTINEZ</t>
  </si>
  <si>
    <t>AAPA831023MDFLCL01</t>
  </si>
  <si>
    <t>ALMA ERIKA ALVARADO PICHARDO</t>
  </si>
  <si>
    <t>BUZM930403MMCSVR04</t>
  </si>
  <si>
    <t>MARISOL BUSTOS ZAVALA</t>
  </si>
  <si>
    <t>CUJM811212MDFRRR03</t>
  </si>
  <si>
    <t>MARTHA ANGELICA DE LA CRUZ JUAREZ</t>
  </si>
  <si>
    <t>DIMP931117MMCZNL00</t>
  </si>
  <si>
    <t>PALOMA IVETH DIAZ MENDOZA</t>
  </si>
  <si>
    <t>HEME940809MDFRRL13</t>
  </si>
  <si>
    <t>ELVIA FABIOLA HERNANDEZ MARTINEZ</t>
  </si>
  <si>
    <t>MAJL930326MOCRMR08</t>
  </si>
  <si>
    <t>MARIA DE LOURDES MARTINEZ JIMENEZ</t>
  </si>
  <si>
    <t>RARR860108MDFMYY03</t>
  </si>
  <si>
    <t>REYNA AVELINA RAMOS REYES</t>
  </si>
  <si>
    <t>VELL900524MMCLPT07</t>
  </si>
  <si>
    <t>LETICIA VELASCO LOPEZ</t>
  </si>
  <si>
    <t>VEML920114HMCGRS09</t>
  </si>
  <si>
    <t>JOSE LUIS VEGA MARTINEZ</t>
  </si>
  <si>
    <t>AURA931212MMCGYN07</t>
  </si>
  <si>
    <t>ANA GUADALUPE AGUSTIN REYES</t>
  </si>
  <si>
    <t>PEJE910606MMCRCR07</t>
  </si>
  <si>
    <t>ERIKA PAULINA PEREZ JACINTO</t>
  </si>
  <si>
    <t>RORE880805HMCMDR06</t>
  </si>
  <si>
    <t>ERICK ROMERO RODRIGUEZ</t>
  </si>
  <si>
    <t>NERY MAYTE CADENAS HERNANDEZ</t>
  </si>
  <si>
    <t>MARIA SILVIA GOMORA VEGA</t>
  </si>
  <si>
    <t>OTILIO CAMPUZANO VENCES</t>
  </si>
  <si>
    <t>AAGM830808MVZRRR01</t>
  </si>
  <si>
    <t>MIRIAM ARANDA GARCIA</t>
  </si>
  <si>
    <t>EACA950520MPLSHD04</t>
  </si>
  <si>
    <t>ADELINA ESCAMILLA COHETERO</t>
  </si>
  <si>
    <t>FAMM930730MDFRRR03</t>
  </si>
  <si>
    <t>MARIANA FRANCO MARTINEZ</t>
  </si>
  <si>
    <t>GORB850916MDFNMR00</t>
  </si>
  <si>
    <t>BARBARA PAOLA GONZALEZ RAMIREZ</t>
  </si>
  <si>
    <t>LULG921211MDFNZD09</t>
  </si>
  <si>
    <t>GUADALUPE LUNA LOAIZA</t>
  </si>
  <si>
    <t>MAGS930903MDFRVS00</t>
  </si>
  <si>
    <t>SUSANA IVONNE MARTINEZ GUEVARA</t>
  </si>
  <si>
    <t>ROCB901224MMCDBR03</t>
  </si>
  <si>
    <t>BRENDA GUADALUPE RODRIGUEZ CABRERA</t>
  </si>
  <si>
    <t>ROFG831021HNLCRR00</t>
  </si>
  <si>
    <t>GERARDO ROCHA FRANCO</t>
  </si>
  <si>
    <t>SOMJ860917MDFTRC09</t>
  </si>
  <si>
    <t>JOCELYN SOTO MORENO</t>
  </si>
  <si>
    <t>VAOJ870905MGRLRN00</t>
  </si>
  <si>
    <t>JUANA IRIS VALENTE ORTIZ</t>
  </si>
  <si>
    <t>BOGE950625MMCLRL07</t>
  </si>
  <si>
    <t>ELIZABETH BOLAÃƒâ€˜OS GARCIA</t>
  </si>
  <si>
    <t>RAPS891020MDFMZS06</t>
  </si>
  <si>
    <t>SUSANA ELIZABETH RAMOS PAZ</t>
  </si>
  <si>
    <t>CORC840620MMSYMR00</t>
  </si>
  <si>
    <t>MA DEL CARMEN COYOTE RAMIREZ</t>
  </si>
  <si>
    <t>JOCELYN TAPIA CERRILLO</t>
  </si>
  <si>
    <t>VAMM910530MMCZRR00</t>
  </si>
  <si>
    <t>MARLEN VAZQUEZ MIRANDA</t>
  </si>
  <si>
    <t>JEAN RUBENS COMPAÃ‘ MUNGUIA</t>
  </si>
  <si>
    <t>CYNTHIA PAOLA MONTELLANO ORTEGA</t>
  </si>
  <si>
    <t>KAHELI ORDAZ BASILIO</t>
  </si>
  <si>
    <t>RAMG800125MDFMRB04</t>
  </si>
  <si>
    <t>GABRIELA YAZMIN RAMIREZ MIRANDA</t>
  </si>
  <si>
    <t>GISG810307MMNLNN07</t>
  </si>
  <si>
    <t>GNESY ELDENA GIL SANCHEZ</t>
  </si>
  <si>
    <t>GAOB930827MMCRLR01</t>
  </si>
  <si>
    <t>BRENDA PAMELA GARCIA OLVERA</t>
  </si>
  <si>
    <t>RODB910723MMCBML07</t>
  </si>
  <si>
    <t>BELEM ROBLEDO DOMINGUEZ</t>
  </si>
  <si>
    <t>EIDJ901028MGRLMN01</t>
  </si>
  <si>
    <t>JOANA RUBI ELIZALDE DIMAS</t>
  </si>
  <si>
    <t>SOFIA CORDERO ZOZAYA</t>
  </si>
  <si>
    <t>RECT950509MMCBNN01</t>
  </si>
  <si>
    <t>TANIA REBOLLO CONTRERAS</t>
  </si>
  <si>
    <t>NAYELI GONZALEZ GONZALEZ</t>
  </si>
  <si>
    <t>LILIANA CAMARENA ZEPEDA</t>
  </si>
  <si>
    <t>AAMB871206MDFLRR04</t>
  </si>
  <si>
    <t>BERENICE ALCANTARA MARTINEZ</t>
  </si>
  <si>
    <t>MAGE900308HHGRNF09</t>
  </si>
  <si>
    <t>EFREN MARTINEZ GONZALEZ</t>
  </si>
  <si>
    <t>SIFJ860421HDFLRS03</t>
  </si>
  <si>
    <t>JOSUE SILVESTRE FERNANDEZ</t>
  </si>
  <si>
    <t>YARETH VALERIA RODRIGUEZ CORTES</t>
  </si>
  <si>
    <t>MEOA951029MDFJRN09</t>
  </si>
  <si>
    <t>ANA PATRICIA MEJIA ORTEGA</t>
  </si>
  <si>
    <t>ADRIANA MERECIAS HERNANDEZ</t>
  </si>
  <si>
    <t>JOSHUA ELIAS RODRIGUEZ TENORIO</t>
  </si>
  <si>
    <t>RELD860908MDFBZN01</t>
  </si>
  <si>
    <t>DIANA IVETTE REBOLLEDO DE LA LUZ</t>
  </si>
  <si>
    <t>GUMA880327MMCTRN08</t>
  </si>
  <si>
    <t>ANGELICA IVONNE GUTIERREZ MORAN</t>
  </si>
  <si>
    <t>VIBD940913MMCDRL01</t>
  </si>
  <si>
    <t>DULCE MAGALY VIDAL BARRERA</t>
  </si>
  <si>
    <t>IVETTE CORDOVA VALENZUELA</t>
  </si>
  <si>
    <t>ALBA MAGALI JOSE OLARTE</t>
  </si>
  <si>
    <t>GAMM860619MMCLRT04</t>
  </si>
  <si>
    <t>MITZI YOLANDA GALVAN MARTINEZ</t>
  </si>
  <si>
    <t>TAAK840119MMCPGR04</t>
  </si>
  <si>
    <t>KARLA MARIA TAPIA AGUILAR</t>
  </si>
  <si>
    <t>MARCELA VIVIAN PEÃ‘A DE PAZ</t>
  </si>
  <si>
    <t>LETICIA TROCHE ORDOÃƒâ€˜EZ</t>
  </si>
  <si>
    <t>CACV940330MMCMRN08</t>
  </si>
  <si>
    <t>VIANEY AMPARO CAAMAÃƒâ€˜O CRUZ</t>
  </si>
  <si>
    <t>OAGD940407MMCXRN01</t>
  </si>
  <si>
    <t>DIANA LETICIA OAXACA GARCIA</t>
  </si>
  <si>
    <t>VABY950720MMCZNZ03</t>
  </si>
  <si>
    <t>YAZMIN VAZQUEZ BENITEZ</t>
  </si>
  <si>
    <t>MARILU HERNANDEZ LLANES</t>
  </si>
  <si>
    <t>MAMD860827MMCRNR08</t>
  </si>
  <si>
    <t>DARINKA MARTINEZ MONTILLA</t>
  </si>
  <si>
    <t>CLARA QUIJANO RODRIGUEZ</t>
  </si>
  <si>
    <t>EMMANUEL ESQUIVEL CRUZ</t>
  </si>
  <si>
    <t>VIVIANA CORONADO BELLO</t>
  </si>
  <si>
    <t>CECILIA VARA VERONA</t>
  </si>
  <si>
    <t>YESSICA IVONNE CARAPIA COLIN</t>
  </si>
  <si>
    <t>VIMA930603MMCCRL01</t>
  </si>
  <si>
    <t>ALBERTA VICTORIANO MARTINEZ</t>
  </si>
  <si>
    <t>GRISCELDA MARIN HERNANDEZ</t>
  </si>
  <si>
    <t>DICM930926HMCZRG08</t>
  </si>
  <si>
    <t>MIGUEL ANGEL DIAZ CRUZ</t>
  </si>
  <si>
    <t>GUGL940103MMCDRR05</t>
  </si>
  <si>
    <t>LAURA BERENICE GUADARRAMA GARCIA</t>
  </si>
  <si>
    <t>MORK921104MMCLMR01</t>
  </si>
  <si>
    <t>KARLA MARCELA MOLINA ROMERO</t>
  </si>
  <si>
    <t>RIFG881129MMCVLN05</t>
  </si>
  <si>
    <t>GINA ESTHER RIVERA FLOTA</t>
  </si>
  <si>
    <t>EILL900803MVZSLL02</t>
  </si>
  <si>
    <t>LILIANA ESPINOZA LLANOS</t>
  </si>
  <si>
    <t>VIRA930703MMCLDD03</t>
  </si>
  <si>
    <t>ADRIANA VILLEGAS RODRIGUEZ</t>
  </si>
  <si>
    <t>ROSA ELENA BLANCO GONZALEZ</t>
  </si>
  <si>
    <t>VIRIDIANA MAYTE OLVERA MENDEZ</t>
  </si>
  <si>
    <t>FLOR LILIANA ALBARRAN NABOR</t>
  </si>
  <si>
    <t>LUCIA GONZALEZ ZARATE</t>
  </si>
  <si>
    <t>SONJ950122MMCLRL08</t>
  </si>
  <si>
    <t>JULIETA SOLORZANO NERY</t>
  </si>
  <si>
    <t>ZELTZIN XOCHITL PRESTEGUI BELLO</t>
  </si>
  <si>
    <t>DIANA OLIVIA RODRIGUEZ GONZALEZ</t>
  </si>
  <si>
    <t>CUPS860122MMCRRS06</t>
  </si>
  <si>
    <t>SUSANA DE LA CRUZ PEREZ</t>
  </si>
  <si>
    <t>LOHS740707HDFZRR07</t>
  </si>
  <si>
    <t>SERGIO LOZA HERNANDEZ</t>
  </si>
  <si>
    <t>CALI821210MMCRNS05</t>
  </si>
  <si>
    <t>ISIS MARLEN CARRASCO LUNA</t>
  </si>
  <si>
    <t>TOCE930814HMCRSF01</t>
  </si>
  <si>
    <t>EFRAIN TORRES CASTAÃ‘EDA</t>
  </si>
  <si>
    <t>PAULINA ESTHER ALMARAS SANDOVAL</t>
  </si>
  <si>
    <t>IVETTE SINAHI AYALA LOPEZ</t>
  </si>
  <si>
    <t>MARIA DEL ROCIO AGUILAR GARDUÃ‘O</t>
  </si>
  <si>
    <t>CAROLINA FIGUEROA TERAN</t>
  </si>
  <si>
    <t>MOJM940909HMCRSR05</t>
  </si>
  <si>
    <t>JOSE MARIA MORALES DE JESUS</t>
  </si>
  <si>
    <t>TACA880624MMCLSR03</t>
  </si>
  <si>
    <t>ARELI MARIA GUADALUPE TALAVERA CASTAÃƒâ€˜EDA</t>
  </si>
  <si>
    <t>VELM920224MMCGPT04</t>
  </si>
  <si>
    <t>MITZI TONANTZIN VEGA LOPEZ</t>
  </si>
  <si>
    <t>JUTE921028MTLRRR07</t>
  </si>
  <si>
    <t>ERENDIRA JUAREZ TORIZ</t>
  </si>
  <si>
    <t>NAYELI ESTRADA HORTIALES</t>
  </si>
  <si>
    <t>MONICA PAMELA MARTINEZ SANCHEZ</t>
  </si>
  <si>
    <t>CECILIA YAZMIN VAZQUEZ CHAVEZ</t>
  </si>
  <si>
    <t>AUSG950710MMCBMD07</t>
  </si>
  <si>
    <t>MARIA GUADALUPE ABUNDEZ SIMON</t>
  </si>
  <si>
    <t>BITR791128MDFBNS05</t>
  </si>
  <si>
    <t>ROSCELIA BIBIANO TONCHEZ</t>
  </si>
  <si>
    <t>CECA931213HMCLSL02</t>
  </si>
  <si>
    <t>JOSE ALFREDO CELAYA CASTELLANOS</t>
  </si>
  <si>
    <t>FEVA730517MMCRNL08</t>
  </si>
  <si>
    <t>ALMA LETICIA FERNANDEZ VENTURA</t>
  </si>
  <si>
    <t>JISA880321MDFMLD00</t>
  </si>
  <si>
    <t>ADRIANA LETICIA JIMENEZ SALAZAR</t>
  </si>
  <si>
    <t>RAGG910531MMCMND04</t>
  </si>
  <si>
    <t>MARIA GUADALUPE RAMIREZ GONZALEZ</t>
  </si>
  <si>
    <t>ROHB760626MDFDRL01</t>
  </si>
  <si>
    <t>BLANCA ISABEL RODRIGUEZ HERNANDEZ</t>
  </si>
  <si>
    <t>RUGL920812MMCZNT06</t>
  </si>
  <si>
    <t>LETICIA RUIZ GONZALEZ</t>
  </si>
  <si>
    <t>SAZR940223MDFNMB02</t>
  </si>
  <si>
    <t>REBECA SANTOS ZAMORA</t>
  </si>
  <si>
    <t>VAGY920905MMCZRK03</t>
  </si>
  <si>
    <t>YAKSI VAZQUEZ GARCIA</t>
  </si>
  <si>
    <t>COSS730418MDFRRN09</t>
  </si>
  <si>
    <t>SANDRA CORNEJO SIERRA PENICHE</t>
  </si>
  <si>
    <t>PERD830725HDFRGV01</t>
  </si>
  <si>
    <t>DAVID PEREZ REGNIER</t>
  </si>
  <si>
    <t>QUDL870502HMCRMN09</t>
  </si>
  <si>
    <t>LEANDRO JOEL QUIROZ DOMINGUEZ</t>
  </si>
  <si>
    <t>JULIO ADRIAN SALGADO ALVAREZ</t>
  </si>
  <si>
    <t>JULIETA GUERRERO HERNANDEZ</t>
  </si>
  <si>
    <t>CASS900117MMSSLH01</t>
  </si>
  <si>
    <t>SHIRLEY AMAIRANY CASTILLO SILVA</t>
  </si>
  <si>
    <t>LOPM740604HMCPRL02</t>
  </si>
  <si>
    <t>MILTON LOPEZ PORTILLO</t>
  </si>
  <si>
    <t>SAAH940710HMCLGG09</t>
  </si>
  <si>
    <t>HUGO SALAS AGUILAR</t>
  </si>
  <si>
    <t>GORA941006MVZMYN00</t>
  </si>
  <si>
    <t>ANAYELI GOMEZ REYES</t>
  </si>
  <si>
    <t>ADRIAN ALBERTO HERNANDEZ GARDUÃ‘O</t>
  </si>
  <si>
    <t>MARGARITA JATZIRY CABALLERO RUIZ</t>
  </si>
  <si>
    <t>EDWIN EMMANUEL SANDOVAL MARTINEZ</t>
  </si>
  <si>
    <t>TORL880718HDFVYS03</t>
  </si>
  <si>
    <t>LUIS ANGEL TOVAR REYES</t>
  </si>
  <si>
    <t>AOBA950731MMCPRR04</t>
  </si>
  <si>
    <t>ARIADNA YAZMIN APOLINAR BARRANCO</t>
  </si>
  <si>
    <t>CODE950210MGRRLS01</t>
  </si>
  <si>
    <t>ESMEYDI GUADALUPE CORTES DELOYA</t>
  </si>
  <si>
    <t>ILSE LEON PERALES</t>
  </si>
  <si>
    <t>MAHL950120MMCRRZ03</t>
  </si>
  <si>
    <t>LIZBETH YAZMIN MARTINEZ HERNANDEZ</t>
  </si>
  <si>
    <t>IRIDIAN REBOLLAR SOLIS</t>
  </si>
  <si>
    <t>VERONICA JIMENEZ VILCHIS</t>
  </si>
  <si>
    <t>GRACIELA VAZQUEZ VARGAS</t>
  </si>
  <si>
    <t>GANDHI YUNUEN ROMERO BENITEZ</t>
  </si>
  <si>
    <t>GABRIELA COLIN SANDOVAL</t>
  </si>
  <si>
    <t>PATRICIA GUADALUPE ALVARADO GARCIA</t>
  </si>
  <si>
    <t>FRIDA ELVIA MORALES ROA</t>
  </si>
  <si>
    <t>IAHM850819MDFXRN00</t>
  </si>
  <si>
    <t>MONTSERRAT ELENA IXTLAMATI HERNANDEZ</t>
  </si>
  <si>
    <t>RARE871101MDFMML05</t>
  </si>
  <si>
    <t>ELSY BERENICE RAMIREZ RAMIREZ</t>
  </si>
  <si>
    <t>ROGF891028MDFMRR12</t>
  </si>
  <si>
    <t>MARIA FERNANDA ROMERO GRANADA</t>
  </si>
  <si>
    <t>ALMA FERNANDA PEÃ‘ALOZA ROJAS</t>
  </si>
  <si>
    <t>MARIA ALEJANDRA DE NOVA RAMIREZ</t>
  </si>
  <si>
    <t>AOVY840415MDFRLS07</t>
  </si>
  <si>
    <t>YESIKA ARCOS VILLALBA</t>
  </si>
  <si>
    <t>GABRIELA CUARTO TEJEDA</t>
  </si>
  <si>
    <t>COAJ921119MMCHLN08</t>
  </si>
  <si>
    <t>JENNYFER NONDEHUI COHEN ALEJANDRO</t>
  </si>
  <si>
    <t>AAJK941015MMCLRR08</t>
  </si>
  <si>
    <t>KARLA ELIZABETH ALVAREZ JUAREZ</t>
  </si>
  <si>
    <t>GAGJ930912MMCRDR01</t>
  </si>
  <si>
    <t>JARET GARCIA GODINEZ</t>
  </si>
  <si>
    <t>HIMD771211HMCDNN01</t>
  </si>
  <si>
    <t>DANIEL HIDALGO MENDEZ</t>
  </si>
  <si>
    <t>LICC901010MDFCLL02</t>
  </si>
  <si>
    <t>CLAUDIA LICONA CLETO</t>
  </si>
  <si>
    <t>MOFS891230MMCNRN03</t>
  </si>
  <si>
    <t>SANDRA IVONNE MONROY FERNANDEZ</t>
  </si>
  <si>
    <t>MOSY720630MDFRRL08</t>
  </si>
  <si>
    <t>YOLANDA MORENO SUAREZ</t>
  </si>
  <si>
    <t>OIPS950301MMCRNL03</t>
  </si>
  <si>
    <t>SILVIA GRISELDA ORTIZ PONCE</t>
  </si>
  <si>
    <t>OORB820808MDFRDL02</t>
  </si>
  <si>
    <t>BIELIC OROPEZA RODRIGUEZ</t>
  </si>
  <si>
    <t>POGG770414MMCRNB05</t>
  </si>
  <si>
    <t>GABRIELA PORTUGUEZ GONZALEZ</t>
  </si>
  <si>
    <t>ZAHA881013MMCRRR07</t>
  </si>
  <si>
    <t>ARACELI ZARATE HERNANDEZ</t>
  </si>
  <si>
    <t>AIAY951231MMCVNN02</t>
  </si>
  <si>
    <t>YUNUEN AVILES ANDRADE</t>
  </si>
  <si>
    <t>MEGJ940427MMCDRQ00</t>
  </si>
  <si>
    <t>JAQUELINE MEDINA GARCIA</t>
  </si>
  <si>
    <t>SADP920621MMCNRL01</t>
  </si>
  <si>
    <t>PAOLA SANCHEZ DURAN</t>
  </si>
  <si>
    <t>ISAMARA GONZALEZ ANSELMO</t>
  </si>
  <si>
    <t>DASD950915HNEMSG07</t>
  </si>
  <si>
    <t>DIEGO ISAI DAMASO SOSA</t>
  </si>
  <si>
    <t>VICK911109MCLDMR00</t>
  </si>
  <si>
    <t>KAREN PAMELA VIDAÃ‘A CAMPOS</t>
  </si>
  <si>
    <t>GAST941003MMSRNN06</t>
  </si>
  <si>
    <t>TANIA CAROLINA GARCIA SANTOS</t>
  </si>
  <si>
    <t>RAGS940415MMSMBD01</t>
  </si>
  <si>
    <t>SIDNEY SURINAM RAMIREZ GABIÃ‘O</t>
  </si>
  <si>
    <t>LEAB951014MMCNCR01</t>
  </si>
  <si>
    <t>BRENDA LIZBETH LEON ACOSTA</t>
  </si>
  <si>
    <t>MAIA941229MDFRZL09</t>
  </si>
  <si>
    <t>ALMA DELIA MARTINEZ IZQUIERDO</t>
  </si>
  <si>
    <t>AALG950823MMCLZD08</t>
  </si>
  <si>
    <t>MARIA GUADALUPE ALFARO LAZCANO</t>
  </si>
  <si>
    <t>PEEA950117MMCRLL06</t>
  </si>
  <si>
    <t>ALMENDRA KARINA PEREZ ELIZALDE</t>
  </si>
  <si>
    <t>CLAUDIA NAYELI GARCIA TREJO</t>
  </si>
  <si>
    <t>KAREN FABIOLA GONZALEZ HERNANDEZ</t>
  </si>
  <si>
    <t>GAPC921229MMCRRY00</t>
  </si>
  <si>
    <t>CYNTHIA GABRIELA GARCIA PEREZ</t>
  </si>
  <si>
    <t>BEATRIZ LILIANA HERNANDEZ PALACIOS</t>
  </si>
  <si>
    <t>VALERIA MICHELLE NERIA RETIZ</t>
  </si>
  <si>
    <t>ANA KAREN SANCHEZ CASTILLO</t>
  </si>
  <si>
    <t>SAMUEL CHAVEZ CRUZ</t>
  </si>
  <si>
    <t>MOGA950313MMCRNM02</t>
  </si>
  <si>
    <t>MARIA AMADA MORALES GONZALEZ</t>
  </si>
  <si>
    <t>MARIA ESTHER GARCIA MENDOZA</t>
  </si>
  <si>
    <t>YAZMIN MARTINEZ LOPEZ</t>
  </si>
  <si>
    <t>EDITH MIRANDA LOVERA</t>
  </si>
  <si>
    <t>ARELI ORTIZ MARTINEZ</t>
  </si>
  <si>
    <t>ROCIO SANCHEZ AVILES</t>
  </si>
  <si>
    <t>NAYELI VIRIDIANA SANCHEZ SOLORZANO</t>
  </si>
  <si>
    <t>LORENA VALDEZ GARRIDO</t>
  </si>
  <si>
    <t>MARIO JOSE GONZALEZ BLANCAS</t>
  </si>
  <si>
    <t>ELISA LETICIA CORCINO PRIETO</t>
  </si>
  <si>
    <t>LIZETH ALVAREZ CRUZ</t>
  </si>
  <si>
    <t>DIVJ920903MMCZLZ01</t>
  </si>
  <si>
    <t>JAZMIN DIAZ VILLANUEVA</t>
  </si>
  <si>
    <t>IACG911016MMCGMB06</t>
  </si>
  <si>
    <t>GABRIELA IGNACIO CAMPUZANO</t>
  </si>
  <si>
    <t>ADRIANA PINEDA GARCIA</t>
  </si>
  <si>
    <t>AERA920821HMCGVX03</t>
  </si>
  <si>
    <t>AXEL EMANUEL AGREDA RIVERA</t>
  </si>
  <si>
    <t>INGRID VIANEY SANCHEZ MORALES</t>
  </si>
  <si>
    <t>AEJR910813MMCRRG02</t>
  </si>
  <si>
    <t>RIGEL ARENAS JUAREZ</t>
  </si>
  <si>
    <t>GUADALUPE GARCIA VAZQUEZ</t>
  </si>
  <si>
    <t>VAHA900615MDFZRN15</t>
  </si>
  <si>
    <t>ANA LAURA VAZQUEZ HURTADO</t>
  </si>
  <si>
    <t>LORA900922MMCPDN03</t>
  </si>
  <si>
    <t>ANA ALICIA LOPEZ RODRIGUEZ</t>
  </si>
  <si>
    <t>ALMA DELIA MORALES MARTINEZ</t>
  </si>
  <si>
    <t>MARIA DEL CARMEN ORDOÃ‘EZ ISLAS</t>
  </si>
  <si>
    <t>MARIELA AGUILAR COCONE</t>
  </si>
  <si>
    <t>TERESA CHAMORRO RAMOS</t>
  </si>
  <si>
    <t>GUADALUPE FRANCO MORALES</t>
  </si>
  <si>
    <t>EIGL900527MMNSRR08</t>
  </si>
  <si>
    <t>LORENA ESPINO GARCIA</t>
  </si>
  <si>
    <t>BOBI920305MGRBLN07</t>
  </si>
  <si>
    <t>INES BOBADILLA BELLO</t>
  </si>
  <si>
    <t>CUCO940603MMCRRL02</t>
  </si>
  <si>
    <t>OLIVIA CRUZ CORTEZ</t>
  </si>
  <si>
    <t>DEMJ850624HHGLRN05</t>
  </si>
  <si>
    <t>JUAN ESAU DELGADO MARIANO</t>
  </si>
  <si>
    <t>EEAR900609MMNCGX03</t>
  </si>
  <si>
    <t>ROXANA ECHEVERRIA AGUILAR</t>
  </si>
  <si>
    <t>LECD920924MMCNRL08</t>
  </si>
  <si>
    <t>DULCE DE LEON CARRILLO</t>
  </si>
  <si>
    <t>LOPG911122MTLPRD08</t>
  </si>
  <si>
    <t>GUADALUPE LOPEZ PORTILLO</t>
  </si>
  <si>
    <t>MAMM830927MMCLRN01</t>
  </si>
  <si>
    <t>MONICA MALVAEZ MERCADO</t>
  </si>
  <si>
    <t>SICL911104MMCLSL01</t>
  </si>
  <si>
    <t>LILIANA SILES CASTRO</t>
  </si>
  <si>
    <t>VAMS921014MMCRNT03</t>
  </si>
  <si>
    <t>STHEFANY VARGAS MONROY</t>
  </si>
  <si>
    <t>VUJK890420MGRLRL04</t>
  </si>
  <si>
    <t>KELY MADAI VUELVAS JARAMILLO</t>
  </si>
  <si>
    <t>RAMK950617MMCMNT00</t>
  </si>
  <si>
    <t>KATIA VIRIDIANA RAMIREZ MENDEZ</t>
  </si>
  <si>
    <t>GOJC950715MMCNRR07</t>
  </si>
  <si>
    <t>CARMEN CITLALI GONZALEZ JUAREZ</t>
  </si>
  <si>
    <t>NANCY MARLEN FORTOSO CASTRO</t>
  </si>
  <si>
    <t>ARELHY GUADALUPE MOYSEN HERNANDEZ</t>
  </si>
  <si>
    <t>SAGO860801MGRNLF26</t>
  </si>
  <si>
    <t>OFELIA SANCHEZ GALARZA</t>
  </si>
  <si>
    <t>AACM780607MDFLRR09</t>
  </si>
  <si>
    <t>MARISOL ALVAREZ CRUZ</t>
  </si>
  <si>
    <t>OFELIA DELGADO SALGADO</t>
  </si>
  <si>
    <t>LOPL921206MMCPRC06</t>
  </si>
  <si>
    <t>LUCERO LOPEZ PORTUGUEZ</t>
  </si>
  <si>
    <t>REMI950704HMCYRV07</t>
  </si>
  <si>
    <t>IVAN REFUGIO REYES MARTINEZ</t>
  </si>
  <si>
    <t>HESM900312MMCRLR05</t>
  </si>
  <si>
    <t>MIREYA ALEJANDRA HERNANDEZ SOLANO</t>
  </si>
  <si>
    <t>AIME GONZALEZ ISLAS</t>
  </si>
  <si>
    <t>AALN900514MGRYNN00</t>
  </si>
  <si>
    <t>NANCY SARAHI AYALA LANDA</t>
  </si>
  <si>
    <t>AAML831026MDFLND03</t>
  </si>
  <si>
    <t>LIDIA ALVARADO MENDIETA</t>
  </si>
  <si>
    <t>GAGR840827MDFLNC01</t>
  </si>
  <si>
    <t>ROCIO NOEMI GALLEGOS GONZALEZ</t>
  </si>
  <si>
    <t>GUCI921220MMCRRT03</t>
  </si>
  <si>
    <t>ITZEL MARISOL GUERRERO CARBAJAL</t>
  </si>
  <si>
    <t>PIFK870114MDFRLR01</t>
  </si>
  <si>
    <t>KARINA PRIETO FLORES</t>
  </si>
  <si>
    <t>RALC651023MDFMRL00</t>
  </si>
  <si>
    <t>CLARA RAMIREZ LARA</t>
  </si>
  <si>
    <t>REAE720112MDFYRV05</t>
  </si>
  <si>
    <t>EVA REYNOSO ARROYO</t>
  </si>
  <si>
    <t>SAAL940821MMCNLR03</t>
  </si>
  <si>
    <t>LORENA SANCHEZ ALVARADO</t>
  </si>
  <si>
    <t>SOGD850529MDFTNN01</t>
  </si>
  <si>
    <t>DIANA ANGELICA SOTO GONZALEZ</t>
  </si>
  <si>
    <t>VIRH951018HDFLMR06</t>
  </si>
  <si>
    <t>HERIBERTO VILCHIS ROMAN</t>
  </si>
  <si>
    <t>LINDA CRYSTEL AGUIRRE VELAZQUEZ</t>
  </si>
  <si>
    <t>ROSSI ELENA JIMENEZ CORRAL</t>
  </si>
  <si>
    <t>EDER AXEL DEL VALLE PAVON</t>
  </si>
  <si>
    <t>ALEJANDRA AGUILAR DOMINGUEZ</t>
  </si>
  <si>
    <t>ROAJ900601MMCBGN05</t>
  </si>
  <si>
    <t>JANNET ROBLES AGUIRRE</t>
  </si>
  <si>
    <t>SAMM950313MDFNRR07</t>
  </si>
  <si>
    <t>MARLENE SANCHEZ MERINO</t>
  </si>
  <si>
    <t>SOML821118HPLRJS06</t>
  </si>
  <si>
    <t>LUIS ANGEL SORIANO MEJIA</t>
  </si>
  <si>
    <t>OSIRIS JANETH JUAREZ AVILA</t>
  </si>
  <si>
    <t>VIRIDIANA CABRERA LEYVA</t>
  </si>
  <si>
    <t>CATM840808MDFHJR08</t>
  </si>
  <si>
    <t>MARYLU CHAVARRIA TEJEDA</t>
  </si>
  <si>
    <t>OACM890806HMCRRR09</t>
  </si>
  <si>
    <t>MARCO ANTONIO ORDAZ CRUZ</t>
  </si>
  <si>
    <t>ZAPM920928MMCRRR05</t>
  </si>
  <si>
    <t>MARIANA ZARAGOZA PEREZ</t>
  </si>
  <si>
    <t>DINV950326MMCZVC08</t>
  </si>
  <si>
    <t>VICTORIA DIAZ NAVARRO</t>
  </si>
  <si>
    <t>HELI721101MDFRZS06</t>
  </si>
  <si>
    <t>MARIA ISABEL HERNANDEZ LOZANO</t>
  </si>
  <si>
    <t>LUOA690410MDFNRL03</t>
  </si>
  <si>
    <t>ALMA ROSA LUNA ORTIZ</t>
  </si>
  <si>
    <t>MAAA890208HMCRNL04</t>
  </si>
  <si>
    <t>ALBERTO MARTINEZ ANTONIO</t>
  </si>
  <si>
    <t>ROSA VELASCO MARTINEZ</t>
  </si>
  <si>
    <t>SACM840429MVZNRR00</t>
  </si>
  <si>
    <t>MIRNA SANTOS DE LA CRUZ</t>
  </si>
  <si>
    <t>SI</t>
  </si>
  <si>
    <t>CUENTA CON TUTOR</t>
  </si>
  <si>
    <t>NOMBRE DEL TUTORADO</t>
  </si>
  <si>
    <t>PERSONAL DOCENTE DE NUEVO INGRESO 2017-2018</t>
  </si>
  <si>
    <t>ESTADO DE MÉXICO</t>
  </si>
  <si>
    <t>COBG890803HHGRTV02</t>
  </si>
  <si>
    <t>FESM750109MSPLNR07</t>
  </si>
  <si>
    <t>GORJ931219MMCNJS04</t>
  </si>
  <si>
    <t>SACZ781130MMCLML03</t>
  </si>
  <si>
    <t>MEEA780317MDFDSN07</t>
  </si>
  <si>
    <t>PABK950715MMCVLR03</t>
  </si>
  <si>
    <t>SASH940529HMCNGG06</t>
  </si>
  <si>
    <t>LOMF901030MMCPRB05</t>
  </si>
  <si>
    <t>MOVY900127MMCRNR04</t>
  </si>
  <si>
    <t>DIPR901120MGRZQS04</t>
  </si>
  <si>
    <t>PAVO710603MMCLGL07</t>
  </si>
  <si>
    <t>GAMA870323MMCLRN09</t>
  </si>
  <si>
    <t>RAAA800423MDFMLL09</t>
  </si>
  <si>
    <t>ROPM831203MDFJSR01</t>
  </si>
  <si>
    <t>COCJ910313MMCYRS07</t>
  </si>
  <si>
    <t>GASE771230MMCLLS07</t>
  </si>
  <si>
    <t>NALE920114HOCBPF04</t>
  </si>
  <si>
    <t>OOFE911105MDFCRL06</t>
  </si>
  <si>
    <t>MOMR930901MMCNNS08</t>
  </si>
  <si>
    <t>AEQR900210MMCLNS06</t>
  </si>
  <si>
    <t>CUAE830427MMCRVS02</t>
  </si>
  <si>
    <t>REGK871127MMCYRM08</t>
  </si>
  <si>
    <t>CUHJ930723MMCRRC01</t>
  </si>
  <si>
    <t>PEMJ911208MMCRDS01</t>
  </si>
  <si>
    <t>PERM900425MMCRJN04</t>
  </si>
  <si>
    <t>AIDL900206MMCRRL02</t>
  </si>
  <si>
    <t>MOVT871204MMCLZN04</t>
  </si>
  <si>
    <t>GAGF910908MDFRNB09</t>
  </si>
  <si>
    <t>AUGL850808MDFGRN07</t>
  </si>
  <si>
    <t>BECE931125HGRLHS03</t>
  </si>
  <si>
    <t>CESM941002MMCPLR04</t>
  </si>
  <si>
    <t>EACC911020MMCSRR02</t>
  </si>
  <si>
    <t>OEZI930428MDFRXT02</t>
  </si>
  <si>
    <t>TOGX751005MMCRLC07</t>
  </si>
  <si>
    <t>RIAI830121MDFVYR08</t>
  </si>
  <si>
    <t>GELA921225MDFNPN02</t>
  </si>
  <si>
    <t>EIVR640213HMCSZL01</t>
  </si>
  <si>
    <t>RIMD890409MMCVNL02</t>
  </si>
  <si>
    <t>SAME830527MDFNNL00</t>
  </si>
  <si>
    <t>MAMS940330MMCRNR08</t>
  </si>
  <si>
    <t>OIJN950128MMCRMM05</t>
  </si>
  <si>
    <t>EIRB950416MMCSSR03</t>
  </si>
  <si>
    <t>PEMG900822MDFXRB08</t>
  </si>
  <si>
    <t>PAOC910312HMCCRH07</t>
  </si>
  <si>
    <t>GABS931219MDFRCL03</t>
  </si>
  <si>
    <t>BASL921005HMCRRS03</t>
  </si>
  <si>
    <t>EAVM930525MMCSZR06</t>
  </si>
  <si>
    <t>BAAT881225MMCZLN02</t>
  </si>
  <si>
    <t>GOLM930801MMCNPN09</t>
  </si>
  <si>
    <t>VAON910831MMCZLT07</t>
  </si>
  <si>
    <t>GATK940409MMCLRR06</t>
  </si>
  <si>
    <t>HEDC820331MDFRZR03</t>
  </si>
  <si>
    <t>MAOP910323MMCRRD02</t>
  </si>
  <si>
    <t>YESM800829MMCSNR04</t>
  </si>
  <si>
    <t>SISY790331MDFRRD08</t>
  </si>
  <si>
    <t>FOBL890310HMCLLS04</t>
  </si>
  <si>
    <t>MACX950422MGRRTH02</t>
  </si>
  <si>
    <t>SACJ950622HMCNSS06</t>
  </si>
  <si>
    <t>AIME890823MGRVDL07</t>
  </si>
  <si>
    <t>BARM950227MMCRGN03</t>
  </si>
  <si>
    <t>TOMS920919HMCRRB09</t>
  </si>
  <si>
    <t>AUAL950815MGRGLL01</t>
  </si>
  <si>
    <t>GOGS940303MMCNML00</t>
  </si>
  <si>
    <t>FARC841126MMCRYC03</t>
  </si>
  <si>
    <t>RAOE951114MGRMRV02</t>
  </si>
  <si>
    <t>MARS930211MDFRMR06</t>
  </si>
  <si>
    <t>MORP930317MMNRNT00</t>
  </si>
  <si>
    <t>CUCC930222MPLLRR05</t>
  </si>
  <si>
    <t>METJ940818HMSLRS05</t>
  </si>
  <si>
    <t>CUCR830304MMCRRX09</t>
  </si>
  <si>
    <t>JULC681229MDFRPR07</t>
  </si>
  <si>
    <t>AUSR901202MDFGNT02</t>
  </si>
  <si>
    <t>RICG911010MMCVRN04</t>
  </si>
  <si>
    <t>GACA781216MDFRRD02</t>
  </si>
  <si>
    <t>MEJD940812MMCNML05</t>
  </si>
  <si>
    <t>HERK880512MDFRMR00</t>
  </si>
  <si>
    <t>RORA910511MMCDZN00</t>
  </si>
  <si>
    <t>ROMK930512MMSSXR02</t>
  </si>
  <si>
    <t>UAGL841020MDFGRR02</t>
  </si>
  <si>
    <t>MEGA930521HMCRNL04</t>
  </si>
  <si>
    <t>MOMI941016MDFRRL01</t>
  </si>
  <si>
    <t>VACG940225MMCCHR03</t>
  </si>
  <si>
    <t>HEHA940227MMCRRN08</t>
  </si>
  <si>
    <t>BAHY940406MMNLNS07</t>
  </si>
  <si>
    <t>HECP890308MGTRLL05</t>
  </si>
  <si>
    <t>RIRS840822MDFSDS06</t>
  </si>
  <si>
    <t>BALJ950401MMCTPQ00</t>
  </si>
  <si>
    <t>CAHD951009MDFSRN00</t>
  </si>
  <si>
    <t>OEVL860401HGRLZS00</t>
  </si>
  <si>
    <t>GASA880306HDFRLL01</t>
  </si>
  <si>
    <t>CUAS951231HMCRLL09</t>
  </si>
  <si>
    <t>CAPV880417HBCZHC06</t>
  </si>
  <si>
    <t>CACM880603MDFHRG01</t>
  </si>
  <si>
    <t>AICA910713MPLLRL05</t>
  </si>
  <si>
    <t>FEFN850519MMCRRN01</t>
  </si>
  <si>
    <t>RERE891011MMCDDR07</t>
  </si>
  <si>
    <t>AESL900609MMCNLR05</t>
  </si>
  <si>
    <t>PERL900909MMCRVR01</t>
  </si>
  <si>
    <t>MAMJ920831MDFRRZ01</t>
  </si>
  <si>
    <t>SAMC880406MDFNNN09</t>
  </si>
  <si>
    <t>OIMC821010MDFRNY08</t>
  </si>
  <si>
    <t>DIJD910430MMCZMN09</t>
  </si>
  <si>
    <t>SASS940703MMCNRS01</t>
  </si>
  <si>
    <t>ROOS910306MMCDRN02</t>
  </si>
  <si>
    <t>ROVC950916MMCDRY01</t>
  </si>
  <si>
    <t>DIAS780625HDFZQR03</t>
  </si>
  <si>
    <t>PERV801030HOCRMC05</t>
  </si>
  <si>
    <t>AULJ950427MMCGNQ09</t>
  </si>
  <si>
    <t>GOLO930422HHGMPM08</t>
  </si>
  <si>
    <t>SAJO871003HTLNMC06</t>
  </si>
  <si>
    <t>FECM950831MMCRNN09</t>
  </si>
  <si>
    <t>JILA790905MDFMPD07</t>
  </si>
  <si>
    <t>COLR941025MMCTPB09</t>
  </si>
  <si>
    <t>MUMM850713MDFYNR06</t>
  </si>
  <si>
    <t>VACC940922HMCLHR08</t>
  </si>
  <si>
    <t>PEMA950408MDFRRN07</t>
  </si>
  <si>
    <t>DILE680826MMCZZS01</t>
  </si>
  <si>
    <t>NICE720426MDFCRL04</t>
  </si>
  <si>
    <t>HEAA931018MDFRLB03</t>
  </si>
  <si>
    <t>AEPD921203MMCRCN09</t>
  </si>
  <si>
    <t>MARA850730MMCRDL05</t>
  </si>
  <si>
    <t>CAMI940901MHGSRR04</t>
  </si>
  <si>
    <t>CIPE770423MDFDDL05</t>
  </si>
  <si>
    <t>BAMS821120MDFLRR06</t>
  </si>
  <si>
    <t>IARD940911MMCBLN07</t>
  </si>
  <si>
    <t>SAMK840313MDFLDR04</t>
  </si>
  <si>
    <t>GIMC920903MMCLNR03</t>
  </si>
  <si>
    <t>MOCA950804MMCRRN09</t>
  </si>
  <si>
    <t>CUSD950219MMCRNN01</t>
  </si>
  <si>
    <t>BUVP950929MMCRZR02</t>
  </si>
  <si>
    <t>JIAI950407MMCMRR06</t>
  </si>
  <si>
    <t>NOMS950824MMCYDN01</t>
  </si>
  <si>
    <t>CATE850915MDFRRL01</t>
  </si>
  <si>
    <t>ROOO900225MDFDRL06</t>
  </si>
  <si>
    <t>GACC771027MDFRBL02</t>
  </si>
  <si>
    <t>CAPR930321MDFNRS00</t>
  </si>
  <si>
    <t>PAVM930623MMCLRR09</t>
  </si>
  <si>
    <t>METN821116MDFNRY07</t>
  </si>
  <si>
    <t>LORC801129MDFPVC02</t>
  </si>
  <si>
    <t>AEGC910503MMCLMR06</t>
  </si>
  <si>
    <t>CAHM821107MDFSRR00</t>
  </si>
  <si>
    <t>CACD861207MDFSRN07</t>
  </si>
  <si>
    <t>MACK940429MMCRSR07</t>
  </si>
  <si>
    <t>GUSI900605MDFTNS08</t>
  </si>
  <si>
    <t>EIAI950130MDFLRT06</t>
  </si>
  <si>
    <t>OIGP780816MDFRNL02</t>
  </si>
  <si>
    <t>RAMS930913MMCMLL09</t>
  </si>
  <si>
    <t>GUIN870430MDFTSN03</t>
  </si>
  <si>
    <t>AIGJ910205MMCRTZ07</t>
  </si>
  <si>
    <t>MOAY850715MDFNYN04</t>
  </si>
  <si>
    <t>NILA890421MMCTRD09</t>
  </si>
  <si>
    <t>NONJ791209HDFGVM07</t>
  </si>
  <si>
    <t>MAGE860105MMCRMR08</t>
  </si>
  <si>
    <t>DUGS870104MDFRNN00</t>
  </si>
  <si>
    <t>TOSL940412MMSRDR06</t>
  </si>
  <si>
    <t>OICG890308MDFRHM07</t>
  </si>
  <si>
    <t>HESR830904MDFRTS02</t>
  </si>
  <si>
    <t>MOED861021HGRNCN01</t>
  </si>
  <si>
    <t>CABM730707MMCSRR08</t>
  </si>
  <si>
    <t>EOTV850724MDFSPR03</t>
  </si>
  <si>
    <t>SAAJ840314HMCNLN00</t>
  </si>
  <si>
    <t>BAAW780902MDFRVN04</t>
  </si>
  <si>
    <t>AUCR871218MDFGRS06</t>
  </si>
  <si>
    <t>NALM950309MDFVPR00</t>
  </si>
  <si>
    <t>QUZM771105MDFNMR00</t>
  </si>
  <si>
    <t>RARZ750331MDFMMY03</t>
  </si>
  <si>
    <t>MAGG891214MPLRRD04</t>
  </si>
  <si>
    <t>GAGL690827MDFRNR06</t>
  </si>
  <si>
    <t>CAZM790901MMCLRY01</t>
  </si>
  <si>
    <t>JOSE MA. MORELOS Y PAVON</t>
  </si>
  <si>
    <t>NARR941221MGRMMB00</t>
  </si>
  <si>
    <t>CECN880713MMNRSY00</t>
  </si>
  <si>
    <t>CXGE950731MMCSTS09</t>
  </si>
  <si>
    <t>REML950802MMCYND06</t>
  </si>
  <si>
    <t>RENE DE LA CRUZ VÁZQUEZ</t>
  </si>
  <si>
    <t>KAREN NEYLEN  JARAMILLO ARANDA</t>
  </si>
  <si>
    <t>RAFAEL DE ALMONTE SALGADO</t>
  </si>
  <si>
    <t>CINTHIA SALINAS NUÑIZ</t>
  </si>
  <si>
    <t>CLAUDIO DIAZ LARA</t>
  </si>
  <si>
    <t>ARTURO RIVAS MENA</t>
  </si>
  <si>
    <t>MARÍA DE LOS ANGELES CRUZ MALDONADO</t>
  </si>
  <si>
    <t>OSWALDO SOTO  CARREÑO</t>
  </si>
  <si>
    <t>ANGELICA CRUZ VALLEJO</t>
  </si>
  <si>
    <t>ANABEL GUADALUPE GONZALEZ VILCHIS</t>
  </si>
  <si>
    <t xml:space="preserve">UBALDO  GARCIA CADENA </t>
  </si>
  <si>
    <t>SHEILA FABIOLA FUENTES CATZOLI</t>
  </si>
  <si>
    <t>KARLA CRUZALTA JARDON</t>
  </si>
  <si>
    <t xml:space="preserve">JAZMIN  CONTRERAS  PEREZ </t>
  </si>
  <si>
    <t>ALHELI OLIVARES BENÍTEZ</t>
  </si>
  <si>
    <t>MARISOL SANTIAGO  CEBRERO</t>
  </si>
  <si>
    <t>JOEL  VENTURA MARTINEZ  SÁNCHEZ</t>
  </si>
  <si>
    <t>GIOVANI CORTES BAUTISTA</t>
  </si>
  <si>
    <t>MERCEDES FELIX SANCHEZ</t>
  </si>
  <si>
    <t xml:space="preserve"> YAHAIRA CECILIA TORRES GONZALEZ</t>
  </si>
  <si>
    <t>ISABEL BELLAURY HERNANDEZ ESTRELLA</t>
  </si>
  <si>
    <t>JESSICA  GONZALEZ  ROJAS</t>
  </si>
  <si>
    <t>MARLEC MARILU MONTES DE OCA SERRANO</t>
  </si>
  <si>
    <t>LAURA LOPEZ VAZQUEZ</t>
  </si>
  <si>
    <t>MONSERRAT SUEÑOS HERNANDEZ</t>
  </si>
  <si>
    <t>MARIA DEL CARMEN  UGARTE  BENITEZ</t>
  </si>
  <si>
    <t>KARLA YAHAIRA  ROMAN ROMAN</t>
  </si>
  <si>
    <t xml:space="preserve">ENRIQUE  SOTO  SOTO </t>
  </si>
  <si>
    <t xml:space="preserve">RENE  NAJERA  CARBAJAL </t>
  </si>
  <si>
    <t xml:space="preserve">ZELFA ALBANIA SALINAS  CAMPUZANO </t>
  </si>
  <si>
    <t>LILIANA VIRIDIANA  BAUTISTA ENRRIQUEZ</t>
  </si>
  <si>
    <t xml:space="preserve">DULCE MARIA  CASTILLO  NOLAZCO </t>
  </si>
  <si>
    <t>GABRIELA POSADAS CARDENAS</t>
  </si>
  <si>
    <t xml:space="preserve">ANA PATRICIA  MEDINA ESPARZA </t>
  </si>
  <si>
    <t>KARLA AMAIRANI  PAVON  BALLINA</t>
  </si>
  <si>
    <t xml:space="preserve">YARELI GUADALUPE  LINARES HUERTA </t>
  </si>
  <si>
    <t>HAGI JONATHAN  SANCHEZ  SEGUNDO</t>
  </si>
  <si>
    <t xml:space="preserve">ALIX MIROSLAVA  ALBARRAN </t>
  </si>
  <si>
    <t xml:space="preserve">EDUARDO  MIRANDA  MIRANDA </t>
  </si>
  <si>
    <t>FABIOLA  LOPEZ MORALES</t>
  </si>
  <si>
    <t>YARENI MORALES  VENTURA</t>
  </si>
  <si>
    <t>ROSALIA DIAZ PIOQUINTO</t>
  </si>
  <si>
    <t xml:space="preserve">DENNYS ALEJANDRA  ALMAZAN  VILLANUEVA </t>
  </si>
  <si>
    <t>OLIVIA  PALLARES  VEGA</t>
  </si>
  <si>
    <t>JORGE ALONSO  MELENDEZ FLORES</t>
  </si>
  <si>
    <t xml:space="preserve">ALEJANDRA AGUILAR MORENO </t>
  </si>
  <si>
    <t>NORMA ISABEL HERNANDEZ TRISTAN</t>
  </si>
  <si>
    <t>ANABEL GALINDO  MORALES</t>
  </si>
  <si>
    <t>TANIA ALEJANDRA FERIA PEREZ</t>
  </si>
  <si>
    <t>CONSUELO CASTAÑEDA GONZALEZ</t>
  </si>
  <si>
    <t>DOLORES ALEJANDRO FLORES  MEZA</t>
  </si>
  <si>
    <t>SARAHI MINELIA HERNANDEZ MONTESINOS</t>
  </si>
  <si>
    <t>VICTOR OCHOA  TELLEZ</t>
  </si>
  <si>
    <t>MARIA ALEXANDRA RAMIREZ ALVARADO</t>
  </si>
  <si>
    <t>KATY KAREN MEZA GUZMAN</t>
  </si>
  <si>
    <t>PEDRO PACHECO ROJAS</t>
  </si>
  <si>
    <t>ELIZABETH CAMARENA GOMEZ</t>
  </si>
  <si>
    <t>MAIRA BELEN ROJAS POSADAS</t>
  </si>
  <si>
    <t>JOSELYN COYOTE CRUZ</t>
  </si>
  <si>
    <t>LIZZETH MARICRUZ CORNEJO SILES</t>
  </si>
  <si>
    <t>GUADALUPE JIMENEZ TORRES</t>
  </si>
  <si>
    <t>ESMERALDA GALLEGOS SALAZAR</t>
  </si>
  <si>
    <t>EFREN NABOR LOPEZ</t>
  </si>
  <si>
    <t>JANET SOSA HERNANDEZ</t>
  </si>
  <si>
    <t>ELY BERENICE OCHOA FERNANDEZ</t>
  </si>
  <si>
    <t>SANDRA ARELY LOPEZ HUERTA</t>
  </si>
  <si>
    <t xml:space="preserve">ROSA ISELA  MONROY  MENDEZ </t>
  </si>
  <si>
    <t>EVELYN JANNET VARGAS  NOLASCO</t>
  </si>
  <si>
    <t>MAIRA RAQUEL BARRIENTOS MARTINEZ</t>
  </si>
  <si>
    <t>ROSA SELENE ALMERAYA QUINTERO</t>
  </si>
  <si>
    <t>ESTHER CRUZ AVILEZ</t>
  </si>
  <si>
    <t>KIMBERLI REYES GARDUÑO</t>
  </si>
  <si>
    <t>JOCELYN DE LA CRUZ HERNANDEZ</t>
  </si>
  <si>
    <t>BLANCA ELVIRA RANGEL  CORTES</t>
  </si>
  <si>
    <t>JESSICA ALEJANDRA PEREZ MEDINA</t>
  </si>
  <si>
    <t>VIRIDIANA GONZALEZ  FLORES</t>
  </si>
  <si>
    <t>MARIA MONSERRAT PEREA  ROJAS</t>
  </si>
  <si>
    <t xml:space="preserve">MARIA LILIA ARIAS DURAN </t>
  </si>
  <si>
    <t>TANIA IRENE MOLINA VAZQUEZ</t>
  </si>
  <si>
    <t>JOSÉ EDUARDO CORTES  CHÁVEZ</t>
  </si>
  <si>
    <t>FABIOLA SELENE GARCIA  GONZALEZ</t>
  </si>
  <si>
    <t>ANGELICA HERNANDEZ MARTINEZ</t>
  </si>
  <si>
    <t>LINDA CATALINA AGUILAR GARCILAZO</t>
  </si>
  <si>
    <t>ESTEBAN BELTRAN CHAMU</t>
  </si>
  <si>
    <t>DOLORES ELIBETH HERRERA GUDIÑO</t>
  </si>
  <si>
    <t>CARLOS NORBERTO GONZALEZ  GARCIA</t>
  </si>
  <si>
    <t>MARIELA CEPEDA SALINAS</t>
  </si>
  <si>
    <t>LEONEL FLORES TERRERO</t>
  </si>
  <si>
    <t>JULIANA LILIANA CESPEDES ALTAMIRANO</t>
  </si>
  <si>
    <t>CAROLINA ESTRADA CORTES</t>
  </si>
  <si>
    <t>ITZEL ORTEGA ZUÑIGA</t>
  </si>
  <si>
    <t>XOCHITL FLOR TORRES GALINDO</t>
  </si>
  <si>
    <t>IRMA ANGELICA RIVAS AYALA</t>
  </si>
  <si>
    <t>ANA LILIA GENARO LOPEZ</t>
  </si>
  <si>
    <t>JOSÉ RAÚL ESPINOSA VAZQUEZ</t>
  </si>
  <si>
    <t xml:space="preserve">CLAUDIA  CORREA  PEREZ </t>
  </si>
  <si>
    <t>DULCE MARIANA RIVERA MENDEZ</t>
  </si>
  <si>
    <t>LIZETH CAROLINA VELAZQUEZ ESPARZA</t>
  </si>
  <si>
    <t>SARAI VERONICA MOLINA HERNANDEZ</t>
  </si>
  <si>
    <t>ADRIANA BAUTISTA HERNANDEZ</t>
  </si>
  <si>
    <t>REBECA GUTIERREZ HUERTA</t>
  </si>
  <si>
    <t>MARIBEL CRUCES ALVAREZ</t>
  </si>
  <si>
    <t>REBECA ALMERAYA CASTILLO</t>
  </si>
  <si>
    <t>ELIZABETH SANCHEZ MONTIEL</t>
  </si>
  <si>
    <t>ERIKA ISABEL CASTILLO  MATA</t>
  </si>
  <si>
    <t>SARAIS MARTINEZ MENDEZ</t>
  </si>
  <si>
    <t>NOEMI MARISOL ORTIZ JIMENEZ</t>
  </si>
  <si>
    <t>ANAHI STEPHANI MATIAS  SALGUERO</t>
  </si>
  <si>
    <t>LIZBETH SHERLYN RICARDO GONZALEZ</t>
  </si>
  <si>
    <t>BRENDA NAYELI ESPINOZA RIOS</t>
  </si>
  <si>
    <t xml:space="preserve">AZUCENA GARCIA ZAVALA </t>
  </si>
  <si>
    <t>MAYRA STEFANY LOPEZ LOPEZ</t>
  </si>
  <si>
    <t>ITZHENY PAOLA  VEGA AROCHA</t>
  </si>
  <si>
    <t>GABRIELA PEÑA MARTINEZ</t>
  </si>
  <si>
    <t>CHRIS AXEL PACHECO ORTIZ</t>
  </si>
  <si>
    <t>CRISTINA VARGAS RIOS</t>
  </si>
  <si>
    <t>JANETH CANO AVILA</t>
  </si>
  <si>
    <t>SOL SHARENI GARCIA BECERRIL</t>
  </si>
  <si>
    <t>JOSE LUIS BARRERA SUAREZ</t>
  </si>
  <si>
    <t>ALEJANDRO  VIQUE  MENDEZ</t>
  </si>
  <si>
    <t>MIRIAM ESTRADA VAZQUEZ</t>
  </si>
  <si>
    <t xml:space="preserve">CATHY LUCERO MARTINEZ HERNANDEZ </t>
  </si>
  <si>
    <t>TANIA LIBERTAD BAZAN ALVAREZ</t>
  </si>
  <si>
    <t>MONSERRAT GONZALEZ  LOPEZ</t>
  </si>
  <si>
    <t>EVELIN MIRANDA MORENO</t>
  </si>
  <si>
    <t>MARIA NERY TORRES RAMOS</t>
  </si>
  <si>
    <t>NATALY MONSERRAT VAZQUEZ OLIVA</t>
  </si>
  <si>
    <t>KARINA GALICIA TORRES</t>
  </si>
  <si>
    <t>MARIA CAROLINA HERRERA  DIAZ</t>
  </si>
  <si>
    <t>FRANCISCO JAVIER ROSALES  SANCHEZ</t>
  </si>
  <si>
    <t>JENNIFER VALADEZ ROMAN</t>
  </si>
  <si>
    <t>MARIA PIEDAD MARTINEZ ORTEGA</t>
  </si>
  <si>
    <t>LUIS RENE OLIVER ESPAÑA</t>
  </si>
  <si>
    <t>MARIA CATALINA OCHOA URBINA</t>
  </si>
  <si>
    <t>ELVIA OLIVARES VELAZQUEZ</t>
  </si>
  <si>
    <t>MARISOL NETZAITH YESCAS SÁNCHEZ</t>
  </si>
  <si>
    <t>ULISES PACHECO GALICIA</t>
  </si>
  <si>
    <t xml:space="preserve">ANA GABRIELA GUTIERREZ OLVERA </t>
  </si>
  <si>
    <t>MARIA YADIRA SIERRA SARAVIA</t>
  </si>
  <si>
    <t>LUIS ANTONIO FLORES BLANCO</t>
  </si>
  <si>
    <t>GILBERTO NIEVES PEREZ</t>
  </si>
  <si>
    <t>PAULINA GARAY MUÑIZ</t>
  </si>
  <si>
    <t>REYNA SALINAS  ROJAS</t>
  </si>
  <si>
    <t>ANAHI CRUZ ORTEGA</t>
  </si>
  <si>
    <t>CELENE VILLALOBOS  ROMERO</t>
  </si>
  <si>
    <t>JAVIER LORENZO  ESTRADA  MORA</t>
  </si>
  <si>
    <t>KAREN ADRIANA  MUÑOZ  ZAMORANO</t>
  </si>
  <si>
    <t>DEISY  HERNANDEZ  PALLARES</t>
  </si>
  <si>
    <t>JACQUELINE IVONNE CUADROS  VAZQUEZ</t>
  </si>
  <si>
    <t>JUAN CARLOS  ARELLANO  VAZQUEZ</t>
  </si>
  <si>
    <t>XIUHNELLI  MARTINEZ  CATALAN</t>
  </si>
  <si>
    <t>ALINA ITEZL  RIVERA  LOPEZ</t>
  </si>
  <si>
    <t>JESUS ALBERTO  SANCHEZ  CASTRO</t>
  </si>
  <si>
    <t>FELIPE ERIC GONZALEZ  JUAREZ</t>
  </si>
  <si>
    <t>GEMIMA VICTORIA  GONZALEZ  PONCE</t>
  </si>
  <si>
    <t>ELEAZAR BARUTH  AVILA  MADRID</t>
  </si>
  <si>
    <t>JAVIER  SOMERA  CASAS</t>
  </si>
  <si>
    <t>NIDIA ITZEL ESTRADA VAZQUEZ</t>
  </si>
  <si>
    <t>NANCY GUADALUPE  SANCHEZ  MORALES</t>
  </si>
  <si>
    <t>JOSE  GOMEZ  VAZQUEZ</t>
  </si>
  <si>
    <t>MONICA  BARRIOS  ROGEL</t>
  </si>
  <si>
    <t>BLANCA ESTHELA GUTIERREZ  DUARTE</t>
  </si>
  <si>
    <t>SEBASTIAN  TORRES  MARTINEZ</t>
  </si>
  <si>
    <t>BENJAMIN ROMAN  CANALES  ALONSO</t>
  </si>
  <si>
    <t xml:space="preserve">MA. YESENIA PEREZ  TERAN </t>
  </si>
  <si>
    <t>ELSA SHADY  RODRIGUEZ  ORDAÑEZ</t>
  </si>
  <si>
    <t>LILIBETH AGUILAR  ALVAREZ</t>
  </si>
  <si>
    <t>KARLA FERNANDA  REYES  FIERRO</t>
  </si>
  <si>
    <t>ELDA CECILIA  GARCIA  ARAUJO</t>
  </si>
  <si>
    <t>ERIKA  MARTINEZ  JUAREZ</t>
  </si>
  <si>
    <t>SULMA ESTHEPANIA GONZALEZ  GOMEZ</t>
  </si>
  <si>
    <t>EDUARDO  AMATECO  MEJIA</t>
  </si>
  <si>
    <t>MARIA ANDREA  MEDINA  VASQUEZ</t>
  </si>
  <si>
    <t>GABRIELA GUADALUPE  MARTINEZ  DIAZ</t>
  </si>
  <si>
    <t>CECILIA IDANIA  FREGOSO  REYES</t>
  </si>
  <si>
    <t>YARITSSA  PAREDES  MORALES</t>
  </si>
  <si>
    <t>EVELINE ALEJANDRA  RAMIREZ  ORDUÑA</t>
  </si>
  <si>
    <t>JESUS YAREM  SANCHEZ  AVILA</t>
  </si>
  <si>
    <t xml:space="preserve">SARA MARTINEZ ROMERO </t>
  </si>
  <si>
    <t>LETICIA  MORALES  RAMIREZ</t>
  </si>
  <si>
    <t>ALMA DELIA  TELLEZ  MERCADO</t>
  </si>
  <si>
    <t>NANCY NAYELI BAUTISTA  AUDELO</t>
  </si>
  <si>
    <t>CLAUDIA IVONNE IBARRA DOMINGUEZ</t>
  </si>
  <si>
    <t>EVELIN DAMIAN ORTEGA</t>
  </si>
  <si>
    <t>JESICA MARTINEZ  RODRIGUEZ</t>
  </si>
  <si>
    <t>JOSE DE JESUS HERNANDEZ  MARTINEZ</t>
  </si>
  <si>
    <t>MIGUEL JULIO QUINTERO  ROJAS</t>
  </si>
  <si>
    <t>Anabel Callejas  Escobar</t>
  </si>
  <si>
    <t>YUTZIL MORENO SANCHEZ</t>
  </si>
  <si>
    <t>FEDERICO RODRIGUEZ  CARDIEL</t>
  </si>
  <si>
    <t>HUGO JOSE GUZMAN  HERNANDEZ</t>
  </si>
  <si>
    <t>GABRIELA GUTIERREZ  NIEVES</t>
  </si>
  <si>
    <t>JESSICA CASAS  MENDOZA</t>
  </si>
  <si>
    <t>KARLA MARIA ALVAREZ ARCINIEGA</t>
  </si>
  <si>
    <t>JOANNA LIZZETH OJEDA BELLO</t>
  </si>
  <si>
    <t xml:space="preserve">LILIANA LOPEZ  CAMACHO </t>
  </si>
  <si>
    <t>NANCY CHAVARRIA   VALDERAS</t>
  </si>
  <si>
    <t>ADRIANA ZAVALA  EVANGELISTA</t>
  </si>
  <si>
    <t>TANIA VARGAS  BARRETO</t>
  </si>
  <si>
    <t xml:space="preserve">BLANCA RICÍO PINCLE SOTO </t>
  </si>
  <si>
    <t>KARLA MALDONADO SANDOVAL</t>
  </si>
  <si>
    <t xml:space="preserve">CAROLINA RODRÍGUEZ  FUENTES </t>
  </si>
  <si>
    <t xml:space="preserve">GABRIELA GUERRERO  SOTO </t>
  </si>
  <si>
    <t>MARÍA DEL ROCÍO GONZÁLEZ  GÓMEZ</t>
  </si>
  <si>
    <t xml:space="preserve">ERIKA GADALUPE MARTÍNEZ  LAZO </t>
  </si>
  <si>
    <t>MARÍA DEL CARMEN SÁNCHEZ CARPIO</t>
  </si>
  <si>
    <t>KAREN ELIZABETH GUZMÁN  PÉREZ</t>
  </si>
  <si>
    <t>MARIANA DEL CARMEN ISIDRO OSORIO</t>
  </si>
  <si>
    <t>VERÓNICA DEL CARMEN CORONADO PEÑAFIEL</t>
  </si>
  <si>
    <t>YENY YESENIA CARRILLO MIGUEL</t>
  </si>
  <si>
    <t>BEATRIZ RAMÍREZ  LÓPEZ</t>
  </si>
  <si>
    <t>PAULINA PEREZ NUÑO</t>
  </si>
  <si>
    <t>PAULINA ROMERO PAREDES  SANTIBAÑEZ</t>
  </si>
  <si>
    <t>CHRYSTIAN ANGELICA SANCHEZ LOZADA</t>
  </si>
  <si>
    <t>LIZBETH MORALES ARENAS</t>
  </si>
  <si>
    <t>SARA PAMELA GONZALEZ LINARES</t>
  </si>
  <si>
    <t>SOFIA MONSERRAT BARRETO TORICES</t>
  </si>
  <si>
    <t>LORENA GARCIA VALDEZ</t>
  </si>
  <si>
    <t>MARTHA CRYSTAL HERNANDEZ REYES</t>
  </si>
  <si>
    <t>PATRICIA MORENO RENDON</t>
  </si>
  <si>
    <t>CAROLINA CUELLAR CORTES</t>
  </si>
  <si>
    <t>JESUS EMMANUEL MELENDEZ TORRES</t>
  </si>
  <si>
    <t>ROXANA CRUZ CORONEL</t>
  </si>
  <si>
    <t>MARÍA DEL CARMEN JUAREZ LOPEZ</t>
  </si>
  <si>
    <t>RITA CECILIA AGUILAR SANDOVAL</t>
  </si>
  <si>
    <t>JOSUE ANTONIO VIDAL CASTRO</t>
  </si>
  <si>
    <t>GENESIS RIVERA CORTES</t>
  </si>
  <si>
    <t>ADELAIDA GARCIA CORREA</t>
  </si>
  <si>
    <t>DULCE MAYRA MENDOZA JAIMES</t>
  </si>
  <si>
    <t>KAREN PAOLA HERNANDEZ RAMIREZ</t>
  </si>
  <si>
    <t>ANA LILIA RODRIGUEZ  RUIZ</t>
  </si>
  <si>
    <t>KARINA GUADALUPE ROSAS MUÑOZ</t>
  </si>
  <si>
    <t>LAURA UGALDE GARCIA</t>
  </si>
  <si>
    <t>ALEXIS MERCADO GONZALEZ</t>
  </si>
  <si>
    <t>ILSE YAMILET MORALES MARTINEZ</t>
  </si>
  <si>
    <t>GRISELDA GUADALUPE VACA CHAVEZ</t>
  </si>
  <si>
    <t>DAYANA ITZEL PRADO TORRES</t>
  </si>
  <si>
    <t>ANA LAURA HERNANDEZ HERNANDEZ</t>
  </si>
  <si>
    <t>YESENIA BALTAZAR HINOJOSA</t>
  </si>
  <si>
    <t>PAULINA HERNANDEZ CUELLAR</t>
  </si>
  <si>
    <t>SUSANA LIZBETH RIOS RODRIGUEZ</t>
  </si>
  <si>
    <t>PERLA YURIDIA MENDOZA VIVEROS</t>
  </si>
  <si>
    <t>JAQUELINE BAUTISTA LOPEZ</t>
  </si>
  <si>
    <t>DIANA ANGÉLICA CASTILLO HERNANDEZ</t>
  </si>
  <si>
    <t>JOSE LUIS OLEA VAZQUEZ</t>
  </si>
  <si>
    <t>ALEJANDRO GARAY SALDAÑA</t>
  </si>
  <si>
    <t>SILVESTRE CRUZ ALVAREZ</t>
  </si>
  <si>
    <t>BERENICE HERNANDEZ HERNANDEZ</t>
  </si>
  <si>
    <t>DANIELA MENDOZA GODÍNEZ</t>
  </si>
  <si>
    <t>RICARDO DELGADO BARANDA</t>
  </si>
  <si>
    <t>ROSA  ELIA SANTAMARIA SERVANTES</t>
  </si>
  <si>
    <t>CANDIDA NAVA GONZALEZ</t>
  </si>
  <si>
    <t>NANCY FLORES SANCHEZ</t>
  </si>
  <si>
    <t>MARIA DE JESUS NAYELY MARTINEZ RAMIREZ</t>
  </si>
  <si>
    <t xml:space="preserve">JENNY  ESMERALDA  NUÑEZ CAPULA </t>
  </si>
  <si>
    <t xml:space="preserve">JOSE GUADALUPE LOPEZ SERRANO </t>
  </si>
  <si>
    <t xml:space="preserve">VICTOR RAMON CAZARES PAHUA </t>
  </si>
  <si>
    <t>HERMINIA RODRIGUEZ MUÑOZ</t>
  </si>
  <si>
    <t xml:space="preserve">NANCY MORALES GARCES </t>
  </si>
  <si>
    <t>YAMIN ESMERALDA GARCIA  RAMIREZ</t>
  </si>
  <si>
    <t xml:space="preserve">CRESCENCIA ROCIO SOSA YAÑEZ </t>
  </si>
  <si>
    <t>ITZEL ALEJANDRA MORA  TORRES</t>
  </si>
  <si>
    <t>VALERIA MICHELLE NERIA  RETIZ</t>
  </si>
  <si>
    <t>ANA KAREN SANCHEZ   CASTILLO</t>
  </si>
  <si>
    <t xml:space="preserve">ISSAMAR ARACELI BARRETO PEREZ </t>
  </si>
  <si>
    <t>IRAIS CAMPOS  DE LOS SANTOS</t>
  </si>
  <si>
    <t>MARIA GUADALUPE YAÑEZ  LOPEZ</t>
  </si>
  <si>
    <t>PEDRO APARICIO ALVAREZ</t>
  </si>
  <si>
    <t>ALMA ITZEL TINAJERO GARCIA</t>
  </si>
  <si>
    <t>GLORIA CARBAJAL  DOMINGUEZ</t>
  </si>
  <si>
    <t xml:space="preserve">LORENA HERNANDEZ MORALES </t>
  </si>
  <si>
    <t>GLADIS YAMILETH MARTINEZ  CRUZ</t>
  </si>
  <si>
    <t>EVELYN SANTIBAÑEZ ALCANTARA</t>
  </si>
  <si>
    <t xml:space="preserve">LUIS ARMANDO JACINTO DE LA LUZ </t>
  </si>
  <si>
    <t xml:space="preserve">ELIZABETH LOPEZ SANCHEZ </t>
  </si>
  <si>
    <t>CINTIA MARISOL  JUAREZ   GARCIA</t>
  </si>
  <si>
    <t>ESTRELLA SARAID SANCHEZ IBARRA</t>
  </si>
  <si>
    <t xml:space="preserve">RAFAEL CORDERO  LARA </t>
  </si>
  <si>
    <t>FERNANDA VIRGINIA BUENROSTRO   GALARZA</t>
  </si>
  <si>
    <t>ANA LAURA PLATA   PLUMA</t>
  </si>
  <si>
    <t>MAGDALENA ARLETT CHAVEZ CRUZ</t>
  </si>
  <si>
    <t>ALEJANDRA ALIZA CERVANTES</t>
  </si>
  <si>
    <t>BEATRIZ RAMIREZ RAMIREZ</t>
  </si>
  <si>
    <t>BRISA ARACELI RODRIGUEZ   CASTREJON</t>
  </si>
  <si>
    <t>MIGUEL  AGUILAR  ROSAS</t>
  </si>
  <si>
    <t>ARACELI  CARBAJA ORBE</t>
  </si>
  <si>
    <t>NANCY FERNANDEZ FERNANDEZ</t>
  </si>
  <si>
    <t>ERIKA REDONDA RODRIGUEZ</t>
  </si>
  <si>
    <t>SARA LOMELI FRANCO</t>
  </si>
  <si>
    <t>LAURA STEPHANIE ANGELES SOLIS</t>
  </si>
  <si>
    <t xml:space="preserve">LOURDES SOFIA  PEREZ  RIVERA </t>
  </si>
  <si>
    <t>MIREYA PEREZ OLIVARES</t>
  </si>
  <si>
    <t>JAZMIN YARETZI MARTINEZ MARTINEZ</t>
  </si>
  <si>
    <t xml:space="preserve">CINTHIA SANCEN MENDOZA </t>
  </si>
  <si>
    <t>CYNTHIA BERENICE ORTIZ MONTES</t>
  </si>
  <si>
    <t xml:space="preserve">DENISSE  DIAZ  JIMENEZ </t>
  </si>
  <si>
    <t>SUSANA SANTIAGO SERNA</t>
  </si>
  <si>
    <t>SANDY AIDETH RODRÍGUEZ ORDOÑEZ</t>
  </si>
  <si>
    <t>CYNTHIA PAOLA RODRÍGUEZ VERGARA</t>
  </si>
  <si>
    <t>SERGIO MICHEL DIAZ AQUINO</t>
  </si>
  <si>
    <t>VICENTE PERALTA RAMOS</t>
  </si>
  <si>
    <t>ROBERTO PEREZ  MANDUJANO</t>
  </si>
  <si>
    <t>JAQUELINE AGUILAR LEON</t>
  </si>
  <si>
    <t>OMAR JOSUE GOMEZ LOPEZ</t>
  </si>
  <si>
    <t>OCTAVIO SANTACRUZ JIMENEZ</t>
  </si>
  <si>
    <t>ESMERALDA COSME GUTIERREZ</t>
  </si>
  <si>
    <t>JUANA TERESA ESPINOSA LEANA</t>
  </si>
  <si>
    <t>ALONDRA ANAID ESTRADA PALMERIN</t>
  </si>
  <si>
    <t>MONSERRAT FERNANDEZ CONTRERAS</t>
  </si>
  <si>
    <t>GUADALUPE CONCEPCIÓN REYES ALVAREZ</t>
  </si>
  <si>
    <t>ADRIANA JIMENEZ LOPEZ</t>
  </si>
  <si>
    <t>REBECA ITZEL COUTIÑO LOPEZ</t>
  </si>
  <si>
    <t>BEATRIZ ANGELICA PEREZ TORRES</t>
  </si>
  <si>
    <t>MARTHA MUYCELO MONTALVO</t>
  </si>
  <si>
    <t>CRISTOPHER IRVIN VALDIVIA CHAVEZ</t>
  </si>
  <si>
    <t>CLAUDIA VIVEROS  JUAREZ</t>
  </si>
  <si>
    <t>NADIA SANCHEZ GARDUÑO</t>
  </si>
  <si>
    <t>ANGELICA PEREZ MARTÍNEZ</t>
  </si>
  <si>
    <t>MARÍA ESTHER DIAZ DE LA LUZ</t>
  </si>
  <si>
    <t>ELIZABETH NICOLAS CARETA</t>
  </si>
  <si>
    <t>ABIGAIL HERNÁNDEZ ALVAREZ</t>
  </si>
  <si>
    <t>NANCY ARELLANO BARAJAS</t>
  </si>
  <si>
    <t>MARCO ANTONIO CASTRO GARCÍA</t>
  </si>
  <si>
    <t>DANIELA GUADALUPE AREVALO PACHECO</t>
  </si>
  <si>
    <t>DELIA GUADALUPE GUILLEN  FLORES</t>
  </si>
  <si>
    <t>ALMA JULISSA MARTINEZ RODRIGUEZ</t>
  </si>
  <si>
    <t>IRLANDA DEYANIRA CASTILLO MARQUEZ</t>
  </si>
  <si>
    <t>ELIZABETH CID PADILLA</t>
  </si>
  <si>
    <t>SARA BLANCO MARTINEZ</t>
  </si>
  <si>
    <t>DANIELA IBARRA ROLDAN</t>
  </si>
  <si>
    <t>KARLA VIRIDIANA SALAZAR MEDINA</t>
  </si>
  <si>
    <t>CAROLINA GIL MONTESINOS</t>
  </si>
  <si>
    <t>ANA CECILIA MORAN CRUZ</t>
  </si>
  <si>
    <t>DIANA YADIRA CURIEL SANTANA</t>
  </si>
  <si>
    <t>PERLA KAREN BRUNO VAZQUEZ</t>
  </si>
  <si>
    <t>IRIDIANA JIMENEZ ARELLANO</t>
  </si>
  <si>
    <t>SANDRA VALERIA NOYA MEDINA</t>
  </si>
  <si>
    <t>ELIZABETH BERENICE CARMONA TORIZ</t>
  </si>
  <si>
    <t>OLIVIA RODRIGUEZ ORTEGA</t>
  </si>
  <si>
    <t>CLAUDIA GARCIA CABRERA</t>
  </si>
  <si>
    <t xml:space="preserve">ROSA IVONNE CANCINO  PÉREZ </t>
  </si>
  <si>
    <t>MARIBEL PLATA  VERTIZ</t>
  </si>
  <si>
    <t xml:space="preserve">YARELY YANET  TORRES  VELASCO </t>
  </si>
  <si>
    <t>NAYELI MENDIETA TORRES</t>
  </si>
  <si>
    <t>CECILIA LOPEZ RIVERA</t>
  </si>
  <si>
    <t>CRUZ JESSICA ALEJOS GOMEZ</t>
  </si>
  <si>
    <t>MIRIAM YADIRA CASIMIRO HERNANDEZ</t>
  </si>
  <si>
    <t>DENISSE AIDEE CASTILLO CORREA</t>
  </si>
  <si>
    <t>KAREN ITZEL MARTINEZ CASTILLO</t>
  </si>
  <si>
    <t>ISKRA AURORA GUTIERREZ SANCHEZ</t>
  </si>
  <si>
    <t>ITZEL EVELIN ELIZARRARAS ARREDONDO</t>
  </si>
  <si>
    <t>PAOLA ORTIZ  GONZALEZ</t>
  </si>
  <si>
    <t>SELENE GUADALUPE RAMIREZ MALDONADO</t>
  </si>
  <si>
    <t>NANCY JOSSELYN GUTIERREZ ISLAS</t>
  </si>
  <si>
    <t xml:space="preserve">JAZMIN TERESA ARRIAGA GUTIERREZ </t>
  </si>
  <si>
    <t>YANET MONROY AYALA</t>
  </si>
  <si>
    <t>ADRIANA JEANETTE NIETO LARA</t>
  </si>
  <si>
    <t>JAIME FAUSTINO NOGUEZ NAVARRO</t>
  </si>
  <si>
    <t>LIDIA RODRIGUEZ VICTORIA</t>
  </si>
  <si>
    <t>ERIKA MARTINEZ GOMEZ</t>
  </si>
  <si>
    <t>SANDRA MONSERRAT DURAN  GONZALEZ</t>
  </si>
  <si>
    <t>LAURA NALLELY TORRES SEDANO</t>
  </si>
  <si>
    <t>GEMA ROSELY ORTIZ CHAVARRIA</t>
  </si>
  <si>
    <t>ERIKA SARA SALAZAR</t>
  </si>
  <si>
    <t>MARGARITA SERRANO  PILA</t>
  </si>
  <si>
    <t>BERENICE GONZALEZ LEON</t>
  </si>
  <si>
    <t>ROSALIA HERNANDEZ SOTO</t>
  </si>
  <si>
    <t>ALICIA MONDRAGON ZAMUDIO</t>
  </si>
  <si>
    <t>DANIEL MONTES  ECHEVERRIA</t>
  </si>
  <si>
    <t>ROSA MARTHA MIRANDA  MONTAÑEZ</t>
  </si>
  <si>
    <t>MARGARITA CASTILLO  BARTOLO</t>
  </si>
  <si>
    <t>VERONICA ESCOBAR ESCOBAR</t>
  </si>
  <si>
    <t>RAÚL ALEXANDER MARCOS MILLAN</t>
  </si>
  <si>
    <t>KARLA PAOLA SALAZAR ARREAGA</t>
  </si>
  <si>
    <t>ITANDEHUITH GUTIERREZ  HERNANDEZ</t>
  </si>
  <si>
    <t>CRISTINA PONCE  LOPEZ</t>
  </si>
  <si>
    <t>SANDY BAUTISTA PLASCENCIA</t>
  </si>
  <si>
    <t>TOMAS MICHEL SILVA ALVARADO</t>
  </si>
  <si>
    <t>JUAN CARLOS SANCHEZ ALONSO</t>
  </si>
  <si>
    <t>CLAUDIA MORILLÓN  PEREZ</t>
  </si>
  <si>
    <t>WENDY VIANEY BARRERA AVILA</t>
  </si>
  <si>
    <t>ROSALBA AGUIRRE CORDERO</t>
  </si>
  <si>
    <t>SANDRA ACOSTA DE LA CRUZ</t>
  </si>
  <si>
    <t>SUSANA GONZALEZ  TELLEZ</t>
  </si>
  <si>
    <t xml:space="preserve">PATRICIA JAZMIN  FERNANDEZ  LEON </t>
  </si>
  <si>
    <t xml:space="preserve">HERANDI NALLELY AGUAYO BASILIO </t>
  </si>
  <si>
    <t>MARIA DEL PILAR  MALDONADO ESPINOSA</t>
  </si>
  <si>
    <t>ADRIANA BERENICE GARCIA  MORENO</t>
  </si>
  <si>
    <t>SANDRA MONTIEL  PEREZ</t>
  </si>
  <si>
    <t>MARIA VICTORIA REYES  TENORIO</t>
  </si>
  <si>
    <t>GUADALUPE RIVERA RIVERA</t>
  </si>
  <si>
    <t>PATRICIA FERNANDA ESTRADA JUAREZ</t>
  </si>
  <si>
    <t xml:space="preserve">ANA KARLA  RAMOS  MILLAN </t>
  </si>
  <si>
    <t>MAGDALENA  MONDRAGON  CISNEROS</t>
  </si>
  <si>
    <t>MARIA JOSE ARREDONDO  DOMINGUEZ</t>
  </si>
  <si>
    <t>PATRICIA SOLEDAD AVILA  MARQUEZ</t>
  </si>
  <si>
    <t>FLOR JIMENA DIAZ ZUÑIGA</t>
  </si>
  <si>
    <t xml:space="preserve">DORA ALONDRA PEREZ BECERRIL </t>
  </si>
  <si>
    <t xml:space="preserve">REBECA EDITH RAMIREZ RODRIGUEZ </t>
  </si>
  <si>
    <t xml:space="preserve">MARIAN ROJAS  RODRIGUEZ </t>
  </si>
  <si>
    <t>MARIA LIZETHE CASANOVA DELGADO</t>
  </si>
  <si>
    <t>MARITZA ALBANIA NAVA LOPEZ</t>
  </si>
  <si>
    <t>MARISSA QUINTERO ZAMORA</t>
  </si>
  <si>
    <t>ZYNTIA ARACELY RAMIREZ RAMIREZ</t>
  </si>
  <si>
    <t>ALINE ESPINOZA  DELGADO</t>
  </si>
  <si>
    <t xml:space="preserve">ANA MARIA NAVARRETE  CASTELAN </t>
  </si>
  <si>
    <t>ALINA DE LA CRUZ  LINARES</t>
  </si>
  <si>
    <t>MA  PASCUALA MARTINEZ DE LA CRUZ</t>
  </si>
  <si>
    <t>EDITTH HERNANDEZ ROSAS</t>
  </si>
  <si>
    <t>GUADALUPE YERALDIN MARTINEZ GARCIA</t>
  </si>
  <si>
    <t>MAUREEN ITZEL ESTEVES  REYES</t>
  </si>
  <si>
    <t>LORENA ALEJANDRA GARRISON GONZALEZ</t>
  </si>
  <si>
    <t>ROSA MA. NAVARRO ENSASTIGA</t>
  </si>
  <si>
    <t xml:space="preserve">LUIS FERNANDO CASTAÑEDA FUENTES </t>
  </si>
  <si>
    <t>ALDO REBERTE SALAZAR ALBARRAN</t>
  </si>
  <si>
    <t>CLAUDIA IVETTE RÒMERO MENDIOLA</t>
  </si>
  <si>
    <t xml:space="preserve">MARICARMEN CRUZ GUTIERREZ </t>
  </si>
  <si>
    <t>MAYTE CALZADA  ZARCO</t>
  </si>
  <si>
    <t>ALMA FERNANDA PEÑALOZA ROJAS</t>
  </si>
  <si>
    <t>REBECA NAMBO  ROMERO</t>
  </si>
  <si>
    <t>NAYELI CERVANTES CASIQUE</t>
  </si>
  <si>
    <t>MA YESENIA PEREZ TERAN</t>
  </si>
  <si>
    <t>LIDIA GUADALUPE REYES MONROY</t>
  </si>
  <si>
    <t>NO</t>
  </si>
  <si>
    <t xml:space="preserve"> INICIO DE TUTORÍA</t>
  </si>
  <si>
    <t>Folio Federal</t>
  </si>
  <si>
    <t>Nombre</t>
  </si>
  <si>
    <t>Tipo Convocatoria</t>
  </si>
  <si>
    <t>Función</t>
  </si>
  <si>
    <t>Asignatura</t>
  </si>
  <si>
    <t>Grupo Desempeño</t>
  </si>
  <si>
    <t>Prelación</t>
  </si>
  <si>
    <t>Estatus</t>
  </si>
  <si>
    <t>Id. Vacante</t>
  </si>
  <si>
    <t>Tipo Vacante</t>
  </si>
  <si>
    <t>Cve. Asignatura</t>
  </si>
  <si>
    <t>Pza. Jornada</t>
  </si>
  <si>
    <t>Horas</t>
  </si>
  <si>
    <t>Fec. Inicio</t>
  </si>
  <si>
    <t>Fec. Termino</t>
  </si>
  <si>
    <t>CCT</t>
  </si>
  <si>
    <t>Nombre CCT</t>
  </si>
  <si>
    <t>Turno</t>
  </si>
  <si>
    <t>Cve. Mpo.</t>
  </si>
  <si>
    <t>Municipio</t>
  </si>
  <si>
    <t>Subsistema</t>
  </si>
  <si>
    <t>Fec. Asignación</t>
  </si>
  <si>
    <t>Cve. Nombramiento</t>
  </si>
  <si>
    <t>Cve. Presupuestal</t>
  </si>
  <si>
    <t>DOCENTE</t>
  </si>
  <si>
    <t>EDUCACIÓN BÁSICA PARA ADULTOS PRIMARIA</t>
  </si>
  <si>
    <t>B</t>
  </si>
  <si>
    <t>ASIGNADO</t>
  </si>
  <si>
    <t>DEFINITIVA</t>
  </si>
  <si>
    <t>15DBA0027C</t>
  </si>
  <si>
    <t>JUSTO SIERRA</t>
  </si>
  <si>
    <t>VESPERTINO</t>
  </si>
  <si>
    <t>NEZAHUALCOYOTL</t>
  </si>
  <si>
    <t>FEDERAL</t>
  </si>
  <si>
    <t>071503 E028100.0119621</t>
  </si>
  <si>
    <t>15DBA0015Y</t>
  </si>
  <si>
    <t>DR. JAIME TORRES BODET</t>
  </si>
  <si>
    <t>METEPEC</t>
  </si>
  <si>
    <t>071515 E158700.0100104</t>
  </si>
  <si>
    <t>C</t>
  </si>
  <si>
    <t>15DBA0021I</t>
  </si>
  <si>
    <t>CARMEN COSGAYA RIVAS</t>
  </si>
  <si>
    <t>TLALNEPANTLA DE BAZ</t>
  </si>
  <si>
    <t>071515 E046110.0100001</t>
  </si>
  <si>
    <t>071515 E150100.0100003</t>
  </si>
  <si>
    <t>MONICA RAMIREZ CAÑADA</t>
  </si>
  <si>
    <t>071515 E158700.0100040</t>
  </si>
  <si>
    <t>EDUCACIÓN ESPECIAL. AUDITIVA Y LENGUAJE</t>
  </si>
  <si>
    <t>A</t>
  </si>
  <si>
    <t>15EML0501A</t>
  </si>
  <si>
    <t>CAM NO 1 PROFR. JOSE GUADARRAMA ALVARADO</t>
  </si>
  <si>
    <t>MATUTINO</t>
  </si>
  <si>
    <t>TOLUCA</t>
  </si>
  <si>
    <t>ESTATAL</t>
  </si>
  <si>
    <t>HEMR780524MPLRNC09</t>
  </si>
  <si>
    <t>ROCIO HERNANDEZ MONTERO</t>
  </si>
  <si>
    <t>15FUA0767J</t>
  </si>
  <si>
    <t>USAER NO. 216</t>
  </si>
  <si>
    <t>HUEHUETOCA</t>
  </si>
  <si>
    <t>15FUA0504Z</t>
  </si>
  <si>
    <t>UNIDAD DE SERVICIOS DE APOYO A LA EDUC. REGULAR</t>
  </si>
  <si>
    <t>15FUA0787X</t>
  </si>
  <si>
    <t>USAER NO. 236</t>
  </si>
  <si>
    <t>CHALCO</t>
  </si>
  <si>
    <t>MENM880401MDFNGN04</t>
  </si>
  <si>
    <t>MONICA SELENE MENDOZA NEGRETE</t>
  </si>
  <si>
    <t>15FUA0785Z</t>
  </si>
  <si>
    <t>USAER NO. 234</t>
  </si>
  <si>
    <t>CHIMALHUACAN</t>
  </si>
  <si>
    <t>SANDRA CARDENAS RICAÑO</t>
  </si>
  <si>
    <t>15FUA0762O</t>
  </si>
  <si>
    <t>USAER NO. 211</t>
  </si>
  <si>
    <t>COACALCO DE BERRIOZABAL</t>
  </si>
  <si>
    <t>JESUS ARTURO PEÑALOZA VILLEGAS</t>
  </si>
  <si>
    <t>15EML0615C</t>
  </si>
  <si>
    <t>CAM NO. 99 "LAURA MENDEZ DE CUENCA"</t>
  </si>
  <si>
    <t>MASG940714MPLRNS06</t>
  </si>
  <si>
    <t>GISELA MARQUEZ SANTOS</t>
  </si>
  <si>
    <t>15FUA0786Y</t>
  </si>
  <si>
    <t>USAER NO. 235</t>
  </si>
  <si>
    <t>ECATEPEC DE MORELOS</t>
  </si>
  <si>
    <t>15FUA0758B</t>
  </si>
  <si>
    <t>USAER NO. 206</t>
  </si>
  <si>
    <t>VILLA GUERRERO</t>
  </si>
  <si>
    <t>15FUA0530Y</t>
  </si>
  <si>
    <t>USAER NO. 61</t>
  </si>
  <si>
    <t>VILLA VICTORIA</t>
  </si>
  <si>
    <t>GOME860916MDFNRV02</t>
  </si>
  <si>
    <t>EVELYN MONSERRAT GONZALEZ MORELOS</t>
  </si>
  <si>
    <t>15EML0505X</t>
  </si>
  <si>
    <t>CAM NO. 3 DR GUILLERMO CORONADO</t>
  </si>
  <si>
    <t>XONACATLAN</t>
  </si>
  <si>
    <t>15FUA0779O</t>
  </si>
  <si>
    <t>USAER NO. 228</t>
  </si>
  <si>
    <t>SAN ANTONIO LA ISLA</t>
  </si>
  <si>
    <t>15FUA0525M</t>
  </si>
  <si>
    <t>USAER NO. 55</t>
  </si>
  <si>
    <t>MARTHA LILIANA MAGALLON CASTAÑEDA</t>
  </si>
  <si>
    <t>15FUA0771W</t>
  </si>
  <si>
    <t>USAER NO. 220</t>
  </si>
  <si>
    <t>NICOLAS ROMERO</t>
  </si>
  <si>
    <t>AEHB940427MDFRRR07</t>
  </si>
  <si>
    <t>BRENDA PATRICIA ARREDONDO HERNANDEZ</t>
  </si>
  <si>
    <t>15FUA0789V</t>
  </si>
  <si>
    <t>USAER NO. 238</t>
  </si>
  <si>
    <t>CHICOLOAPAN</t>
  </si>
  <si>
    <t>AULJ931102HVZGBS09</t>
  </si>
  <si>
    <t>JESUS ANTONIO AGUILAR LOBATO</t>
  </si>
  <si>
    <t>15FUA0704Y</t>
  </si>
  <si>
    <t>USAER NO. 153</t>
  </si>
  <si>
    <t>ARELI MARIA GUADALUPE TALAVERA CASTAÑEDA</t>
  </si>
  <si>
    <t>15EML0581C</t>
  </si>
  <si>
    <t>CAM NO. 71 JOSE GUADARRAMA ALVARADO</t>
  </si>
  <si>
    <t>TENANGO DEL VALLE</t>
  </si>
  <si>
    <t>15EML0535R</t>
  </si>
  <si>
    <t>CAM NO. 27 "DR. MARIO RAMOS PALACIOS"</t>
  </si>
  <si>
    <t>ZUMPANGO</t>
  </si>
  <si>
    <t>15FUA0548X</t>
  </si>
  <si>
    <t>USAER NO. 43</t>
  </si>
  <si>
    <t>VALLE DE CHALCO SOLIDARIDAD</t>
  </si>
  <si>
    <t>15FUA0783A</t>
  </si>
  <si>
    <t>USAER NO. 232</t>
  </si>
  <si>
    <t>LERMA</t>
  </si>
  <si>
    <t>15FUA0781C</t>
  </si>
  <si>
    <t>USAER NO. 230</t>
  </si>
  <si>
    <t>15FUA0740C</t>
  </si>
  <si>
    <t>USAER NO. 189</t>
  </si>
  <si>
    <t>MELCHOR OCAMPO</t>
  </si>
  <si>
    <t>15FUA0790K</t>
  </si>
  <si>
    <t>USAER NO. 239</t>
  </si>
  <si>
    <t>NAUCALPAN DE JUAREZ</t>
  </si>
  <si>
    <t>15FUA0750J</t>
  </si>
  <si>
    <t>USAER NO. 199</t>
  </si>
  <si>
    <t>TENANCINGO</t>
  </si>
  <si>
    <t>SIDNEY SURINAM RAMIREZ GABIÑO</t>
  </si>
  <si>
    <t>15FUA0791J</t>
  </si>
  <si>
    <t>USAER NO. 240</t>
  </si>
  <si>
    <t>15FUA0732U</t>
  </si>
  <si>
    <t>USAER NO. 181</t>
  </si>
  <si>
    <t>AUMB950529MDFGTR08</t>
  </si>
  <si>
    <t>BRENDA AGUILAR MATEOS</t>
  </si>
  <si>
    <t>15FUA0780D</t>
  </si>
  <si>
    <t>USAER NO. 229</t>
  </si>
  <si>
    <t>OIGM830128MDFRSY06</t>
  </si>
  <si>
    <t>MAYELA ORTIZ GASCA</t>
  </si>
  <si>
    <t>15FUA0765L</t>
  </si>
  <si>
    <t>USAER NO. 214</t>
  </si>
  <si>
    <t>HELG790620HDFRYN03</t>
  </si>
  <si>
    <t>GANDI HERNANDEZ LEYVA</t>
  </si>
  <si>
    <t>15FUA0755E</t>
  </si>
  <si>
    <t>USAER NO. 203</t>
  </si>
  <si>
    <t>15FUA0746X</t>
  </si>
  <si>
    <t>USAER NO. 195</t>
  </si>
  <si>
    <t>15FUA0788W</t>
  </si>
  <si>
    <t>USAER NO. 237</t>
  </si>
  <si>
    <t>ATLACOMULCO</t>
  </si>
  <si>
    <t>FORK940419MDFLSN07</t>
  </si>
  <si>
    <t>KENIA IVONNE FLORES ROSAS</t>
  </si>
  <si>
    <t>15EML0604X</t>
  </si>
  <si>
    <t>CAM NO. 87 "HELLEN KELLER"</t>
  </si>
  <si>
    <t>TEXCOCO</t>
  </si>
  <si>
    <t>15FUA0689W</t>
  </si>
  <si>
    <t>USAER NO. 137</t>
  </si>
  <si>
    <t>TEMASCALTEPEC</t>
  </si>
  <si>
    <t>15FUA0742A</t>
  </si>
  <si>
    <t>USAER NO. 191</t>
  </si>
  <si>
    <t>HUIXQUILUCAN</t>
  </si>
  <si>
    <t>15FUA0766K</t>
  </si>
  <si>
    <t>USAER NO. 215</t>
  </si>
  <si>
    <t>CUAUTITLAN</t>
  </si>
  <si>
    <t>15EML0559A</t>
  </si>
  <si>
    <t>CAM NO. 51 "DR RAFAEL SANTAMARINA"</t>
  </si>
  <si>
    <t>AMECAMECA</t>
  </si>
  <si>
    <t>15FUA0748V</t>
  </si>
  <si>
    <t>USAER NO. 197</t>
  </si>
  <si>
    <t>JOCOTITLAN</t>
  </si>
  <si>
    <t>15EML0614D</t>
  </si>
  <si>
    <t>CAM NO. 98 "NUEVA CREACION"</t>
  </si>
  <si>
    <t>15FUA0717B</t>
  </si>
  <si>
    <t>USAER NO. 166</t>
  </si>
  <si>
    <t>NOPALTEPEC</t>
  </si>
  <si>
    <t>MINERVA VERONICA ARMENTA CARREÑO</t>
  </si>
  <si>
    <t>15EML0525K</t>
  </si>
  <si>
    <t>CAM NO. 17 LEONCIO SAMANO</t>
  </si>
  <si>
    <t>15EML0565L</t>
  </si>
  <si>
    <t>CAM NO. 57 "PROFRA. MA. LUISA COLOMAN"</t>
  </si>
  <si>
    <t>ORO, EL</t>
  </si>
  <si>
    <t>15FUA0775S</t>
  </si>
  <si>
    <t>USAER NO. 224</t>
  </si>
  <si>
    <t>MORELOS</t>
  </si>
  <si>
    <t>15EML0533T</t>
  </si>
  <si>
    <t>CAM NO. 25 "DR. GUILLERMO CORONADO"</t>
  </si>
  <si>
    <t>15FUA0768I</t>
  </si>
  <si>
    <t>USAER NO. 217</t>
  </si>
  <si>
    <t>15FUA0770X</t>
  </si>
  <si>
    <t>USAER NO. 219</t>
  </si>
  <si>
    <t>15EML0617A</t>
  </si>
  <si>
    <t>CAM NO. 101 "MARGARITA GOMEZ PALACIO"</t>
  </si>
  <si>
    <t>LUVIANOS</t>
  </si>
  <si>
    <t>15FUA0743Z</t>
  </si>
  <si>
    <t>USAER NO. 192</t>
  </si>
  <si>
    <t>ZACAZONAPAN</t>
  </si>
  <si>
    <t>2059115HR</t>
  </si>
  <si>
    <t>TEMPORAL</t>
  </si>
  <si>
    <t>15EML0529G</t>
  </si>
  <si>
    <t>CAM NO. 21 "JOSE VASCONCELOS"</t>
  </si>
  <si>
    <t>TULTITLAN</t>
  </si>
  <si>
    <t>15DML0043F</t>
  </si>
  <si>
    <t>C.A.M. NUM. 47 LERMA</t>
  </si>
  <si>
    <t>CONTINUO</t>
  </si>
  <si>
    <t>071502 E018100.0103481</t>
  </si>
  <si>
    <t>15DML0002F</t>
  </si>
  <si>
    <t>C.A.M. NUM. 2 ATLACOMULCO</t>
  </si>
  <si>
    <t>071503 E028100.0121909</t>
  </si>
  <si>
    <t>EVELINE ALEJANDRA RAMIREZ ORDUÑA</t>
  </si>
  <si>
    <t>15FUA0792I</t>
  </si>
  <si>
    <t>USAER NO. 241</t>
  </si>
  <si>
    <t>TEXCALTITLAN</t>
  </si>
  <si>
    <t>15FUA0551K</t>
  </si>
  <si>
    <t>USAER NO. 31</t>
  </si>
  <si>
    <t>15FUA0773U</t>
  </si>
  <si>
    <t>USAER NO. 222</t>
  </si>
  <si>
    <t>ATIZAPAN</t>
  </si>
  <si>
    <t>15FUA0565N</t>
  </si>
  <si>
    <t>USAER NO. 44</t>
  </si>
  <si>
    <t>15EML0537P</t>
  </si>
  <si>
    <t>CAM NO. 29 "DR JOSE DE JESUS GONZALEZ"</t>
  </si>
  <si>
    <t>EDUCACIÓN ESPECIAL. INTELECTUAL</t>
  </si>
  <si>
    <t>15EML0613E</t>
  </si>
  <si>
    <t>CAM NO. 97 "ATTECHIXI"</t>
  </si>
  <si>
    <t>SAN JOSE DEL RINCON</t>
  </si>
  <si>
    <t>15DML0009Z</t>
  </si>
  <si>
    <t>C.A.M. NUM. 9 LEV SEMENOVICH VIGOTSKY</t>
  </si>
  <si>
    <t>ATIZAPAN DE ZARAGOZA</t>
  </si>
  <si>
    <t>071502 E068700.0100040</t>
  </si>
  <si>
    <t>15FUA0593J</t>
  </si>
  <si>
    <t>USAER NO. 91</t>
  </si>
  <si>
    <t>15EML0515D</t>
  </si>
  <si>
    <t>CAM NO. 8 LAURA MENDEZ DE CUENCA</t>
  </si>
  <si>
    <t>15EML0611G</t>
  </si>
  <si>
    <t>CAM NO. 95 "HELEN KELLER"</t>
  </si>
  <si>
    <t>VILLA DE ALLENDE</t>
  </si>
  <si>
    <t>DANIELA TOVAR GARDUÑO</t>
  </si>
  <si>
    <t>15EML0539N</t>
  </si>
  <si>
    <t>CAM NO. 31 "JOSE VASCONCELOS"</t>
  </si>
  <si>
    <t>TEOTIHUACAN</t>
  </si>
  <si>
    <t>15FUA0763N</t>
  </si>
  <si>
    <t>USAER NO. 212</t>
  </si>
  <si>
    <t>15DML0059G</t>
  </si>
  <si>
    <t>C.A.M. NUM. 49</t>
  </si>
  <si>
    <t>JILOTZINGO</t>
  </si>
  <si>
    <t>071502 E018100.0107918</t>
  </si>
  <si>
    <t>15FUA0017I</t>
  </si>
  <si>
    <t>U.S.A.E.R. NUM. 17</t>
  </si>
  <si>
    <t>071504 E068700.0101048</t>
  </si>
  <si>
    <t>15FUA0566M</t>
  </si>
  <si>
    <t>USAER NO. 58</t>
  </si>
  <si>
    <t>ANGELLI SANTIBAÑEZ CORONA</t>
  </si>
  <si>
    <t>15FUA0603Z</t>
  </si>
  <si>
    <t>USAER NO. 117</t>
  </si>
  <si>
    <t>15EML0579O</t>
  </si>
  <si>
    <t>CAM NO. 7 "DR. ANTONIO LOERA"</t>
  </si>
  <si>
    <t>ACAMBAY</t>
  </si>
  <si>
    <t>CUPM830126MHGRRR08</t>
  </si>
  <si>
    <t>MIRIAM CRUZ PERCASTEGUI</t>
  </si>
  <si>
    <t>15FUA0702Z</t>
  </si>
  <si>
    <t>USAER NO. 151</t>
  </si>
  <si>
    <t>071502 E018100.0101534</t>
  </si>
  <si>
    <t>15FUA0784Z</t>
  </si>
  <si>
    <t>USAER NO. 233</t>
  </si>
  <si>
    <t>15EML0606V</t>
  </si>
  <si>
    <t>CAM NO. 90 "EUGENIO MARIA MONTAÑO ROLDAN"</t>
  </si>
  <si>
    <t>OTUMBA</t>
  </si>
  <si>
    <t>15FUA0739N</t>
  </si>
  <si>
    <t>USAER NO. 188</t>
  </si>
  <si>
    <t>15FUA0538Q</t>
  </si>
  <si>
    <t>USAER NO. 6</t>
  </si>
  <si>
    <t>15FUA0042H</t>
  </si>
  <si>
    <t>U.S.A.E.R. NUM. 42</t>
  </si>
  <si>
    <t>071504 E068700.0101186</t>
  </si>
  <si>
    <t>15FUA0011O</t>
  </si>
  <si>
    <t>U.S.A.E.R. NUM. 11</t>
  </si>
  <si>
    <t>071502 E068900.0100013</t>
  </si>
  <si>
    <t>15FUA0556F</t>
  </si>
  <si>
    <t>USAER NO. 62</t>
  </si>
  <si>
    <t>HESE950425MMCRLL03</t>
  </si>
  <si>
    <t>ELSY HERNANDEZ SILVA</t>
  </si>
  <si>
    <t>15EML0545Y</t>
  </si>
  <si>
    <t>CAM NO. 37 "PROFR. SALVADOR M. LIMA"</t>
  </si>
  <si>
    <t>DICL891109MPLZRR00</t>
  </si>
  <si>
    <t>LAURA DIAZ CRUZ</t>
  </si>
  <si>
    <t>DOCJ781201MDFMVS07</t>
  </si>
  <si>
    <t>JESSICA DOMINGUEZ COVARRUBIAS</t>
  </si>
  <si>
    <t>15EML0586Y</t>
  </si>
  <si>
    <t>CAM NO. 42 "HELEN KELLER"</t>
  </si>
  <si>
    <t>15FUA0033Z</t>
  </si>
  <si>
    <t>U.S.A.E.R. NUM. 33</t>
  </si>
  <si>
    <t>071504 E068700.0100551</t>
  </si>
  <si>
    <t>15FUA0573W</t>
  </si>
  <si>
    <t>USAER NO. 74</t>
  </si>
  <si>
    <t>MELS950326MDFNRH02</t>
  </si>
  <si>
    <t>SHARON ESVEYDY MENDOZA LARA</t>
  </si>
  <si>
    <t>15FUA0642B</t>
  </si>
  <si>
    <t>USAER NO. 133</t>
  </si>
  <si>
    <t>15FUA0782B</t>
  </si>
  <si>
    <t>USAER NO. 231</t>
  </si>
  <si>
    <t>MAYTE CALZADA ZARCO</t>
  </si>
  <si>
    <t>15FUA0614F</t>
  </si>
  <si>
    <t>USAER NO. 101</t>
  </si>
  <si>
    <t>NEXTLALPAN</t>
  </si>
  <si>
    <t>15FUA0126P</t>
  </si>
  <si>
    <t>U.S.A.E.R. NUM. 106</t>
  </si>
  <si>
    <t>071504 E068700.0100204</t>
  </si>
  <si>
    <t>15FUA0046D</t>
  </si>
  <si>
    <t>U.S.A.E.R. NUM. 46</t>
  </si>
  <si>
    <t>071504 E068700.0101112</t>
  </si>
  <si>
    <t>ELIZABETH BOLAÑOS GARCIA</t>
  </si>
  <si>
    <t>GAGL930619MMCMMS02</t>
  </si>
  <si>
    <t>LESLIE VALERIA GAMA GOMEZ</t>
  </si>
  <si>
    <t>ROGC840503HPLJZR02</t>
  </si>
  <si>
    <t>CRUZ JESUS ROJAS GUZMAN</t>
  </si>
  <si>
    <t>CAROL ANAID MUÑOZ CORREA</t>
  </si>
  <si>
    <t>15EML0538O</t>
  </si>
  <si>
    <t>CAM NO. 30 "DR. ROBERTO SOLIS QUIROGA"</t>
  </si>
  <si>
    <t>TECAMAC</t>
  </si>
  <si>
    <t>15FUA0142G</t>
  </si>
  <si>
    <t>U.S.A.E.R. NUM. 122</t>
  </si>
  <si>
    <t>HUEYPOXTLA</t>
  </si>
  <si>
    <t>071504 E068700.0101364</t>
  </si>
  <si>
    <t>15FUA0574V</t>
  </si>
  <si>
    <t>USAER NO. 76</t>
  </si>
  <si>
    <t>VILLA DEL CARBON</t>
  </si>
  <si>
    <t>15FUA0527K</t>
  </si>
  <si>
    <t>USAER NO. 65</t>
  </si>
  <si>
    <t>CHAPA DE MOTA</t>
  </si>
  <si>
    <t>LELM950521MMCNPN03</t>
  </si>
  <si>
    <t>MONSERRAT LEON LOPEZ</t>
  </si>
  <si>
    <t>15EML0594G</t>
  </si>
  <si>
    <t>CAM NO. 78 "ISIDRO BECERRIL VALDEZ"</t>
  </si>
  <si>
    <t>HEOS851218MMCRRN05</t>
  </si>
  <si>
    <t>SANDRA IVEET HERNANDEZ ORTEGA</t>
  </si>
  <si>
    <t>15FUA0521Q</t>
  </si>
  <si>
    <t>USAER NO. 49</t>
  </si>
  <si>
    <t>MEVE940701MMCRZS07</t>
  </si>
  <si>
    <t>ESTEFANI JESENIA MERCADO VAZQUEZ</t>
  </si>
  <si>
    <t>15FUA0609U</t>
  </si>
  <si>
    <t>USAER NO. 108</t>
  </si>
  <si>
    <t>15FUA0639O</t>
  </si>
  <si>
    <t>USAER NO. 136</t>
  </si>
  <si>
    <t>15FUA0555G</t>
  </si>
  <si>
    <t>USAER NO. 27</t>
  </si>
  <si>
    <t>15FUA0605Y</t>
  </si>
  <si>
    <t>USAER NO. 115</t>
  </si>
  <si>
    <t>IXTAPALUCA</t>
  </si>
  <si>
    <t>CXCA930605HDFSSN01</t>
  </si>
  <si>
    <t>ANTONIO ESAU CASTRO CASTRO</t>
  </si>
  <si>
    <t>15EML0612F</t>
  </si>
  <si>
    <t>CAM NO. 96 "ANNE SULLIVAN"</t>
  </si>
  <si>
    <t>15EML0528H</t>
  </si>
  <si>
    <t>CAM NO. 20 "JUSTO SIERRA MENDEZ"</t>
  </si>
  <si>
    <t>TEOLOYUCAN</t>
  </si>
  <si>
    <t>JUHY930505MMCRRN06</t>
  </si>
  <si>
    <t>YANETT VERENICE JUAREZ HERNANDEZ</t>
  </si>
  <si>
    <t>15FUA0706W</t>
  </si>
  <si>
    <t>USAER NO. 155</t>
  </si>
  <si>
    <t>PEHB940808MTLRRR01</t>
  </si>
  <si>
    <t>BRENDA ITZEL PEREZ HERNANDEZ</t>
  </si>
  <si>
    <t>15EML0519Z</t>
  </si>
  <si>
    <t>CAM NO. 11 "LIC. AGUSTIN GONZALEZ"</t>
  </si>
  <si>
    <t>15FUA0591L</t>
  </si>
  <si>
    <t>USAER NO. 89</t>
  </si>
  <si>
    <t>VERM810414MDFLMR09</t>
  </si>
  <si>
    <t>MIRIAM VELAZCO RAMIREZ</t>
  </si>
  <si>
    <t>15FUA0741B</t>
  </si>
  <si>
    <t>USAER NO. 190</t>
  </si>
  <si>
    <t>15FUA0613G</t>
  </si>
  <si>
    <t>USAER NO. 103</t>
  </si>
  <si>
    <t>ACOLMAN</t>
  </si>
  <si>
    <t>MEVL950410MDFDLR04</t>
  </si>
  <si>
    <t>LORENA ELIZABETH MEDINA VILLALOBOS</t>
  </si>
  <si>
    <t>VEVY811014MDFNLZ02</t>
  </si>
  <si>
    <t>YAZMIN YARELI VENEGAS VILLEDA</t>
  </si>
  <si>
    <t>SAZI951011MNELNR08</t>
  </si>
  <si>
    <t>IRENE LIZBETH SALAZAR ZINTZUN</t>
  </si>
  <si>
    <t>15EML0558B</t>
  </si>
  <si>
    <t>CAM NO. 50 "FRIDA KAHLO"</t>
  </si>
  <si>
    <t>VIPC940419MPLTRR09</t>
  </si>
  <si>
    <t>CARMEN MONTSERRAT VITE PEREZ</t>
  </si>
  <si>
    <t>15FUA0576T</t>
  </si>
  <si>
    <t>USAER NO. 71</t>
  </si>
  <si>
    <t>15FUA0769H</t>
  </si>
  <si>
    <t>USAER NO. 218</t>
  </si>
  <si>
    <t>15FUA0710I</t>
  </si>
  <si>
    <t>USAER NO. 159</t>
  </si>
  <si>
    <t>SAGT930210MMCVTN04</t>
  </si>
  <si>
    <t>TANIA ITZEL SAAVEDRA GUTIERREZ</t>
  </si>
  <si>
    <t>15FUA0543B</t>
  </si>
  <si>
    <t>USAER NO. 63</t>
  </si>
  <si>
    <t>JILOTEPEC</t>
  </si>
  <si>
    <t>15FUA0631W</t>
  </si>
  <si>
    <t>USAER NO. 102</t>
  </si>
  <si>
    <t>15FUA0589X</t>
  </si>
  <si>
    <t>USAER NO. 88</t>
  </si>
  <si>
    <t>AUSJ910223MMCGNC06</t>
  </si>
  <si>
    <t>JOCELIN AGUILAR SANTELIZ</t>
  </si>
  <si>
    <t>15FUA0760Q</t>
  </si>
  <si>
    <t>USAER NO. 207</t>
  </si>
  <si>
    <t>15FUA0607W</t>
  </si>
  <si>
    <t>USAER NO. 113</t>
  </si>
  <si>
    <t>SULMA ESTEPHANIA GONZALEZ GOMEZ</t>
  </si>
  <si>
    <t>RAUL CALZADA BOLAÑOS</t>
  </si>
  <si>
    <t>EDUCACIÓN ESPECIAL. MOTRIZ</t>
  </si>
  <si>
    <t>071503 E028100.0124764</t>
  </si>
  <si>
    <t>AIMC911021MMCVNR04</t>
  </si>
  <si>
    <t>CAROLINA DE MONSERRAT AVILA MANDUJANO</t>
  </si>
  <si>
    <t>15EML0534S</t>
  </si>
  <si>
    <t>CAM NO. 26 "JEAN PIAGET"</t>
  </si>
  <si>
    <t>APAXCO</t>
  </si>
  <si>
    <t>SANDRA MONSERRAT DURAN GONZALEZ</t>
  </si>
  <si>
    <t>15EML0587X</t>
  </si>
  <si>
    <t>CAM NO. 77 "JOSE CASTILLA Y PIÑA"</t>
  </si>
  <si>
    <t>15EML0582B</t>
  </si>
  <si>
    <t>CAM NO. 72 PROFRA MARGARITA NIETO HERRERA</t>
  </si>
  <si>
    <t>OTZOLOTEPEC</t>
  </si>
  <si>
    <t>BEHE901107MMCCDR02</t>
  </si>
  <si>
    <t>ERIKA BECERRIL HIDALGO</t>
  </si>
  <si>
    <t>15EML0510I</t>
  </si>
  <si>
    <t>CAM NO. 5 DR. J. DE JESUS GONZALEZ</t>
  </si>
  <si>
    <t>TEMOAYA</t>
  </si>
  <si>
    <t>MASV900107HDFRNC05</t>
  </si>
  <si>
    <t>VICTOR HUGO MARTINEZ SANCHEZ</t>
  </si>
  <si>
    <t>EDUCACIÓN ESPECIAL. PSICOLOGÍA EDUCATIVA</t>
  </si>
  <si>
    <t>15FUA0533V</t>
  </si>
  <si>
    <t>USAER NO. 21</t>
  </si>
  <si>
    <t>15EML0561P</t>
  </si>
  <si>
    <t>CAM NO. 53 "CLUB DE LEONES"</t>
  </si>
  <si>
    <t>15FUA0511J</t>
  </si>
  <si>
    <t>USAER NO. 35</t>
  </si>
  <si>
    <t>15EML0524L</t>
  </si>
  <si>
    <t>CAM NO. 16 LEONCIO SAMANO</t>
  </si>
  <si>
    <t>OIRD880524MMCRDN01</t>
  </si>
  <si>
    <t>DIANA ORTIZ RODRIGUEZ</t>
  </si>
  <si>
    <t>15EML0598C</t>
  </si>
  <si>
    <t>CAM NO. 82 "GABY BRIMMER"</t>
  </si>
  <si>
    <t>TEDM770321MDFRZR08</t>
  </si>
  <si>
    <t>MARCELA ALEJANDRA TREJO DIAZ</t>
  </si>
  <si>
    <t>15FUA0615E</t>
  </si>
  <si>
    <t>USAER NO. 100</t>
  </si>
  <si>
    <t>CUAUTITLAN IZCALLI</t>
  </si>
  <si>
    <t>15FUA0715D</t>
  </si>
  <si>
    <t>USAER NO. 164</t>
  </si>
  <si>
    <t>15FUA0552J</t>
  </si>
  <si>
    <t>USAER NO. 64</t>
  </si>
  <si>
    <t>FULE730408MDFNND01</t>
  </si>
  <si>
    <t>MARIA EDITH FUENTES LUNA</t>
  </si>
  <si>
    <t>15DML0021U</t>
  </si>
  <si>
    <t>C.A.M. NUM. 21 SAN MATEO ATENCO</t>
  </si>
  <si>
    <t>SAN MATEO ATENCO</t>
  </si>
  <si>
    <t>071503 E028100.0112549</t>
  </si>
  <si>
    <t>SABY800615MSLLLL07</t>
  </si>
  <si>
    <t>YOLANDA SALAZAR BELTRAN</t>
  </si>
  <si>
    <t>15EML0590K</t>
  </si>
  <si>
    <t>CAM NO. 79 "BENITO JUAREZ"</t>
  </si>
  <si>
    <t>TLATLAYA</t>
  </si>
  <si>
    <t>MERP770521MDFJST07</t>
  </si>
  <si>
    <t>PATRICIA MEJIA ROSALES</t>
  </si>
  <si>
    <t>15EML0541B</t>
  </si>
  <si>
    <t>CAM NO. 33 "DR. ROBERTO SOLIS QUIROGA"</t>
  </si>
  <si>
    <t>ROIA841016MDFBBD08</t>
  </si>
  <si>
    <t>ADELAIDA MARGARITA ROBLES IBARRA</t>
  </si>
  <si>
    <t>15FUA0810H</t>
  </si>
  <si>
    <t>USAER NO. 259 NUEVA CREACION</t>
  </si>
  <si>
    <t>LOMA890911MDFPXN06</t>
  </si>
  <si>
    <t>ANDREA LOPEZ MUÑOZ</t>
  </si>
  <si>
    <t>15FUA0802Z</t>
  </si>
  <si>
    <t>USAER NO. 251 NUEVA CREACION</t>
  </si>
  <si>
    <t>GODP920317MMCMZT05</t>
  </si>
  <si>
    <t>PATRICIA GOMEZ DIAZ</t>
  </si>
  <si>
    <t>15FUA0815C</t>
  </si>
  <si>
    <t>USAER NO. 264 NUEVA CREACION</t>
  </si>
  <si>
    <t>TIANGUISTENCO</t>
  </si>
  <si>
    <t>VAMS810301MMCRRL03</t>
  </si>
  <si>
    <t>SILVIA EDITH VARGAS MORENO</t>
  </si>
  <si>
    <t>15FUA0809S</t>
  </si>
  <si>
    <t>USAER NO. 258 NUEVA CREACION</t>
  </si>
  <si>
    <t>MOOB831108MDFNRR00</t>
  </si>
  <si>
    <t>BERTHA JOHVANA MONROY ORTEGA</t>
  </si>
  <si>
    <t>15FUA0806V</t>
  </si>
  <si>
    <t>USAER NO. 255 NUEVA CREACION</t>
  </si>
  <si>
    <t>GOAC851102MMCNVL01</t>
  </si>
  <si>
    <t>CLAUDIA GABRIELA GONZALEZ AVILA</t>
  </si>
  <si>
    <t>15FUA0814D</t>
  </si>
  <si>
    <t>USAER NO. 263 NUEVA CREACION</t>
  </si>
  <si>
    <t>OCOYOACAC</t>
  </si>
  <si>
    <t>BADM680831MDFRXN07</t>
  </si>
  <si>
    <t>MONICA ELENA BARRUECOS DUEÑAS</t>
  </si>
  <si>
    <t>15FUA0811G</t>
  </si>
  <si>
    <t>USAER NO. 260 NUEVA CREACION</t>
  </si>
  <si>
    <t>15FUA0796E</t>
  </si>
  <si>
    <t>USAER NO. 245 NUEVA CREACION</t>
  </si>
  <si>
    <t>15FUA0795F</t>
  </si>
  <si>
    <t>USAER NO. 244 NUEVA CREACION</t>
  </si>
  <si>
    <t>IXTLAHUACA</t>
  </si>
  <si>
    <t>15FUA0797D</t>
  </si>
  <si>
    <t>USAER NO. 246 NUEVA CREACION</t>
  </si>
  <si>
    <t>PEAE910630MMCXGR09</t>
  </si>
  <si>
    <t>ERICKA LILIANA PEÑA AGUILAR</t>
  </si>
  <si>
    <t>15FUA0803Y</t>
  </si>
  <si>
    <t>USAER NO. 252 NUEVA CREACION</t>
  </si>
  <si>
    <t>CECA870511MDFRRN09</t>
  </si>
  <si>
    <t>ANA MAYELA CERVANTES CORONADO</t>
  </si>
  <si>
    <t>15FUA0807U</t>
  </si>
  <si>
    <t>USAER NO. 256 NUEVA CREACION</t>
  </si>
  <si>
    <t>VICJ890401HMCDSS09</t>
  </si>
  <si>
    <t>15FUA0820O</t>
  </si>
  <si>
    <t>USAER NO. 269 NUEVA CREACION</t>
  </si>
  <si>
    <t>ANA LILIA RODRIGUEZ RUIZ</t>
  </si>
  <si>
    <t>15FUA0824K</t>
  </si>
  <si>
    <t>USAER NO. 273 NUEVA CREACION</t>
  </si>
  <si>
    <t>PAZ, LA</t>
  </si>
  <si>
    <t>15FUA0818Z</t>
  </si>
  <si>
    <t>USAER NO. 267 NUEVA CREACION</t>
  </si>
  <si>
    <t>15FUA0798C</t>
  </si>
  <si>
    <t>USAER NO. 247 NUEVA CREACION</t>
  </si>
  <si>
    <t>TEQUIXQUIAC</t>
  </si>
  <si>
    <t>15FUA0819Z</t>
  </si>
  <si>
    <t>USAER NO. 268 NUEVA CREACION</t>
  </si>
  <si>
    <t>MARIA DEL CARMEN JUAREZ LOPEZ</t>
  </si>
  <si>
    <t>15FUA0825J</t>
  </si>
  <si>
    <t>USAER NO. 274 NUEVA CREACION</t>
  </si>
  <si>
    <t>15FUA0826I</t>
  </si>
  <si>
    <t>USAER NO. 275 NUEVA CREACION</t>
  </si>
  <si>
    <t>15FUA0821N</t>
  </si>
  <si>
    <t>USAER NO. 270 NUEVA CREACION</t>
  </si>
  <si>
    <t>POVL860804MMCNRZ09</t>
  </si>
  <si>
    <t>LIZBETH PONCIANO VARGAS</t>
  </si>
  <si>
    <t>15EML0596E</t>
  </si>
  <si>
    <t>CAM NO. 80 "TIERRA Y LIBERTAD"</t>
  </si>
  <si>
    <t>PEBA851204MMSRLN04</t>
  </si>
  <si>
    <t>MARIA ANTONIETA PERALTA BELLO</t>
  </si>
  <si>
    <t>15FUA0827H</t>
  </si>
  <si>
    <t>USAER NO. 276 NUEVA CREACION</t>
  </si>
  <si>
    <t>COATEPEC HARINAS</t>
  </si>
  <si>
    <t>15FUA0817A</t>
  </si>
  <si>
    <t>USAER NO. 266 NUEVA CREACION</t>
  </si>
  <si>
    <t>VALLE DE BRAVO</t>
  </si>
  <si>
    <t>15EML0618Z</t>
  </si>
  <si>
    <t>CAM NO. 102 "NUEVA CREACION"</t>
  </si>
  <si>
    <t>SAN SIMON DE GUERRERO</t>
  </si>
  <si>
    <t>15FUA0794G</t>
  </si>
  <si>
    <t>USAER NO. 243 NUEVA CREACION</t>
  </si>
  <si>
    <t>15FUA0816B</t>
  </si>
  <si>
    <t>USAER NO. 265 NUEVA CREACION</t>
  </si>
  <si>
    <t>AMANALCO</t>
  </si>
  <si>
    <t>15FUA0793H</t>
  </si>
  <si>
    <t>USAER NO. 242 NUEVA CREACION</t>
  </si>
  <si>
    <t>JIQUIPILCO</t>
  </si>
  <si>
    <t>FOCG680327MDFLLN04</t>
  </si>
  <si>
    <t>GENOVEVA FLORES CALLEJAS</t>
  </si>
  <si>
    <t>15FUA0828G</t>
  </si>
  <si>
    <t>USAER NO. 277 NUEVA CREACION</t>
  </si>
  <si>
    <t>SIRE861109MDFRVV09</t>
  </si>
  <si>
    <t>EVA NAYELI SIERRA RIVERA</t>
  </si>
  <si>
    <t>15FUA0560S</t>
  </si>
  <si>
    <t>USAER NO. 8</t>
  </si>
  <si>
    <t>CECILIA IDANIA FRAGOSO REYES</t>
  </si>
  <si>
    <t>DOVA820429MTCMLD05</t>
  </si>
  <si>
    <t>ADRIANA PATRICIA DOMINGUEZ VELAZQUEZ</t>
  </si>
  <si>
    <t>15FUA0830V</t>
  </si>
  <si>
    <t>USAER NO. 279 NUEVA CREACION</t>
  </si>
  <si>
    <t>MORJ681119MDFRGN04</t>
  </si>
  <si>
    <t>JUANA MARIANA MORENO REGIS</t>
  </si>
  <si>
    <t>SAZG780423MMCLXR02</t>
  </si>
  <si>
    <t>MARIA GEORGINA SALGADO ZUÑIGA</t>
  </si>
  <si>
    <t>15FUA0751I</t>
  </si>
  <si>
    <t>USAER NO. 209</t>
  </si>
  <si>
    <t>EORM780131MDFSMG05</t>
  </si>
  <si>
    <t>MARIA MAGDALENA ESCOTO RAMIREZ</t>
  </si>
  <si>
    <t>15FUA0829F</t>
  </si>
  <si>
    <t>USAER NO. 278 NUEVA CREACION</t>
  </si>
  <si>
    <t>EDUCACIÓN ESPECIAL. VISUAL</t>
  </si>
  <si>
    <t>AOCA920917MMCRSR15</t>
  </si>
  <si>
    <t>ARIADNA NATALY ARCOS CASTILLO</t>
  </si>
  <si>
    <t>EAMJ760415HDFSLN01</t>
  </si>
  <si>
    <t>JUAN ENRIQUE ESCALANTE MOLINA</t>
  </si>
  <si>
    <t>BECN860119MMCRNL08</t>
  </si>
  <si>
    <t>NALLELY BERNAL CONTRERAS</t>
  </si>
  <si>
    <t>BLANCA GUADALUPE ALCANTARA RANCAÑO</t>
  </si>
  <si>
    <t>SANDRA LORENA MALDONADO GUTIERREZ</t>
  </si>
  <si>
    <t>EDUCACIÓN FÍSICA</t>
  </si>
  <si>
    <t>15DES0053X</t>
  </si>
  <si>
    <t>QUETZALCOATL</t>
  </si>
  <si>
    <t>MATUTINO Y VESPERTINO</t>
  </si>
  <si>
    <t>071506 E076316.0100013</t>
  </si>
  <si>
    <t>15EES0673D</t>
  </si>
  <si>
    <t>OFIC NO 0433 "MANUEL BERNAL MEJIA"</t>
  </si>
  <si>
    <t>ZINACANTEPEC</t>
  </si>
  <si>
    <t>15EES0637Z</t>
  </si>
  <si>
    <t>OFIC NO 0338 "FRANCISCO JAVIER CLAVIJERO"</t>
  </si>
  <si>
    <t>15EES0064B</t>
  </si>
  <si>
    <t>OFIC NO 0130 "NEZAHUALCOYOTL"</t>
  </si>
  <si>
    <t>FOGE920806MDFLRR07</t>
  </si>
  <si>
    <t>ERIKA FLORES GARCIA</t>
  </si>
  <si>
    <t>15FZF0012D</t>
  </si>
  <si>
    <t>SUPERVISION DE EDUCACION FISICA 12 VALLE DE TOLUCA</t>
  </si>
  <si>
    <t>071509 E076322.0100654 071509 E076302.0100591</t>
  </si>
  <si>
    <t>BAAC940526HMCRRR07</t>
  </si>
  <si>
    <t>CARLOS GABRIEL BARON ARREOLA</t>
  </si>
  <si>
    <t>15EES0713O</t>
  </si>
  <si>
    <t>OFIC NO 0537 "ITZCOATL"</t>
  </si>
  <si>
    <t>15DES0011Y</t>
  </si>
  <si>
    <t>LIC. BENITO JUAREZ</t>
  </si>
  <si>
    <t>071506 E076302.0100709 071506 E076302.0100710 071506 E076302.0100711 071506 E076302.0100712 071506 E076302.0100713 071506 E076302.0100714 071506 E076302.0100996 071506 E076301.0100169</t>
  </si>
  <si>
    <t>15EES0192X</t>
  </si>
  <si>
    <t>OFIC NO 0096 "DR. MAXIMILIANO RUIZ CASTAÑEDA"</t>
  </si>
  <si>
    <t>15DES0005N</t>
  </si>
  <si>
    <t>HIMNO NACIONAL</t>
  </si>
  <si>
    <t>071506 E076312.0100024 071506 E036506.0100921</t>
  </si>
  <si>
    <t>15EES0384M</t>
  </si>
  <si>
    <t>OFIC NO 0155 "SOR JUANA INES DE LA CRUZ"</t>
  </si>
  <si>
    <t>EUAA950902MMNSVY07</t>
  </si>
  <si>
    <t>AYLIN MARILUD ESQUIVEL AVILA</t>
  </si>
  <si>
    <t>15FZF0006T</t>
  </si>
  <si>
    <t>SUPERVISION DE EDUCACION FISICA 06 VALLE DE TOLUCA</t>
  </si>
  <si>
    <t>071509 E076310.0100085 071506 E076304.0100035 071509 E076301.0100420 071509 E076303.0100605 071506 E076302.0100036</t>
  </si>
  <si>
    <t>15DES0349H</t>
  </si>
  <si>
    <t>LAZARO CARDENAS DEL RIO</t>
  </si>
  <si>
    <t>071506 E036307.0100146 071506 E036307.0101441</t>
  </si>
  <si>
    <t>15DST0010R</t>
  </si>
  <si>
    <t>GUILLERMO GONZALEZ CAMARENA</t>
  </si>
  <si>
    <t>071507 E046508.0102007 071507 E046308.0101233</t>
  </si>
  <si>
    <t>15EES1086U</t>
  </si>
  <si>
    <t>OFIC NO 0729 "SOR JUANA INES DE LA CRUZ"</t>
  </si>
  <si>
    <t>AUPD900414HGRSRN04</t>
  </si>
  <si>
    <t>DANIEL ASTUDILLO PEREA</t>
  </si>
  <si>
    <t>15FZF0001Y</t>
  </si>
  <si>
    <t>SUPERVISION DE EDUCACION FISICA 01 VALLE DE TOLUCA</t>
  </si>
  <si>
    <t>071509 E076306.0100659 071509 E076306.0100660 071509 E076305.0100238 071509 E076305.0100239</t>
  </si>
  <si>
    <t>GASD850211HMSLNN05</t>
  </si>
  <si>
    <t>DANTE MANUEL GALARZA SANTANERO</t>
  </si>
  <si>
    <t>15DST0036Z</t>
  </si>
  <si>
    <t>LIC. ADOLFO LOPEZ MATEOS</t>
  </si>
  <si>
    <t>071507 E046312.0100501</t>
  </si>
  <si>
    <t>15DES0046N</t>
  </si>
  <si>
    <t>CALMECAC</t>
  </si>
  <si>
    <t>071506 E036314.0100520 071506 E076308.0100014</t>
  </si>
  <si>
    <t>15DST0031D</t>
  </si>
  <si>
    <t>ESCUELA SECUNDARIA TECNICA NUM. 31 JAIME TORRES BODET</t>
  </si>
  <si>
    <t>071507 E076301.0100096 071507 E076302.0101673 071507 E076302.0101331 071507 E076302.0101332 071507 E076302.0101504 071507 E076302.0100977 071507 E076306.0100084 071507 E076306.0100085 071507 E076302.0101993</t>
  </si>
  <si>
    <t>15FZF0023J</t>
  </si>
  <si>
    <t>SUPERVISION DE EDUCACION FISICA 05 VALLE DE MEXICO</t>
  </si>
  <si>
    <t>071509 E076319.0100057 071509 E076303.0100181</t>
  </si>
  <si>
    <t>MAGK940418MMCRTR08</t>
  </si>
  <si>
    <t>KARINA MARTINEZ GUTIERREZ</t>
  </si>
  <si>
    <t>15FZF0029D</t>
  </si>
  <si>
    <t>SUPERVISION DE EDUCACION FISICA 11 VALLE DE MEXICO</t>
  </si>
  <si>
    <t>071509 E076308.0100141 071509 E076306.0100259 071509 E076308.0100103</t>
  </si>
  <si>
    <t>15DES0061F</t>
  </si>
  <si>
    <t>SIMON BOLIVAR</t>
  </si>
  <si>
    <t>071506 E036506.0100420 071506 E036506.0100668</t>
  </si>
  <si>
    <t>KEVIN FERNANDO RUIZ ARCEÑO</t>
  </si>
  <si>
    <t>15DES0232I</t>
  </si>
  <si>
    <t>HEROES DE LA REVOLUCION MEXICANA</t>
  </si>
  <si>
    <t>071506 E036505.0100005 071506 E106706.0100094 071506 E106702.0100515 071506 E036501.0100022</t>
  </si>
  <si>
    <t>BALC951017HMCTPS07</t>
  </si>
  <si>
    <t>CESAR ALI BAUTISTA LOPEZ</t>
  </si>
  <si>
    <t>15DST0231B</t>
  </si>
  <si>
    <t>MATILDE MONTOYA LAFRAGUA</t>
  </si>
  <si>
    <t>071507 E046503.0102509 071507 E076302.0102039 071507 E076302.0102024 071507 E076302.0102025 071507 E076302.0102026 071507 E076302.0102027 071507 E076302.0102028 071507 E076302.0102029 071507 E076302.0102030</t>
  </si>
  <si>
    <t>OOPR901117HGRRRN00</t>
  </si>
  <si>
    <t>RENE OROPEZA PERALES</t>
  </si>
  <si>
    <t>15DST0053P</t>
  </si>
  <si>
    <t>EMILIANO ZAPATA</t>
  </si>
  <si>
    <t>071507 E076301.0100010 071507 E076301.0100012 071507 E076302.0100203 071507 E076301.0100011 071507 E076301.0100013 071507 E076308.0100009 071507 E076302.0100209</t>
  </si>
  <si>
    <t>15DST0112O</t>
  </si>
  <si>
    <t>CUAUHTEMOC</t>
  </si>
  <si>
    <t>TEMASCALAPA</t>
  </si>
  <si>
    <t>071507 E046506.0100344 071507 E046501.0101249 071507 E046504.0101692 071507 E046501.0101057</t>
  </si>
  <si>
    <t>AIMJ941104HMCVRR02</t>
  </si>
  <si>
    <t>JORGE OMAR AVILA MARTINEZ</t>
  </si>
  <si>
    <t>15EES0420A</t>
  </si>
  <si>
    <t>OFIC NO 0009 "LEON GUZMAN"</t>
  </si>
  <si>
    <t>15EES0486J</t>
  </si>
  <si>
    <t>OFIC NO 0323 "JOSE VASCONCELOS"</t>
  </si>
  <si>
    <t>MASJ831124HMNRTN08</t>
  </si>
  <si>
    <t>JOSE JUAN MARTINEZ SOTO</t>
  </si>
  <si>
    <t>15FZF0011E</t>
  </si>
  <si>
    <t>SUPERVISION DE EDUCACION FISICA 11 VALLE DE TOLUCA</t>
  </si>
  <si>
    <t>071509 E076322.0100514</t>
  </si>
  <si>
    <t>RUCL870322HMSZRS05</t>
  </si>
  <si>
    <t>JOSE LUIS RUIZ CRUZ</t>
  </si>
  <si>
    <t>15FZF0013C</t>
  </si>
  <si>
    <t>SUPERVISION DE EDUCACION FISICA 13 VALLE DE TOLUCA</t>
  </si>
  <si>
    <t>071509 E076322.0101220</t>
  </si>
  <si>
    <t>AOME830109HHGMRD08</t>
  </si>
  <si>
    <t>EDER MARIN AMBROSIO MARTINEZ</t>
  </si>
  <si>
    <t>15EES1408M</t>
  </si>
  <si>
    <t>OFIC NO 0946 "MARTIRES DE CHICAGO"</t>
  </si>
  <si>
    <t>15EES0274G</t>
  </si>
  <si>
    <t>OFIC NO 0194 "EL NIGROMANTE"</t>
  </si>
  <si>
    <t>CABC870409MDFRRL08</t>
  </si>
  <si>
    <t>CLAUDIA CARBAJAL BARRUETA</t>
  </si>
  <si>
    <t>15DES0047M</t>
  </si>
  <si>
    <t>JACINTO UC DE LOS SANTOS CANEK</t>
  </si>
  <si>
    <t>071506 E036306.0101537 071506 E076302.0101522 071506 E076302.0101523 071506 E076302.0101524 071506 E076302.0101525 071506 E076302.0101526 071506 76301.0100366</t>
  </si>
  <si>
    <t>SAGA941112HMCLRL01</t>
  </si>
  <si>
    <t>ALAN SALAZAR GARDUÑO</t>
  </si>
  <si>
    <t>15DES0346K</t>
  </si>
  <si>
    <t>JUSTO SIERRA MENDEZ</t>
  </si>
  <si>
    <t>ISIDRO FABELA</t>
  </si>
  <si>
    <t>071506 E036304.0103448 071506 E036305.0101768 071506 E036304.0103351</t>
  </si>
  <si>
    <t>GUFL950127HMCZLS02</t>
  </si>
  <si>
    <t>LUIS ANGEL GUZMAN FLORES</t>
  </si>
  <si>
    <t>15EES0749C</t>
  </si>
  <si>
    <t>OFIC NO 0509 "PROFR. CARLOS HANK GONZALEZ"</t>
  </si>
  <si>
    <t>ROPA920823HMCMDL01</t>
  </si>
  <si>
    <t>ALDO ROMERO PADILLA</t>
  </si>
  <si>
    <t>15EES0096U</t>
  </si>
  <si>
    <t>OFIC NO 0104 "LIC. BENITO JUAREZ"</t>
  </si>
  <si>
    <t>JALTENCO</t>
  </si>
  <si>
    <t>JUPJ910725MMCRPN04</t>
  </si>
  <si>
    <t>JENIFFER JUAREZ POPOCA</t>
  </si>
  <si>
    <t>15EES0085O</t>
  </si>
  <si>
    <t>OFIC NO 0300 "FELIPE SANTIAGO XICOTENCATL"</t>
  </si>
  <si>
    <t>MIOJ881124HDFRLS00</t>
  </si>
  <si>
    <t>JESUS GERARDO MIRAMONTES OLVERA</t>
  </si>
  <si>
    <t>15DES0030M</t>
  </si>
  <si>
    <t>GUSTAVO BAZ PRADA</t>
  </si>
  <si>
    <t>071506 E076319.0100038071506 E036302.0100071</t>
  </si>
  <si>
    <t>DIIG960517MMCZRD07</t>
  </si>
  <si>
    <t>MARIA GUADALUPE DIAZ IRIARTE</t>
  </si>
  <si>
    <t>15DES0338B</t>
  </si>
  <si>
    <t>ELENA GARRO</t>
  </si>
  <si>
    <t>071506 E076330.0100001</t>
  </si>
  <si>
    <t>GOLP880413HDFNPB05</t>
  </si>
  <si>
    <t>PABLO GONZALEZ LOPEZ</t>
  </si>
  <si>
    <t>15FZF0027F</t>
  </si>
  <si>
    <t>SUPERVISION DE EDUCACION FISICA 09 VALLE DE MEXICO</t>
  </si>
  <si>
    <t>071509 E076316.0100015071509 E076302.0100070071509 E076304.0100479</t>
  </si>
  <si>
    <t>MEDM811217MDFNRR08</t>
  </si>
  <si>
    <t>MARTHA NALLELI MENDEZ DORANTES</t>
  </si>
  <si>
    <t>15DES0233H</t>
  </si>
  <si>
    <t>NICOLAS BRAVO</t>
  </si>
  <si>
    <t>071506 E076304.0100040071506 E076304.0100041071506 E076304.0100042071506 E076304.0100043</t>
  </si>
  <si>
    <t>ROHM940703MDFDRN04</t>
  </si>
  <si>
    <t>MONICA LILIANA RODRIGUEZ HERNANDEZ</t>
  </si>
  <si>
    <t>15DES0019Q</t>
  </si>
  <si>
    <t>JAIME SABINES</t>
  </si>
  <si>
    <t>071506 E036301.0102035071506 E036305.0102110071506 E036305.0102111071506 E036305.0102112071506 E036305.0102113</t>
  </si>
  <si>
    <t>RUVE850719HDFZLN02</t>
  </si>
  <si>
    <t>ENRIQUE RUIZ VILLA</t>
  </si>
  <si>
    <t>15DES0094X</t>
  </si>
  <si>
    <t>071506 E076302.0100030071506 E076312.0100047</t>
  </si>
  <si>
    <t>POBT950410MMCRLN01</t>
  </si>
  <si>
    <t>TANIA PORTILLA BELLO</t>
  </si>
  <si>
    <t>15DST0146E</t>
  </si>
  <si>
    <t>ITZCOATL (EMPERADOR MEXICA)</t>
  </si>
  <si>
    <t>071507 E076302.0100511071507 E076302.0100512071507 E076302.0100513071507 E076304.0100162071507 E076304.0100168071507 E076304.0100169071507 E076304.0100203</t>
  </si>
  <si>
    <t>TELE900208HTLLMD02</t>
  </si>
  <si>
    <t>EDGAR ENRIQUE TELOXA LIMA</t>
  </si>
  <si>
    <t>071507 E076304.0100204071507 E076308.0100047071507 E076308.0100048</t>
  </si>
  <si>
    <t>HEDN941128HMCRZF09</t>
  </si>
  <si>
    <t>NEFTALI CESAR HERNANDEZ DIAZ</t>
  </si>
  <si>
    <t>15FZF0022K</t>
  </si>
  <si>
    <t>SUPERVISION DE EDUCACION FISICA 04 VALLE DE MEXICO</t>
  </si>
  <si>
    <t>071509 E076319.0100209071509 E076303.0100244</t>
  </si>
  <si>
    <t>PEGL960204HMCRRS00</t>
  </si>
  <si>
    <t>LUIS FELIPE PEREZ GARCIA</t>
  </si>
  <si>
    <t>15FZF0007S</t>
  </si>
  <si>
    <t>SUPERVISION DE EDUCACION FISICA 07 VALLE DE TOLUCA</t>
  </si>
  <si>
    <t>071509 E076322.0101193</t>
  </si>
  <si>
    <t>HEJU851110HDFRRL05</t>
  </si>
  <si>
    <t>ULISES LEONARDO HERRERA JUAREZ</t>
  </si>
  <si>
    <t>15DES0251X</t>
  </si>
  <si>
    <t>FRANCISCO GONZALEZ BOCANEGRA</t>
  </si>
  <si>
    <t>071506 E076312.0100027</t>
  </si>
  <si>
    <t>GAPE940811HMCRXD04</t>
  </si>
  <si>
    <t>EDUARDO GARCIA PIÑA</t>
  </si>
  <si>
    <t>15FZF0034P</t>
  </si>
  <si>
    <t>SUPERVISION DE EDUCACION FISICA 16 VALLE DE MEXICO</t>
  </si>
  <si>
    <t>071509 E076322.0100373</t>
  </si>
  <si>
    <t>ROJJ950121HMCMMR07</t>
  </si>
  <si>
    <t>JORGE ALONSO ROMERO JAIME</t>
  </si>
  <si>
    <t>15FZF0009Q</t>
  </si>
  <si>
    <t>SUPERVISION DE EDUCACION FISICA 09 VALLE DE TOLUCA</t>
  </si>
  <si>
    <t>071509 E076306.0100264071509 E076306.0100131071509 E076303.0100189</t>
  </si>
  <si>
    <t>AEHR860827MGTRRS02</t>
  </si>
  <si>
    <t>MARIA ROSARIO ARREDONDO HERNANDEZ</t>
  </si>
  <si>
    <t>15DST0116K</t>
  </si>
  <si>
    <t>REVOLUCION MEXICANA</t>
  </si>
  <si>
    <t>071507 E076301.0100170 071507 E076302.0100486 071507 E076302.0100487 071507 E076302.0100953 071507 E076304.0100280 071507 E076304.0100176</t>
  </si>
  <si>
    <t>JIAJ930118HMCMGS06</t>
  </si>
  <si>
    <t>JESUS JHAEL JIMENEZ AGUILAR</t>
  </si>
  <si>
    <t>15DST0074B</t>
  </si>
  <si>
    <t>LIC. AGUSTIN YAÑEZ</t>
  </si>
  <si>
    <t>071507 E046510.0100019 071507 E046305.0100571 071507 E046504.0101215 071507 E076301.0100170 071507 E076302.0100486</t>
  </si>
  <si>
    <t>JUMC951217HMCRRR03</t>
  </si>
  <si>
    <t>CARLOS JUAREZ MARTINEZ</t>
  </si>
  <si>
    <t>071509 E076322.0101178</t>
  </si>
  <si>
    <t>EDUCACIÓN PREESCOLAR</t>
  </si>
  <si>
    <t>15EJN0619Z</t>
  </si>
  <si>
    <t>FRIDA KAHLO</t>
  </si>
  <si>
    <t>15EJN0648V</t>
  </si>
  <si>
    <t>CAROLINA AGAZZI</t>
  </si>
  <si>
    <t>15EJN0113K</t>
  </si>
  <si>
    <t>CONSUELO R. DE FERNANDEZ ALBARRAN</t>
  </si>
  <si>
    <t>15EJN2371M</t>
  </si>
  <si>
    <t>JULIAN CARRIEL</t>
  </si>
  <si>
    <t>15EJN3691D</t>
  </si>
  <si>
    <t>HERMANAS ABASOLO</t>
  </si>
  <si>
    <t>15EJN0326M</t>
  </si>
  <si>
    <t>ESTADO DE MEXICO</t>
  </si>
  <si>
    <t>XIUHNELLI MARTINEZ CATALAN</t>
  </si>
  <si>
    <t>15EJN0895D</t>
  </si>
  <si>
    <t>REVOLUCION A E P</t>
  </si>
  <si>
    <t>15EJN1257N</t>
  </si>
  <si>
    <t>EMILIANO ZAPATA A E P</t>
  </si>
  <si>
    <t>15EJN2239E</t>
  </si>
  <si>
    <t>JOSEFA ORTIZ DE DOMINGUEZ</t>
  </si>
  <si>
    <t>IXTAPAN DE LA SAL</t>
  </si>
  <si>
    <t>15EJN0235V</t>
  </si>
  <si>
    <t>FELIPE CARRILLO PUERTO</t>
  </si>
  <si>
    <t>15EJN3003Z</t>
  </si>
  <si>
    <t>MARIA ENRIQUETA CAMARILLO DE PEREYRA</t>
  </si>
  <si>
    <t>ESTEFANIA CUREÑO VAZQUEZ</t>
  </si>
  <si>
    <t>15EJN3167I</t>
  </si>
  <si>
    <t>MIGUEL HIDALGO Y COSTILLA A E P</t>
  </si>
  <si>
    <t>15EJN0462Q</t>
  </si>
  <si>
    <t>FERNANDO DE ROJAS</t>
  </si>
  <si>
    <t>15EJN0105B</t>
  </si>
  <si>
    <t>LAURA MENDEZ DE CUENCA</t>
  </si>
  <si>
    <t>15EJN0341E</t>
  </si>
  <si>
    <t>ANEXO A LA NORMAL DE ATLACOMULCO</t>
  </si>
  <si>
    <t>15EJN1252S</t>
  </si>
  <si>
    <t>LAURA BEATRIZ BENAVIDEZ</t>
  </si>
  <si>
    <t>15EJN2339D</t>
  </si>
  <si>
    <t>GRAL. VICENTE GUERRERO</t>
  </si>
  <si>
    <t>PERO820514MDFDML09</t>
  </si>
  <si>
    <t>OLGA FABIOLA PEDROZA ROMERO</t>
  </si>
  <si>
    <t>15EJN3660K</t>
  </si>
  <si>
    <t>JUAN LUIS VIVES</t>
  </si>
  <si>
    <t>15EJN0228L</t>
  </si>
  <si>
    <t>ANEXO A LA ESCUELA NORMAL DE ECATEPEC</t>
  </si>
  <si>
    <t>15EJN0716B</t>
  </si>
  <si>
    <t>JUAN ESCUTIA</t>
  </si>
  <si>
    <t>SAN MARTIN DE LAS PIRAMIDES</t>
  </si>
  <si>
    <t>FOGC950428MMCLNR09</t>
  </si>
  <si>
    <t>CARLA FLORES GONZALEZ</t>
  </si>
  <si>
    <t>15EJN4679P</t>
  </si>
  <si>
    <t>MANUELA MEDINA</t>
  </si>
  <si>
    <t>HEGC930927MDFRRL01</t>
  </si>
  <si>
    <t>CLARA GUADALUPE HERNANDEZ GARCIA</t>
  </si>
  <si>
    <t>15EJN2269Z</t>
  </si>
  <si>
    <t>TELPOCHCALLI</t>
  </si>
  <si>
    <t>FOHH940731HMCLRR01</t>
  </si>
  <si>
    <t>HERIBERTO FLORES HERNANDEZ</t>
  </si>
  <si>
    <t>15EJN4151O</t>
  </si>
  <si>
    <t>LIC. AGUSTIN GONZALEZ</t>
  </si>
  <si>
    <t>15EJN4026Q</t>
  </si>
  <si>
    <t>FEDERICO FROEBEL</t>
  </si>
  <si>
    <t>15EJN3120O</t>
  </si>
  <si>
    <t>JOSE MARIA VELASCO</t>
  </si>
  <si>
    <t>15EJN2377G</t>
  </si>
  <si>
    <t>EZEQUIEL ORDOÑEZ</t>
  </si>
  <si>
    <t>NATHALIE GUADALUPE GIRON ZUÑIGA</t>
  </si>
  <si>
    <t>15EJN2272M</t>
  </si>
  <si>
    <t>ROSAURA ZAPATA</t>
  </si>
  <si>
    <t>15EJN0019F</t>
  </si>
  <si>
    <t>PROFR. JOSE SEVERIANO REYES</t>
  </si>
  <si>
    <t>15EJN2478E</t>
  </si>
  <si>
    <t>LOJP851002MDFPML08</t>
  </si>
  <si>
    <t>PAULINA LOPEZ JIMENEZ</t>
  </si>
  <si>
    <t>15EJN2271N</t>
  </si>
  <si>
    <t>JOSE MARIA MORELOS Y PAVON</t>
  </si>
  <si>
    <t>15EJN4120V</t>
  </si>
  <si>
    <t>PROFR. LAURO RENDON CASTREJON</t>
  </si>
  <si>
    <t>15EJN0556E</t>
  </si>
  <si>
    <t>15EJN0153L</t>
  </si>
  <si>
    <t>15EJN1356N</t>
  </si>
  <si>
    <t>ADRIAN CORREA</t>
  </si>
  <si>
    <t>15EJN3799V</t>
  </si>
  <si>
    <t>RITA G. DE LABRA</t>
  </si>
  <si>
    <t>15EJN4293M</t>
  </si>
  <si>
    <t>JARDIN DE NIÑOS NIÑOS HEROES</t>
  </si>
  <si>
    <t>15EJN3234Q</t>
  </si>
  <si>
    <t>ISADORA DUNCAN</t>
  </si>
  <si>
    <t>15EJN4470Z</t>
  </si>
  <si>
    <t>SALVADOR NOVO</t>
  </si>
  <si>
    <t>15EJN4748V</t>
  </si>
  <si>
    <t>GABRIEL GARCIA MARQUEZ</t>
  </si>
  <si>
    <t>15EJN0629G</t>
  </si>
  <si>
    <t>15EJN0190P</t>
  </si>
  <si>
    <t>EVANGELINA OZUNA PEREZ</t>
  </si>
  <si>
    <t>TEPOTZOTLAN</t>
  </si>
  <si>
    <t>15EJN1680K</t>
  </si>
  <si>
    <t>15EJN2954Q</t>
  </si>
  <si>
    <t>PROFR. FERNANDO AGUILAR</t>
  </si>
  <si>
    <t>POLOTITLAN</t>
  </si>
  <si>
    <t>15EJN0202D</t>
  </si>
  <si>
    <t>LEON FELIPE</t>
  </si>
  <si>
    <t>KARINA RAMIREZ BOLAÑOS</t>
  </si>
  <si>
    <t>15EJN0333W</t>
  </si>
  <si>
    <t>BLAS GALINDO</t>
  </si>
  <si>
    <t>15EJN0311K</t>
  </si>
  <si>
    <t>JOSUE MIRLO</t>
  </si>
  <si>
    <t>15EJN4155K</t>
  </si>
  <si>
    <t>BENEMERITO DE LAS AMERICAS</t>
  </si>
  <si>
    <t>TULTEPEC</t>
  </si>
  <si>
    <t>HEVP931120MMCRNR08</t>
  </si>
  <si>
    <t>PERLA ISABEL HERNANDEZ VENCES</t>
  </si>
  <si>
    <t>ANGELICA MARTINEZ SANTIBAÑEZ</t>
  </si>
  <si>
    <t>15EJN0134X</t>
  </si>
  <si>
    <t>FOLF950730MMCLGB02</t>
  </si>
  <si>
    <t>FABIOLA FLORES LUGO</t>
  </si>
  <si>
    <t>15EJN0247Z</t>
  </si>
  <si>
    <t>TECELTICAN</t>
  </si>
  <si>
    <t>MEXICALTZINGO</t>
  </si>
  <si>
    <t>15EJN2411X</t>
  </si>
  <si>
    <t>JARDIN DE NIÑOS PRISCILIANO MARIA DIAZ GONZALEZ</t>
  </si>
  <si>
    <t>15EJN0185D</t>
  </si>
  <si>
    <t>15EJN0621O</t>
  </si>
  <si>
    <t>15EJN0335U</t>
  </si>
  <si>
    <t>JUAN RAMON JIMENEZ</t>
  </si>
  <si>
    <t>15EJN3243Y</t>
  </si>
  <si>
    <t>JOSE MA. VELASCO</t>
  </si>
  <si>
    <t>AIGK771228MDFRRR00</t>
  </si>
  <si>
    <t>KARINA ARIAS GUERRERO</t>
  </si>
  <si>
    <t>15EJN1221Z</t>
  </si>
  <si>
    <t>IGNACIO COMONFORT</t>
  </si>
  <si>
    <t>15EJN0161U</t>
  </si>
  <si>
    <t>LAZARO CARDENAS</t>
  </si>
  <si>
    <t>15EJN4125Q</t>
  </si>
  <si>
    <t>MERA951206HMCNYR08</t>
  </si>
  <si>
    <t>ARTURO MENDOZA REYES</t>
  </si>
  <si>
    <t>15EJN0331Y</t>
  </si>
  <si>
    <t>ALFONSO REYES</t>
  </si>
  <si>
    <t>TEMASCALCINGO</t>
  </si>
  <si>
    <t>15EJN3994Y</t>
  </si>
  <si>
    <t>HEROES DE LA INDEPENDENCIA</t>
  </si>
  <si>
    <t>15EJN2988G</t>
  </si>
  <si>
    <t>ALMOLOYA DE JUAREZ</t>
  </si>
  <si>
    <t>15EJN4741B</t>
  </si>
  <si>
    <t>MANUEL BERNAL</t>
  </si>
  <si>
    <t>15EJN4342E</t>
  </si>
  <si>
    <t>SAMA941016MMCNRN04</t>
  </si>
  <si>
    <t>ANA MARIA SANCHEZ MARTINEZ</t>
  </si>
  <si>
    <t>15EJN0392L</t>
  </si>
  <si>
    <t>PABLO CASSALS</t>
  </si>
  <si>
    <t>15EJN0583B</t>
  </si>
  <si>
    <t>PROFR. MANUEL HINOJOSA GILES</t>
  </si>
  <si>
    <t>ROGV950308MMCSNL07</t>
  </si>
  <si>
    <t>VALERIA ROSALES GONZALEZ</t>
  </si>
  <si>
    <t>15EJN0122S</t>
  </si>
  <si>
    <t>MA. TRINIDAD R. DE SANCHEZ COLIN</t>
  </si>
  <si>
    <t>15EJN0323P</t>
  </si>
  <si>
    <t>EDMUNDO CASTILLO HUERTERO</t>
  </si>
  <si>
    <t>15EJN4372Z</t>
  </si>
  <si>
    <t>MA. DE LA LUZ DIAZ GONZALEZ</t>
  </si>
  <si>
    <t>15EJN4607W</t>
  </si>
  <si>
    <t>LEON GUZMAN</t>
  </si>
  <si>
    <t>MARIA YASMIN MUÑOZ OLGUIN</t>
  </si>
  <si>
    <t>15EJN4106B</t>
  </si>
  <si>
    <t>MOAG951217MMCNRD03</t>
  </si>
  <si>
    <t>MARIA GUADALUPE MONTERO ARIZMENDI</t>
  </si>
  <si>
    <t>15EJN0012M</t>
  </si>
  <si>
    <t>MARGARITA MAZA DE JUAREZ</t>
  </si>
  <si>
    <t>15EJN0487Z</t>
  </si>
  <si>
    <t>RAFAEL LANDIVAR</t>
  </si>
  <si>
    <t>AINJ950919MMCVRC00</t>
  </si>
  <si>
    <t>JACQUELINE ANDREA AVILA NORIEGA</t>
  </si>
  <si>
    <t>15EJN2268Z</t>
  </si>
  <si>
    <t>5 DE FEBRERO</t>
  </si>
  <si>
    <t>15EJN4773U</t>
  </si>
  <si>
    <t>15EJN0700A</t>
  </si>
  <si>
    <t>MAURICIO RAVEL</t>
  </si>
  <si>
    <t>15EJN0140H</t>
  </si>
  <si>
    <t>JULIAN ESCALANTE</t>
  </si>
  <si>
    <t>15EJN0797C</t>
  </si>
  <si>
    <t>ANEXO A LA NORMAL DE TECAMAC</t>
  </si>
  <si>
    <t>15EJN4353K</t>
  </si>
  <si>
    <t>MARIBEL PLATA VERTIZ</t>
  </si>
  <si>
    <t>15EJN4669I</t>
  </si>
  <si>
    <t>FRANCISCO GABILONDO SOLER CRI CRI</t>
  </si>
  <si>
    <t>15EJN3961G</t>
  </si>
  <si>
    <t>ANGEL MA. GARIBAY KINTANA</t>
  </si>
  <si>
    <t>15EJN1164Y</t>
  </si>
  <si>
    <t>TOMAS MORO</t>
  </si>
  <si>
    <t>15EJN0043F</t>
  </si>
  <si>
    <t>AMADO NERVO</t>
  </si>
  <si>
    <t>FOAE940117MMCLNV16</t>
  </si>
  <si>
    <t>15EJN4681D</t>
  </si>
  <si>
    <t>PROFRA. EVANGELINA OZUNA PEREZ</t>
  </si>
  <si>
    <t>15EJN4459D</t>
  </si>
  <si>
    <t>LIC. MONICA PRETELINI DE PEÑA NIETO</t>
  </si>
  <si>
    <t>15EJN0289Z</t>
  </si>
  <si>
    <t>GONZALO AGUIRRE BELTRAN</t>
  </si>
  <si>
    <t>15EJN4533V</t>
  </si>
  <si>
    <t>15EJN4070D</t>
  </si>
  <si>
    <t>AABK930908MMCLRR05</t>
  </si>
  <si>
    <t>KARLA ALVARADO BARRAGAN</t>
  </si>
  <si>
    <t>15EJN0793G</t>
  </si>
  <si>
    <t>JUAN DE DIOS CASTRO</t>
  </si>
  <si>
    <t>15EJN0623M</t>
  </si>
  <si>
    <t>HORACIO QUIROGA</t>
  </si>
  <si>
    <t>AUCT771003MDFGRR00</t>
  </si>
  <si>
    <t>TERESITA AGUILAR CRUZ</t>
  </si>
  <si>
    <t>15EJN4018H</t>
  </si>
  <si>
    <t>15EJN0780C</t>
  </si>
  <si>
    <t>FELIPE VILLANUEVA</t>
  </si>
  <si>
    <t>15EJN0374W</t>
  </si>
  <si>
    <t>CARLOS CHAVEZ</t>
  </si>
  <si>
    <t>EAJS951016MMCSRM07</t>
  </si>
  <si>
    <t>SAMANTHA ELENA ESTRADA JUAREZ</t>
  </si>
  <si>
    <t>15EJN0009Z</t>
  </si>
  <si>
    <t>IGNACIO MANUEL ALTAMIRANO</t>
  </si>
  <si>
    <t>15EJN0639N</t>
  </si>
  <si>
    <t>CESAR TIEMPO</t>
  </si>
  <si>
    <t>CAPULHUAC</t>
  </si>
  <si>
    <t>15EJN0429I</t>
  </si>
  <si>
    <t>AGUSTIN YAÑEZ</t>
  </si>
  <si>
    <t>15EJN3754Z</t>
  </si>
  <si>
    <t>LUZ MA. SERRADELL</t>
  </si>
  <si>
    <t>15EJN0367M</t>
  </si>
  <si>
    <t>FERNANDO DE ALVA IXTLIXOCHITL</t>
  </si>
  <si>
    <t>CUBN911228MDFRRD03</t>
  </si>
  <si>
    <t>NADYA CRUZ BARRERA</t>
  </si>
  <si>
    <t>15EJN4165R</t>
  </si>
  <si>
    <t>15EJN4282G</t>
  </si>
  <si>
    <t>PLUTARCO GONZALEZ</t>
  </si>
  <si>
    <t>VIANEY AMPARO CAAMAÑO CRUZ</t>
  </si>
  <si>
    <t>15EJN1099O</t>
  </si>
  <si>
    <t>PEDRO MORENO</t>
  </si>
  <si>
    <t>OCUILAN</t>
  </si>
  <si>
    <t>15EJN1231F</t>
  </si>
  <si>
    <t>DR. MANUEL VELASCO SUAREZ</t>
  </si>
  <si>
    <t>15EJN0162T</t>
  </si>
  <si>
    <t>15EJN3760J</t>
  </si>
  <si>
    <t>PROFRA ESPERANZA GOMEZ DE VEGA</t>
  </si>
  <si>
    <t>15EJN0178U</t>
  </si>
  <si>
    <t>SOR JUANA INES DE LA CRUZ</t>
  </si>
  <si>
    <t>15EJN0353J</t>
  </si>
  <si>
    <t>MIGUEL DE CERVANTES SAAVEDRA</t>
  </si>
  <si>
    <t>15DJN0574V</t>
  </si>
  <si>
    <t>GENARO ESTRADA</t>
  </si>
  <si>
    <t>071502 E018100.0103544</t>
  </si>
  <si>
    <t>15DJN0208Z</t>
  </si>
  <si>
    <t>JOSE PABLO MONCAYO</t>
  </si>
  <si>
    <t>071502 E018100.0104261</t>
  </si>
  <si>
    <t>GOJR860821MMCNMY06</t>
  </si>
  <si>
    <t>REYNA EDITH GONZALEZ JIMENEZ</t>
  </si>
  <si>
    <t>15EJN1105I</t>
  </si>
  <si>
    <t>ALFONSO FABILA</t>
  </si>
  <si>
    <t>15EJN1428Q</t>
  </si>
  <si>
    <t>MANUEL GOMEZ MORIN</t>
  </si>
  <si>
    <t>15DJN1849Z</t>
  </si>
  <si>
    <t>DIEGO RIVERA</t>
  </si>
  <si>
    <t>071502 E018100.0104900</t>
  </si>
  <si>
    <t>15DJN2048P</t>
  </si>
  <si>
    <t>GABINO BARREDA</t>
  </si>
  <si>
    <t>071502 E018100.0105066</t>
  </si>
  <si>
    <t>KRISBEL PEREZ MUÑOZ</t>
  </si>
  <si>
    <t>15EJN4310M</t>
  </si>
  <si>
    <t>15DJN1114R</t>
  </si>
  <si>
    <t>FELIX LOPE DE VEGA CARPIO</t>
  </si>
  <si>
    <t>071502 E018100.0102811</t>
  </si>
  <si>
    <t>15EJN3889N</t>
  </si>
  <si>
    <t>HERIBERTO ENRIQUEZ</t>
  </si>
  <si>
    <t>CALE920629MDFBPR09</t>
  </si>
  <si>
    <t>ERIKA GABRIELA CABALLERO LOPEZ</t>
  </si>
  <si>
    <t>15DJN2119T</t>
  </si>
  <si>
    <t>071502 E018100.0101516</t>
  </si>
  <si>
    <t>15EJN0180I</t>
  </si>
  <si>
    <t>15EJN0352K</t>
  </si>
  <si>
    <t>LUIS G. URBINA</t>
  </si>
  <si>
    <t>15EJN2344P</t>
  </si>
  <si>
    <t>JUAN RUIZ DE ALARCON</t>
  </si>
  <si>
    <t>15DJN1437Z</t>
  </si>
  <si>
    <t>MIGUEL CERVANTES</t>
  </si>
  <si>
    <t>071502 E018100.0102271</t>
  </si>
  <si>
    <t>15DJN0187C</t>
  </si>
  <si>
    <t>BERNAL DIAZ DEL CASTILLO</t>
  </si>
  <si>
    <t>071502 E018100.0108328</t>
  </si>
  <si>
    <t>15DJN1451S</t>
  </si>
  <si>
    <t>JUAN GUTENBERG</t>
  </si>
  <si>
    <t>071502 E018100.0103634</t>
  </si>
  <si>
    <t>15EJN0267N</t>
  </si>
  <si>
    <t>15DJN2042V</t>
  </si>
  <si>
    <t>GABRIELA MISTRAL</t>
  </si>
  <si>
    <t>071502 E018100.0101615</t>
  </si>
  <si>
    <t>15EJN3885R</t>
  </si>
  <si>
    <t>15DJN0961N</t>
  </si>
  <si>
    <t>MANUEL AVILA CAMACHO</t>
  </si>
  <si>
    <t>071502 E018100.0102377</t>
  </si>
  <si>
    <t>DANIA JUDITH AVILES ACUÑA</t>
  </si>
  <si>
    <t>15DJN0074Z</t>
  </si>
  <si>
    <t>GUADALUPE BORJA DE DIAZ ORDAZ</t>
  </si>
  <si>
    <t>071502 E018100.0103330</t>
  </si>
  <si>
    <t>15DJN0545Z</t>
  </si>
  <si>
    <t>ANTON MAKARENKO</t>
  </si>
  <si>
    <t>071502 E018100.0100644</t>
  </si>
  <si>
    <t>15DJN0958Z</t>
  </si>
  <si>
    <t>BALTAZAR R. LEYVA MANCILLA</t>
  </si>
  <si>
    <t>071502 E018100.0100197</t>
  </si>
  <si>
    <t>ALINE YARENI NAZARETH VARGAS MAGAÑA</t>
  </si>
  <si>
    <t>15DJN0922L</t>
  </si>
  <si>
    <t>JOAQUIN FERNANDEZ DE LIZARDI</t>
  </si>
  <si>
    <t>071502 E018100.0105911</t>
  </si>
  <si>
    <t>15DJN0268N</t>
  </si>
  <si>
    <t>LUIS GONZALEZ RAMIREZ</t>
  </si>
  <si>
    <t>071502 E018100.0101374</t>
  </si>
  <si>
    <t>15DJN2171P</t>
  </si>
  <si>
    <t>ERIK ERIKSON</t>
  </si>
  <si>
    <t>071502 E018100.0105181</t>
  </si>
  <si>
    <t>CUHS950922MQTRTN08</t>
  </si>
  <si>
    <t>SINDY KARINA CRUZ HUITRON</t>
  </si>
  <si>
    <t>15DJN2194Z</t>
  </si>
  <si>
    <t>071502 E018100.0101885</t>
  </si>
  <si>
    <t>071501 E018100.0100122</t>
  </si>
  <si>
    <t>15DJN2120I</t>
  </si>
  <si>
    <t>JAIME TORRES BODET</t>
  </si>
  <si>
    <t>071502 E018100.0100908</t>
  </si>
  <si>
    <t>PESN921119MMCRNT05</t>
  </si>
  <si>
    <t>NATALY PEREZ SANTIAGO</t>
  </si>
  <si>
    <t>15EJN3410E</t>
  </si>
  <si>
    <t>LUIS NISHIZAWA</t>
  </si>
  <si>
    <t>15DJN1130I</t>
  </si>
  <si>
    <t>071502 E018100.0100583</t>
  </si>
  <si>
    <t>RIRK940529MMCVDR00</t>
  </si>
  <si>
    <t>KARLA RIVERO RODRIGUEZ</t>
  </si>
  <si>
    <t>15DJN0529I</t>
  </si>
  <si>
    <t>ALFONSO PRUNEDA</t>
  </si>
  <si>
    <t>071502 E018100.0102339</t>
  </si>
  <si>
    <t>15DJN0911F</t>
  </si>
  <si>
    <t>DAVID G. BERLANGA</t>
  </si>
  <si>
    <t>071502 E018100.0107929</t>
  </si>
  <si>
    <t>15DJN0360U</t>
  </si>
  <si>
    <t>FEDERICO GAMBOA</t>
  </si>
  <si>
    <t>071502 E018100.0100771</t>
  </si>
  <si>
    <t>15DJN0418D</t>
  </si>
  <si>
    <t>ZUHUYKA</t>
  </si>
  <si>
    <t>071502 E018100.0104291</t>
  </si>
  <si>
    <t>071502 E018100.0105720</t>
  </si>
  <si>
    <t>15EJN1411Q</t>
  </si>
  <si>
    <t>VASCO DE QUIROGA</t>
  </si>
  <si>
    <t>15DJN0317F</t>
  </si>
  <si>
    <t>MALINAL</t>
  </si>
  <si>
    <t>071502 E018100.0104518</t>
  </si>
  <si>
    <t>071502 E018100.0106015</t>
  </si>
  <si>
    <t>15DJN0099I</t>
  </si>
  <si>
    <t>PROFR. FELICIANO HERRERA</t>
  </si>
  <si>
    <t>ATENCO</t>
  </si>
  <si>
    <t>071502 E018100.0103412</t>
  </si>
  <si>
    <t>15DJN0558D</t>
  </si>
  <si>
    <t>GILBERTO FABILA</t>
  </si>
  <si>
    <t>071502 E018100.0101901</t>
  </si>
  <si>
    <t>15DJN2051C</t>
  </si>
  <si>
    <t>071502 E018100.0100490</t>
  </si>
  <si>
    <t>15DJN0274Y</t>
  </si>
  <si>
    <t>ALEJANDRO FLEMING</t>
  </si>
  <si>
    <t>071502 E018100.0103179</t>
  </si>
  <si>
    <t>15DJN1856J</t>
  </si>
  <si>
    <t>071502 E018100.0109354</t>
  </si>
  <si>
    <t>15DJN1162A</t>
  </si>
  <si>
    <t>SAC NICTE</t>
  </si>
  <si>
    <t>071502 E018100.0101571</t>
  </si>
  <si>
    <t>15EJN0238S</t>
  </si>
  <si>
    <t>JUANA DE ASBAJE</t>
  </si>
  <si>
    <t>TEPETLIXPA</t>
  </si>
  <si>
    <t>15EJN4759A</t>
  </si>
  <si>
    <t>CARLOS FUENTES</t>
  </si>
  <si>
    <t>15EJN4756D</t>
  </si>
  <si>
    <t>ROSAURA ZAPATA CANO</t>
  </si>
  <si>
    <t>15EJN1138Z</t>
  </si>
  <si>
    <t>FRANCISCO FIGUEROA</t>
  </si>
  <si>
    <t>15EJN1365V</t>
  </si>
  <si>
    <t>PROFR. JESUS ROMERO FLORES</t>
  </si>
  <si>
    <t>15EJN3162N</t>
  </si>
  <si>
    <t>15EJN1237Z</t>
  </si>
  <si>
    <t>DR. ALEJANDRO FLEMING</t>
  </si>
  <si>
    <t>15EJN3460M</t>
  </si>
  <si>
    <t>RIGOBERTA MENCHU</t>
  </si>
  <si>
    <t>CXCA771125MDFDRM07</t>
  </si>
  <si>
    <t>AMERICA FABIOLA CAUDILLO CORTES</t>
  </si>
  <si>
    <t>15EJN2890W</t>
  </si>
  <si>
    <t>LIC ISIDRO FABELA A E P</t>
  </si>
  <si>
    <t>CUCF951129MMCRNR07</t>
  </si>
  <si>
    <t>MARIA FERNANDA CRUZ CONTRERAS</t>
  </si>
  <si>
    <t>15EJN2409I</t>
  </si>
  <si>
    <t>BEATRIZ GUIDO</t>
  </si>
  <si>
    <t>15EJN1354P</t>
  </si>
  <si>
    <t>10 DE ABRIL</t>
  </si>
  <si>
    <t>ECATZINGO</t>
  </si>
  <si>
    <t>15EJN3420L</t>
  </si>
  <si>
    <t>REY NETZAHUALCOYOTL</t>
  </si>
  <si>
    <t>15EJN1163Z</t>
  </si>
  <si>
    <t>GRAL. IGNACIO ZARAGOZA</t>
  </si>
  <si>
    <t>15EJN0346Z</t>
  </si>
  <si>
    <t>CARMEN SERDAN</t>
  </si>
  <si>
    <t>15EJN4373Y</t>
  </si>
  <si>
    <t>COCA840425MDFNRL07</t>
  </si>
  <si>
    <t>ALEJANDRA YOLOTZIN GABRIELA CONTRERAS CRUZ</t>
  </si>
  <si>
    <t>15EJN4570Z</t>
  </si>
  <si>
    <t>DORA MIRTA PEÑALOZA CABRERA</t>
  </si>
  <si>
    <t>15EJN3446T</t>
  </si>
  <si>
    <t>LUISA ISABEL CAMPOS DE JIMENEZ CANTU</t>
  </si>
  <si>
    <t>15EJN4710I</t>
  </si>
  <si>
    <t>DRA. EMMA GODOY LOBATO</t>
  </si>
  <si>
    <t>15EJN4312K</t>
  </si>
  <si>
    <t>MANUEL GONZALEZ MARIN</t>
  </si>
  <si>
    <t>15EJN0169M</t>
  </si>
  <si>
    <t>PROFRA. ESTEFANIA CASTAÑEDA</t>
  </si>
  <si>
    <t>CALIMAYA</t>
  </si>
  <si>
    <t>15EJN1412P</t>
  </si>
  <si>
    <t>CACI880830MMCHRT09</t>
  </si>
  <si>
    <t>ITZEL ZINAY CHAVEZ CORTES</t>
  </si>
  <si>
    <t>15EJN3888O</t>
  </si>
  <si>
    <t>OVIDIO DECROLY</t>
  </si>
  <si>
    <t>15EJN1113R</t>
  </si>
  <si>
    <t>FELIPE S. GUTIERREZ</t>
  </si>
  <si>
    <t>AAVA850718MMCLLN02</t>
  </si>
  <si>
    <t>MARIA DEL ANGEL ALVAREZ VILLALOBOS</t>
  </si>
  <si>
    <t>15EJN3732N</t>
  </si>
  <si>
    <t>ESTEFANIA CASTAÑEDA</t>
  </si>
  <si>
    <t>CHIAUTLA</t>
  </si>
  <si>
    <t>15EJN3359Y</t>
  </si>
  <si>
    <t>JOSEFA ORTIZ DE DOMINGUEZ A E P</t>
  </si>
  <si>
    <t>15EJN2366A</t>
  </si>
  <si>
    <t>15EJN3776K</t>
  </si>
  <si>
    <t>GABY BRIMMER</t>
  </si>
  <si>
    <t>XALATLACO</t>
  </si>
  <si>
    <t>15EJN0363Q</t>
  </si>
  <si>
    <t>LEON TOLSTOI</t>
  </si>
  <si>
    <t>15EJN3572Q</t>
  </si>
  <si>
    <t>KARLA GABRIELA CABAÑAS VELASCO</t>
  </si>
  <si>
    <t>15EJN0923J</t>
  </si>
  <si>
    <t>CARMEN MAZA DE DEL MAZO</t>
  </si>
  <si>
    <t>RAUL GARDUÑO HERNANDEZ</t>
  </si>
  <si>
    <t>15EJN0148Z</t>
  </si>
  <si>
    <t>SILVINA JARDON</t>
  </si>
  <si>
    <t>15EJN4081J</t>
  </si>
  <si>
    <t>PAULO FREIRE</t>
  </si>
  <si>
    <t>15EJN4060X</t>
  </si>
  <si>
    <t>ROSARIO CASTELLANOS</t>
  </si>
  <si>
    <t>15EJN0099H</t>
  </si>
  <si>
    <t>FERNANDO MONTES DE OCA</t>
  </si>
  <si>
    <t>15EJN0014K</t>
  </si>
  <si>
    <t>GREGORIO TORRES QUINTERO</t>
  </si>
  <si>
    <t>15EJN3074T</t>
  </si>
  <si>
    <t>PROFRA. CARLOTA CAMACHO GOMORA</t>
  </si>
  <si>
    <t>15EJN3489R</t>
  </si>
  <si>
    <t>ADOLFO LOPEZ MATEOS</t>
  </si>
  <si>
    <t>15EJN3395C</t>
  </si>
  <si>
    <t>PEPP951108MMCRLL03</t>
  </si>
  <si>
    <t>PILAR AYLIN PEREZ PALACIOS</t>
  </si>
  <si>
    <t>15EJN3928Z</t>
  </si>
  <si>
    <t>PROFRA. CARMEN CALDERON CORDOVA</t>
  </si>
  <si>
    <t>15EJN1463W</t>
  </si>
  <si>
    <t>PROFR. JUAN ROSAS TALAVERA</t>
  </si>
  <si>
    <t>15EJN0825I</t>
  </si>
  <si>
    <t>JULIAN DIAZ ARIAS</t>
  </si>
  <si>
    <t>15EJN0159F</t>
  </si>
  <si>
    <t>EVA SAMANO DE LOPEZ MATEOS</t>
  </si>
  <si>
    <t>TONATICO</t>
  </si>
  <si>
    <t>HEPD920926MMCRRN07</t>
  </si>
  <si>
    <t>DANYA CECILIA HERRERA PEREZ</t>
  </si>
  <si>
    <t>15EJN3218Z</t>
  </si>
  <si>
    <t>JOHN DEWEY</t>
  </si>
  <si>
    <t>15EJN0504Z</t>
  </si>
  <si>
    <t>MANUEL M. PONCE</t>
  </si>
  <si>
    <t>15EJN3521J</t>
  </si>
  <si>
    <t>JUAN RULFO</t>
  </si>
  <si>
    <t>MADDISON LACXMI GARDUÑO SANCHEZ</t>
  </si>
  <si>
    <t>15EJN0593I</t>
  </si>
  <si>
    <t>PABLO NERUDA</t>
  </si>
  <si>
    <t>DONATO GUERRA</t>
  </si>
  <si>
    <t>SANDRA PAOLA DELGADO IÑIGUEZ</t>
  </si>
  <si>
    <t>15EJN4758B</t>
  </si>
  <si>
    <t>15EJN0026P</t>
  </si>
  <si>
    <t>PROFR. CARLOS HANK GONZALEZ</t>
  </si>
  <si>
    <t>15EJN4053N</t>
  </si>
  <si>
    <t>CUITLAHUAC</t>
  </si>
  <si>
    <t>CACD930221MMCSSN09</t>
  </si>
  <si>
    <t>DANIELA ESTHEFANY CASTAÑEDA CASTAÑEDA</t>
  </si>
  <si>
    <t>15EJN0339Q</t>
  </si>
  <si>
    <t>JOSE GUADALUPE POSADA</t>
  </si>
  <si>
    <t>15EJN0519A</t>
  </si>
  <si>
    <t>RICARDO FLORES MAGON</t>
  </si>
  <si>
    <t>15EJN4522P</t>
  </si>
  <si>
    <t>LEONA VICARIO</t>
  </si>
  <si>
    <t>15EJN1051V</t>
  </si>
  <si>
    <t>FRANCISCO ZARCO</t>
  </si>
  <si>
    <t>15EJN3230U</t>
  </si>
  <si>
    <t>GUADALUPE RHON DE HANK GONZALEZ</t>
  </si>
  <si>
    <t>15EJN4160W</t>
  </si>
  <si>
    <t>15EJN0378S</t>
  </si>
  <si>
    <t>MANUEL ACUÑA</t>
  </si>
  <si>
    <t>15EJN1437Y</t>
  </si>
  <si>
    <t>MEXICO</t>
  </si>
  <si>
    <t>15EJN4348Z</t>
  </si>
  <si>
    <t>VIGOTSKY</t>
  </si>
  <si>
    <t>15EJN0060W</t>
  </si>
  <si>
    <t>15EJN4559C</t>
  </si>
  <si>
    <t>NIÑOS HEROES</t>
  </si>
  <si>
    <t>15EJN0471Y</t>
  </si>
  <si>
    <t>ROMULO GALLEGOS</t>
  </si>
  <si>
    <t>15EJN3622H</t>
  </si>
  <si>
    <t>15EJN0269L</t>
  </si>
  <si>
    <t>RALI910525MMCMPT05</t>
  </si>
  <si>
    <t>ITZEL KARINA RAMIREZ LOPEZ</t>
  </si>
  <si>
    <t>15EJN2208L</t>
  </si>
  <si>
    <t>ENRIQUE PESTALOZZI</t>
  </si>
  <si>
    <t>ABDI DANIELA ARREDONDO PEÑALOZA</t>
  </si>
  <si>
    <t>15DJN0481F</t>
  </si>
  <si>
    <t>MARIANO ARISTA</t>
  </si>
  <si>
    <t>071502 E018100.0104485</t>
  </si>
  <si>
    <t>15DJN1492S</t>
  </si>
  <si>
    <t>071502 E018100.0101972</t>
  </si>
  <si>
    <t>15EJN0823K</t>
  </si>
  <si>
    <t>GENERAL MARIANO ARISTA</t>
  </si>
  <si>
    <t>LOVM950916MMCPLC09</t>
  </si>
  <si>
    <t>MICHEL MARISELA LOPEZ VALERIO</t>
  </si>
  <si>
    <t>15EJN3641W</t>
  </si>
  <si>
    <t>BELISARIO DOMINGUEZ</t>
  </si>
  <si>
    <t>15EJN3992Z</t>
  </si>
  <si>
    <t>JOSE ANTONIO ALZATE</t>
  </si>
  <si>
    <t>COGL930313MMCRLT07</t>
  </si>
  <si>
    <t>LETICIA CORTES GALLEGOS</t>
  </si>
  <si>
    <t>15EJN0416E</t>
  </si>
  <si>
    <t>15EJN0403A</t>
  </si>
  <si>
    <t>OCTAVIO PAZ</t>
  </si>
  <si>
    <t>15EJN3620J</t>
  </si>
  <si>
    <t>ANTONIO CASO</t>
  </si>
  <si>
    <t>15EJN2887I</t>
  </si>
  <si>
    <t>MARIANO ABASOLO</t>
  </si>
  <si>
    <t>HEOK890126MMCRRR04</t>
  </si>
  <si>
    <t>KARLA ALEJANDRA HERRERA ORTIZ</t>
  </si>
  <si>
    <t>15EJN1432C</t>
  </si>
  <si>
    <t>FIDEL VELAZQUEZ</t>
  </si>
  <si>
    <t>RXBE940810HMCDRS00</t>
  </si>
  <si>
    <t>ESTEBAN RODRIGUEZ BERNAL</t>
  </si>
  <si>
    <t>15EJN2355V</t>
  </si>
  <si>
    <t>CORREGIDORA DE QUERETARO</t>
  </si>
  <si>
    <t>15EJN1627P</t>
  </si>
  <si>
    <t>OTZOLOAPAN</t>
  </si>
  <si>
    <t>15EJN0992F</t>
  </si>
  <si>
    <t>JESUS SORIA ESQUIVEL</t>
  </si>
  <si>
    <t>SAN FELIPE DEL PROGRESO</t>
  </si>
  <si>
    <t>15EJN4351M</t>
  </si>
  <si>
    <t>NEZAHUALCOYOTL A E P</t>
  </si>
  <si>
    <t>15EJN3914W</t>
  </si>
  <si>
    <t>SABINA BERMAN</t>
  </si>
  <si>
    <t>HEVA950521MMCRNN06</t>
  </si>
  <si>
    <t>ANALLELY HERNANDEZ VENTURA</t>
  </si>
  <si>
    <t>MEGG940406MMCRRD01</t>
  </si>
  <si>
    <t>GUADALUPE CELSA MERIDA GARCIA</t>
  </si>
  <si>
    <t>15EJN0008Z</t>
  </si>
  <si>
    <t>15EJN0218E</t>
  </si>
  <si>
    <t>JOSE VASCONCELOS</t>
  </si>
  <si>
    <t>MEBA940216MMCRRN03</t>
  </si>
  <si>
    <t>ANGELICA PATRICIA MERIDA BERNAL</t>
  </si>
  <si>
    <t>15EJN0943X</t>
  </si>
  <si>
    <t>MARTIRES DE IXTAPAN</t>
  </si>
  <si>
    <t>MADM880826MMNRMY07</t>
  </si>
  <si>
    <t>MAYRA VERENICE MARTINEZ DOMINGUEZ</t>
  </si>
  <si>
    <t>15EJN2408J</t>
  </si>
  <si>
    <t>18 DE MARZO</t>
  </si>
  <si>
    <t>HIJI950918MMCDRT03</t>
  </si>
  <si>
    <t>ITZEL ANAI HIDALGO JARAMILLO</t>
  </si>
  <si>
    <t>15EJN1170I</t>
  </si>
  <si>
    <t>CRISTOBAL HIDALGO</t>
  </si>
  <si>
    <t>TEJUPILCO</t>
  </si>
  <si>
    <t>CALM901013MMCNMR04</t>
  </si>
  <si>
    <t>MARTHA DELIA CANO LIMON</t>
  </si>
  <si>
    <t>15EJN4464P</t>
  </si>
  <si>
    <t>MONICA PRETELINI DE PEÑA</t>
  </si>
  <si>
    <t>15EJN3297B</t>
  </si>
  <si>
    <t>GABRIEL DURAN SALGADO</t>
  </si>
  <si>
    <t>PIJG910914MMCCCD09</t>
  </si>
  <si>
    <t>GUADALUPE IVETTE PICHARDO JACOME</t>
  </si>
  <si>
    <t>VAGD921012MMCLRS05</t>
  </si>
  <si>
    <t>DAISY GUADALUPE VALERO GARCIA</t>
  </si>
  <si>
    <t>15EJN0172Z</t>
  </si>
  <si>
    <t>JAIME NUNO</t>
  </si>
  <si>
    <t>RAYON</t>
  </si>
  <si>
    <t>GUPM950714MMCZCY00</t>
  </si>
  <si>
    <t>MAYTE GUZMAN PACHECO</t>
  </si>
  <si>
    <t>15EJN0518B</t>
  </si>
  <si>
    <t>OIUA950413MMSLRD06</t>
  </si>
  <si>
    <t>ADYLENE GUADALUPE OLIVAREZ URBANO</t>
  </si>
  <si>
    <t>15EJN0600B</t>
  </si>
  <si>
    <t>BAEK940911MMCLSR05</t>
  </si>
  <si>
    <t>KARLA DANIELA BALDERAS ESTRADA</t>
  </si>
  <si>
    <t>15EJN0002F</t>
  </si>
  <si>
    <t>DR. GUSTAVO BAZ PRADA</t>
  </si>
  <si>
    <t>POCA910117MMCBBR07</t>
  </si>
  <si>
    <t>AURORA POBLANO CEBALLOS</t>
  </si>
  <si>
    <t>CAMB950715MMCRDR06</t>
  </si>
  <si>
    <t>BRENDA CARBAJAL MEDINA</t>
  </si>
  <si>
    <t>15EJN0484B</t>
  </si>
  <si>
    <t>SALVADOR DIAZ MIRON</t>
  </si>
  <si>
    <t>COPM910115MHGNRR06</t>
  </si>
  <si>
    <t>MARY CARMEN CONTRERAS PEREZ</t>
  </si>
  <si>
    <t>15EJN4017I</t>
  </si>
  <si>
    <t>JOSE CLEMENTE OROZCO</t>
  </si>
  <si>
    <t>15DJN2134L</t>
  </si>
  <si>
    <t>071502 E018100.0101449</t>
  </si>
  <si>
    <t>15DJN1081Q</t>
  </si>
  <si>
    <t>JUAN DE DIOS PEZA</t>
  </si>
  <si>
    <t>071504 E068900.0100072</t>
  </si>
  <si>
    <t>15EJN4542C</t>
  </si>
  <si>
    <t>15DJN2207N</t>
  </si>
  <si>
    <t>LUZ ACOSTA DE VELAD</t>
  </si>
  <si>
    <t>071502 E018100.0103588</t>
  </si>
  <si>
    <t>SALZ951102MMCLPF04</t>
  </si>
  <si>
    <t>ZAFIRO SCARETH SALAZAR LOPEZ</t>
  </si>
  <si>
    <t>15EJN0713E</t>
  </si>
  <si>
    <t>RAFAEL SOLANA</t>
  </si>
  <si>
    <t>BEATRIZ SANCHEZ GARDUÑO</t>
  </si>
  <si>
    <t>15EJN2340T</t>
  </si>
  <si>
    <t>NARCISO BASSOLS</t>
  </si>
  <si>
    <t>GOMA950315MMCNNL04</t>
  </si>
  <si>
    <t>ALEJANDRA GONZALEZ MONTES</t>
  </si>
  <si>
    <t>15EJN3386V</t>
  </si>
  <si>
    <t>NAHUI OLLIN</t>
  </si>
  <si>
    <t>REBL841105MMCYLT04</t>
  </si>
  <si>
    <t>LETICIA REYES BOLAÑOS</t>
  </si>
  <si>
    <t>15EJN0303B</t>
  </si>
  <si>
    <t>SAGA811018MMCNMM02</t>
  </si>
  <si>
    <t>AMBAR GRISEL SANTOS GOMEZ</t>
  </si>
  <si>
    <t>15EJN3913X</t>
  </si>
  <si>
    <t>PROFRA BERTHA VON GLUMER</t>
  </si>
  <si>
    <t>GAGM950706MMCRRY05</t>
  </si>
  <si>
    <t>MAYTE GARCIA GARCIA</t>
  </si>
  <si>
    <t>15EJN0305Z</t>
  </si>
  <si>
    <t>15EJN0111M</t>
  </si>
  <si>
    <t>15DJN0633U</t>
  </si>
  <si>
    <t>071502 E018100.0109258</t>
  </si>
  <si>
    <t>CEAA950924MMCLGL06</t>
  </si>
  <si>
    <t>ALMA DANIELA CLETO AGUILAR</t>
  </si>
  <si>
    <t>15EJN3687R</t>
  </si>
  <si>
    <t>CELESTIN FREINET</t>
  </si>
  <si>
    <t>TIRA821218MDFBBL03</t>
  </si>
  <si>
    <t>ALEJANDRA TIBURCIO RUBIO</t>
  </si>
  <si>
    <t>15EJN4166Q</t>
  </si>
  <si>
    <t>PROFR. NICOLAS MEDINA</t>
  </si>
  <si>
    <t>15EJN3017B</t>
  </si>
  <si>
    <t>CUITLAHUAC A E P</t>
  </si>
  <si>
    <t>15DJN2202S</t>
  </si>
  <si>
    <t>PROFR. BASILIO BADILLO</t>
  </si>
  <si>
    <t>071502 E018100.0108446</t>
  </si>
  <si>
    <t>GAGY920607MMCRTL05</t>
  </si>
  <si>
    <t>YOALLI MONSERRAT GARCIA GUTIERREZ</t>
  </si>
  <si>
    <t>15EJN0203C</t>
  </si>
  <si>
    <t>LEGK950628MMCNLR04</t>
  </si>
  <si>
    <t>KARINA LEON GALLEGOS</t>
  </si>
  <si>
    <t>15EJN0244C</t>
  </si>
  <si>
    <t>TACL820506MDFPSL00</t>
  </si>
  <si>
    <t>LILIANA JUDITH TAPIA COSIO</t>
  </si>
  <si>
    <t>15EJN4332Y</t>
  </si>
  <si>
    <t>15DJN1169U</t>
  </si>
  <si>
    <t>FRANCISCO GABILONDO SOLER</t>
  </si>
  <si>
    <t>071502 E018100.0102381</t>
  </si>
  <si>
    <t>MAGM921118MMCRNR03</t>
  </si>
  <si>
    <t>MARISOL MARIN GONZALEZ</t>
  </si>
  <si>
    <t>15EJN2349K</t>
  </si>
  <si>
    <t>DEFENSORES DE LA PATRIA</t>
  </si>
  <si>
    <t>HUDF940605MMCRRR07</t>
  </si>
  <si>
    <t>MARIA FERNANDA HUERTA DURAN</t>
  </si>
  <si>
    <t>15EJN0731U</t>
  </si>
  <si>
    <t>15DJN2165E</t>
  </si>
  <si>
    <t>071502 E018100.0101550</t>
  </si>
  <si>
    <t>15EJN3169G</t>
  </si>
  <si>
    <t>MIGUEL HIDALGO</t>
  </si>
  <si>
    <t>15DJN2094A</t>
  </si>
  <si>
    <t>ENRIQUE LAUBSCHER</t>
  </si>
  <si>
    <t>071502 E018100.0103204</t>
  </si>
  <si>
    <t>PAPJ940616MMCLRS07</t>
  </si>
  <si>
    <t>JESSICA PALMA PEREZ</t>
  </si>
  <si>
    <t>MACS950401MMCRRN00</t>
  </si>
  <si>
    <t>SANDRA MARIBEL MARTINEZ CERVANTES</t>
  </si>
  <si>
    <t>15EJN1459J</t>
  </si>
  <si>
    <t>MARTIRES DE RIO BLANCO</t>
  </si>
  <si>
    <t>15DJN1745E</t>
  </si>
  <si>
    <t>REYNALDO ESCOBAR CASTAÑEDA</t>
  </si>
  <si>
    <t>071502 E018100.0104203</t>
  </si>
  <si>
    <t>15EJN4080K</t>
  </si>
  <si>
    <t>DRA. SILVIA SCHMELKES</t>
  </si>
  <si>
    <t>15EJN0317E</t>
  </si>
  <si>
    <t>ANEXO A LA NORMAL NO 3 DE TOLUCA</t>
  </si>
  <si>
    <t>SATA950410MMCNRN05</t>
  </si>
  <si>
    <t>ANA LAURA SANDOVAL TREJO</t>
  </si>
  <si>
    <t>15EJN1366U</t>
  </si>
  <si>
    <t>PROFR. AGRIPIN GARCIA ESTRADA</t>
  </si>
  <si>
    <t>15EJN4111N</t>
  </si>
  <si>
    <t>CUJG860507MMCRMB02</t>
  </si>
  <si>
    <t>GABRIELA CRUZ JAIMES</t>
  </si>
  <si>
    <t>MOMU721208MOCRRR03</t>
  </si>
  <si>
    <t>URBANA MORALEZ MARTINEZ</t>
  </si>
  <si>
    <t>15EJN2889G</t>
  </si>
  <si>
    <t>RAFAEL ALBERTI A E P</t>
  </si>
  <si>
    <t>SOLT751018MDFNNN07</t>
  </si>
  <si>
    <t>TANIA BETZABETH SONORA LINARES</t>
  </si>
  <si>
    <t>15EJN2998N</t>
  </si>
  <si>
    <t>POETA JOSUE MIRLO</t>
  </si>
  <si>
    <t>MAVA811027MMCRLD07</t>
  </si>
  <si>
    <t>ADRIANA MARTINEZ VALENCIA</t>
  </si>
  <si>
    <t>15EJN1104J</t>
  </si>
  <si>
    <t>CUCM861003MMCRHR02</t>
  </si>
  <si>
    <t>MARICELA CRUZ CHAVEZ</t>
  </si>
  <si>
    <t>15EJN3708N</t>
  </si>
  <si>
    <t>BEPS950811MMCNLS07</t>
  </si>
  <si>
    <t>SUSANA BENITEZ PLATA</t>
  </si>
  <si>
    <t>15EJN2915O</t>
  </si>
  <si>
    <t>CAMILO JOSE CELA</t>
  </si>
  <si>
    <t>MAVA860212MDFRLL08</t>
  </si>
  <si>
    <t>ALEJANDRA MARTINEZ VILLANUEVA</t>
  </si>
  <si>
    <t>15EJN1241M</t>
  </si>
  <si>
    <t>JUAN O. GORMAN</t>
  </si>
  <si>
    <t>15EJN1144K</t>
  </si>
  <si>
    <t>DANIEL DELGADILLO</t>
  </si>
  <si>
    <t>CARA930305MMCMJN06</t>
  </si>
  <si>
    <t>ANALLELY CAMACHO ROJAS</t>
  </si>
  <si>
    <t>15EJN0314H</t>
  </si>
  <si>
    <t>HORACIO ZUÑIGA</t>
  </si>
  <si>
    <t>ZUSM891005MDFXBT04</t>
  </si>
  <si>
    <t>MITZI DENIS ZUÑIGA SIBAJA</t>
  </si>
  <si>
    <t>15EJN0110N</t>
  </si>
  <si>
    <t>PROFRA. EVA SAMANO DE LOPEZ MATEOS</t>
  </si>
  <si>
    <t>MEME930812MPLLNR08</t>
  </si>
  <si>
    <t>ERIKA MELLADO MENESES</t>
  </si>
  <si>
    <t>15EJN0736P</t>
  </si>
  <si>
    <t>15EJN4356H</t>
  </si>
  <si>
    <t>HELEN KELLER</t>
  </si>
  <si>
    <t>ANA VALERIA ALVAREZ PEÑALOZA</t>
  </si>
  <si>
    <t>15DJN2098X</t>
  </si>
  <si>
    <t>071502 E018100.0102059</t>
  </si>
  <si>
    <t>ROCE800922MDFDSR08</t>
  </si>
  <si>
    <t>ERIKA JAZMIN RODRIGUEZ CASTILLO</t>
  </si>
  <si>
    <t>15DJN2058W</t>
  </si>
  <si>
    <t>NTHEZO (CERRO DE LAS ESTRELLAS)</t>
  </si>
  <si>
    <t>071502 E018100.0109256</t>
  </si>
  <si>
    <t>OATS800811MMCCRS05</t>
  </si>
  <si>
    <t>SUSANA OCAÑA TREJO</t>
  </si>
  <si>
    <t>15EJN3562J</t>
  </si>
  <si>
    <t>BERTHA VON GLUMER</t>
  </si>
  <si>
    <t>MOME880311MDFNRD06</t>
  </si>
  <si>
    <t>EDITH MANUELA MONZALVO MERINO</t>
  </si>
  <si>
    <t>15EJN4523O</t>
  </si>
  <si>
    <t>15DJN0686Z</t>
  </si>
  <si>
    <t>JOSE ANTONIO ADAME</t>
  </si>
  <si>
    <t>071502 E018100.0104139</t>
  </si>
  <si>
    <t>MAHP930114MMCRRL03</t>
  </si>
  <si>
    <t>PAOLA GUADALUPE MARTINEZ HERNANDEZ</t>
  </si>
  <si>
    <t>15EJN0192N</t>
  </si>
  <si>
    <t>15EJN4664N</t>
  </si>
  <si>
    <t>FRANCISCO VILLA</t>
  </si>
  <si>
    <t>15EJN0573V</t>
  </si>
  <si>
    <t>LIC. ALFREDO DEL MAZO GONZALEZ</t>
  </si>
  <si>
    <t>TEMAMATLA</t>
  </si>
  <si>
    <t>RIHG821030MMCVRD05</t>
  </si>
  <si>
    <t>GUADALUPE RIVERA HERNANDEZ</t>
  </si>
  <si>
    <t>REAL940818MMCBLL01</t>
  </si>
  <si>
    <t>LILIANA REBOLLAR ALBARRAN</t>
  </si>
  <si>
    <t>15EJN1021A</t>
  </si>
  <si>
    <t>FERNANDO OROZCO Y BERRA</t>
  </si>
  <si>
    <t>BECI940307MMCNRT09</t>
  </si>
  <si>
    <t>ITZEL ANUBIS BENITEZ CRUZ</t>
  </si>
  <si>
    <t>15EJN0652H</t>
  </si>
  <si>
    <t>15DJN1523V</t>
  </si>
  <si>
    <t>071502 E018100.0104008</t>
  </si>
  <si>
    <t>15EJN0921L</t>
  </si>
  <si>
    <t>PASCUAL ORTIZ RUBIO</t>
  </si>
  <si>
    <t>BAMG741014MDFRRD04</t>
  </si>
  <si>
    <t>GUADALUPE MARISOL BARBOSA MARTINEZ</t>
  </si>
  <si>
    <t>RASL850307MDFNNZ02</t>
  </si>
  <si>
    <t>LIZBETH MONICA RANGEL SANCHEZ</t>
  </si>
  <si>
    <t>15EJN3507Q</t>
  </si>
  <si>
    <t>MOAM920815MMCRNR06</t>
  </si>
  <si>
    <t>MARIFLOR MORALES ANTONIO</t>
  </si>
  <si>
    <t>15DJN0649V</t>
  </si>
  <si>
    <t>SULTEPEC</t>
  </si>
  <si>
    <t>071502 E018100.0104872</t>
  </si>
  <si>
    <t>VIGS830608MMCLRG01</t>
  </si>
  <si>
    <t>SAGRARIO VILLANA GARCIA</t>
  </si>
  <si>
    <t>15EJN0245B</t>
  </si>
  <si>
    <t>PROFRA. SILVINA JARDON</t>
  </si>
  <si>
    <t>MAGB940522MDFRRR09</t>
  </si>
  <si>
    <t>BRENDA MARCIAL GARRIDO</t>
  </si>
  <si>
    <t>15EJN3671Q</t>
  </si>
  <si>
    <t>15EJN0483C</t>
  </si>
  <si>
    <t>FIGD920826MMCGNN06</t>
  </si>
  <si>
    <t>DIANA ESTHER FIGUEROA GONZALEZ</t>
  </si>
  <si>
    <t>AUMV941102MMCGRR04</t>
  </si>
  <si>
    <t>VERONICA GUADALUPE AGUSTIN MORENO</t>
  </si>
  <si>
    <t>15EJN3912Y</t>
  </si>
  <si>
    <t>HECL910530MMCRLR05</t>
  </si>
  <si>
    <t>LOURDES HERNANDEZ CLEMENTE</t>
  </si>
  <si>
    <t>15EJN2317S</t>
  </si>
  <si>
    <t>SABY950612MGRLLS00</t>
  </si>
  <si>
    <t>YESBETH SALGADO BLANCAS</t>
  </si>
  <si>
    <t>15EJN0461R</t>
  </si>
  <si>
    <t>MANUEL JOSE OTHON</t>
  </si>
  <si>
    <t>15DJN1929L</t>
  </si>
  <si>
    <t>ILHUICAMINA</t>
  </si>
  <si>
    <t>071502 E018100.0102933</t>
  </si>
  <si>
    <t>AALL881103MMCNPR08</t>
  </si>
  <si>
    <t>LARISA ISABEL ANDRADE LOPEZ</t>
  </si>
  <si>
    <t>15EJN3863F</t>
  </si>
  <si>
    <t>MAGM810716MMCYRR09</t>
  </si>
  <si>
    <t>MARIBEL MAYA GARCIA</t>
  </si>
  <si>
    <t>15EJN3918S</t>
  </si>
  <si>
    <t>15EJN4667K</t>
  </si>
  <si>
    <t>M. EN C. IRMA ROSA FUENLABRADA VELAZQUEZ</t>
  </si>
  <si>
    <t>15EJN3930N</t>
  </si>
  <si>
    <t>15EJN4452K</t>
  </si>
  <si>
    <t>EVA MORENO</t>
  </si>
  <si>
    <t>15EJN4182H</t>
  </si>
  <si>
    <t>PLUTARCO ELIAS CALLES</t>
  </si>
  <si>
    <t>COGB910810MDFNRR03</t>
  </si>
  <si>
    <t>BERENICE JAZMIN CONTRERAS GARCIA</t>
  </si>
  <si>
    <t>15EJN2254X</t>
  </si>
  <si>
    <t>HELV911108MDFRPN06</t>
  </si>
  <si>
    <t>VANIA GUADALUPE HERNANDEZ LOPEZ</t>
  </si>
  <si>
    <t>15EJN3300Z</t>
  </si>
  <si>
    <t>HOMERO</t>
  </si>
  <si>
    <t>LOGT950702MMCPRN02</t>
  </si>
  <si>
    <t>TANIA LOPEZ GARCIA</t>
  </si>
  <si>
    <t>15EJN0543A</t>
  </si>
  <si>
    <t>PIERRE CURIE</t>
  </si>
  <si>
    <t>GOGP940810HMCNND07</t>
  </si>
  <si>
    <t>PEDRO ULISES GONZALEZ GONZALEZ</t>
  </si>
  <si>
    <t>15EJN0104C</t>
  </si>
  <si>
    <t>15EJN1630C</t>
  </si>
  <si>
    <t>PROFRA. SILVIA NOVOA</t>
  </si>
  <si>
    <t>AACG950223MMCMBD03</t>
  </si>
  <si>
    <t>GUADALUPE AMADOR CABRERA</t>
  </si>
  <si>
    <t>15EJN3421K</t>
  </si>
  <si>
    <t>OINT830928MDFRVR05</t>
  </si>
  <si>
    <t>TERESITA DE JESUS ORTIZ NAVA</t>
  </si>
  <si>
    <t>15EJN0410K</t>
  </si>
  <si>
    <t>JORGE LUIS BORGES</t>
  </si>
  <si>
    <t>RIMI800603MDFSRS02</t>
  </si>
  <si>
    <t>ISELA RIOS MARTINEZ</t>
  </si>
  <si>
    <t>15EJN3351F</t>
  </si>
  <si>
    <t>15DJN0883Z</t>
  </si>
  <si>
    <t>RAFAEL RAMIREZ</t>
  </si>
  <si>
    <t>ACULCO</t>
  </si>
  <si>
    <t>071502 E018100.0106892</t>
  </si>
  <si>
    <t>15EJN2991U</t>
  </si>
  <si>
    <t>PROFRA. ESTHER CANO</t>
  </si>
  <si>
    <t>COHR910123MMCRRC00</t>
  </si>
  <si>
    <t>ROCIO VERONICA CORTEÑO HERNANDEZ</t>
  </si>
  <si>
    <t>15EJN4320T</t>
  </si>
  <si>
    <t>MANUEL RODRIGUEZ ESTRADA</t>
  </si>
  <si>
    <t>15EJN0698C</t>
  </si>
  <si>
    <t>RIOM880424MDFVRC09</t>
  </si>
  <si>
    <t>MICHELLE YERALDIN RIVERA OROZCO</t>
  </si>
  <si>
    <t>15EJN1353Q</t>
  </si>
  <si>
    <t>IGNACIO ALLENDE</t>
  </si>
  <si>
    <t>SICA680124MMCLRR02</t>
  </si>
  <si>
    <t>ARACELI SILVESTRE DE LA CRUZ</t>
  </si>
  <si>
    <t>AAZM951108MMCRRR00</t>
  </si>
  <si>
    <t>MARITZA VICTORIA ARANA ZARATE</t>
  </si>
  <si>
    <t>15EJN0164R</t>
  </si>
  <si>
    <t>ANEXO A LA NORMAL DE IXTLAHUACA</t>
  </si>
  <si>
    <t>15EJN1438X</t>
  </si>
  <si>
    <t>LORENZO FILHO</t>
  </si>
  <si>
    <t>15EJN0170B</t>
  </si>
  <si>
    <t>PECE690417MMCRSL03</t>
  </si>
  <si>
    <t>MARIA ELENA PEREZ CASTAÑON</t>
  </si>
  <si>
    <t>15EJN4499E</t>
  </si>
  <si>
    <t>FRANCISCO MARQUEZ</t>
  </si>
  <si>
    <t>15EJN3233R</t>
  </si>
  <si>
    <t>LOLO941014HMCPPC08</t>
  </si>
  <si>
    <t>OCTAVIO LOPEZ LOPEZ</t>
  </si>
  <si>
    <t>15EJN1370G</t>
  </si>
  <si>
    <t>PROFRA. ESPERANZA GOMEZ DE VEGA</t>
  </si>
  <si>
    <t>15EJN3934J</t>
  </si>
  <si>
    <t>VARZ950414MGRLSR04</t>
  </si>
  <si>
    <t>ZURISADAI VALLADARES ROSALES</t>
  </si>
  <si>
    <t>15EJN2949E</t>
  </si>
  <si>
    <t>EULALIA GUZMAN</t>
  </si>
  <si>
    <t>15EJN0158G</t>
  </si>
  <si>
    <t>MA. DEL CARMEN MEJIA DE ROBLES</t>
  </si>
  <si>
    <t>COBM901115MVZRTR09</t>
  </si>
  <si>
    <t>MIRIAM ABIGAIL CORTES BEATRIZ</t>
  </si>
  <si>
    <t>AUGA680118MMNRRN15</t>
  </si>
  <si>
    <t>MA. DE LOS ANGELES ARGUELLO GARCIA</t>
  </si>
  <si>
    <t>15EJN4576T</t>
  </si>
  <si>
    <t>SAQB950809MHGNZL08</t>
  </si>
  <si>
    <t>BELEN SANCHEZ QUEZADA</t>
  </si>
  <si>
    <t>15EJN3117A</t>
  </si>
  <si>
    <t>MIGUEL RAMOS ARIZPE</t>
  </si>
  <si>
    <t>LOHB951122MMCPRR00</t>
  </si>
  <si>
    <t>BRENDA LIDIA LOPEZ HERNANDEZ</t>
  </si>
  <si>
    <t>SAPJ951206MMCNRS02</t>
  </si>
  <si>
    <t>JESSICA JAQUELINE SANCHEZ PRADO</t>
  </si>
  <si>
    <t>15EJN3868A</t>
  </si>
  <si>
    <t>JUAN MONROY PEREZ</t>
  </si>
  <si>
    <t>15EJN3456Z</t>
  </si>
  <si>
    <t>BEATRIZ BARBA DE PIÑA Y CHAN</t>
  </si>
  <si>
    <t>15EJN0032Z</t>
  </si>
  <si>
    <t>VISL921025MGRLLR01</t>
  </si>
  <si>
    <t>LAURA IVETTE VILLALOBOS SILVA</t>
  </si>
  <si>
    <t>15EJN0007A</t>
  </si>
  <si>
    <t>GUADALUPE RHON DE HANK</t>
  </si>
  <si>
    <t>OILC940628MMCLPN02</t>
  </si>
  <si>
    <t>CINTHYA JENNIFER OLIVARES LOPEZ</t>
  </si>
  <si>
    <t>15EJN2472K</t>
  </si>
  <si>
    <t>LOS CONSTITUYENTES A E P</t>
  </si>
  <si>
    <t>GOJV950825HGRNMC04</t>
  </si>
  <si>
    <t>VICTOR HUGO GONZALEZ JAIMES</t>
  </si>
  <si>
    <t>15EJN0109Y</t>
  </si>
  <si>
    <t>TRINIDAD R. DE SANCHEZ COLIN</t>
  </si>
  <si>
    <t>15EJN0557D</t>
  </si>
  <si>
    <t>JESUS F. CONTRERAS</t>
  </si>
  <si>
    <t>RAVN920530HMCMZL03</t>
  </si>
  <si>
    <t>NELSON GABRIEL RAMIREZ VAZQUEZ</t>
  </si>
  <si>
    <t>RXTA950306MMCYRN02</t>
  </si>
  <si>
    <t>ANA KAREN RAYAS TORRES</t>
  </si>
  <si>
    <t>15EJN0664M</t>
  </si>
  <si>
    <t>HEROE DE NACOZARI</t>
  </si>
  <si>
    <t>MAER880107HMNRSY01</t>
  </si>
  <si>
    <t>RAYMUNDO MARQUEZ ESTRADA</t>
  </si>
  <si>
    <t>15EJN0354I</t>
  </si>
  <si>
    <t>JUAM940406MGRSBG02</t>
  </si>
  <si>
    <t>MAGDA HASSEY JUSTO ABURTO</t>
  </si>
  <si>
    <t>15EJN0091P</t>
  </si>
  <si>
    <t>CARM910316MCSBMR09</t>
  </si>
  <si>
    <t>MARTHA PATRICIA CABRERA RAMIREZ</t>
  </si>
  <si>
    <t>15EJN0282F</t>
  </si>
  <si>
    <t>GUSTAVO ADOLFO BECQUER</t>
  </si>
  <si>
    <t>MAER740828HDFRNB08</t>
  </si>
  <si>
    <t>ROBERTO MARTINEZ ENCISO</t>
  </si>
  <si>
    <t>15EJN2438D</t>
  </si>
  <si>
    <t>MANUEL PAYNO</t>
  </si>
  <si>
    <t>REAT910724MMCYLN06</t>
  </si>
  <si>
    <t>TANIA REYES ALVAREZ</t>
  </si>
  <si>
    <t>15EJN0954C</t>
  </si>
  <si>
    <t>MARIANO MATAMOROS</t>
  </si>
  <si>
    <t>MAED950803MHGRNN07</t>
  </si>
  <si>
    <t>DANIELA LIZBETH MARTINEZ ENCISO</t>
  </si>
  <si>
    <t>VEMA930323MMCNRN01</t>
  </si>
  <si>
    <t>ANAYELI VENANCIO MARTINEZ</t>
  </si>
  <si>
    <t>15EJN3401X</t>
  </si>
  <si>
    <t>PROFRA. MARTHA HERNANDEZ MEJIA</t>
  </si>
  <si>
    <t>15EJN3588R</t>
  </si>
  <si>
    <t>VICENTE GUERRERO</t>
  </si>
  <si>
    <t>MOPD940620HMCRRV04</t>
  </si>
  <si>
    <t>DAVID MORALES PEREZ</t>
  </si>
  <si>
    <t>15EJN1453P</t>
  </si>
  <si>
    <t>JESUS ROMERO FLORES</t>
  </si>
  <si>
    <t>AMATEPEC</t>
  </si>
  <si>
    <t>GAFG870502MMCRLR06</t>
  </si>
  <si>
    <t>GRACIELA GARDUÑO FLORES</t>
  </si>
  <si>
    <t>15EJN0308X</t>
  </si>
  <si>
    <t>LUCM930516MMCCRR01</t>
  </si>
  <si>
    <t>MIRIAM KAREN LUCIO CORREA</t>
  </si>
  <si>
    <t>15EJN0231Z</t>
  </si>
  <si>
    <t>ANEXO A LA NORMAL DE JILOTEPEC</t>
  </si>
  <si>
    <t>15EJN4604Z</t>
  </si>
  <si>
    <t>ELISA ACUÑA Y ROSSETTI</t>
  </si>
  <si>
    <t>15EJN0320S</t>
  </si>
  <si>
    <t>JOSEFINA IRIGOYEN PESQUEIRA</t>
  </si>
  <si>
    <t>15EJN0135W</t>
  </si>
  <si>
    <t>JUAN ENRIQUE PESTALOZZI</t>
  </si>
  <si>
    <t>BAPP950125MMCRRL10</t>
  </si>
  <si>
    <t>PAOLA STEPHANY BARRERA PEREZ</t>
  </si>
  <si>
    <t>15EJN4507X</t>
  </si>
  <si>
    <t>MARIA ESTHER DIAZ DE LA LUZ</t>
  </si>
  <si>
    <t>15EJN1396O</t>
  </si>
  <si>
    <t>PROFR. ADRIAN ORTEGA MONROY</t>
  </si>
  <si>
    <t>15EJN3469D</t>
  </si>
  <si>
    <t>15EJN0021U</t>
  </si>
  <si>
    <t>LIBRADO RIVERA</t>
  </si>
  <si>
    <t>TLALMANALCO</t>
  </si>
  <si>
    <t>15EJN4273Z</t>
  </si>
  <si>
    <t>REGY880725MMCYNR06</t>
  </si>
  <si>
    <t>YURIKO LUCERO REYES GONZALEZ</t>
  </si>
  <si>
    <t>15EJN4002G</t>
  </si>
  <si>
    <t>15EJN0676R</t>
  </si>
  <si>
    <t>ALEJANDRO VOLTA</t>
  </si>
  <si>
    <t>ABIGAIL HERNANDEZ ALVAREZ</t>
  </si>
  <si>
    <t>15EJN1361Z</t>
  </si>
  <si>
    <t>JULIO CORTAZAR</t>
  </si>
  <si>
    <t>ABRIL PEÑA MEDINA</t>
  </si>
  <si>
    <t>15EJN0036W</t>
  </si>
  <si>
    <t>PROFRA. CELESTINA VARGAS BERVERA</t>
  </si>
  <si>
    <t>AUYL820914MDFGXR08</t>
  </si>
  <si>
    <t>LAURA VIRGINIA AGUILAR YAÑEZ</t>
  </si>
  <si>
    <t>15EJN4118G</t>
  </si>
  <si>
    <t>VACC930819MGRRMN05</t>
  </si>
  <si>
    <t>CINTHIA VARGAS CAMPOS</t>
  </si>
  <si>
    <t>15EJN0361S</t>
  </si>
  <si>
    <t>GOFA950408MMCNRN02</t>
  </si>
  <si>
    <t>ANA EDITH GONZALEZ FRIAS</t>
  </si>
  <si>
    <t>15EJN0468K</t>
  </si>
  <si>
    <t>GEOLOGO EZEQUIEL ORDOÑEZ</t>
  </si>
  <si>
    <t>15EJN0626J</t>
  </si>
  <si>
    <t>CARLOS GONZALEZ PEÑA</t>
  </si>
  <si>
    <t>VICB811216MDFLRL19</t>
  </si>
  <si>
    <t>BELEM VILLA CARREÑO</t>
  </si>
  <si>
    <t>15EJN3717V</t>
  </si>
  <si>
    <t>JEAN PIAGET</t>
  </si>
  <si>
    <t>PAGN750730MMCDNR08</t>
  </si>
  <si>
    <t>NORMA ISELA PADUA GONZALEZ</t>
  </si>
  <si>
    <t>GOJF950404HMCNML09</t>
  </si>
  <si>
    <t>FILIBERTO GONZALEZ JAIMES</t>
  </si>
  <si>
    <t>15EJN0513G</t>
  </si>
  <si>
    <t>15EJN0182G</t>
  </si>
  <si>
    <t>JOSE LUIS ALAMO</t>
  </si>
  <si>
    <t>COGM931104MMCNNN01</t>
  </si>
  <si>
    <t>MONICA CONTRERAS GONZALEZ</t>
  </si>
  <si>
    <t>15EJN0492K</t>
  </si>
  <si>
    <t>DR. PABLO GONZALEZ CASANOVA</t>
  </si>
  <si>
    <t>15EJN3883T</t>
  </si>
  <si>
    <t>OERJ950612MMCBMS02</t>
  </si>
  <si>
    <t>JOSEFINA OBREGON RAMIREZ</t>
  </si>
  <si>
    <t>15EJN3720I</t>
  </si>
  <si>
    <t>GOMR840510MMCNNS00</t>
  </si>
  <si>
    <t>ROSA MARTHA GONZALEZ MENDEZ</t>
  </si>
  <si>
    <t>15EJN0390N</t>
  </si>
  <si>
    <t>CARLOS PELLICER</t>
  </si>
  <si>
    <t>CAVW930108MGRMLN00</t>
  </si>
  <si>
    <t>WENDY YURIDIA CAMACHO VELAZQUEZ</t>
  </si>
  <si>
    <t>15EJN3676L</t>
  </si>
  <si>
    <t>PROFRA. GRISELDA ALVAREZ</t>
  </si>
  <si>
    <t>15EJN0389Y</t>
  </si>
  <si>
    <t>GUILLERMO PRIETO</t>
  </si>
  <si>
    <t>15EJN1419I</t>
  </si>
  <si>
    <t>RODOLFO GARCIA GUTIERREZ</t>
  </si>
  <si>
    <t>GACI930501MMCRHT01</t>
  </si>
  <si>
    <t>MARIA ITZEL GARCIA CHAMORRO</t>
  </si>
  <si>
    <t>15EJN1478Y</t>
  </si>
  <si>
    <t>LEBL921204MDFNRZ09</t>
  </si>
  <si>
    <t>LIZETH YUKIO LEON BARRAGAN</t>
  </si>
  <si>
    <t>15EJN0131Z</t>
  </si>
  <si>
    <t>VALENTIN GOMEZ FARIAS</t>
  </si>
  <si>
    <t>15EJN2440S</t>
  </si>
  <si>
    <t>CARLOS PICHARDO CRUZ</t>
  </si>
  <si>
    <t>OEAE951202MMCLVV08</t>
  </si>
  <si>
    <t>EVA VIVIANA OLVERA AVILA</t>
  </si>
  <si>
    <t>15EJN3387U</t>
  </si>
  <si>
    <t>LA DECIMA MUSA</t>
  </si>
  <si>
    <t>DOMF840202MVZMRL09</t>
  </si>
  <si>
    <t>FLOR CELESTINA DOMINGUEZ MAR</t>
  </si>
  <si>
    <t>15EJN0068O</t>
  </si>
  <si>
    <t>CAFA880508MTLNLL07</t>
  </si>
  <si>
    <t>ALMA CANO FLORES</t>
  </si>
  <si>
    <t>15EJN3642V</t>
  </si>
  <si>
    <t>15EJN0383D</t>
  </si>
  <si>
    <t>FRANCISCO DE QUEVEDO</t>
  </si>
  <si>
    <t>071502 E018100.0101675</t>
  </si>
  <si>
    <t>15DJN2023G</t>
  </si>
  <si>
    <t>CHAPULTEPEC</t>
  </si>
  <si>
    <t>071502 E018100.0103219</t>
  </si>
  <si>
    <t>AEMB951124MMCRRR07</t>
  </si>
  <si>
    <t>BRENDA ARELLANO MARTINEZ</t>
  </si>
  <si>
    <t>SAMA940829MMCNLL05</t>
  </si>
  <si>
    <t>ALEJANDRA SANTIAGO MELQUIADES</t>
  </si>
  <si>
    <t>15EJN1540K</t>
  </si>
  <si>
    <t>PROFRA. ESPERANZA RAMIREZ DE ALBA</t>
  </si>
  <si>
    <t>AUCE951213MMCGRS08</t>
  </si>
  <si>
    <t>ESTEFANIA AGUILAR CRUZ</t>
  </si>
  <si>
    <t>15EJN0362R</t>
  </si>
  <si>
    <t>JOSE CARLOS BECERRA</t>
  </si>
  <si>
    <t>15EJN0292M</t>
  </si>
  <si>
    <t>MOVY940504MMCLVR04</t>
  </si>
  <si>
    <t>YARATZET MOLINA VIVERO</t>
  </si>
  <si>
    <t>15EJN1316M</t>
  </si>
  <si>
    <t>LURY941230MMCGYS01</t>
  </si>
  <si>
    <t>YESENIA LUGO REYES</t>
  </si>
  <si>
    <t>RUCX950502MMCBSC04</t>
  </si>
  <si>
    <t>XOCHITL RUBIO CASTILLO</t>
  </si>
  <si>
    <t>15EJN1195R</t>
  </si>
  <si>
    <t>15EJN4031B</t>
  </si>
  <si>
    <t>PROFRA. MARIA ELENA ROSALES VARGAS</t>
  </si>
  <si>
    <t>15EJN1150V</t>
  </si>
  <si>
    <t>MOFI890408MDFRRT05</t>
  </si>
  <si>
    <t>ITZEL NAXHIELI MORALES FRIAS</t>
  </si>
  <si>
    <t>15EJN3155D</t>
  </si>
  <si>
    <t>QUAY940615MMNNNS01</t>
  </si>
  <si>
    <t>MARIA YESENIA QUINTANA DEL ANGEL</t>
  </si>
  <si>
    <t>15EJN0454H</t>
  </si>
  <si>
    <t>ENRIQUE FLORES MAGON</t>
  </si>
  <si>
    <t>SASA950502MMCNNN02</t>
  </si>
  <si>
    <t>ANA KAREN SANCHEZ SANCHEZ</t>
  </si>
  <si>
    <t>15EJN0426L</t>
  </si>
  <si>
    <t>MAGM891123MMCRRT05</t>
  </si>
  <si>
    <t>METZLY YERALDY MARTINEZ GARCIA</t>
  </si>
  <si>
    <t>SARA850109MTLNMD07</t>
  </si>
  <si>
    <t>ADRIANA SANCHEZ RAMIREZ</t>
  </si>
  <si>
    <t>15EJN3443W</t>
  </si>
  <si>
    <t>15EJN1218L</t>
  </si>
  <si>
    <t>PROGRESO A E P</t>
  </si>
  <si>
    <t>REOJ851015MMCTLN04</t>
  </si>
  <si>
    <t>JANNET RETANA OLIVARES</t>
  </si>
  <si>
    <t>15EJN0693H</t>
  </si>
  <si>
    <t>SOCRATES</t>
  </si>
  <si>
    <t>REVE870527MPLGDR05</t>
  </si>
  <si>
    <t>ERIKA REGINO VIDAL</t>
  </si>
  <si>
    <t>15EJN1084M</t>
  </si>
  <si>
    <t>FODP950205HMCLMD05</t>
  </si>
  <si>
    <t>PEDRO FLORES DOMINGUEZ</t>
  </si>
  <si>
    <t>15EJN0689V</t>
  </si>
  <si>
    <t>ALEJANDRO CASONA</t>
  </si>
  <si>
    <t>15EJN3942S</t>
  </si>
  <si>
    <t>JOSE VIZCAINO PEREZ</t>
  </si>
  <si>
    <t>15EJN2364C</t>
  </si>
  <si>
    <t>ACOLMIZTLI NEZAHUALCOYOTL</t>
  </si>
  <si>
    <t>15EJN3715X</t>
  </si>
  <si>
    <t>LUGI950126MMCCRV03</t>
  </si>
  <si>
    <t>IVONNE LUCIO GARCIA</t>
  </si>
  <si>
    <t>15EJN0046C</t>
  </si>
  <si>
    <t>15EJN3845Q</t>
  </si>
  <si>
    <t>LIC. CESAR CAMACHO QUIROZ</t>
  </si>
  <si>
    <t>15EJN2257U</t>
  </si>
  <si>
    <t>15EJN3527D</t>
  </si>
  <si>
    <t>MOCG920730MMCNLL04</t>
  </si>
  <si>
    <t>GLENDA MONDRAGON COLIN</t>
  </si>
  <si>
    <t>15EJN0481E</t>
  </si>
  <si>
    <t>DICG950805MGRZSS05</t>
  </si>
  <si>
    <t>MA. GISSELLE DIAZ CASTREJON</t>
  </si>
  <si>
    <t>MARIA ISABEL MUÑOZ DE JESUS</t>
  </si>
  <si>
    <t>15EJN3016C</t>
  </si>
  <si>
    <t>LIC. BENITO JUAREZ A E P</t>
  </si>
  <si>
    <t>15EJN3407R</t>
  </si>
  <si>
    <t>GUMJ951222HMCDRN07</t>
  </si>
  <si>
    <t>JUAN JOSE GUADARRAMA MARTINEZ</t>
  </si>
  <si>
    <t>15EJN4521Q</t>
  </si>
  <si>
    <t>MIGUEL HIDALGO Y COSTILLA</t>
  </si>
  <si>
    <t>RUDA941225MMNZMS01</t>
  </si>
  <si>
    <t>ASHLEY XCARET RUIZ DOMINGUEZ</t>
  </si>
  <si>
    <t>15EJN0547X</t>
  </si>
  <si>
    <t>MAXIMO GORKI</t>
  </si>
  <si>
    <t>PATD940311MMCRRY08</t>
  </si>
  <si>
    <t>15EJN3659V</t>
  </si>
  <si>
    <t>CURI901225MGRRSR08</t>
  </si>
  <si>
    <t>IRINA DE JESUS CRUZ RESENDIZ</t>
  </si>
  <si>
    <t>15EJN2985J</t>
  </si>
  <si>
    <t>15EJN2888H</t>
  </si>
  <si>
    <t>GRAL. IGNACIO ZARAGOZA A E P</t>
  </si>
  <si>
    <t>15EJN2897P</t>
  </si>
  <si>
    <t>RAMON DE CAMPOAMOR A E P</t>
  </si>
  <si>
    <t>15EJN0280H</t>
  </si>
  <si>
    <t>15EJN3377N</t>
  </si>
  <si>
    <t>15EJN0251M</t>
  </si>
  <si>
    <t>15EJN0419B</t>
  </si>
  <si>
    <t>15EJN4596G</t>
  </si>
  <si>
    <t>PROFRA. MA. GUADALUPE RHON DE HANK</t>
  </si>
  <si>
    <t>VERW821231MDFGYN06</t>
  </si>
  <si>
    <t>WENDY ARELY VEGA REYES</t>
  </si>
  <si>
    <t>15EJN0001G</t>
  </si>
  <si>
    <t>15EJN1480M</t>
  </si>
  <si>
    <t>FELI950804HMCLZS03</t>
  </si>
  <si>
    <t>ISRAEL FELIPE LAZARO</t>
  </si>
  <si>
    <t>15EJN0166P</t>
  </si>
  <si>
    <t>MEMJ840714MMCDDS06</t>
  </si>
  <si>
    <t>JESSICA MEDINA MEDINA</t>
  </si>
  <si>
    <t>SARA MARTINEZ ROMERO</t>
  </si>
  <si>
    <t>15EJN0448X</t>
  </si>
  <si>
    <t>FCO. JAVIER CLAVIJERO</t>
  </si>
  <si>
    <t>15EJN3787Q</t>
  </si>
  <si>
    <t>15EJN0398F</t>
  </si>
  <si>
    <t>THOMAS ALVA EDISON</t>
  </si>
  <si>
    <t>15EJN2293Z</t>
  </si>
  <si>
    <t>MA. ENRIQUETA CAMARILLO DE PEREYRA</t>
  </si>
  <si>
    <t>15EJN2297V</t>
  </si>
  <si>
    <t>LUISA I. CAMPOS DE JIMENEZ CANTU</t>
  </si>
  <si>
    <t>15EJN1424U</t>
  </si>
  <si>
    <t>PROFR. LUIS HERRERA Y MONTES</t>
  </si>
  <si>
    <t>15EJN1027V</t>
  </si>
  <si>
    <t>15EJN4526L</t>
  </si>
  <si>
    <t>AMEYALLI</t>
  </si>
  <si>
    <t>15EJN0044E</t>
  </si>
  <si>
    <t>JUMD940502MMCRDN00</t>
  </si>
  <si>
    <t>DIANA ITZEL JUAREZ MADARIAGA</t>
  </si>
  <si>
    <t>ROFD940623MMCDRN07</t>
  </si>
  <si>
    <t>DIANA LAURA RODRIGUEZ FRANQUIZ</t>
  </si>
  <si>
    <t>15EJN3986P</t>
  </si>
  <si>
    <t>NATALIA CARRASCO</t>
  </si>
  <si>
    <t>MAGE690701MDFNMS04</t>
  </si>
  <si>
    <t>ESTHER MANZANO GOMEZ</t>
  </si>
  <si>
    <t>15EJN0187B</t>
  </si>
  <si>
    <t>GAGN931212MMCRNN01</t>
  </si>
  <si>
    <t>NONANTZIN GARCIA GONZALEZ</t>
  </si>
  <si>
    <t>15EJN0838M</t>
  </si>
  <si>
    <t>GENERAL PEDRO MARIA ANAYA</t>
  </si>
  <si>
    <t>TIMILPAN</t>
  </si>
  <si>
    <t>MOCP940919MMNRLL04</t>
  </si>
  <si>
    <t>PAOLA MORA CELAYA</t>
  </si>
  <si>
    <t>15EJN3089V</t>
  </si>
  <si>
    <t>HEPD890531MMCRLS09</t>
  </si>
  <si>
    <t>DEISY HERNANDEZ PALLARES</t>
  </si>
  <si>
    <t>15EJN3215B</t>
  </si>
  <si>
    <t>CELESTINA VARGAS BERVERA</t>
  </si>
  <si>
    <t>MALINALCO</t>
  </si>
  <si>
    <t>PIVG940710MMCCGB00</t>
  </si>
  <si>
    <t>15EJN0650J</t>
  </si>
  <si>
    <t>ARTEMIO DE VALLE ARIZPE</t>
  </si>
  <si>
    <t>GOJD921020MMNNMN04</t>
  </si>
  <si>
    <t>DIANA YARETH GONZALEZ JIMENEZ</t>
  </si>
  <si>
    <t>15EJN1117N</t>
  </si>
  <si>
    <t>ANGEL MARIA GARIBAY</t>
  </si>
  <si>
    <t>MEAE820907MDFLLL07</t>
  </si>
  <si>
    <t>ELSA NAYELI MELO ALVAREZ</t>
  </si>
  <si>
    <t>15EJN3886Q</t>
  </si>
  <si>
    <t>LAUREANA WRIGHT GONZALEZ</t>
  </si>
  <si>
    <t>HIMB950124MMCNLR08</t>
  </si>
  <si>
    <t>BERENICE HINOJOSA MOLINA</t>
  </si>
  <si>
    <t>15EJN4034Z</t>
  </si>
  <si>
    <t>TECJ841013MMCLLN02</t>
  </si>
  <si>
    <t>JUANA TELLEZ COLIN</t>
  </si>
  <si>
    <t>15EJN1476Z</t>
  </si>
  <si>
    <t>PROFRA. JOSEFINA RAMOS DEL RIO</t>
  </si>
  <si>
    <t>15EJN3861H</t>
  </si>
  <si>
    <t>PROFRA. ESTEFANIA CASTAÑEDA NUÑEZ DE CACERES</t>
  </si>
  <si>
    <t>15EJN4101G</t>
  </si>
  <si>
    <t>ANGELICA PEREZ MARTINEZ</t>
  </si>
  <si>
    <t>15EJN4369L</t>
  </si>
  <si>
    <t>XOCHIQUETZAL</t>
  </si>
  <si>
    <t>MAPS850325MDFRNR05</t>
  </si>
  <si>
    <t>SARAY MARTINEZ PINEDA</t>
  </si>
  <si>
    <t>15EJN3725D</t>
  </si>
  <si>
    <t>COMM890509MMCLNR09</t>
  </si>
  <si>
    <t>MIREYA COLIN MENDIOLA</t>
  </si>
  <si>
    <t>PAHL930312MMCLRL07</t>
  </si>
  <si>
    <t>LILIANA PALMA HERNANDEZ</t>
  </si>
  <si>
    <t>VAME870520HMCLJD02</t>
  </si>
  <si>
    <t>EDGAR VALLADARES MEJIA</t>
  </si>
  <si>
    <t>15EJN0660Q</t>
  </si>
  <si>
    <t>CLARA DEL MORAL</t>
  </si>
  <si>
    <t>AURP950317MMCGDT12</t>
  </si>
  <si>
    <t>PATRICIA BERENICE AGUILAR RODRIGUEZ</t>
  </si>
  <si>
    <t>15EJN4714E</t>
  </si>
  <si>
    <t>NUEVA CREACION</t>
  </si>
  <si>
    <t>CARL910218MMCTBS05</t>
  </si>
  <si>
    <t>MARIA LUISA CATZOLI ROBLES</t>
  </si>
  <si>
    <t>15EJN3679I</t>
  </si>
  <si>
    <t>MARIA BERTHELY</t>
  </si>
  <si>
    <t>DOSA840624MMCRNN08</t>
  </si>
  <si>
    <t>ANAHI DORANTES SANCHEZ</t>
  </si>
  <si>
    <t>15EJN3851A</t>
  </si>
  <si>
    <t>15EJN3281A</t>
  </si>
  <si>
    <t>15EJN4300F</t>
  </si>
  <si>
    <t>LEONA VICARIO A E P</t>
  </si>
  <si>
    <t>15EJN3922E</t>
  </si>
  <si>
    <t>JUAN JACOBO ROUSSEAU</t>
  </si>
  <si>
    <t>GAME940329MMNRNR04</t>
  </si>
  <si>
    <t>ERENDIRA GARCIA MENDOZA</t>
  </si>
  <si>
    <t>MEHT890522MMCLRN04</t>
  </si>
  <si>
    <t>TANIA PAOLA MELENDEZ HERNANDEZ</t>
  </si>
  <si>
    <t>15EJN0031A</t>
  </si>
  <si>
    <t>OZUMBA</t>
  </si>
  <si>
    <t>KAREN ADRIANA MUÑOZ ZAMORANO</t>
  </si>
  <si>
    <t>15EJN0086D</t>
  </si>
  <si>
    <t>15EJN0382E</t>
  </si>
  <si>
    <t>PABLO MONCAYO</t>
  </si>
  <si>
    <t>15EJN0020V</t>
  </si>
  <si>
    <t>GABRIEL RAMOS MILLAN</t>
  </si>
  <si>
    <t>JUCHITEPEC</t>
  </si>
  <si>
    <t>VARK890710MDFZDR07</t>
  </si>
  <si>
    <t>KARINA VAZQUEZ RODRIGUEZ</t>
  </si>
  <si>
    <t>15EJN3985Q</t>
  </si>
  <si>
    <t>HESB881006MNTRLN05</t>
  </si>
  <si>
    <t>BIANCA MARIA HERNANDEZ SILLAS</t>
  </si>
  <si>
    <t>VEMM940618MDFLDR00</t>
  </si>
  <si>
    <t>MARISOL VELAZQUEZ MADRIGAL</t>
  </si>
  <si>
    <t>CEGP950630MMCDNT04</t>
  </si>
  <si>
    <t>PATRICIA GRACIELA CEDILLO GONZALEZ</t>
  </si>
  <si>
    <t>15EJN0197I</t>
  </si>
  <si>
    <t>HEVJ901217MMCRLB07</t>
  </si>
  <si>
    <t>JABNEL HERNANDEZ VELAZQUEZ</t>
  </si>
  <si>
    <t>LOVI910818MDFPGT05</t>
  </si>
  <si>
    <t>ITZEL NALLELY LOPEZ VEGA</t>
  </si>
  <si>
    <t>COAA830526MGRRRM05</t>
  </si>
  <si>
    <t>AMERICA VICTORIA CORTES ARCE</t>
  </si>
  <si>
    <t>15EJN0018G</t>
  </si>
  <si>
    <t>DRA. MARIA MONTESSORI</t>
  </si>
  <si>
    <t>LOPN831215MDFPLN06</t>
  </si>
  <si>
    <t>NANCY LIVIER LOPEZ PALACIOS</t>
  </si>
  <si>
    <t>15EJN4555G</t>
  </si>
  <si>
    <t>CAGI940902MMCMNV03</t>
  </si>
  <si>
    <t>IVEETH GUADALUPE CAMPUZANO GONZALEZ</t>
  </si>
  <si>
    <t>15EJN0821M</t>
  </si>
  <si>
    <t>FIPC941123MMCGCR06</t>
  </si>
  <si>
    <t>MARIA DEL CARMEN FIGUEROA PICHARDO</t>
  </si>
  <si>
    <t>15EJN3452D</t>
  </si>
  <si>
    <t>PROFRA. ROSARIO PADILLA MARTINEZ</t>
  </si>
  <si>
    <t>HIBM940920MMCNRY01</t>
  </si>
  <si>
    <t>MAYRA YESENIA HINOJOZA BARAJAS</t>
  </si>
  <si>
    <t>15EJN4574V</t>
  </si>
  <si>
    <t>SALM880322MMCLBR00</t>
  </si>
  <si>
    <t>MIRIAM NATALY SALAZAR LIBRADO</t>
  </si>
  <si>
    <t>15EJN0464O</t>
  </si>
  <si>
    <t>BENJAMIN BLOOM</t>
  </si>
  <si>
    <t>PAVN720707MVZZLB08</t>
  </si>
  <si>
    <t>NUBIA MARGOT PAEZ VILLEGAS</t>
  </si>
  <si>
    <t>15EJN0035X</t>
  </si>
  <si>
    <t>AAAG840116MMCLLB07</t>
  </si>
  <si>
    <t>GABRIELA ALVARO ALARCON</t>
  </si>
  <si>
    <t>15EJN0119E</t>
  </si>
  <si>
    <t>VICM930615MMCLRY06</t>
  </si>
  <si>
    <t>MAYRA VILLEGAS CARREÑO</t>
  </si>
  <si>
    <t>15EJN0174Y</t>
  </si>
  <si>
    <t>JOQUICINGO</t>
  </si>
  <si>
    <t>LOGE891221MMCPNL02</t>
  </si>
  <si>
    <t>ELIZABETH LOPEZ GONZALEZ</t>
  </si>
  <si>
    <t>15EJN0395I</t>
  </si>
  <si>
    <t>MERP840126MDFNYT07</t>
  </si>
  <si>
    <t>PATRICIA MENDEZ REYES</t>
  </si>
  <si>
    <t>15EJN0718Z</t>
  </si>
  <si>
    <t>ALEJANDRO GRAHAM BELL</t>
  </si>
  <si>
    <t>ROAK951223MDFMMR00</t>
  </si>
  <si>
    <t>KAREN MARLEN ROMERO AMPARO</t>
  </si>
  <si>
    <t>15EJN0375V</t>
  </si>
  <si>
    <t>FEDERICO GARCIA LORCA</t>
  </si>
  <si>
    <t>BAHK891114MMNRRR08</t>
  </si>
  <si>
    <t>KARLA MARISOL BARCENAS HERNANDEZ</t>
  </si>
  <si>
    <t>15EJN0646X</t>
  </si>
  <si>
    <t>BLAS PASCAL</t>
  </si>
  <si>
    <t>SAGZ910430MGRLZL01</t>
  </si>
  <si>
    <t>ZULEYDI SALAZAR GUZMAN</t>
  </si>
  <si>
    <t>JEFA860916MMCSLR02</t>
  </si>
  <si>
    <t>ARIANNA DE JESUS FLORENCIO</t>
  </si>
  <si>
    <t>15EJN0545Z</t>
  </si>
  <si>
    <t>ALDO HUXLEY</t>
  </si>
  <si>
    <t>QUCS950526MMCNYL00</t>
  </si>
  <si>
    <t>SILVIA NERI QUINTERO COYOTE</t>
  </si>
  <si>
    <t>FOBK940114MGRLRR07</t>
  </si>
  <si>
    <t>KAREN FLORES BARRERA</t>
  </si>
  <si>
    <t>15EJN3628B</t>
  </si>
  <si>
    <t>VARA950102MGRRDN09</t>
  </si>
  <si>
    <t>ANAHI VARELA RODRIGUEZ</t>
  </si>
  <si>
    <t>15EJN0948S</t>
  </si>
  <si>
    <t>LIC. ENRIQUE GONZALEZ VARGAS</t>
  </si>
  <si>
    <t>GORE930607MMCNZR00</t>
  </si>
  <si>
    <t>ERENDIRA GUADALUPE GONZALEZ RUIZ</t>
  </si>
  <si>
    <t>15EJN4654G</t>
  </si>
  <si>
    <t>HUMBERTO VIDAL MENDOZA</t>
  </si>
  <si>
    <t>PACD950822MMCRRN05</t>
  </si>
  <si>
    <t>DIANA YAZMIN PARTIDA CERVANTES</t>
  </si>
  <si>
    <t>15EJN3165K</t>
  </si>
  <si>
    <t>15EJN1148G</t>
  </si>
  <si>
    <t>GUSTAVO BAZ PRADA A E P</t>
  </si>
  <si>
    <t>HEEM930423MMCRSY03</t>
  </si>
  <si>
    <t>MAYAN HERNANDEZ ESPINOZA</t>
  </si>
  <si>
    <t>071502 E018100.0100486</t>
  </si>
  <si>
    <t>HEAM941027MMNRRY08</t>
  </si>
  <si>
    <t>MAYRA MELINA HERNANDEZ ARRIAGA</t>
  </si>
  <si>
    <t>071502 E018100.0105675</t>
  </si>
  <si>
    <t>GAGE930805MMCLMR09</t>
  </si>
  <si>
    <t>ERENDIRA ALEJANDRA GALINDO GOMEZ</t>
  </si>
  <si>
    <t>15EJN4580F</t>
  </si>
  <si>
    <t>BICENTENARIO DE LA INDEPENDENCIA</t>
  </si>
  <si>
    <t>OORV861014MCHRYN08</t>
  </si>
  <si>
    <t>VIANEY ANDREA OROZCO REYES</t>
  </si>
  <si>
    <t>15EJN0753F</t>
  </si>
  <si>
    <t>HEGY930322MDFRLS01</t>
  </si>
  <si>
    <t>YESSICA NAYELI HERNANDEZ GALICIA</t>
  </si>
  <si>
    <t>15EJN3580Z</t>
  </si>
  <si>
    <t>GASC940306MMCRLN08</t>
  </si>
  <si>
    <t>CINTHYA JAZMIN GARCIA SALADO</t>
  </si>
  <si>
    <t>15EJN0554G</t>
  </si>
  <si>
    <t>RICARDO CASTRO</t>
  </si>
  <si>
    <t>POLC911005HDFRPR00</t>
  </si>
  <si>
    <t>CARLOS PORTILLO LOPEZ</t>
  </si>
  <si>
    <t>15EJN0672V</t>
  </si>
  <si>
    <t>FELIPE SANCHEZ SOLIS</t>
  </si>
  <si>
    <t>GASR920906MMCRNT09</t>
  </si>
  <si>
    <t>RUTH GARCIA SANCHEZ</t>
  </si>
  <si>
    <t>15EJN0168N</t>
  </si>
  <si>
    <t>NIÑOS HEROES DE CHAPULTEPEC</t>
  </si>
  <si>
    <t>LOGL920822MMCPRZ06</t>
  </si>
  <si>
    <t>LIZBETH ZAIRA LOPEZ GARCIA</t>
  </si>
  <si>
    <t>15EJN1606C</t>
  </si>
  <si>
    <t>MOJK930403MGRRMR01</t>
  </si>
  <si>
    <t>KARLA LISSETTE MORA JAIMES</t>
  </si>
  <si>
    <t>15EJN0136V</t>
  </si>
  <si>
    <t>PASTOR VELAZQUEZ HERNANDEZ</t>
  </si>
  <si>
    <t>NAGE930123MMCVRS06</t>
  </si>
  <si>
    <t>ESMERALDA NAVARRETE GARCIA</t>
  </si>
  <si>
    <t>15EJN0485A</t>
  </si>
  <si>
    <t>ALEJO CARPENTIER</t>
  </si>
  <si>
    <t>SAMB840930MMNCRR12</t>
  </si>
  <si>
    <t>BRENDA SAUCEDO MORALES</t>
  </si>
  <si>
    <t>15EJN1634Z</t>
  </si>
  <si>
    <t>REAY750520MMCYGL01</t>
  </si>
  <si>
    <t>YOLANDA ALEJANDRA REYES AGUIRRE</t>
  </si>
  <si>
    <t>15EJN4153M</t>
  </si>
  <si>
    <t>HEJY940629MOCRRS00</t>
  </si>
  <si>
    <t>YESICA GUADALUPE HERNANDEZ JUAREZ</t>
  </si>
  <si>
    <t>15EJN4317F</t>
  </si>
  <si>
    <t>CUGE730614MDFRRL00</t>
  </si>
  <si>
    <t>ELISA CRUZ GARCIA</t>
  </si>
  <si>
    <t>15EJN4341F</t>
  </si>
  <si>
    <t>SAMC930415MMCNRR09</t>
  </si>
  <si>
    <t>CRISTINA SANTIAGO MARTINEZ</t>
  </si>
  <si>
    <t>15EJN0459C</t>
  </si>
  <si>
    <t>PEAA920214MMCRLL05</t>
  </si>
  <si>
    <t>ALMA ANGELICA PEREZ ALBITER</t>
  </si>
  <si>
    <t>15EJN0176W</t>
  </si>
  <si>
    <t>ROSARIO R. DE ALVARADO</t>
  </si>
  <si>
    <t>15EJN1220Z</t>
  </si>
  <si>
    <t>NARCISO MENDOZA</t>
  </si>
  <si>
    <t>15EJN1259L</t>
  </si>
  <si>
    <t>NIÑOS HEROES A E P</t>
  </si>
  <si>
    <t>NAPD950217HMCJRN01</t>
  </si>
  <si>
    <t>DANIEL NAJERA PEREZ</t>
  </si>
  <si>
    <t>15EJN1410R</t>
  </si>
  <si>
    <t>RORF881004MMCDBR09</t>
  </si>
  <si>
    <t>FRANCISCA BERENICE RODRIGUEZ REBOLLAR</t>
  </si>
  <si>
    <t>GOMA770313MMCMNN03</t>
  </si>
  <si>
    <t>ANA PATRICIA GOMEZ MONTIEL</t>
  </si>
  <si>
    <t>LOFR840127MDFPRC04</t>
  </si>
  <si>
    <t>ROCIO LOPEZ FERNANDEZ</t>
  </si>
  <si>
    <t>VITY860114MMNYLS02</t>
  </si>
  <si>
    <t>YESENIA VIEYRA TELLEZ</t>
  </si>
  <si>
    <t>15EJN0271Z</t>
  </si>
  <si>
    <t>COTS940125MMNLNY00</t>
  </si>
  <si>
    <t>SAYRA COLIN TINOCO</t>
  </si>
  <si>
    <t>15EJN4079V</t>
  </si>
  <si>
    <t>SASS911111MMCNNN00</t>
  </si>
  <si>
    <t>SANDRA GABRIELA SANCHEZ SANCHEZ</t>
  </si>
  <si>
    <t>15EJN3635L</t>
  </si>
  <si>
    <t>EMILIO CHUAYFFET CHEMOR</t>
  </si>
  <si>
    <t>TAGL910117MMCPNL09</t>
  </si>
  <si>
    <t>LILIANA IVETTE TAPIA GONZALEZ</t>
  </si>
  <si>
    <t>15EJN0143E</t>
  </si>
  <si>
    <t>DAVID ALFARO SIQUEIROS</t>
  </si>
  <si>
    <t>SAGL811201MDFNRZ07</t>
  </si>
  <si>
    <t>MARIA DE LA LUZ SANJUAN GRANADOS</t>
  </si>
  <si>
    <t>15EJN0606W</t>
  </si>
  <si>
    <t>HUBS760116MDFRRY01</t>
  </si>
  <si>
    <t>SAYLIN DIANA HUERTA BERMUDEZ</t>
  </si>
  <si>
    <t>15EJN2992T</t>
  </si>
  <si>
    <t>15EJN2294Y</t>
  </si>
  <si>
    <t>ANEXO A LA NORMAL DE ATIZAPAN DE ZARAGOZA</t>
  </si>
  <si>
    <t>ROMG930630MGRMNL07</t>
  </si>
  <si>
    <t>GLORIA STEPHANIE ROMAN MONTES DE OCA</t>
  </si>
  <si>
    <t>CALL880805MMCSPL00</t>
  </si>
  <si>
    <t>LILIANA CASTILLO LOPEZ</t>
  </si>
  <si>
    <t>15DJN1565U</t>
  </si>
  <si>
    <t>JOSE MARIA LOZANO</t>
  </si>
  <si>
    <t>071502 E018100.0102361</t>
  </si>
  <si>
    <t>GODM890417MMCMZR03</t>
  </si>
  <si>
    <t>MARITZA GOMEZ DIAZ</t>
  </si>
  <si>
    <t>15DJN1909Y</t>
  </si>
  <si>
    <t>071502 E018100.0107192</t>
  </si>
  <si>
    <t>NACM920208MDFRSG07</t>
  </si>
  <si>
    <t>MAGALI BETSABE NARANJO CASAS</t>
  </si>
  <si>
    <t>15DJN0150P</t>
  </si>
  <si>
    <t>JOSE DE LOS REYES EL PIPILA</t>
  </si>
  <si>
    <t>071502 E018100.0104494</t>
  </si>
  <si>
    <t>GOVA900109MMCNCD03</t>
  </si>
  <si>
    <t>ADRIANA GONZALEZ VICTORIA</t>
  </si>
  <si>
    <t>071502 E018100.0107406</t>
  </si>
  <si>
    <t>GARL930520MMCBYR08</t>
  </si>
  <si>
    <t>LAURA GABINO REYES</t>
  </si>
  <si>
    <t>15EJN0165Q</t>
  </si>
  <si>
    <t>DR. JORGE JIMENEZ CANTU</t>
  </si>
  <si>
    <t>TEXCALYACAC</t>
  </si>
  <si>
    <t>RAGE940805MPLMTM09</t>
  </si>
  <si>
    <t>EMMA LAURA RAMIREZ GUTIERREZ</t>
  </si>
  <si>
    <t>15DJN1673B</t>
  </si>
  <si>
    <t>071502 E018100.0102053</t>
  </si>
  <si>
    <t>JACE820222MMCRRS07</t>
  </si>
  <si>
    <t>ESTRELLA GUADALUPE JARAMILLO CRUZ</t>
  </si>
  <si>
    <t>15DJN0952F</t>
  </si>
  <si>
    <t>LEONEL SANCHEZ ZUÑIGA</t>
  </si>
  <si>
    <t>071502 E018100.0100178</t>
  </si>
  <si>
    <t>DEGE740925MDFLRR00</t>
  </si>
  <si>
    <t>ERIKA DELGADO GARCIA</t>
  </si>
  <si>
    <t>15DJN0404A</t>
  </si>
  <si>
    <t>TEOCIPACTLI</t>
  </si>
  <si>
    <t>071502 E018100.0102029</t>
  </si>
  <si>
    <t>MEHM920716MDFNRR03</t>
  </si>
  <si>
    <t>MARLENE MENDOZA HERNANDEZ</t>
  </si>
  <si>
    <t>15DJN0362S</t>
  </si>
  <si>
    <t>GRAL. PASCUAL CORNEJO BRUNN</t>
  </si>
  <si>
    <t>071502 E018100.0109347</t>
  </si>
  <si>
    <t>CAGN930928MDFHTD06</t>
  </si>
  <si>
    <t>NADIA ESTEFANY CHAVEZ GUTIERREZ</t>
  </si>
  <si>
    <t>15EJN0995C</t>
  </si>
  <si>
    <t>AIDA910530MMCVMB09</t>
  </si>
  <si>
    <t>ABIGAIL GRISEL AVILES DOMINGUEZ</t>
  </si>
  <si>
    <t>15EJN2913Q</t>
  </si>
  <si>
    <t>PABLO CASALS</t>
  </si>
  <si>
    <t>MOPB940219MMCRRR09</t>
  </si>
  <si>
    <t>BRENDA MORALES PRADO</t>
  </si>
  <si>
    <t>15DJN0011O</t>
  </si>
  <si>
    <t>ITZCOATL</t>
  </si>
  <si>
    <t>071502 E018100.0100943</t>
  </si>
  <si>
    <t>XILV910425MDFCPC01</t>
  </si>
  <si>
    <t>VICTORIA NOEMI XICOTENCATL LOPEZ</t>
  </si>
  <si>
    <t>15DJN0113L</t>
  </si>
  <si>
    <t>BERNARDINO DE SAHAGUN</t>
  </si>
  <si>
    <t>071502 E018100.0100121</t>
  </si>
  <si>
    <t>SASY890723MDFLLS03</t>
  </si>
  <si>
    <t>YOSELIN ELIZABETH SALAZAR SALMERON</t>
  </si>
  <si>
    <t>15DJN0071C</t>
  </si>
  <si>
    <t>JOSE MA. PARDO</t>
  </si>
  <si>
    <t>071502 E018100.0103690</t>
  </si>
  <si>
    <t>MIPM940209MMCRNR03</t>
  </si>
  <si>
    <t>MARLENE MIRELES PINEDA</t>
  </si>
  <si>
    <t>15DJN0548X</t>
  </si>
  <si>
    <t>COYOTEPEC</t>
  </si>
  <si>
    <t>071502 E018100.0105540</t>
  </si>
  <si>
    <t>VITE920115MMCLNR07</t>
  </si>
  <si>
    <t>ERIKA GIOVANNA VILLEDA TINOCO</t>
  </si>
  <si>
    <t>15DJN0936O</t>
  </si>
  <si>
    <t>JOSE URBANO FONSECA</t>
  </si>
  <si>
    <t>071502 E018100.0108409</t>
  </si>
  <si>
    <t>NACM940727HMCVRS05</t>
  </si>
  <si>
    <t>MOISES NAVARRETE CARRETERO</t>
  </si>
  <si>
    <t>15DJN0789V</t>
  </si>
  <si>
    <t>YAOCALLI</t>
  </si>
  <si>
    <t>071502 E018100.0100053</t>
  </si>
  <si>
    <t>MAQM851119MMCRLR01</t>
  </si>
  <si>
    <t>MARGARITA DE JESUS MARTINEZ QUILO</t>
  </si>
  <si>
    <t>071502 E018100.0103922</t>
  </si>
  <si>
    <t>GORE910820MMNNDR03</t>
  </si>
  <si>
    <t>ERANDI JOSEFINA GONZALEZ RODRIGUEZ</t>
  </si>
  <si>
    <t>071502 E018100.0104465</t>
  </si>
  <si>
    <t>VXCA940723MMCZRN09</t>
  </si>
  <si>
    <t>MARIA DE LOS ANGELES VAZQUEZ CEREZO</t>
  </si>
  <si>
    <t>15DJN1978U</t>
  </si>
  <si>
    <t>LAURA ELENA ARCE CAVAZOS</t>
  </si>
  <si>
    <t>071502 E018100.0109274</t>
  </si>
  <si>
    <t>RAGL840331MGTMNS02</t>
  </si>
  <si>
    <t>MARIA LUISA RAMIREZ GONZALEZ</t>
  </si>
  <si>
    <t>15DJN0094N</t>
  </si>
  <si>
    <t>GENERAL DE DIVISION PASCUAL CORNEJO BRUNN</t>
  </si>
  <si>
    <t>071502 E018100.0109769</t>
  </si>
  <si>
    <t>TEMG930131MDFTNB03</t>
  </si>
  <si>
    <t>GABRIELA VANESSA TETLACUILO MENDIZABAL</t>
  </si>
  <si>
    <t>15DJN0227N</t>
  </si>
  <si>
    <t>CUICACALLI</t>
  </si>
  <si>
    <t>071502 E018100.0100786</t>
  </si>
  <si>
    <t>TEVA940413MDFRZN01</t>
  </si>
  <si>
    <t>ANA KAREN TREJO VAZQUEZ</t>
  </si>
  <si>
    <t>15DJN0933R</t>
  </si>
  <si>
    <t>BONAMPAK (MURO PINTADO)</t>
  </si>
  <si>
    <t>071502 E018100.0104173</t>
  </si>
  <si>
    <t>HEGM831202MDFRNR04</t>
  </si>
  <si>
    <t>MIRIAM HERNANDEZ GONZALEZ</t>
  </si>
  <si>
    <t>15DJN1484J</t>
  </si>
  <si>
    <t>071502 E018100.0102015</t>
  </si>
  <si>
    <t>COPR860306MCLRLT06</t>
  </si>
  <si>
    <t>RUTH CORPUS PALACIOS</t>
  </si>
  <si>
    <t>15DJN1042O</t>
  </si>
  <si>
    <t>AGUSTIN BETANCOURT</t>
  </si>
  <si>
    <t>071502 E018100.0102423</t>
  </si>
  <si>
    <t>MAVK940816HMCRLY19</t>
  </si>
  <si>
    <t>KEYVIN MARTINEZ VILLEGAS</t>
  </si>
  <si>
    <t>15DJN2158V</t>
  </si>
  <si>
    <t>071502 E018100.0105121</t>
  </si>
  <si>
    <t>PEAR930202MDFRLC02</t>
  </si>
  <si>
    <t>MARIA DEL ROCIO PEREZ ALMARAZ</t>
  </si>
  <si>
    <t>15DJN1917G</t>
  </si>
  <si>
    <t>071502 E018100.0102088</t>
  </si>
  <si>
    <t>BAGJ951023MMCRDN08</t>
  </si>
  <si>
    <t>JENNIFER VIRIDIANA BARRERA GUDIÑO</t>
  </si>
  <si>
    <t>15DJN1105J</t>
  </si>
  <si>
    <t>MANUEL CERVANTES IMAZ</t>
  </si>
  <si>
    <t>071502 E018100.0100367</t>
  </si>
  <si>
    <t>ROVM870801MMCJLR04</t>
  </si>
  <si>
    <t>MARIEL MONSERRAT ROJAS VILLASEÑOR</t>
  </si>
  <si>
    <t>15DJN0615E</t>
  </si>
  <si>
    <t>RAMON RANGEL CARRIZALEZ</t>
  </si>
  <si>
    <t>071502 E018100.0102617</t>
  </si>
  <si>
    <t>MOSC950827MGRNTN11</t>
  </si>
  <si>
    <t>CINTHIA MONSERRAT MONTUFAR SOTO</t>
  </si>
  <si>
    <t>15DJN2186R</t>
  </si>
  <si>
    <t>071502 E018100.0108460</t>
  </si>
  <si>
    <t>AARD940720MMCLSR05</t>
  </si>
  <si>
    <t>DORA NELY ALVARADO ROSAS</t>
  </si>
  <si>
    <t>15EJN0252L</t>
  </si>
  <si>
    <t>ATLAUTLA</t>
  </si>
  <si>
    <t>POCJ910916MDFRBN08</t>
  </si>
  <si>
    <t>JANETH IVONNE PORRAS COBOS</t>
  </si>
  <si>
    <t>15DJN1505F</t>
  </si>
  <si>
    <t>J. AGUSTIN GONZALEZ</t>
  </si>
  <si>
    <t>071502 E018100.0102016</t>
  </si>
  <si>
    <t>NUCM840512MMNXRR06</t>
  </si>
  <si>
    <t>MARICELA NUÑEZ CORREA</t>
  </si>
  <si>
    <t>15DJN0423P</t>
  </si>
  <si>
    <t>QUINTO SOL</t>
  </si>
  <si>
    <t>071502 E018100.0101943</t>
  </si>
  <si>
    <t>CUSM850721MDFRGR05</t>
  </si>
  <si>
    <t>MARGARITA ANGELINA CRUZ SEGURA</t>
  </si>
  <si>
    <t>15DJN0130B</t>
  </si>
  <si>
    <t>071502 E018100.0103379</t>
  </si>
  <si>
    <t>CAMH940722MMCRND01</t>
  </si>
  <si>
    <t>HEIDY MAGDALENA CARBAJAL MONTES DE OCA</t>
  </si>
  <si>
    <t>15EJN4686Z</t>
  </si>
  <si>
    <t>REY IZCOATL</t>
  </si>
  <si>
    <t>SAEC820131MDFNNL09</t>
  </si>
  <si>
    <t>CLAUDIA IVETH SANCHEZ ENRIQUEZ</t>
  </si>
  <si>
    <t>15DJN0691K</t>
  </si>
  <si>
    <t>071502 E018100.0104528</t>
  </si>
  <si>
    <t>ROGA921117MMCSDN09</t>
  </si>
  <si>
    <t>ANGELICA ROSAS GUADARRAMA</t>
  </si>
  <si>
    <t>071502 E018100.0107278</t>
  </si>
  <si>
    <t>JOCD910829MMCRSL07</t>
  </si>
  <si>
    <t>DULCE MAGALY JORGE CASTRO</t>
  </si>
  <si>
    <t>DEMC940518MGRLRN09</t>
  </si>
  <si>
    <t>CINDY DELGADO MARTINEZ</t>
  </si>
  <si>
    <t>15DJN0108Z</t>
  </si>
  <si>
    <t>RESURGIMIENTO</t>
  </si>
  <si>
    <t>071502 E018100.0101117</t>
  </si>
  <si>
    <t>RUFB880325MDFZRR07</t>
  </si>
  <si>
    <t>BRENDA RUIZ FIERROS</t>
  </si>
  <si>
    <t>15DJN1530E</t>
  </si>
  <si>
    <t>XOCHICALCO</t>
  </si>
  <si>
    <t>071502 E018100.0103125</t>
  </si>
  <si>
    <t>LUNZ920821MGRNRR01</t>
  </si>
  <si>
    <t>ZAIRA LUNA NORIEGA</t>
  </si>
  <si>
    <t>15DJN1617J</t>
  </si>
  <si>
    <t>RUBEN DARIO</t>
  </si>
  <si>
    <t>071502 E018100.0107569</t>
  </si>
  <si>
    <t>PEPG900102MMCDRB01</t>
  </si>
  <si>
    <t>GABRIELA PEDRAZA PEREZ</t>
  </si>
  <si>
    <t>15DJN1054T</t>
  </si>
  <si>
    <t>LUIS ROMO IBARRA</t>
  </si>
  <si>
    <t>071502 E018100.0104580</t>
  </si>
  <si>
    <t>PEAD941224MGRRPN02</t>
  </si>
  <si>
    <t>DANIELA PEREZ APAEZ</t>
  </si>
  <si>
    <t>071502 E018100.0107132</t>
  </si>
  <si>
    <t>BEBA950621MMCLRL00</t>
  </si>
  <si>
    <t>ALEJANDRA BELLO BARRERA</t>
  </si>
  <si>
    <t>15DJN1186K</t>
  </si>
  <si>
    <t>XILONEN</t>
  </si>
  <si>
    <t>071502 E018100.0101813</t>
  </si>
  <si>
    <t>OOGJ940419HMCSNS05</t>
  </si>
  <si>
    <t>JESUS JAIR OSORIO GONZALEZ</t>
  </si>
  <si>
    <t>071502 E018100.0102314</t>
  </si>
  <si>
    <t>RIOS880907MMCVRN04</t>
  </si>
  <si>
    <t>SANDRA ALIN RIVAS ORTEGA</t>
  </si>
  <si>
    <t>15DJN2050D</t>
  </si>
  <si>
    <t>071502 E018100.0101130</t>
  </si>
  <si>
    <t>SARL790827MMCNDR06</t>
  </si>
  <si>
    <t>MARIA LAURA SANTILLAN RODRIGUEZ</t>
  </si>
  <si>
    <t>071502 E018100.0101659</t>
  </si>
  <si>
    <t>VARM920923MMNLVR03</t>
  </si>
  <si>
    <t>MARIELENA VALDES RIVERA</t>
  </si>
  <si>
    <t>15DJN0679P</t>
  </si>
  <si>
    <t>ADALBERTO CORTES TORRES</t>
  </si>
  <si>
    <t>071502 E018100.0103817</t>
  </si>
  <si>
    <t>REGL930513MMCYRZ03</t>
  </si>
  <si>
    <t>LUZ ITZEL REYES GARCIA</t>
  </si>
  <si>
    <t>15EJN0472X</t>
  </si>
  <si>
    <t>JOSE RUBEN ROMERO</t>
  </si>
  <si>
    <t>ROSK930317MJCMLR07</t>
  </si>
  <si>
    <t>KARLA PAOLA ROMERO SOLIS</t>
  </si>
  <si>
    <t>15DJN0251N</t>
  </si>
  <si>
    <t>071502 E018100.0103889</t>
  </si>
  <si>
    <t>HESL861124MMNRLZ08</t>
  </si>
  <si>
    <t>LIZBETH HERNANDEZ SALINAS</t>
  </si>
  <si>
    <t>15DJN0275X</t>
  </si>
  <si>
    <t>071502 E018100.0103311</t>
  </si>
  <si>
    <t>VARD900816HMCRQN04</t>
  </si>
  <si>
    <t>DANIEL VARGAS ROQUE</t>
  </si>
  <si>
    <t>071502 E018100.0103699</t>
  </si>
  <si>
    <t>SABI931218MGRLRT08</t>
  </si>
  <si>
    <t>ITZEL SALVADOR BARRIENTOS</t>
  </si>
  <si>
    <t>15DJN0385C</t>
  </si>
  <si>
    <t>071502 E018100.0100928</t>
  </si>
  <si>
    <t>IOCA860117MDFNRN02</t>
  </si>
  <si>
    <t>ANGELICA MARIA INOSENCIO DE LA CRUZ</t>
  </si>
  <si>
    <t>15DJN1566T</t>
  </si>
  <si>
    <t>071502 E018100.0109632</t>
  </si>
  <si>
    <t>GUDV921127MMCTZL00</t>
  </si>
  <si>
    <t>VALERIA GUTIERREZ DIAZ</t>
  </si>
  <si>
    <t>15EJN0319C</t>
  </si>
  <si>
    <t>EL NIÑO ARTILLERO</t>
  </si>
  <si>
    <t>MAMM921117MMCRRR06</t>
  </si>
  <si>
    <t>MARTHA MARTINEZ MARTINEZ</t>
  </si>
  <si>
    <t>071502 E018100.0104549</t>
  </si>
  <si>
    <t>TOLC941122MGRRZC04</t>
  </si>
  <si>
    <t>CECILIA TORRES DE LA LUZ</t>
  </si>
  <si>
    <t>071502 E018100.0108286</t>
  </si>
  <si>
    <t>LEMD950624MGRYRL08</t>
  </si>
  <si>
    <t>DULCE YARITZA LEYVA MARIN</t>
  </si>
  <si>
    <t>071502 E018100.0104073</t>
  </si>
  <si>
    <t>PESG940511MMNRTM04</t>
  </si>
  <si>
    <t>GEMA PEREZ SOTO</t>
  </si>
  <si>
    <t>15DJN0567L</t>
  </si>
  <si>
    <t>AGUSTIN ARAGON Y LEON</t>
  </si>
  <si>
    <t>071502 E018100.0102910</t>
  </si>
  <si>
    <t>FOGG911002MGRLRR03</t>
  </si>
  <si>
    <t>GERALDINE FLORES GARCIA</t>
  </si>
  <si>
    <t>FUFD910328MOCNGJ05</t>
  </si>
  <si>
    <t>DEJANIRA FUENTEVILLA FIGUEROA</t>
  </si>
  <si>
    <t>15DJN0260V</t>
  </si>
  <si>
    <t>JOSE MARIA LAFRAGUA</t>
  </si>
  <si>
    <t>071502 E018100.0103391</t>
  </si>
  <si>
    <t>TOLN700620MPLRNR00</t>
  </si>
  <si>
    <t>NORMA TORIZ LUNA</t>
  </si>
  <si>
    <t>15DJN1486H</t>
  </si>
  <si>
    <t>071502 E018100.0105471</t>
  </si>
  <si>
    <t>CASL890829MDFMLZ08</t>
  </si>
  <si>
    <t>LUZ ADRIANA CAMPOS SALGADO</t>
  </si>
  <si>
    <t>15DJN1089I</t>
  </si>
  <si>
    <t>ANGELA PERALTA CASTRERA</t>
  </si>
  <si>
    <t>071502 E018100.0104072</t>
  </si>
  <si>
    <t>ROHK910706MGRDRN07</t>
  </si>
  <si>
    <t>KENIA IRIS RODRIGUEZ HERNANDEZ</t>
  </si>
  <si>
    <t>071502 E018100.0105600</t>
  </si>
  <si>
    <t>SOCE940926MDFLNR02</t>
  </si>
  <si>
    <t>ERIKA MONTSERRAT SOLIS CONTRERAS</t>
  </si>
  <si>
    <t>071502 E018100.0100216</t>
  </si>
  <si>
    <t>MERG800930MDFJVD08</t>
  </si>
  <si>
    <t>GUADALUPE MEJIA REVELES</t>
  </si>
  <si>
    <t>15DJN1485I</t>
  </si>
  <si>
    <t>GABRIEL AGRAZ GARCIA DE ALBA</t>
  </si>
  <si>
    <t>071502 E018100.0105914</t>
  </si>
  <si>
    <t>MEPA930501MTLNLL07</t>
  </si>
  <si>
    <t>ALEJANDRA MENESES PALMA</t>
  </si>
  <si>
    <t>15DJN1189H</t>
  </si>
  <si>
    <t>071502 E018100.0103405</t>
  </si>
  <si>
    <t>BEPC921208HMCNLR05</t>
  </si>
  <si>
    <t>CARLOS GEOVANNY BENITEZ PLATA</t>
  </si>
  <si>
    <t>15EJN3025K</t>
  </si>
  <si>
    <t>ROPD950615MOCDNN09</t>
  </si>
  <si>
    <t>DIANA ITZEL RODRIGUEZ PINACHO</t>
  </si>
  <si>
    <t>15DJN1992N</t>
  </si>
  <si>
    <t>071502 E018100.0102570</t>
  </si>
  <si>
    <t>LOMC700728MDFMZL04</t>
  </si>
  <si>
    <t>CLAUDIA ANGELICA LOMELI MEZA</t>
  </si>
  <si>
    <t>15DJN0815C</t>
  </si>
  <si>
    <t>CONCHA DE VILLARREAL</t>
  </si>
  <si>
    <t>071502 E018100.0107543</t>
  </si>
  <si>
    <t>JALH910401HMCRPG01</t>
  </si>
  <si>
    <t>HUGO JARAMILLO LOPEZ</t>
  </si>
  <si>
    <t>RIGJ901128MMCVDH03</t>
  </si>
  <si>
    <t>JEHPZIBAH ARISAI RIVERO GODINEZ</t>
  </si>
  <si>
    <t>15DJN1850P</t>
  </si>
  <si>
    <t>071502 E018100.0105971</t>
  </si>
  <si>
    <t>SABK940822MGRNRR01</t>
  </si>
  <si>
    <t>KAREN ALEXIA SANCHEZ BARRERA</t>
  </si>
  <si>
    <t>15DJN1037C</t>
  </si>
  <si>
    <t>JUVENTINO ROSAS</t>
  </si>
  <si>
    <t>071502 E018100.0101598</t>
  </si>
  <si>
    <t>PAJG920623MMCSMB05</t>
  </si>
  <si>
    <t>GABRIELA SARID PASTRANA JIMENEZ</t>
  </si>
  <si>
    <t>15EJN0385B</t>
  </si>
  <si>
    <t>ANEXO A LA NORMAL DE SANTIAGO TGO.</t>
  </si>
  <si>
    <t>PATRICIA REYES GARDUÑO</t>
  </si>
  <si>
    <t>EDUCACIÓN PREESCOLAR INDÍGENA</t>
  </si>
  <si>
    <t>15DCC0204N</t>
  </si>
  <si>
    <t>071505 E148900.0100159</t>
  </si>
  <si>
    <t>15DCC0132K</t>
  </si>
  <si>
    <t>15 DE SEPTIEMBRE</t>
  </si>
  <si>
    <t>071505 E148900.0100719</t>
  </si>
  <si>
    <t>15DCC0142R</t>
  </si>
  <si>
    <t>BENITO JUAREZ</t>
  </si>
  <si>
    <t>071505 E148900.0100720</t>
  </si>
  <si>
    <t>15DCC0280T</t>
  </si>
  <si>
    <t>071505 E148900.0100727</t>
  </si>
  <si>
    <t>15DCC0348J</t>
  </si>
  <si>
    <t>071505 E148900.0100411</t>
  </si>
  <si>
    <t>15DCC0244O</t>
  </si>
  <si>
    <t>071505 E148900.0100111</t>
  </si>
  <si>
    <t>15DCC0286N</t>
  </si>
  <si>
    <t>071505 E148900.0100728</t>
  </si>
  <si>
    <t>GAMV850618MMCLRR02</t>
  </si>
  <si>
    <t>VIRIDIANA GALAN MORALES</t>
  </si>
  <si>
    <t>D</t>
  </si>
  <si>
    <t>15DCC0143Q</t>
  </si>
  <si>
    <t>TS INDARE (RIO CHICO)</t>
  </si>
  <si>
    <t>071505 E148900.0100721</t>
  </si>
  <si>
    <t>15DCC0257S</t>
  </si>
  <si>
    <t>071505 E148900.0100705</t>
  </si>
  <si>
    <t>JEVE880418MMCSZS08</t>
  </si>
  <si>
    <t>ESTRELLA DE JESUS VAZQUEZ</t>
  </si>
  <si>
    <t>15DCC0358Q</t>
  </si>
  <si>
    <t>071505 E148900.0100393</t>
  </si>
  <si>
    <t>15DCC0370L</t>
  </si>
  <si>
    <t>071505 E148900.0100304</t>
  </si>
  <si>
    <t>15DCC0208J</t>
  </si>
  <si>
    <t>071505 E148900.0100725</t>
  </si>
  <si>
    <t>15DCC0405K</t>
  </si>
  <si>
    <t>071505 E148900.0100263</t>
  </si>
  <si>
    <t>15DCC0153X</t>
  </si>
  <si>
    <t>071505 E148900.0100722</t>
  </si>
  <si>
    <t>EDUCACIÓN PRIMARIA</t>
  </si>
  <si>
    <t>15EPR2890M</t>
  </si>
  <si>
    <t>FELIPE ANGELES</t>
  </si>
  <si>
    <t>15EPR4000Z</t>
  </si>
  <si>
    <t>15EPR0024H</t>
  </si>
  <si>
    <t>WENCESLAO SANCHEZ DE LA BARQUERA</t>
  </si>
  <si>
    <t>15EPR0016Z</t>
  </si>
  <si>
    <t>15DPR3092Z</t>
  </si>
  <si>
    <t>071503 E028100.0114993</t>
  </si>
  <si>
    <t>15EPR4948J</t>
  </si>
  <si>
    <t>EHECATL</t>
  </si>
  <si>
    <t>15EPR0724A</t>
  </si>
  <si>
    <t>GRAL. LAZARO CARDENAS DEL RIO</t>
  </si>
  <si>
    <t>15EPR1094J</t>
  </si>
  <si>
    <t>MEAH941105MDFNGL06</t>
  </si>
  <si>
    <t>HILDA PATRICIA MENDOZA AGUILAR</t>
  </si>
  <si>
    <t>15EPR2578U</t>
  </si>
  <si>
    <t>2 DE MARZO</t>
  </si>
  <si>
    <t>15EPR1679L</t>
  </si>
  <si>
    <t>RAMON MARIA SAAVEDRA</t>
  </si>
  <si>
    <t>AMAIRANI RODRIGUEZ OMAÑA</t>
  </si>
  <si>
    <t>15EPR0553Y</t>
  </si>
  <si>
    <t>15EPR0403R</t>
  </si>
  <si>
    <t>15EPR0575J</t>
  </si>
  <si>
    <t>15EPR2912H</t>
  </si>
  <si>
    <t>15EPR0831J</t>
  </si>
  <si>
    <t>15EPR1479N</t>
  </si>
  <si>
    <t>15EPR0191E</t>
  </si>
  <si>
    <t>ING. ANSELMO CAMACHO</t>
  </si>
  <si>
    <t>15EPR0228B</t>
  </si>
  <si>
    <t>LIC. LEON GUZMAN</t>
  </si>
  <si>
    <t>15EPR4698U</t>
  </si>
  <si>
    <t>15DPR1488W</t>
  </si>
  <si>
    <t>071503 E028100.0115443</t>
  </si>
  <si>
    <t>DIANA LIZETH CASTAÑEDA ROSALES</t>
  </si>
  <si>
    <t>15EPR0270R</t>
  </si>
  <si>
    <t>FRANCISCO I. MADERO</t>
  </si>
  <si>
    <t>HUVL910911MMCSRR00</t>
  </si>
  <si>
    <t>LAURA GABRIELA HUESCAS VARA</t>
  </si>
  <si>
    <t>15EPR3089L</t>
  </si>
  <si>
    <t>HERMANOS FLORES MAGON</t>
  </si>
  <si>
    <t>15EPR2755H</t>
  </si>
  <si>
    <t>GRAL. LAZARO CARDENAS</t>
  </si>
  <si>
    <t>15EPR0306P</t>
  </si>
  <si>
    <t>15EPR0115Z</t>
  </si>
  <si>
    <t>15EPR0675I</t>
  </si>
  <si>
    <t>C. E. JUSTO SIERRA MENDEZ</t>
  </si>
  <si>
    <t>15EPR0113A</t>
  </si>
  <si>
    <t>15DPR2318I</t>
  </si>
  <si>
    <t>071503 E028100.0112028</t>
  </si>
  <si>
    <t>15EPR0538F</t>
  </si>
  <si>
    <t>DR. HECTOR PEREZ MARTINEZ</t>
  </si>
  <si>
    <t>15EPR3040T</t>
  </si>
  <si>
    <t>15EPR2317I</t>
  </si>
  <si>
    <t>ZAPM950209MMCRPR02</t>
  </si>
  <si>
    <t>MARICELA ZARATE POPOCA</t>
  </si>
  <si>
    <t>15EPR0129B</t>
  </si>
  <si>
    <t>PAULINO MARTINEZ</t>
  </si>
  <si>
    <t>15EPR0327B</t>
  </si>
  <si>
    <t>CLUB DE LEONES NO 1 BENITO JUAREZ</t>
  </si>
  <si>
    <t>15DPR0579G</t>
  </si>
  <si>
    <t>AZTECAS</t>
  </si>
  <si>
    <t>071503 E028100.0118244</t>
  </si>
  <si>
    <t>15EPR1956Y</t>
  </si>
  <si>
    <t>PROFR. GREGORIO TORRES QUINTERO</t>
  </si>
  <si>
    <t>15EPR0019W</t>
  </si>
  <si>
    <t>15EPR0384T</t>
  </si>
  <si>
    <t>TIERRA Y LIBERTAD</t>
  </si>
  <si>
    <t>YESSICA GODOY IBAÑEZ</t>
  </si>
  <si>
    <t>15EPR0138J</t>
  </si>
  <si>
    <t>DR. GUSTAVO BAZ</t>
  </si>
  <si>
    <t>15DPR0321I</t>
  </si>
  <si>
    <t>EDUCADORES DEL TERCER MUNDO</t>
  </si>
  <si>
    <t>071503 E028100.0109480</t>
  </si>
  <si>
    <t>LILIANA DANIELA SILVA NUÑEZ</t>
  </si>
  <si>
    <t>15DPR2845A</t>
  </si>
  <si>
    <t>071503 E028100.0129861</t>
  </si>
  <si>
    <t>15EPR0668Z</t>
  </si>
  <si>
    <t>MARIA DEL PILAR GARDUÑO AYALA</t>
  </si>
  <si>
    <t>15EPR0178K</t>
  </si>
  <si>
    <t>15DPR3136G</t>
  </si>
  <si>
    <t>071503 E028100.0107481</t>
  </si>
  <si>
    <t>HEMA770422MMCRRL06</t>
  </si>
  <si>
    <t>ALEJANDRA HERNANDEZ MORENO</t>
  </si>
  <si>
    <t>15EPR0145T</t>
  </si>
  <si>
    <t>CHICONCUAC</t>
  </si>
  <si>
    <t>MAMB920616MMCRRR07</t>
  </si>
  <si>
    <t>BERENICE MARTINEZ MORALES</t>
  </si>
  <si>
    <t>15EPR2732X</t>
  </si>
  <si>
    <t>PROFR. TELESFORO ROLDAN YAÑEZ</t>
  </si>
  <si>
    <t>15EPR0446P</t>
  </si>
  <si>
    <t>15EPR0066G</t>
  </si>
  <si>
    <t>PROFR. EMILIO R. BECERRIL</t>
  </si>
  <si>
    <t>15EPR2482H</t>
  </si>
  <si>
    <t>15EPR1160S</t>
  </si>
  <si>
    <t>ANEXA A LA NORMAL DE COACALCO</t>
  </si>
  <si>
    <t>15DPR1334T</t>
  </si>
  <si>
    <t>071503 E028100.0100963</t>
  </si>
  <si>
    <t>15EPR4898S</t>
  </si>
  <si>
    <t>CORONEL NICOLAS ROMERO</t>
  </si>
  <si>
    <t>15EPR0133O</t>
  </si>
  <si>
    <t>ALFREDO DEL MAZO V.</t>
  </si>
  <si>
    <t>15DPR0330Q</t>
  </si>
  <si>
    <t>MINERVA</t>
  </si>
  <si>
    <t>071503 E028100.0121766</t>
  </si>
  <si>
    <t>15EPR0561G</t>
  </si>
  <si>
    <t>15DPR0610Z</t>
  </si>
  <si>
    <t>071503 E028100.0130237</t>
  </si>
  <si>
    <t>15DPR0550B</t>
  </si>
  <si>
    <t>FRAY PEDRO DE GANTE</t>
  </si>
  <si>
    <t>071503 E028100.0128807</t>
  </si>
  <si>
    <t>15EPR4076O</t>
  </si>
  <si>
    <t>15EPR0137K</t>
  </si>
  <si>
    <t>15EPR1766G</t>
  </si>
  <si>
    <t>FRANCISCO LOPEZ RAYON</t>
  </si>
  <si>
    <t>15DPR2036A</t>
  </si>
  <si>
    <t>071503 E028100.0125735</t>
  </si>
  <si>
    <t>15EPR1537N</t>
  </si>
  <si>
    <t>15EPR1126L</t>
  </si>
  <si>
    <t>15EPR4648M</t>
  </si>
  <si>
    <t>DR. JOSE MA. LUIS MORA</t>
  </si>
  <si>
    <t>15DPR3102Q</t>
  </si>
  <si>
    <t>071503 E028100.0130851</t>
  </si>
  <si>
    <t>15EPR1058E</t>
  </si>
  <si>
    <t>MANUEL MARIA CONTRERAS</t>
  </si>
  <si>
    <t>NAGY950425MMCVRS04</t>
  </si>
  <si>
    <t>YESSICA NAVARRETE GARCIA</t>
  </si>
  <si>
    <t>15EPR2255M</t>
  </si>
  <si>
    <t>LEYES DE REFORMA</t>
  </si>
  <si>
    <t>15EPR0287R</t>
  </si>
  <si>
    <t>RUINAS DE BONAMPAK</t>
  </si>
  <si>
    <t>15EPR0377J</t>
  </si>
  <si>
    <t>PROFR. GERMAN GARCIA SALGADO</t>
  </si>
  <si>
    <t>15EPR0416V</t>
  </si>
  <si>
    <t>15DPR0692Z</t>
  </si>
  <si>
    <t>071503 E028100.0127606</t>
  </si>
  <si>
    <t>15EPR3036G</t>
  </si>
  <si>
    <t>15EPR0719P</t>
  </si>
  <si>
    <t>PROFR. EDUARDO ZARZA</t>
  </si>
  <si>
    <t>15EPR0628Y</t>
  </si>
  <si>
    <t>15EPR1717Y</t>
  </si>
  <si>
    <t>PROFR. GUILLERMO MENEZ SERVIN</t>
  </si>
  <si>
    <t>15EPR0146S</t>
  </si>
  <si>
    <t>15EPR0380X</t>
  </si>
  <si>
    <t>15DPR1258D</t>
  </si>
  <si>
    <t>071503 E028100.0112315</t>
  </si>
  <si>
    <t>15EPR4247R</t>
  </si>
  <si>
    <t>15DPR0500U</t>
  </si>
  <si>
    <t>071503 E028100.0121133</t>
  </si>
  <si>
    <t>15EPR1672S</t>
  </si>
  <si>
    <t>15DPR1372W</t>
  </si>
  <si>
    <t>071503 E028100.0109859</t>
  </si>
  <si>
    <t>15EPR1340C</t>
  </si>
  <si>
    <t>15DPR2260Z</t>
  </si>
  <si>
    <t>071503 E028100.0127803</t>
  </si>
  <si>
    <t>15EPR0256Y</t>
  </si>
  <si>
    <t>PAOLA ORTIZ GONZALEZ</t>
  </si>
  <si>
    <t>15EPR1470W</t>
  </si>
  <si>
    <t>15EPR2324S</t>
  </si>
  <si>
    <t>ANEXA A LA NORMAL DE TEOTIHUACAN</t>
  </si>
  <si>
    <t>15DPR0761F</t>
  </si>
  <si>
    <t>071503 E028100.0112059</t>
  </si>
  <si>
    <t>15EPR0325D</t>
  </si>
  <si>
    <t>PROFR. HERIBERTO ENRIQUEZ</t>
  </si>
  <si>
    <t>MOSS950225MPLRSL09</t>
  </si>
  <si>
    <t>SELENE MORA SUSANO</t>
  </si>
  <si>
    <t>15EPR1324L</t>
  </si>
  <si>
    <t>15EPR0163I</t>
  </si>
  <si>
    <t>PROFR. JUAN B. GARZA</t>
  </si>
  <si>
    <t>15EPR2160Z</t>
  </si>
  <si>
    <t>15EPR1037S</t>
  </si>
  <si>
    <t>15DPR0316X</t>
  </si>
  <si>
    <t>071503 E028100.0115425</t>
  </si>
  <si>
    <t>15EPR0465D</t>
  </si>
  <si>
    <t>CEUS790924MMCDRN07</t>
  </si>
  <si>
    <t>SANDRA FABIOLA CEDILLO URBINA</t>
  </si>
  <si>
    <t>15EPR2466Q</t>
  </si>
  <si>
    <t>EL INSURGENTE</t>
  </si>
  <si>
    <t>15EPR0934F</t>
  </si>
  <si>
    <t>SEBASTIAN LERDO DE TEJADA</t>
  </si>
  <si>
    <t>15EPR0662E</t>
  </si>
  <si>
    <t>LIC. BENITO JUAREZ GARCIA ANEXA A LA NORMAL NO 1</t>
  </si>
  <si>
    <t>15EPR0389O</t>
  </si>
  <si>
    <t>15EPR4591B</t>
  </si>
  <si>
    <t>LIC JAIME TORRES BODET</t>
  </si>
  <si>
    <t>15DPR0188S</t>
  </si>
  <si>
    <t>071503 E028100.0127091</t>
  </si>
  <si>
    <t>15EPR1474S</t>
  </si>
  <si>
    <t>GRAL. FRANCISCO VILLA</t>
  </si>
  <si>
    <t>15DPR0687O</t>
  </si>
  <si>
    <t>071503 E028100.0113412</t>
  </si>
  <si>
    <t>15EPR2296M</t>
  </si>
  <si>
    <t>15EPR0806K</t>
  </si>
  <si>
    <t>LIC. JUAN FERNANDEZ ALBARRAN</t>
  </si>
  <si>
    <t>15DPR1604W</t>
  </si>
  <si>
    <t>071503 E028100.0128077</t>
  </si>
  <si>
    <t>15EPR1758Y</t>
  </si>
  <si>
    <t>15EPR1092L</t>
  </si>
  <si>
    <t>15DPR0570P</t>
  </si>
  <si>
    <t>VENUSTIANO CARRANZA</t>
  </si>
  <si>
    <t>071503 E028100.0118628</t>
  </si>
  <si>
    <t>15EPR0626Z</t>
  </si>
  <si>
    <t>GRAL. JOSE VICENTE VILLADA</t>
  </si>
  <si>
    <t>15EPR2308A</t>
  </si>
  <si>
    <t>15EPR0311A</t>
  </si>
  <si>
    <t>LUIS ADRIAN CECEÑA TORRES</t>
  </si>
  <si>
    <t>15EPR2042K</t>
  </si>
  <si>
    <t>071503 E028100.0106520</t>
  </si>
  <si>
    <t>15EPR1607S</t>
  </si>
  <si>
    <t>GRAL. GUADALUPE VICTORIA</t>
  </si>
  <si>
    <t>MACM950507MMCRRR05</t>
  </si>
  <si>
    <t>MARICRUZ ELIZABETH MARBAN CARDOZO</t>
  </si>
  <si>
    <t>15DPR0189R</t>
  </si>
  <si>
    <t>071503 E028100.0122673</t>
  </si>
  <si>
    <t>15EPR1044B</t>
  </si>
  <si>
    <t>MARIANO RIVA PALACIO</t>
  </si>
  <si>
    <t>15DPR0820E</t>
  </si>
  <si>
    <t>071503 E028100.0114369</t>
  </si>
  <si>
    <t>HETN890920MDFRRR00</t>
  </si>
  <si>
    <t>15EPR0562F</t>
  </si>
  <si>
    <t>CENTRO ESCOLAR NEZAHUALCOYOTL</t>
  </si>
  <si>
    <t>GAMK941219MMSRRR07</t>
  </si>
  <si>
    <t>KARINA NOHELY GARCIA MARTINEZ</t>
  </si>
  <si>
    <t>15DPR0389P</t>
  </si>
  <si>
    <t>071503 E028100.0130096</t>
  </si>
  <si>
    <t>ERNESTO CARLOS ZUÑIGA LOPEZ</t>
  </si>
  <si>
    <t>15DPR1565K</t>
  </si>
  <si>
    <t>ANGEL ALBINO CORZO</t>
  </si>
  <si>
    <t>071503 E028100.0107003</t>
  </si>
  <si>
    <t>15EPR0661F</t>
  </si>
  <si>
    <t>ADOLFO RUIZ CORTINES</t>
  </si>
  <si>
    <t>15EPR0804M</t>
  </si>
  <si>
    <t>15EPR0034O</t>
  </si>
  <si>
    <t>ALMOLOYA DE ALQUISIRAS</t>
  </si>
  <si>
    <t>JACK921020MMCSNR09</t>
  </si>
  <si>
    <t>KAREN GUADALUPE JASSO CONZUELO</t>
  </si>
  <si>
    <t>15EPR1291K</t>
  </si>
  <si>
    <t>15EPR0629X</t>
  </si>
  <si>
    <t>CUPE871109MMCRRR06</t>
  </si>
  <si>
    <t>ERICA MARIANA CRUZ PORRAS</t>
  </si>
  <si>
    <t>15EPR1310I</t>
  </si>
  <si>
    <t>24 DE FEBRERO</t>
  </si>
  <si>
    <t>15DPR2237Y</t>
  </si>
  <si>
    <t>071503 E028100.0113858</t>
  </si>
  <si>
    <t>VEPD911126MMCLRN01</t>
  </si>
  <si>
    <t>DIANA VELAZQUEZ PEREZ</t>
  </si>
  <si>
    <t>15DPR4000Z</t>
  </si>
  <si>
    <t>GENERAL MANUEL GONZALEZ</t>
  </si>
  <si>
    <t>071503 E028100.0106985</t>
  </si>
  <si>
    <t>15EPR0987K</t>
  </si>
  <si>
    <t>LOFS910611MDFMRR05</t>
  </si>
  <si>
    <t>SARA LOMELI FRANCISCO</t>
  </si>
  <si>
    <t>15EPR0843O</t>
  </si>
  <si>
    <t>TAGJ940525MMCLNS05</t>
  </si>
  <si>
    <t>JESSICA TALAMANTES GONZALEZ</t>
  </si>
  <si>
    <t>15EPR3026Z</t>
  </si>
  <si>
    <t>LA REFORMA</t>
  </si>
  <si>
    <t>15EPR3019Q</t>
  </si>
  <si>
    <t>15DPR2970Z</t>
  </si>
  <si>
    <t>071503 E028100.0119952</t>
  </si>
  <si>
    <t>15EPR4442U</t>
  </si>
  <si>
    <t>15EPR4954U</t>
  </si>
  <si>
    <t>BICENTENARIO DE LA INDEPENDENCIA DE MEXICO</t>
  </si>
  <si>
    <t>15EPR1261Q</t>
  </si>
  <si>
    <t>LAS AMERICAS</t>
  </si>
  <si>
    <t>MARIA DEL MAR MUÑOZ NAVARRO</t>
  </si>
  <si>
    <t>15DPR1277S</t>
  </si>
  <si>
    <t>INSURGENTES</t>
  </si>
  <si>
    <t>071503 E028100.0103493</t>
  </si>
  <si>
    <t>15EPR2830Y</t>
  </si>
  <si>
    <t>15EPR4321I</t>
  </si>
  <si>
    <t>15EPR1763J</t>
  </si>
  <si>
    <t>INDEPENDENCIA</t>
  </si>
  <si>
    <t>15EPR2572Z</t>
  </si>
  <si>
    <t>15 DE ABRIL</t>
  </si>
  <si>
    <t>EIJS951111MMCSRR07</t>
  </si>
  <si>
    <t>SARA ESPINOZA JUAREZ</t>
  </si>
  <si>
    <t>15EPR0541T</t>
  </si>
  <si>
    <t>15EPR0204S</t>
  </si>
  <si>
    <t>15EPR1074W</t>
  </si>
  <si>
    <t>15EPR0674J</t>
  </si>
  <si>
    <t>PROFR. FERNANDO AGUILAR VILCHIS</t>
  </si>
  <si>
    <t>15DPR0852X</t>
  </si>
  <si>
    <t>071503 E028100.0108028</t>
  </si>
  <si>
    <t>15EPR1004A</t>
  </si>
  <si>
    <t>15EPR0322G</t>
  </si>
  <si>
    <t>CONSUELO RODRIGUEZ DE FDEZ. ALBARRAN</t>
  </si>
  <si>
    <t>15EPR0199X</t>
  </si>
  <si>
    <t>LIC. ISIDRO FABELA</t>
  </si>
  <si>
    <t>15EPR2215L</t>
  </si>
  <si>
    <t>15EPR1767F</t>
  </si>
  <si>
    <t>IGNACIO RAMIREZ</t>
  </si>
  <si>
    <t>15EPR1391J</t>
  </si>
  <si>
    <t>MANUEL BELTRAN VAZQUEZ</t>
  </si>
  <si>
    <t>15EPR1286Z</t>
  </si>
  <si>
    <t>15EPR0535I</t>
  </si>
  <si>
    <t>TRATADOS DE TEOLOYUCAN</t>
  </si>
  <si>
    <t>15EPR0139I</t>
  </si>
  <si>
    <t>15EPR2407A</t>
  </si>
  <si>
    <t>15EPR1050M</t>
  </si>
  <si>
    <t>LIC. ANDRES MOLINA ENRIQUEZ</t>
  </si>
  <si>
    <t>15EPR0355Y</t>
  </si>
  <si>
    <t>15EPR1337P</t>
  </si>
  <si>
    <t>15EPR1290L</t>
  </si>
  <si>
    <t>EMILIANO ZAPATA SALAZAR</t>
  </si>
  <si>
    <t>15EPR4406P</t>
  </si>
  <si>
    <t>JUSTICIA Y LIBERTAD</t>
  </si>
  <si>
    <t>15EPR0098Z</t>
  </si>
  <si>
    <t>15EPR5130Z</t>
  </si>
  <si>
    <t>ELIZABETH ESCORZA MUÑOZ</t>
  </si>
  <si>
    <t>15DPR3304M</t>
  </si>
  <si>
    <t>071503 E028100.0107484</t>
  </si>
  <si>
    <t>15EPR1182D</t>
  </si>
  <si>
    <t>15EPR2477W</t>
  </si>
  <si>
    <t>LIC. MARIO COLIN SANCHEZ</t>
  </si>
  <si>
    <t>LUJJ820609HMNJMN01</t>
  </si>
  <si>
    <t>JUAN MANUEL LUJANO JIMENEZ</t>
  </si>
  <si>
    <t>15DPR0354Z</t>
  </si>
  <si>
    <t>071503 E028100.0121945</t>
  </si>
  <si>
    <t>15EPR4657U</t>
  </si>
  <si>
    <t>AGRIPIN GARCIA ESTRADA</t>
  </si>
  <si>
    <t>15EPR2233A</t>
  </si>
  <si>
    <t>15EPR1713B</t>
  </si>
  <si>
    <t>MARIANO ESCOBEDO</t>
  </si>
  <si>
    <t>15EPR1173W</t>
  </si>
  <si>
    <t>FRAY SERVANDO TERESA DE MIER</t>
  </si>
  <si>
    <t>MIRIAM MAGAÑA JUAREZ</t>
  </si>
  <si>
    <t>STEPHANNIE ALEJANDRA ESPAÑOL HERNANDEZ</t>
  </si>
  <si>
    <t>15EPR2239V</t>
  </si>
  <si>
    <t>15EPR4435K</t>
  </si>
  <si>
    <t>MOZA951124MMCNML05</t>
  </si>
  <si>
    <t>15EPR1349U</t>
  </si>
  <si>
    <t>15EPR5076V</t>
  </si>
  <si>
    <t>15EPR1163P</t>
  </si>
  <si>
    <t>15DPR1370Y</t>
  </si>
  <si>
    <t>071503 E028100.0119003</t>
  </si>
  <si>
    <t>15EPR1983V</t>
  </si>
  <si>
    <t>15EPR1887S</t>
  </si>
  <si>
    <t>PENTATLON DEPORTIVO MILITAR UNIVERSITARIO</t>
  </si>
  <si>
    <t>15EPR4683S</t>
  </si>
  <si>
    <t>REY POETA ACOLMIZTLI NEZAHUALCOYOTL</t>
  </si>
  <si>
    <t>DANIEL MONTES ECHEVERRIA</t>
  </si>
  <si>
    <t>15EPR2041L</t>
  </si>
  <si>
    <t>20 DE NOVIEMBRE</t>
  </si>
  <si>
    <t>15EPR1081F</t>
  </si>
  <si>
    <t>15DPR3222C</t>
  </si>
  <si>
    <t>071503 E028100.0122971</t>
  </si>
  <si>
    <t>15DPR2740G</t>
  </si>
  <si>
    <t>071503 E028100.0123018</t>
  </si>
  <si>
    <t>15DPR1004B</t>
  </si>
  <si>
    <t>CONSTITUCION Y REFORMA</t>
  </si>
  <si>
    <t>071503 E028100.0130409</t>
  </si>
  <si>
    <t>15EPR1141D</t>
  </si>
  <si>
    <t>15EPR1315D</t>
  </si>
  <si>
    <t>15EPR0390D</t>
  </si>
  <si>
    <t>LIC. BENITO JUAREZ GARCIA</t>
  </si>
  <si>
    <t>15EPR1756Z</t>
  </si>
  <si>
    <t>SILVIA ERENDIRA ORTUÑO ROJAS</t>
  </si>
  <si>
    <t>15DPR3195W</t>
  </si>
  <si>
    <t>071503 E028100.0115308</t>
  </si>
  <si>
    <t>15EPR4370R</t>
  </si>
  <si>
    <t>15EPR3030M</t>
  </si>
  <si>
    <t>JOAQUIN ARCADIO PAGAZA</t>
  </si>
  <si>
    <t>GASR950502MDFRNX03</t>
  </si>
  <si>
    <t>ROXANA KAREN GARCIA SANTIAGO</t>
  </si>
  <si>
    <t>15EPR1165N</t>
  </si>
  <si>
    <t>15EPR2507Z</t>
  </si>
  <si>
    <t>REVOLUCION</t>
  </si>
  <si>
    <t>GAOE920606HMCRLR18</t>
  </si>
  <si>
    <t>ERICK JESUS GARCIA OLVERA</t>
  </si>
  <si>
    <t>15EPR0282W</t>
  </si>
  <si>
    <t>15EPR1633Q</t>
  </si>
  <si>
    <t>JOSE MA. PINO SUAREZ</t>
  </si>
  <si>
    <t>15EPR2579T</t>
  </si>
  <si>
    <t>DAVID TECRUCEÑO SALAZAR</t>
  </si>
  <si>
    <t>15DPR1403Z</t>
  </si>
  <si>
    <t>071503 E028100.0117912</t>
  </si>
  <si>
    <t>15DPR0034P</t>
  </si>
  <si>
    <t>071503 E028100.0105841</t>
  </si>
  <si>
    <t>15EPR4330Q</t>
  </si>
  <si>
    <t>AIGA950413HMCRMD07</t>
  </si>
  <si>
    <t>ADAN ARIZMENDI GOMEZ</t>
  </si>
  <si>
    <t>15EPR4393B</t>
  </si>
  <si>
    <t>15EPR0176M</t>
  </si>
  <si>
    <t>15DPR2625P</t>
  </si>
  <si>
    <t>FIDENCIO ROMERO TORRES</t>
  </si>
  <si>
    <t>071503 E028100.0114482</t>
  </si>
  <si>
    <t>15EPR4910X</t>
  </si>
  <si>
    <t>MAESTRO MEXIQUENSE</t>
  </si>
  <si>
    <t>15DPR2288E</t>
  </si>
  <si>
    <t>CARLOS PELLICER CAMARA</t>
  </si>
  <si>
    <t>071503 E028100.0101829</t>
  </si>
  <si>
    <t>15EPR0276L</t>
  </si>
  <si>
    <t>GENERALISIMO MORELOS</t>
  </si>
  <si>
    <t>15EPR2787Z</t>
  </si>
  <si>
    <t>VICENTE SUAREZ</t>
  </si>
  <si>
    <t>LOMM950504MMCPRR05</t>
  </si>
  <si>
    <t>MARIANA LOPEZ MARQUEZ</t>
  </si>
  <si>
    <t>15EPR0254Z</t>
  </si>
  <si>
    <t>15DPR0531N</t>
  </si>
  <si>
    <t>071503 E028100.0115114</t>
  </si>
  <si>
    <t>15EPR4411A</t>
  </si>
  <si>
    <t>PROFR. ENRIQUE GOMEZ BRAVO</t>
  </si>
  <si>
    <t>15EPR5162R</t>
  </si>
  <si>
    <t>ALFONSO GARCIA ROBLES</t>
  </si>
  <si>
    <t>15EPR1727E</t>
  </si>
  <si>
    <t>BRENDA NAYELI ESPINOSA RIOS</t>
  </si>
  <si>
    <t>15EPR2667N</t>
  </si>
  <si>
    <t>15DPR2578V</t>
  </si>
  <si>
    <t>071503 E028100.0118228</t>
  </si>
  <si>
    <t>15EPR1088Z</t>
  </si>
  <si>
    <t>15EPR1677N</t>
  </si>
  <si>
    <t>15EPR2087G</t>
  </si>
  <si>
    <t>MIRIAM LIZBETH MEDRANO BAÑUELOS</t>
  </si>
  <si>
    <t>AAMJ880214MDFVRZ02</t>
  </si>
  <si>
    <t>JAZMIN AVALOS MARIN</t>
  </si>
  <si>
    <t>15DPR0486R</t>
  </si>
  <si>
    <t>071503 E028100.0103382</t>
  </si>
  <si>
    <t>15EPR0531M</t>
  </si>
  <si>
    <t>15EPR2014O</t>
  </si>
  <si>
    <t>15EPR0275M</t>
  </si>
  <si>
    <t>GRAL. MANUEL AVILA CAMACHO</t>
  </si>
  <si>
    <t>15EPR4950Y</t>
  </si>
  <si>
    <t>15EPR0919N</t>
  </si>
  <si>
    <t>ANEXA A LA NORMAL DE JILOTEPEC</t>
  </si>
  <si>
    <t>15DPR0480X</t>
  </si>
  <si>
    <t>071503 E028100.0123231</t>
  </si>
  <si>
    <t>15EPR0383U</t>
  </si>
  <si>
    <t>PEDRO RODRIGUEZ VARGAS</t>
  </si>
  <si>
    <t>15EPR4288R</t>
  </si>
  <si>
    <t>MALINALI</t>
  </si>
  <si>
    <t>15EPR0172Q</t>
  </si>
  <si>
    <t>NARCISO G. FLORES</t>
  </si>
  <si>
    <t>15DPR3130M</t>
  </si>
  <si>
    <t>071503 E028100.0104245</t>
  </si>
  <si>
    <t>15DPR0879D</t>
  </si>
  <si>
    <t>J. PILAR OLIVARES</t>
  </si>
  <si>
    <t>AXAPUSCO</t>
  </si>
  <si>
    <t>071503 E028100.0118146</t>
  </si>
  <si>
    <t>15DPR2748Z</t>
  </si>
  <si>
    <t>071503 E028100.0124067</t>
  </si>
  <si>
    <t>15EPR1696B</t>
  </si>
  <si>
    <t>15DPR0454Z</t>
  </si>
  <si>
    <t>071503 E028100.0102382</t>
  </si>
  <si>
    <t>15EPR2268Q</t>
  </si>
  <si>
    <t>PEGD950109MMCRRN15</t>
  </si>
  <si>
    <t>DIANA LAURA PEREZ GARCIA</t>
  </si>
  <si>
    <t>15EPR2266S</t>
  </si>
  <si>
    <t>FRANCISCO RAYON</t>
  </si>
  <si>
    <t>15EPR1610F</t>
  </si>
  <si>
    <t>IGNACIO LOPEZ RAYON</t>
  </si>
  <si>
    <t>15EPR2387D</t>
  </si>
  <si>
    <t>PROFR. ISIDRO BECERRIL VALDES</t>
  </si>
  <si>
    <t>15DPR0534K</t>
  </si>
  <si>
    <t>071503 E028100.0101744</t>
  </si>
  <si>
    <t>15EPR4815T</t>
  </si>
  <si>
    <t>ENRIQUE C REBSAMEN</t>
  </si>
  <si>
    <t>15EPR1977K</t>
  </si>
  <si>
    <t>PLAN DE SAN LUIS</t>
  </si>
  <si>
    <t>15DPR1008Y</t>
  </si>
  <si>
    <t>ORTIZ RUBIO</t>
  </si>
  <si>
    <t>071503 E028100.0117305</t>
  </si>
  <si>
    <t>15DPR0797U</t>
  </si>
  <si>
    <t>JOSE MA. MORELOS</t>
  </si>
  <si>
    <t>071503 E028100.0101861</t>
  </si>
  <si>
    <t>HECA821011MDFRRN07</t>
  </si>
  <si>
    <t>ANABEL HERNANDEZ CRUZ</t>
  </si>
  <si>
    <t>15EPR4387R</t>
  </si>
  <si>
    <t>15EPR2872X</t>
  </si>
  <si>
    <t>JOSE MA. LUIS MORA</t>
  </si>
  <si>
    <t>MAGDA ROCIO BOLAÑOS GARCIA</t>
  </si>
  <si>
    <t>15EPR1952B</t>
  </si>
  <si>
    <t>15EPR2594L</t>
  </si>
  <si>
    <t>15DPR3258R</t>
  </si>
  <si>
    <t>FRIDA KALHO</t>
  </si>
  <si>
    <t>071503 E028100.0113763</t>
  </si>
  <si>
    <t>15EPR5038S</t>
  </si>
  <si>
    <t>15DPR1477Q</t>
  </si>
  <si>
    <t>REYES AZTECAS</t>
  </si>
  <si>
    <t>071503 E028100.0101035</t>
  </si>
  <si>
    <t>071503 E028100.0119827</t>
  </si>
  <si>
    <t>GOLB931115MDFNNR05</t>
  </si>
  <si>
    <t>15EPR0162J</t>
  </si>
  <si>
    <t>15DPR0548N</t>
  </si>
  <si>
    <t>071503 E028100.0113155</t>
  </si>
  <si>
    <t>15DPR0520H</t>
  </si>
  <si>
    <t>071503 E028100.0103298</t>
  </si>
  <si>
    <t>15EPR0324E</t>
  </si>
  <si>
    <t>15EPR2690O</t>
  </si>
  <si>
    <t>15EPR0580V</t>
  </si>
  <si>
    <t>15EPR0344S</t>
  </si>
  <si>
    <t>15EPR2854H</t>
  </si>
  <si>
    <t>RAMON LOPEZ VELARDE</t>
  </si>
  <si>
    <t>15EPR4846M</t>
  </si>
  <si>
    <t>15EPR0208O</t>
  </si>
  <si>
    <t>PROFR. JOSUE MIRLO</t>
  </si>
  <si>
    <t>15DPR0543S</t>
  </si>
  <si>
    <t>GRAL. AGUSTIN MILLAN</t>
  </si>
  <si>
    <t>071503 E028100.0110995</t>
  </si>
  <si>
    <t>15DPR3272K</t>
  </si>
  <si>
    <t>071503 E028100.0117705</t>
  </si>
  <si>
    <t>15EPR1757Z</t>
  </si>
  <si>
    <t>JANETE NUÑEZ YAÑEZ</t>
  </si>
  <si>
    <t>15EPR0406O</t>
  </si>
  <si>
    <t>15EPR0823A</t>
  </si>
  <si>
    <t>PROFR. SILVIANO ENRIQUEZ</t>
  </si>
  <si>
    <t>15DPR0589N</t>
  </si>
  <si>
    <t>071503 E028100.0117037</t>
  </si>
  <si>
    <t>JESUS ALBERTO SANCHEZ CASTRO</t>
  </si>
  <si>
    <t>15EPR0124G</t>
  </si>
  <si>
    <t>15DPR0912V</t>
  </si>
  <si>
    <t>071503 E028100.0119669</t>
  </si>
  <si>
    <t>15DPR1457C</t>
  </si>
  <si>
    <t>PROFR. MARIO ROJAS AGUILAR</t>
  </si>
  <si>
    <t>071503 E028100.0115715</t>
  </si>
  <si>
    <t>15EPR1166M</t>
  </si>
  <si>
    <t>LIC. IGNACIO RAMIREZ</t>
  </si>
  <si>
    <t>15DPR2266T</t>
  </si>
  <si>
    <t>071503 E028100.0116780</t>
  </si>
  <si>
    <t>15EPR1000E</t>
  </si>
  <si>
    <t>15DPR3321C</t>
  </si>
  <si>
    <t>JOSE CARBAJAL GARCIA</t>
  </si>
  <si>
    <t>071503 E028100.0101256</t>
  </si>
  <si>
    <t>HEBX881026MGRRLC02</t>
  </si>
  <si>
    <t>MARIA XOCHILT HERNANDEZ BLANCAS</t>
  </si>
  <si>
    <t>15DPR0292D</t>
  </si>
  <si>
    <t>071503 E028100.0107622</t>
  </si>
  <si>
    <t>15DPR2737T</t>
  </si>
  <si>
    <t>ANTONIO VILLAREAL</t>
  </si>
  <si>
    <t>071503 E028100.0108163</t>
  </si>
  <si>
    <t>15DPR0488P</t>
  </si>
  <si>
    <t>PROFR. RAFAEL RAMIREZ</t>
  </si>
  <si>
    <t>071503 E028100.0113493</t>
  </si>
  <si>
    <t>15EPR0721D</t>
  </si>
  <si>
    <t>15EPR1491I</t>
  </si>
  <si>
    <t>15EPR0756T</t>
  </si>
  <si>
    <t>15DPR3165B</t>
  </si>
  <si>
    <t>071503 E028100.0121635</t>
  </si>
  <si>
    <t>MONICA ERIKA PEREZ PIÑA</t>
  </si>
  <si>
    <t>15EPR1419Z</t>
  </si>
  <si>
    <t>15DPR1076V</t>
  </si>
  <si>
    <t>071503 E028100.0105463</t>
  </si>
  <si>
    <t>15EPR4177M</t>
  </si>
  <si>
    <t>TENOCHTITLAN</t>
  </si>
  <si>
    <t>NADIA ALEJANDRA CARRILLO NUÑEZ</t>
  </si>
  <si>
    <t>15EPR2277Y</t>
  </si>
  <si>
    <t>5 DE MAYO</t>
  </si>
  <si>
    <t>15DPR3183R</t>
  </si>
  <si>
    <t>071503 E028100.0122426</t>
  </si>
  <si>
    <t>15EPR0099Y</t>
  </si>
  <si>
    <t>MAESTRO ANTONIO CASO</t>
  </si>
  <si>
    <t>ZAIRETH ORTIZ MUÑOZ</t>
  </si>
  <si>
    <t>15EPR4636H</t>
  </si>
  <si>
    <t>15DPR0017Z</t>
  </si>
  <si>
    <t>071503 E028100.0111872</t>
  </si>
  <si>
    <t>15EPR4051F</t>
  </si>
  <si>
    <t>BLANCA HILDA CAÑAS GONZALEZ</t>
  </si>
  <si>
    <t>15EPR1344Z</t>
  </si>
  <si>
    <t>15EPR2609X</t>
  </si>
  <si>
    <t>15EPR1225L</t>
  </si>
  <si>
    <t>15EPR4020M</t>
  </si>
  <si>
    <t>EMMA GODOY</t>
  </si>
  <si>
    <t>15EPR0169C</t>
  </si>
  <si>
    <t>071503 E028100.0125626</t>
  </si>
  <si>
    <t>MAFP950625MMCRRL05</t>
  </si>
  <si>
    <t>PALOMA MARTINEZ FRANCO</t>
  </si>
  <si>
    <t>15EPR0081Z</t>
  </si>
  <si>
    <t>15EPR4083Y</t>
  </si>
  <si>
    <t>071503 E028100.0112531</t>
  </si>
  <si>
    <t>15EPR0364F</t>
  </si>
  <si>
    <t>JUAN ALDAMA</t>
  </si>
  <si>
    <t>15DPR1652F</t>
  </si>
  <si>
    <t>071503 E028100.0120791</t>
  </si>
  <si>
    <t>JULIO CESAR FRANCO CASTAÑEDA</t>
  </si>
  <si>
    <t>15DPR1344Z</t>
  </si>
  <si>
    <t>FRANCISCO PEREZ RIOS</t>
  </si>
  <si>
    <t>071503 E028100.0116038</t>
  </si>
  <si>
    <t>15DPR0890Z</t>
  </si>
  <si>
    <t>071503 E028100.0100896</t>
  </si>
  <si>
    <t>15DPR0935F</t>
  </si>
  <si>
    <t>GRAL. EMILIANO ZAPATA</t>
  </si>
  <si>
    <t>071503 E028100.0121151</t>
  </si>
  <si>
    <t>15EPR2936R</t>
  </si>
  <si>
    <t>LIC. JOSE VASCONCELOS</t>
  </si>
  <si>
    <t>15EPR1994A</t>
  </si>
  <si>
    <t>JOSE VICENTE VILLADA</t>
  </si>
  <si>
    <t>15EPR1036T</t>
  </si>
  <si>
    <t>15EPR2123V</t>
  </si>
  <si>
    <t>071503 E028100.0108242</t>
  </si>
  <si>
    <t>15EPR4827Y</t>
  </si>
  <si>
    <t>15EPR0021K</t>
  </si>
  <si>
    <t>ADRIANA ANGELICA MUCIÑO CASTRO</t>
  </si>
  <si>
    <t>15DPR3081U</t>
  </si>
  <si>
    <t>PROFR. RODRIGO MORALES CRUZ</t>
  </si>
  <si>
    <t>071503 E028100.0125623</t>
  </si>
  <si>
    <t>15EPR2573Z</t>
  </si>
  <si>
    <t>GASL870919MMCRPS07</t>
  </si>
  <si>
    <t>LUISA MARIA GARCIA SEPULVEDA</t>
  </si>
  <si>
    <t>15EPR0549L</t>
  </si>
  <si>
    <t>15EPR0611Y</t>
  </si>
  <si>
    <t>15EPR1880Z</t>
  </si>
  <si>
    <t>RELA800217MMCYPL01</t>
  </si>
  <si>
    <t>ALEJANDRA REYES LOPEZ</t>
  </si>
  <si>
    <t>15EPR2775V</t>
  </si>
  <si>
    <t>TULPETLAC</t>
  </si>
  <si>
    <t>15EPR2281K</t>
  </si>
  <si>
    <t>MORG890527MDFRMD00</t>
  </si>
  <si>
    <t>GUADALUPE MONTSERRAT MORALES ROMERO</t>
  </si>
  <si>
    <t>15EPR4998R</t>
  </si>
  <si>
    <t>AGUSTIN DE ITURBIDE</t>
  </si>
  <si>
    <t>15EPR0417U</t>
  </si>
  <si>
    <t>EL CALMECAC</t>
  </si>
  <si>
    <t>15EPR2937Q</t>
  </si>
  <si>
    <t>15EPR0698T</t>
  </si>
  <si>
    <t>AUGG891112MDFNLD02</t>
  </si>
  <si>
    <t>MARIA GUADALUPE ANTUNEZ GIL</t>
  </si>
  <si>
    <t>15DPR1636O</t>
  </si>
  <si>
    <t>071503 E028100.0101196</t>
  </si>
  <si>
    <t>15DPR1487X</t>
  </si>
  <si>
    <t>LIBERACION</t>
  </si>
  <si>
    <t>071503 E028100.0129350</t>
  </si>
  <si>
    <t>15EPR0442T</t>
  </si>
  <si>
    <t>071503 E028100.0118941</t>
  </si>
  <si>
    <t>15EPR1388W</t>
  </si>
  <si>
    <t>15EPR0157Y</t>
  </si>
  <si>
    <t>15DPR2497K</t>
  </si>
  <si>
    <t>ANTONIO CAMACHO SALAZAR</t>
  </si>
  <si>
    <t>071503 E028100.0122771</t>
  </si>
  <si>
    <t>15DPR2610N</t>
  </si>
  <si>
    <t>071503 E028100.0129768</t>
  </si>
  <si>
    <t>15EPR4523E</t>
  </si>
  <si>
    <t>LXCA851016MDFPRN01</t>
  </si>
  <si>
    <t>ANA MARGARITA LOPEZ CORONEL</t>
  </si>
  <si>
    <t>15EPR3061F</t>
  </si>
  <si>
    <t>15EPR1828C</t>
  </si>
  <si>
    <t>DIARIO DE MEXICO</t>
  </si>
  <si>
    <t>15EPR4402T</t>
  </si>
  <si>
    <t>15EPR1416B</t>
  </si>
  <si>
    <t>RORA951111MMCCMN01</t>
  </si>
  <si>
    <t>MARIA DE LOS ANGELES ROCANDIO RAMOS</t>
  </si>
  <si>
    <t>15EPR1090N</t>
  </si>
  <si>
    <t>15DPR1267L</t>
  </si>
  <si>
    <t>071503 E028100.0121116</t>
  </si>
  <si>
    <t>15EPR4547O</t>
  </si>
  <si>
    <t>15EPR0381W</t>
  </si>
  <si>
    <t>15DPR0629Y</t>
  </si>
  <si>
    <t>071503 E028100.0123747</t>
  </si>
  <si>
    <t>15DPR2360Y</t>
  </si>
  <si>
    <t>OTILIO MONTAÑO</t>
  </si>
  <si>
    <t>071503 E028100.0100290</t>
  </si>
  <si>
    <t>15DPR2581I</t>
  </si>
  <si>
    <t>071503 E028100.0100117</t>
  </si>
  <si>
    <t>15EPR2122W</t>
  </si>
  <si>
    <t>15EPR1533R</t>
  </si>
  <si>
    <t>15EPR1157E</t>
  </si>
  <si>
    <t>NANCY ALMAZAN CASTAÑEDA</t>
  </si>
  <si>
    <t>15DPR1324M</t>
  </si>
  <si>
    <t>071503 E028100.0130292</t>
  </si>
  <si>
    <t>HEBA870814MDFRTL03</t>
  </si>
  <si>
    <t>ALMA JAZMIN HERNANDEZ BAUTISTA</t>
  </si>
  <si>
    <t>15EPR1596C</t>
  </si>
  <si>
    <t>15EPR1038R</t>
  </si>
  <si>
    <t>NULJ861102MGRXPZ09</t>
  </si>
  <si>
    <t>JAZMIN NUÑEZ LOPEZ</t>
  </si>
  <si>
    <t>15EPR0624B</t>
  </si>
  <si>
    <t>15EPR4808J</t>
  </si>
  <si>
    <t>TOJC810526HDFVRH07</t>
  </si>
  <si>
    <t>CHRISTIAN TOVAR JUAREZ</t>
  </si>
  <si>
    <t>15EPR1195H</t>
  </si>
  <si>
    <t>071503 E028100.0104796</t>
  </si>
  <si>
    <t>15EPR0739C</t>
  </si>
  <si>
    <t>FRAY CIRILO BOBADILLA</t>
  </si>
  <si>
    <t>LODG911212MDFPRD18</t>
  </si>
  <si>
    <t>GUADALUPE YANET LOPEZ DURAN</t>
  </si>
  <si>
    <t>15EPR1175U</t>
  </si>
  <si>
    <t>15EPR1193J</t>
  </si>
  <si>
    <t>HERMENEGILDO GALEANA</t>
  </si>
  <si>
    <t>15EPR0770M</t>
  </si>
  <si>
    <t>GUADALUPE VICTORIA</t>
  </si>
  <si>
    <t>15EPR0996S</t>
  </si>
  <si>
    <t>GREGORIO URIBE ESCALANTE</t>
  </si>
  <si>
    <t>15DPR1960L</t>
  </si>
  <si>
    <t>071503 E028100.0115120</t>
  </si>
  <si>
    <t>15DPR1449U</t>
  </si>
  <si>
    <t>071503 E028100.0118515</t>
  </si>
  <si>
    <t>071503 E028100.0124514</t>
  </si>
  <si>
    <t>15EPR0491B</t>
  </si>
  <si>
    <t>15EPR1957X</t>
  </si>
  <si>
    <t>DULCE KARINA MONTAÑO SANTILLAN</t>
  </si>
  <si>
    <t>15DPR2744C</t>
  </si>
  <si>
    <t>JUAN DE DIOS RODRIGUEZ HEREDIA</t>
  </si>
  <si>
    <t>071503 E028100.0123215</t>
  </si>
  <si>
    <t>15EPR4022K</t>
  </si>
  <si>
    <t>15EPR0447O</t>
  </si>
  <si>
    <t>15EPR2481I</t>
  </si>
  <si>
    <t>15DPR1222P</t>
  </si>
  <si>
    <t>071503 E028100.0112605</t>
  </si>
  <si>
    <t>071503 E028100.0119535</t>
  </si>
  <si>
    <t>15EPR1136S</t>
  </si>
  <si>
    <t>ANA PATRICIA MEDINA ESPARZA</t>
  </si>
  <si>
    <t>15EPR0372O</t>
  </si>
  <si>
    <t>15DPR0645P</t>
  </si>
  <si>
    <t>PERFECTO MONROY GUTIERREZ</t>
  </si>
  <si>
    <t>071503 E028100.0118893</t>
  </si>
  <si>
    <t>15EPR1131X</t>
  </si>
  <si>
    <t>15EPR2242I</t>
  </si>
  <si>
    <t>EMPERADOR CUAUHTEMOC</t>
  </si>
  <si>
    <t>15DPR1109W</t>
  </si>
  <si>
    <t>CULTURA Y PROGRESO</t>
  </si>
  <si>
    <t>071503 E028100.0119034</t>
  </si>
  <si>
    <t>FRANCISCO SALDAÑA ALATORRE</t>
  </si>
  <si>
    <t>AAVD940711MDFLLN04</t>
  </si>
  <si>
    <t>DENNYS ALEJANDRA ALMAZAN VILLANUEVA</t>
  </si>
  <si>
    <t>15EPR0617S</t>
  </si>
  <si>
    <t>MONICA BARRIOS ROGEL</t>
  </si>
  <si>
    <t>15EPR0796U</t>
  </si>
  <si>
    <t>ZACUALPAN</t>
  </si>
  <si>
    <t>15EPR1842W</t>
  </si>
  <si>
    <t>15DPR1305Y</t>
  </si>
  <si>
    <t>EDUCACION Y PATRIA</t>
  </si>
  <si>
    <t>071503 E028100.0109038</t>
  </si>
  <si>
    <t>15EPR0478H</t>
  </si>
  <si>
    <t>JUAN FERNANDEZ ALBARRAN</t>
  </si>
  <si>
    <t>ALAN RAMIREZ NUÑEZ</t>
  </si>
  <si>
    <t>15EPR1936K</t>
  </si>
  <si>
    <t>15DPR2733X</t>
  </si>
  <si>
    <t>071503 E028100.0120397</t>
  </si>
  <si>
    <t>15EPR2613J</t>
  </si>
  <si>
    <t>15EPR1661M</t>
  </si>
  <si>
    <t>MARN931226MMCRVN09</t>
  </si>
  <si>
    <t>NANCY ELIZABETH MARTINEZ RIVERA</t>
  </si>
  <si>
    <t>15EPR1804T</t>
  </si>
  <si>
    <t>IGNACIO M. ALTAMIRANO</t>
  </si>
  <si>
    <t>15EPR4928W</t>
  </si>
  <si>
    <t>15EPR0170S</t>
  </si>
  <si>
    <t>ING. SALVADOR SANCHEZ COLIN</t>
  </si>
  <si>
    <t>15EPR1852C</t>
  </si>
  <si>
    <t>15EPR1268J</t>
  </si>
  <si>
    <t>LIC. RAMON BETETA</t>
  </si>
  <si>
    <t>15EPR1497C</t>
  </si>
  <si>
    <t>FRAY IGNACIO TORIZ</t>
  </si>
  <si>
    <t>15EPR0474L</t>
  </si>
  <si>
    <t>15DPR1750G</t>
  </si>
  <si>
    <t>LIBERTADORES DE AMERICA</t>
  </si>
  <si>
    <t>071503 E028100.0109877</t>
  </si>
  <si>
    <t>15DPR2669M</t>
  </si>
  <si>
    <t>ALFONSO REYES OCHOA</t>
  </si>
  <si>
    <t>071503 E028100.0120842</t>
  </si>
  <si>
    <t>15EPR0112B</t>
  </si>
  <si>
    <t>DR. EUCARIO LOPEZ CONTRERAS</t>
  </si>
  <si>
    <t>071503 E028100.0110274</t>
  </si>
  <si>
    <t>15EPR2095P</t>
  </si>
  <si>
    <t>15EPR2165U</t>
  </si>
  <si>
    <t>JUDIT LEIDY GARDUÑO SANCHEZ</t>
  </si>
  <si>
    <t>15EPR0328A</t>
  </si>
  <si>
    <t>15DPR1434S</t>
  </si>
  <si>
    <t>071503 E028100.0117353</t>
  </si>
  <si>
    <t>15EPR1084C</t>
  </si>
  <si>
    <t>071503 E028100.0129926</t>
  </si>
  <si>
    <t>15EPR2812I</t>
  </si>
  <si>
    <t>15EPR1168K</t>
  </si>
  <si>
    <t>WENCESLAO LABRA</t>
  </si>
  <si>
    <t>HEJA950531MDFRRN09</t>
  </si>
  <si>
    <t>ANGELICA NOEMI HERNANDEZ JUAREZ</t>
  </si>
  <si>
    <t>15EPR4130S</t>
  </si>
  <si>
    <t>15EPR4475L</t>
  </si>
  <si>
    <t>15DPR2382J</t>
  </si>
  <si>
    <t>071503 E028100.0106052</t>
  </si>
  <si>
    <t>SCARLET BERENICE ORTEGA CASTAÑEDA</t>
  </si>
  <si>
    <t>15EPR1436P</t>
  </si>
  <si>
    <t>LIC. NARCISO BASSOLS L</t>
  </si>
  <si>
    <t>15EPR1611E</t>
  </si>
  <si>
    <t>15DPR0616U</t>
  </si>
  <si>
    <t>ALVARO OBREGON</t>
  </si>
  <si>
    <t>TEZOYUCA</t>
  </si>
  <si>
    <t>071503 E028100.0107333</t>
  </si>
  <si>
    <t>15EPR0621E</t>
  </si>
  <si>
    <t>KARLA AMAIRANI PAVON BALLINA</t>
  </si>
  <si>
    <t>15EPR0929U</t>
  </si>
  <si>
    <t>ROOD810729MDFSCN04</t>
  </si>
  <si>
    <t>DIANA AGDAHE DE LA ROSA OCHOA</t>
  </si>
  <si>
    <t>15EPR2468O</t>
  </si>
  <si>
    <t>15EPR1289W</t>
  </si>
  <si>
    <t>AGUSTIN MELGAR</t>
  </si>
  <si>
    <t>15EPR4615V</t>
  </si>
  <si>
    <t>COCOTITLAN</t>
  </si>
  <si>
    <t>15EPR4750Z</t>
  </si>
  <si>
    <t>GABRIEL MAGNO LARA FRANCO</t>
  </si>
  <si>
    <t>15EPR4469A</t>
  </si>
  <si>
    <t>15DPR0457W</t>
  </si>
  <si>
    <t>071503 E028100.0100160</t>
  </si>
  <si>
    <t>15DPR1417B</t>
  </si>
  <si>
    <t>EL PIPILA</t>
  </si>
  <si>
    <t>071503 E028100.0110658</t>
  </si>
  <si>
    <t>15EPR1345Y</t>
  </si>
  <si>
    <t>PROFR. ROBERTO GARCIAMORENO RIVERO</t>
  </si>
  <si>
    <t>HEJM890410MMCRSR07</t>
  </si>
  <si>
    <t>MIRIAM LETICIA HERNANDEZ JUSTO</t>
  </si>
  <si>
    <t>15DPR1059E</t>
  </si>
  <si>
    <t>IXTAPAN DEL ORO</t>
  </si>
  <si>
    <t>071503 E028100.0119908</t>
  </si>
  <si>
    <t>BATJ911024MMCRLS07</t>
  </si>
  <si>
    <t>JESSICA BRAVO TELLEZ</t>
  </si>
  <si>
    <t>15EPR4797U</t>
  </si>
  <si>
    <t>15EPR1873P</t>
  </si>
  <si>
    <t>071503 E028100.0120561</t>
  </si>
  <si>
    <t>15EPR0116Y</t>
  </si>
  <si>
    <t>KAREN PAMELA VIDAÑA CAMPOS</t>
  </si>
  <si>
    <t>AEGA760727MDFRRL08</t>
  </si>
  <si>
    <t>ALICIA ARELLANES GUERRERO</t>
  </si>
  <si>
    <t>15EPR4900Q</t>
  </si>
  <si>
    <t>MARIA MONTESSORI</t>
  </si>
  <si>
    <t>15EPR0744O</t>
  </si>
  <si>
    <t>AQUILES SERDAN</t>
  </si>
  <si>
    <t>071503 E028100.0107769</t>
  </si>
  <si>
    <t>15DPR1921J</t>
  </si>
  <si>
    <t>071503 E028100.0121573</t>
  </si>
  <si>
    <t>ANGELICA MARIA PEÑA CERVANTES</t>
  </si>
  <si>
    <t>15EPR0515V</t>
  </si>
  <si>
    <t>15DPR1269J</t>
  </si>
  <si>
    <t>071503 E028100.0107163</t>
  </si>
  <si>
    <t>15EPR0168D</t>
  </si>
  <si>
    <t>LIC. GUSTAVO DIAZ ORDAZ</t>
  </si>
  <si>
    <t>15EPR0144U</t>
  </si>
  <si>
    <t>C. E. MELCHOR OCAMPO</t>
  </si>
  <si>
    <t>071503 E028100.0102214</t>
  </si>
  <si>
    <t>15EPR0582T</t>
  </si>
  <si>
    <t>15DPR0689M</t>
  </si>
  <si>
    <t>GRAL. ABUNDIO GOMEZ</t>
  </si>
  <si>
    <t>071503 E028100.0111705</t>
  </si>
  <si>
    <t>15EPR5103B</t>
  </si>
  <si>
    <t>XOCHITL FLORES TORRES GALINDO</t>
  </si>
  <si>
    <t>15EPR4031S</t>
  </si>
  <si>
    <t>15EPR0713V</t>
  </si>
  <si>
    <t>VECJ921221MMCGRN01</t>
  </si>
  <si>
    <t>JENNIFER VEGA CARRANZA</t>
  </si>
  <si>
    <t>15EPR0825Z</t>
  </si>
  <si>
    <t>15EPR2605A</t>
  </si>
  <si>
    <t>KARLA SANTIBAÑEZ GONZALEZ</t>
  </si>
  <si>
    <t>15EPR4620G</t>
  </si>
  <si>
    <t>AGUSTIN GONZALEZ PLATA</t>
  </si>
  <si>
    <t>15EPR2497J</t>
  </si>
  <si>
    <t>15EPR4725A</t>
  </si>
  <si>
    <t>15EPR0672L</t>
  </si>
  <si>
    <t>U.P. EDUC. BAS. LIC. MIGUEL ALEMAN</t>
  </si>
  <si>
    <t>CURA860305MMCRMD02</t>
  </si>
  <si>
    <t>ADRIANA CRUZ RAMOS</t>
  </si>
  <si>
    <t>15EPR4996T</t>
  </si>
  <si>
    <t>GREGORIO LUPERON</t>
  </si>
  <si>
    <t>TEEA881226MMCRSN07</t>
  </si>
  <si>
    <t>ANAHI TREJO ESCORCIA</t>
  </si>
  <si>
    <t>15EPR4377K</t>
  </si>
  <si>
    <t>15EPR0152C</t>
  </si>
  <si>
    <t>15DPR0544R</t>
  </si>
  <si>
    <t>071503 E028100.0100908</t>
  </si>
  <si>
    <t>ROFM950731MMCBNN06</t>
  </si>
  <si>
    <t>MONICA MONSERRAT ROBLES FUENTES</t>
  </si>
  <si>
    <t>15EPR4164I</t>
  </si>
  <si>
    <t>15EPR0159W</t>
  </si>
  <si>
    <t>15EPR0302T</t>
  </si>
  <si>
    <t>15EPR0283V</t>
  </si>
  <si>
    <t>JUAN DE LA BARRERA</t>
  </si>
  <si>
    <t>15EPR1311H</t>
  </si>
  <si>
    <t>SIERVO DE LA NACION</t>
  </si>
  <si>
    <t>15EPR1829B</t>
  </si>
  <si>
    <t>15DPR0403S</t>
  </si>
  <si>
    <t>071503 E028100.0115660</t>
  </si>
  <si>
    <t>15EPR1568G</t>
  </si>
  <si>
    <t>15EPR1636N</t>
  </si>
  <si>
    <t>AUSAN ABRAHAM LUPIAN MAGAÑA</t>
  </si>
  <si>
    <t>15DPR2357K</t>
  </si>
  <si>
    <t>071503 E028100.0122790</t>
  </si>
  <si>
    <t>15DPR1899Y</t>
  </si>
  <si>
    <t>071503 E028100.0133060</t>
  </si>
  <si>
    <t>15EPR1447V</t>
  </si>
  <si>
    <t>PROFR. FAUSTINO ARCINIEGA MORALES</t>
  </si>
  <si>
    <t>15EPR1145Z</t>
  </si>
  <si>
    <t>15DPR0880T</t>
  </si>
  <si>
    <t>071503 E028100.0109461</t>
  </si>
  <si>
    <t>HECA901117MDFRRD04</t>
  </si>
  <si>
    <t>ADRIANA HERNANDEZ CRUZ</t>
  </si>
  <si>
    <t>15EPR2033C</t>
  </si>
  <si>
    <t>15EPR0591A</t>
  </si>
  <si>
    <t>071503 E028100.0116389</t>
  </si>
  <si>
    <t>15EPR0716S</t>
  </si>
  <si>
    <t>15EPR2434Y</t>
  </si>
  <si>
    <t>XINANTECATL</t>
  </si>
  <si>
    <t>15EPR2655I</t>
  </si>
  <si>
    <t>PAOLA ANAID CALDERON PIÑA</t>
  </si>
  <si>
    <t>15DPR3319O</t>
  </si>
  <si>
    <t>071503 E028100.0111403</t>
  </si>
  <si>
    <t>15EPR2506A</t>
  </si>
  <si>
    <t>MANUEL GUTIERREZ NAJERA</t>
  </si>
  <si>
    <t>GOTJ900903HDFMPS02</t>
  </si>
  <si>
    <t>JESUS GOMEZ TAPIA</t>
  </si>
  <si>
    <t>15EPR0547N</t>
  </si>
  <si>
    <t>15EPR1235S</t>
  </si>
  <si>
    <t>15EPR2103H</t>
  </si>
  <si>
    <t>RODRIGO MONTES DE OCA</t>
  </si>
  <si>
    <t>15EPR1889Q</t>
  </si>
  <si>
    <t>ANEXA A LA NORMAL NO 2 DE NEZAHUALCOYOTL</t>
  </si>
  <si>
    <t>15EPR0596W</t>
  </si>
  <si>
    <t>15EPR1019C</t>
  </si>
  <si>
    <t>15DPR0236L</t>
  </si>
  <si>
    <t>071503 E028100.0122809</t>
  </si>
  <si>
    <t>15EPR0400U</t>
  </si>
  <si>
    <t>15EPR1113H</t>
  </si>
  <si>
    <t>15DPR2780H</t>
  </si>
  <si>
    <t>071503 E028100.0114443</t>
  </si>
  <si>
    <t>15DPR0844O</t>
  </si>
  <si>
    <t>071503 E028100.0100399</t>
  </si>
  <si>
    <t>15DPR0519S</t>
  </si>
  <si>
    <t>071503 E028100.0118480</t>
  </si>
  <si>
    <t>15EPR2794J</t>
  </si>
  <si>
    <t>15DPR1171Z</t>
  </si>
  <si>
    <t>071503 E028100.0130633</t>
  </si>
  <si>
    <t>15EPR0238I</t>
  </si>
  <si>
    <t>FILIBERTO GOMEZ</t>
  </si>
  <si>
    <t>15EPR0940Q</t>
  </si>
  <si>
    <t>15DPR2223V</t>
  </si>
  <si>
    <t>FUNDACION DE MEXICO</t>
  </si>
  <si>
    <t>071503 E028100.0124389</t>
  </si>
  <si>
    <t>15EPR0481V</t>
  </si>
  <si>
    <t>15EPR2803A</t>
  </si>
  <si>
    <t>15EPR4119W</t>
  </si>
  <si>
    <t>15DPR0639E</t>
  </si>
  <si>
    <t>071503 E028100.0124664</t>
  </si>
  <si>
    <t>15EPR0239H</t>
  </si>
  <si>
    <t>15DPR0540V</t>
  </si>
  <si>
    <t>071503 E028100.0101516</t>
  </si>
  <si>
    <t>15EPR1270Y</t>
  </si>
  <si>
    <t>15EPR4189R</t>
  </si>
  <si>
    <t>15EPR4735H</t>
  </si>
  <si>
    <t>REVOLUCION DE 1910</t>
  </si>
  <si>
    <t>LIZBETH BRAVO ZUÑIGA</t>
  </si>
  <si>
    <t>15DPR2702D</t>
  </si>
  <si>
    <t>071503 E028100.0103158</t>
  </si>
  <si>
    <t>15DPR0452A</t>
  </si>
  <si>
    <t>ANAHUAC</t>
  </si>
  <si>
    <t>071503 E028100.0115895</t>
  </si>
  <si>
    <t>15EPR2905Y</t>
  </si>
  <si>
    <t>15EPR0816R</t>
  </si>
  <si>
    <t>15DPR0593Z</t>
  </si>
  <si>
    <t>071503 E028100.0119703</t>
  </si>
  <si>
    <t>15EPR1627F</t>
  </si>
  <si>
    <t>15DPR2448B</t>
  </si>
  <si>
    <t>071503 E028100.0107749</t>
  </si>
  <si>
    <t>15DPR1646V</t>
  </si>
  <si>
    <t>071503 E028100.0123393</t>
  </si>
  <si>
    <t>15EPR0013B</t>
  </si>
  <si>
    <t>15EPR1710E</t>
  </si>
  <si>
    <t>15EPR4314Z</t>
  </si>
  <si>
    <t>LIC MARIO COLIN SANCHEZ</t>
  </si>
  <si>
    <t>15EPR2823O</t>
  </si>
  <si>
    <t>CONSTITUCION DE 1857</t>
  </si>
  <si>
    <t>15DPR2067U</t>
  </si>
  <si>
    <t>071503 E028100.0103221</t>
  </si>
  <si>
    <t>JAQUELYN CEBALLOS VILLAFAÑA</t>
  </si>
  <si>
    <t>15EPR2685C</t>
  </si>
  <si>
    <t>15EPR0251C</t>
  </si>
  <si>
    <t>15EPR2689Z</t>
  </si>
  <si>
    <t>15EPR1605U</t>
  </si>
  <si>
    <t>PRIMERO DE MAYO</t>
  </si>
  <si>
    <t>15EPR0720E</t>
  </si>
  <si>
    <t>CORL. FILIBERTO GOMEZ DIAZ</t>
  </si>
  <si>
    <t>15EPR1588U</t>
  </si>
  <si>
    <t>15EPR4327C</t>
  </si>
  <si>
    <t>15DPR0595Y</t>
  </si>
  <si>
    <t>071503 E028100.0116196</t>
  </si>
  <si>
    <t>15EPR0682S</t>
  </si>
  <si>
    <t>15EPR0471O</t>
  </si>
  <si>
    <t>DR. MAXIMILIANO RUIZ CASTAÑEDA</t>
  </si>
  <si>
    <t>15EPR4201W</t>
  </si>
  <si>
    <t>15DPR0542T</t>
  </si>
  <si>
    <t>VICENTE RIVA PALACIO</t>
  </si>
  <si>
    <t>071503 E028100.0119067</t>
  </si>
  <si>
    <t>15EPR1133V</t>
  </si>
  <si>
    <t>071503 E028100.0124463</t>
  </si>
  <si>
    <t>15EPR1420O</t>
  </si>
  <si>
    <t>REFORMA</t>
  </si>
  <si>
    <t>MARN890418MDFRMB08</t>
  </si>
  <si>
    <t>NUBE DEL MAR MARTINEZ ROMANO</t>
  </si>
  <si>
    <t>15EPR2039X</t>
  </si>
  <si>
    <t>15EPR0003V</t>
  </si>
  <si>
    <t>GRAL. ALVARO OBREGON</t>
  </si>
  <si>
    <t>15EPR1149W</t>
  </si>
  <si>
    <t>PELA950929MMCRPD02</t>
  </si>
  <si>
    <t>ADRIANA PEREZ LOPEZ</t>
  </si>
  <si>
    <t>15EPR4535J</t>
  </si>
  <si>
    <t>HEMC680704MDFRNL01</t>
  </si>
  <si>
    <t>CLAUDIA REFUGIO HERNANDEZ MONTES</t>
  </si>
  <si>
    <t>15DPR2249C</t>
  </si>
  <si>
    <t>071503 E028100.0129398</t>
  </si>
  <si>
    <t>15EPR0136L</t>
  </si>
  <si>
    <t>15DPR1319A</t>
  </si>
  <si>
    <t>071503 E028100.0116357</t>
  </si>
  <si>
    <t>15EPR0883P</t>
  </si>
  <si>
    <t>15EPR1615A</t>
  </si>
  <si>
    <t>15EPR4927X</t>
  </si>
  <si>
    <t>15DPR0632L</t>
  </si>
  <si>
    <t>TTE. P. A. JOSE RIVERA</t>
  </si>
  <si>
    <t>071503 E028100.0122615</t>
  </si>
  <si>
    <t>15EPR0753W</t>
  </si>
  <si>
    <t>LIBERTAD</t>
  </si>
  <si>
    <t>15EPR5062S</t>
  </si>
  <si>
    <t>NETA930628MDFGLN05</t>
  </si>
  <si>
    <t>ANDREA LIZBETH NEGRETE TOLEDO</t>
  </si>
  <si>
    <t>15EPR1240D</t>
  </si>
  <si>
    <t>CAFA850517MDFSRN06</t>
  </si>
  <si>
    <t>ANA LAURA CASTILLO FRIAS</t>
  </si>
  <si>
    <t>15EPR2396L</t>
  </si>
  <si>
    <t>15EPR0293B</t>
  </si>
  <si>
    <t>15EPR4117Y</t>
  </si>
  <si>
    <t>15EPR1565J</t>
  </si>
  <si>
    <t>15EPR1446W</t>
  </si>
  <si>
    <t>NIÑOS HEROES DE 1847</t>
  </si>
  <si>
    <t>BERR871003MDFLJS09</t>
  </si>
  <si>
    <t>ROSSY ANAHI BELTRAN ROJAS</t>
  </si>
  <si>
    <t>15EPR1035U</t>
  </si>
  <si>
    <t>GUADALUPE LUNA CARBONEL</t>
  </si>
  <si>
    <t>15EPR0032Q</t>
  </si>
  <si>
    <t>GENERAL EMILIANO ZAPATA</t>
  </si>
  <si>
    <t>15EPR2015N</t>
  </si>
  <si>
    <t>METL920518MMCNRS06</t>
  </si>
  <si>
    <t>LESLY ESTEFANY MENDEZ TREJO</t>
  </si>
  <si>
    <t>15EPR4156Z</t>
  </si>
  <si>
    <t>15EPR4008R</t>
  </si>
  <si>
    <t>GLORIA CASTAÑEDA REYNOSO</t>
  </si>
  <si>
    <t>15DPR0691A</t>
  </si>
  <si>
    <t>071503 E028100.0122461</t>
  </si>
  <si>
    <t>MAXJ901208MMCRXS08</t>
  </si>
  <si>
    <t>JESSICA MARQUEZ XAXNI</t>
  </si>
  <si>
    <t>15EPR2193Q</t>
  </si>
  <si>
    <t>ICHCATEOPAN</t>
  </si>
  <si>
    <t>15EPR4252C</t>
  </si>
  <si>
    <t>15DPR1944U</t>
  </si>
  <si>
    <t>CONSTITUCION DE APATZINGAN</t>
  </si>
  <si>
    <t>071503 E028100.0104694</t>
  </si>
  <si>
    <t>15DPR0496Y</t>
  </si>
  <si>
    <t>071503 E028100.0109987</t>
  </si>
  <si>
    <t>15EPR2557H</t>
  </si>
  <si>
    <t>15EPR1171Y</t>
  </si>
  <si>
    <t>15DPR0847L</t>
  </si>
  <si>
    <t>071503 E028100.0110962</t>
  </si>
  <si>
    <t>071503 E028100.0125597</t>
  </si>
  <si>
    <t>15EPR1293I</t>
  </si>
  <si>
    <t>NETZAHUALCOYOTL</t>
  </si>
  <si>
    <t>15EPR2047F</t>
  </si>
  <si>
    <t>15DPR1559Z</t>
  </si>
  <si>
    <t>071503 E028100.0129816</t>
  </si>
  <si>
    <t>RAMD940829MMCMCN03</t>
  </si>
  <si>
    <t>DIANA BEATRIZ RAMIREZ MACIAS</t>
  </si>
  <si>
    <t>15EPR2400H</t>
  </si>
  <si>
    <t>071503 E028100.0110116</t>
  </si>
  <si>
    <t>15EPR4386S</t>
  </si>
  <si>
    <t>REAG830614MDFYLD00</t>
  </si>
  <si>
    <t>GUADALUPE CONCEPCION REYES ALVAREZ</t>
  </si>
  <si>
    <t>15EPR2558G</t>
  </si>
  <si>
    <t>15DPR0821D</t>
  </si>
  <si>
    <t>071503 E028100.0110448</t>
  </si>
  <si>
    <t>15EPR1078S</t>
  </si>
  <si>
    <t>15DPR2785C</t>
  </si>
  <si>
    <t>071503 E028100.0104226</t>
  </si>
  <si>
    <t>15EPR5073Y</t>
  </si>
  <si>
    <t>15EPR2635V</t>
  </si>
  <si>
    <t>15EPR1780Z</t>
  </si>
  <si>
    <t>15DPR1491J</t>
  </si>
  <si>
    <t>071503 E028100.0121779</t>
  </si>
  <si>
    <t>15EPR1955Z</t>
  </si>
  <si>
    <t>15EPR1271X</t>
  </si>
  <si>
    <t>ALFREDO DEL MAZO VELEZ</t>
  </si>
  <si>
    <t>15EPR2072E</t>
  </si>
  <si>
    <t>15EPR0294A</t>
  </si>
  <si>
    <t>AMIN GUINDI</t>
  </si>
  <si>
    <t>15DPR0311B</t>
  </si>
  <si>
    <t>071503 E028100.0115729</t>
  </si>
  <si>
    <t>15EPR1606T</t>
  </si>
  <si>
    <t>MIME900514HMCRRD06</t>
  </si>
  <si>
    <t>EDUARDO MIRANDA MIRANDA</t>
  </si>
  <si>
    <t>15EPR0521F</t>
  </si>
  <si>
    <t>HECJ811008MMCRSN03</t>
  </si>
  <si>
    <t>JANNETH YOLANDA HERRERA CASTILLA</t>
  </si>
  <si>
    <t>15EPR1362O</t>
  </si>
  <si>
    <t>071503 E028100.0109362</t>
  </si>
  <si>
    <t>15EPR0332N</t>
  </si>
  <si>
    <t>VAVL950213MDFLZS04</t>
  </si>
  <si>
    <t>LESLIE VALERIA VALENCIA VAZQUEZ</t>
  </si>
  <si>
    <t>15EPR2331B</t>
  </si>
  <si>
    <t>15EPR4403S</t>
  </si>
  <si>
    <t>TEMACHCALCO</t>
  </si>
  <si>
    <t>EYMI GARDENIA MAGALLAN BAÑUELOS</t>
  </si>
  <si>
    <t>15DPR3290Z</t>
  </si>
  <si>
    <t>071503 E028100.0101379</t>
  </si>
  <si>
    <t>15EPR4141Y</t>
  </si>
  <si>
    <t>15DPR3199S</t>
  </si>
  <si>
    <t>ENRIQUE C. REBSAMEN</t>
  </si>
  <si>
    <t>071503 E028100.0126180</t>
  </si>
  <si>
    <t>15EPR1184B</t>
  </si>
  <si>
    <t>15EPR5114H</t>
  </si>
  <si>
    <t>ISIDRO FABELA ALFARO</t>
  </si>
  <si>
    <t>15DPR0468B</t>
  </si>
  <si>
    <t>071503 E028100.0123105</t>
  </si>
  <si>
    <t>ANA ISABEL GARDUÑO MORALES</t>
  </si>
  <si>
    <t>15EPR2306C</t>
  </si>
  <si>
    <t>15EPR0691Z</t>
  </si>
  <si>
    <t>15EPR2071F</t>
  </si>
  <si>
    <t>15EPR0109O</t>
  </si>
  <si>
    <t>15DPR0894W</t>
  </si>
  <si>
    <t>071503 E028100.0116475</t>
  </si>
  <si>
    <t>15DPR1741Z</t>
  </si>
  <si>
    <t>FRATERNIDAD MUNDIAL</t>
  </si>
  <si>
    <t>071503 E028100.0110327</t>
  </si>
  <si>
    <t>15EPR0820D</t>
  </si>
  <si>
    <t>15DPR0470Q</t>
  </si>
  <si>
    <t>071503 E028100.0130309</t>
  </si>
  <si>
    <t>MAJV910224MMCTLR03</t>
  </si>
  <si>
    <t>VERONICA MATIAS JULIO</t>
  </si>
  <si>
    <t>15EPR2503D</t>
  </si>
  <si>
    <t>GLORIA ALICIA ORTEGA BRISEÑO</t>
  </si>
  <si>
    <t>071503 E028100.0111142</t>
  </si>
  <si>
    <t>15EPR2186G</t>
  </si>
  <si>
    <t>071503 E028100.0102723</t>
  </si>
  <si>
    <t>BAGC861108MMCCNR03</t>
  </si>
  <si>
    <t>CARINA BACILIO GONZALEZ</t>
  </si>
  <si>
    <t>15EPR2754I</t>
  </si>
  <si>
    <t>15EPR0243U</t>
  </si>
  <si>
    <t>15DPR2065W</t>
  </si>
  <si>
    <t>071503 E028100.0114494</t>
  </si>
  <si>
    <t>15DPR2601F</t>
  </si>
  <si>
    <t>071503 E028100.0100541</t>
  </si>
  <si>
    <t>15DPR0451B</t>
  </si>
  <si>
    <t>071503 E028100.0120505</t>
  </si>
  <si>
    <t>15EPR2247D</t>
  </si>
  <si>
    <t>15EPR1847R</t>
  </si>
  <si>
    <t>071503 E028100.0122263</t>
  </si>
  <si>
    <t>STEPHANYE AMADOR CARREÑO</t>
  </si>
  <si>
    <t>15EPR2596J</t>
  </si>
  <si>
    <t>ANABEL GALINDO MORALES</t>
  </si>
  <si>
    <t>15EPR1654C</t>
  </si>
  <si>
    <t>15EPR0885N</t>
  </si>
  <si>
    <t>15EPR2035A</t>
  </si>
  <si>
    <t>15EPR4471P</t>
  </si>
  <si>
    <t>LIC CESAR CAMACHO QUIROZ</t>
  </si>
  <si>
    <t>PAOLA BAÑUELOS CID</t>
  </si>
  <si>
    <t>15EPR1754B</t>
  </si>
  <si>
    <t>MAESTRO JUSTO SIERRA</t>
  </si>
  <si>
    <t>LOAD920420MMCPRN03</t>
  </si>
  <si>
    <t>DIANA YARELI LOPEZ ARELLANO</t>
  </si>
  <si>
    <t>15EPR2238W</t>
  </si>
  <si>
    <t>MOCTEZUMA</t>
  </si>
  <si>
    <t>ANA KAREN NUÑEZ HERNANDEZ</t>
  </si>
  <si>
    <t>15EPR1128J</t>
  </si>
  <si>
    <t>15EPR2261X</t>
  </si>
  <si>
    <t>15EPR2139W</t>
  </si>
  <si>
    <t>15EPR0585Q</t>
  </si>
  <si>
    <t>15EPR1067M</t>
  </si>
  <si>
    <t>15DPR0446Q</t>
  </si>
  <si>
    <t>PEDRO LEON</t>
  </si>
  <si>
    <t>071503 E028100.0118943</t>
  </si>
  <si>
    <t>071503 E028100.0121507</t>
  </si>
  <si>
    <t>15DPR0795W</t>
  </si>
  <si>
    <t>071503 E028100.0111410</t>
  </si>
  <si>
    <t>AIRE900219MMCRGR07</t>
  </si>
  <si>
    <t>ERIKA JANETH ARIZMENDI ROGEL</t>
  </si>
  <si>
    <t>15EPR1817X</t>
  </si>
  <si>
    <t>15EPR4685Q</t>
  </si>
  <si>
    <t>IGNACIO QUIROZ GUTIERREZ</t>
  </si>
  <si>
    <t>15EPR0314Y</t>
  </si>
  <si>
    <t>15EPR1323M</t>
  </si>
  <si>
    <t>ATZIRI AGUILERA SALDAÑA</t>
  </si>
  <si>
    <t>15EPR4637G</t>
  </si>
  <si>
    <t>15EPR0908H</t>
  </si>
  <si>
    <t>PEDRO ASCENCIO</t>
  </si>
  <si>
    <t>15EPR4226E</t>
  </si>
  <si>
    <t>EDGAR ULISES RANGEL PEREZ</t>
  </si>
  <si>
    <t>15EPR2545C</t>
  </si>
  <si>
    <t>15EPR5071Z</t>
  </si>
  <si>
    <t>15DPR1639L</t>
  </si>
  <si>
    <t>ALFREDO V. BONFIL PINTO</t>
  </si>
  <si>
    <t>071503 E028100.0123949</t>
  </si>
  <si>
    <t>15DPR0524D</t>
  </si>
  <si>
    <t>071503 E028100.0109591</t>
  </si>
  <si>
    <t>15EPR0602Q</t>
  </si>
  <si>
    <t>15EPR0686O</t>
  </si>
  <si>
    <t>15EPR0512Y</t>
  </si>
  <si>
    <t>15DPR1825G</t>
  </si>
  <si>
    <t>071503 E028100.0110638</t>
  </si>
  <si>
    <t>LUGN930105MMCNRN05</t>
  </si>
  <si>
    <t>NANCY ESTHELA LUNA GARCIA</t>
  </si>
  <si>
    <t>15EPR0508L</t>
  </si>
  <si>
    <t>PAPALOTLA</t>
  </si>
  <si>
    <t>15EPR1389V</t>
  </si>
  <si>
    <t>15DPR2762S</t>
  </si>
  <si>
    <t>071503 E028100.0105674</t>
  </si>
  <si>
    <t>15DPR2301I</t>
  </si>
  <si>
    <t>071503 E028100.0107149</t>
  </si>
  <si>
    <t>15DPR0234N</t>
  </si>
  <si>
    <t>TLALOC</t>
  </si>
  <si>
    <t>071503 E028100.0103724</t>
  </si>
  <si>
    <t>15DPR1602Y</t>
  </si>
  <si>
    <t>EDUCACION POPULAR</t>
  </si>
  <si>
    <t>071503 E028100.0100095</t>
  </si>
  <si>
    <t>15EPR2406B</t>
  </si>
  <si>
    <t>15EPR1402Z</t>
  </si>
  <si>
    <t>15EPR0669Y</t>
  </si>
  <si>
    <t>FLOR DE MARIA REYES DE MOLINA</t>
  </si>
  <si>
    <t>15EPR0395Z</t>
  </si>
  <si>
    <t>15EPR5045B</t>
  </si>
  <si>
    <t>15DPR2743D</t>
  </si>
  <si>
    <t>071503 E028100.0126126</t>
  </si>
  <si>
    <t>RORA820611MDFJMD01</t>
  </si>
  <si>
    <t>ADRIANA ROJAS RAMIREZ</t>
  </si>
  <si>
    <t>15EPR4488P</t>
  </si>
  <si>
    <t>15EPR4853W</t>
  </si>
  <si>
    <t>15EPR2119I</t>
  </si>
  <si>
    <t>15EPR2299J</t>
  </si>
  <si>
    <t>15DPR1727F</t>
  </si>
  <si>
    <t>071503 E028100.0111162</t>
  </si>
  <si>
    <t>15EPR4562G</t>
  </si>
  <si>
    <t>VERONICA ESCOBAR TAPIA</t>
  </si>
  <si>
    <t>15EPR1805S</t>
  </si>
  <si>
    <t>VESA910711MDFGNL05</t>
  </si>
  <si>
    <t>ALMA GRACIELA VEGA SANDOVAL</t>
  </si>
  <si>
    <t>15EPR4622E</t>
  </si>
  <si>
    <t>15EPR5157F</t>
  </si>
  <si>
    <t>15EPR4731L</t>
  </si>
  <si>
    <t>15EPR1255F</t>
  </si>
  <si>
    <t>15DPR1485Z</t>
  </si>
  <si>
    <t>GENERAL LAZARO CARDENAS</t>
  </si>
  <si>
    <t>071503 E028100.0121399</t>
  </si>
  <si>
    <t>XOBN930916MGRMLR00</t>
  </si>
  <si>
    <t>NORMA XOMULCO BELLO</t>
  </si>
  <si>
    <t>15EPR1508S</t>
  </si>
  <si>
    <t>15EPR2790N</t>
  </si>
  <si>
    <t>15EPR1835M</t>
  </si>
  <si>
    <t>15EPR1688T</t>
  </si>
  <si>
    <t>15EPR1480C</t>
  </si>
  <si>
    <t>15EPR0058Y</t>
  </si>
  <si>
    <t>GABRIELA GUADALUPE CAÑAS LOPEZ</t>
  </si>
  <si>
    <t>15DPR1406W</t>
  </si>
  <si>
    <t>071503 E028100.0117958</t>
  </si>
  <si>
    <t>071503 E028100.0124117</t>
  </si>
  <si>
    <t>15EPR0070T</t>
  </si>
  <si>
    <t>15DPR3259Q</t>
  </si>
  <si>
    <t>HELLEN ADAMS KELLER</t>
  </si>
  <si>
    <t>071503 E028100.0113846</t>
  </si>
  <si>
    <t>15EPR2370D</t>
  </si>
  <si>
    <t>15EPR1095I</t>
  </si>
  <si>
    <t>15EPR1312G</t>
  </si>
  <si>
    <t>15EPR1219A</t>
  </si>
  <si>
    <t>15DPR1519Z</t>
  </si>
  <si>
    <t>071503 E028100.0127021</t>
  </si>
  <si>
    <t>15DPR3017T</t>
  </si>
  <si>
    <t>071503 E028100.0113496</t>
  </si>
  <si>
    <t>15DPR0819P</t>
  </si>
  <si>
    <t>FRANCISCO SARABIA</t>
  </si>
  <si>
    <t>071503 E028100.0105907</t>
  </si>
  <si>
    <t>15EPR2926K</t>
  </si>
  <si>
    <t>15EPR0128C</t>
  </si>
  <si>
    <t>LIC. LUIS CABRERA</t>
  </si>
  <si>
    <t>15EPR1434R</t>
  </si>
  <si>
    <t>15EPR0594Y</t>
  </si>
  <si>
    <t>BUENA VISTA</t>
  </si>
  <si>
    <t>15EPR4170T</t>
  </si>
  <si>
    <t>DIANA LAURA RIOJAS DE COLOSIO</t>
  </si>
  <si>
    <t>15EPR0882Q</t>
  </si>
  <si>
    <t>15EPR2082L</t>
  </si>
  <si>
    <t>15EPR0536H</t>
  </si>
  <si>
    <t>071503 E028100.0119805</t>
  </si>
  <si>
    <t>15DPR3235G</t>
  </si>
  <si>
    <t>071503 E028100.0115010</t>
  </si>
  <si>
    <t>15EPR2929H</t>
  </si>
  <si>
    <t>15EPR4087U</t>
  </si>
  <si>
    <t>15EPR2553L</t>
  </si>
  <si>
    <t>LIC. NARCISO BASSOLS</t>
  </si>
  <si>
    <t>15EPR4030T</t>
  </si>
  <si>
    <t>071503 E028100.0115972</t>
  </si>
  <si>
    <t>SAFP910822MMCNRL01</t>
  </si>
  <si>
    <t>PAOLA JUZETTE SANCHEZ FRIAS</t>
  </si>
  <si>
    <t>15DPR1577P</t>
  </si>
  <si>
    <t>071503 E028100.0117978</t>
  </si>
  <si>
    <t>CUSM760710HMCRNR02</t>
  </si>
  <si>
    <t>MARCOS DE LA CRUZ SANCHEZ</t>
  </si>
  <si>
    <t>15DPR0469A</t>
  </si>
  <si>
    <t>PDTE. BENITO JUAREZ</t>
  </si>
  <si>
    <t>071503 E028100.0123313</t>
  </si>
  <si>
    <t>15DPR0900Q</t>
  </si>
  <si>
    <t>071503 E028100.0112739</t>
  </si>
  <si>
    <t>LAURA CASTAÑEDA SOLIS</t>
  </si>
  <si>
    <t>15EPR0892X</t>
  </si>
  <si>
    <t>MANUEL HINOJOSA GILES</t>
  </si>
  <si>
    <t>15DPR0895V</t>
  </si>
  <si>
    <t>GRAL. MARIANO RUIZ</t>
  </si>
  <si>
    <t>071503 E028100.0113708</t>
  </si>
  <si>
    <t>15EPR4777G</t>
  </si>
  <si>
    <t>071503 E028100.0120563</t>
  </si>
  <si>
    <t>ANA LAURA GARDUÑO FLORES</t>
  </si>
  <si>
    <t>15EPR0257X</t>
  </si>
  <si>
    <t>PROFR. MARCELINO SANABRIA</t>
  </si>
  <si>
    <t>FOPS850627MDFLDC08</t>
  </si>
  <si>
    <t>SOCORRO IVONNE FLORES PADILLA</t>
  </si>
  <si>
    <t>15EPR4691A</t>
  </si>
  <si>
    <t>15EPR0589M</t>
  </si>
  <si>
    <t>15DPR3003Q</t>
  </si>
  <si>
    <t>MOISES SAENZ</t>
  </si>
  <si>
    <t>071503 E028100.0122919</t>
  </si>
  <si>
    <t>15EPR0897S</t>
  </si>
  <si>
    <t>MAHL891024MDFRRR07</t>
  </si>
  <si>
    <t>LAURA MARTINEZ HERNANDEZ</t>
  </si>
  <si>
    <t>15DPR2300J</t>
  </si>
  <si>
    <t>MAESTRO DE AMERICA</t>
  </si>
  <si>
    <t>071503 E028100.0110222</t>
  </si>
  <si>
    <t>15DPR2343H</t>
  </si>
  <si>
    <t>071503 E028100.0112121</t>
  </si>
  <si>
    <t>15EPR1801W</t>
  </si>
  <si>
    <t>CENTENARIO DE ECATEPEC</t>
  </si>
  <si>
    <t>15EPR0670N</t>
  </si>
  <si>
    <t>15EPR1016F</t>
  </si>
  <si>
    <t>CONSTITUCION</t>
  </si>
  <si>
    <t>MESN941229MDFNNL07</t>
  </si>
  <si>
    <t>NALLELY MENDOZA SANCHEZ</t>
  </si>
  <si>
    <t>15EPR1579M</t>
  </si>
  <si>
    <t>15EPR0937C</t>
  </si>
  <si>
    <t>ARTICULO 123</t>
  </si>
  <si>
    <t>15EPR2640G</t>
  </si>
  <si>
    <t>15EPR0776G</t>
  </si>
  <si>
    <t>071503 E028100.0118947</t>
  </si>
  <si>
    <t>071503 E028100.0103930</t>
  </si>
  <si>
    <t>071503 E028100.0126198</t>
  </si>
  <si>
    <t>15EPR0931I</t>
  </si>
  <si>
    <t>PEDRO ADOLFO MUÑOZ MARTINEZ</t>
  </si>
  <si>
    <t>071503 E028100.0111032</t>
  </si>
  <si>
    <t>15DPR1350K</t>
  </si>
  <si>
    <t>DERECHOS DEL NIÑO</t>
  </si>
  <si>
    <t>071503 E028100.0122336</t>
  </si>
  <si>
    <t>15DPR2694L</t>
  </si>
  <si>
    <t>GRACIANO SANCHEZ</t>
  </si>
  <si>
    <t>071503 E028100.0107139</t>
  </si>
  <si>
    <t>15EPR0253A</t>
  </si>
  <si>
    <t>RACM870122MDFMXR05</t>
  </si>
  <si>
    <t>MARIBEL RAMOS CEA</t>
  </si>
  <si>
    <t>15EPR1144A</t>
  </si>
  <si>
    <t>ELISA PEÑA ROMERO</t>
  </si>
  <si>
    <t>15EPR2919A</t>
  </si>
  <si>
    <t>15DPR2304F</t>
  </si>
  <si>
    <t>TENOCH</t>
  </si>
  <si>
    <t>071503 E028100.0121611</t>
  </si>
  <si>
    <t>15EPR2896G</t>
  </si>
  <si>
    <t>15EPR1185A</t>
  </si>
  <si>
    <t>FABIOLA SELENE GARCIA GONZALEZ</t>
  </si>
  <si>
    <t>15EPR2853I</t>
  </si>
  <si>
    <t>15EPR4142X</t>
  </si>
  <si>
    <t>15DPR2843C</t>
  </si>
  <si>
    <t>071503 E028100.0108592</t>
  </si>
  <si>
    <t>15EPR2475Y</t>
  </si>
  <si>
    <t>15EPR4872K</t>
  </si>
  <si>
    <t>MARIA CAROLINA HERRERA DIAZ</t>
  </si>
  <si>
    <t>15EPR1728D</t>
  </si>
  <si>
    <t>15EPR2228P</t>
  </si>
  <si>
    <t>PROFR. RUBEN SALAS ESTRADA</t>
  </si>
  <si>
    <t>15EPR2104G</t>
  </si>
  <si>
    <t>FORD NO 107 DR. GUSTAVO BAZ PRADA</t>
  </si>
  <si>
    <t>15DPR1849Q</t>
  </si>
  <si>
    <t>071503 E028100.0100668</t>
  </si>
  <si>
    <t>AARA950429MDFRMN02</t>
  </si>
  <si>
    <t>ANDREA DEYANIRA ARANDA ROMERO</t>
  </si>
  <si>
    <t>15EPR1884V</t>
  </si>
  <si>
    <t>15EPR0271Q</t>
  </si>
  <si>
    <t>15EPR0694X</t>
  </si>
  <si>
    <t>15EPR0279I</t>
  </si>
  <si>
    <t>071503 E028100.0104501</t>
  </si>
  <si>
    <t>15EPR0950X</t>
  </si>
  <si>
    <t>15EPR4739D</t>
  </si>
  <si>
    <t>15DPR2306D</t>
  </si>
  <si>
    <t>GOBERNADOR JORGE JIMENEZ CANTU</t>
  </si>
  <si>
    <t>071503 E028100.0112379</t>
  </si>
  <si>
    <t>15DPR1696C</t>
  </si>
  <si>
    <t>071503 E028100.0108852</t>
  </si>
  <si>
    <t>HISC950515HMCDBR08</t>
  </si>
  <si>
    <t>CARLOS DANIEL HIDALGO SOBERANO</t>
  </si>
  <si>
    <t>15EPR4368C</t>
  </si>
  <si>
    <t>15EPR0700R</t>
  </si>
  <si>
    <t>15EPR2688Z</t>
  </si>
  <si>
    <t>GRAL. HERIBERTO JARA CORONA</t>
  </si>
  <si>
    <t>15EPR1370X</t>
  </si>
  <si>
    <t>15EPR4660H</t>
  </si>
  <si>
    <t>15EPR0523D</t>
  </si>
  <si>
    <t>15EPR4628Z</t>
  </si>
  <si>
    <t>071503 E028100.0112351</t>
  </si>
  <si>
    <t>15EPR4563F</t>
  </si>
  <si>
    <t>15EPR2580I</t>
  </si>
  <si>
    <t>DANIELA YAXIRI MUÑOZ GARCIA</t>
  </si>
  <si>
    <t>15EPR0964Z</t>
  </si>
  <si>
    <t>GRAL LAZARO CARDENAS</t>
  </si>
  <si>
    <t>15EPR4574L</t>
  </si>
  <si>
    <t>15EPR2773X</t>
  </si>
  <si>
    <t>15EPR2287E</t>
  </si>
  <si>
    <t>15DPR0471P</t>
  </si>
  <si>
    <t>VICTOR M. VILLASEÑOR MOORE</t>
  </si>
  <si>
    <t>071503 E028100.0121349</t>
  </si>
  <si>
    <t>15EPR4526B</t>
  </si>
  <si>
    <t>COATCALLI</t>
  </si>
  <si>
    <t>15EPR0252B</t>
  </si>
  <si>
    <t>MAGA891220MMCTRL08</t>
  </si>
  <si>
    <t>ALEJANDRA MATIAS GARCIA</t>
  </si>
  <si>
    <t>15DPR1299D</t>
  </si>
  <si>
    <t>071503 E028100.0102709</t>
  </si>
  <si>
    <t>071503 E028100.0109098</t>
  </si>
  <si>
    <t>PIVE930929MMSCLV05</t>
  </si>
  <si>
    <t>EVELIN PICHARDO VALOIS</t>
  </si>
  <si>
    <t>15EPR2879Q</t>
  </si>
  <si>
    <t>15EPR0960D</t>
  </si>
  <si>
    <t>071503 E028100.0117160</t>
  </si>
  <si>
    <t>15DPR2697I</t>
  </si>
  <si>
    <t>071503 E028100.0110471</t>
  </si>
  <si>
    <t>15DPR1848R</t>
  </si>
  <si>
    <t>JOSE AZUETA</t>
  </si>
  <si>
    <t>071503 E028100.0120651</t>
  </si>
  <si>
    <t>15EPR0824Z</t>
  </si>
  <si>
    <t>15DPR2693M</t>
  </si>
  <si>
    <t>PROFR. CARITINO MALDONADO PEREZ</t>
  </si>
  <si>
    <t>071503 E028100.0110753</t>
  </si>
  <si>
    <t>071503 E028100.0114365</t>
  </si>
  <si>
    <t>15DPR1444Z</t>
  </si>
  <si>
    <t>071503 E028100.0106616</t>
  </si>
  <si>
    <t>15EPR0703O</t>
  </si>
  <si>
    <t>PROFRA. CANDELARIA QUIROZ</t>
  </si>
  <si>
    <t>15EPR4724B</t>
  </si>
  <si>
    <t>XOCHIPILLI</t>
  </si>
  <si>
    <t>15DPR3308I</t>
  </si>
  <si>
    <t>JOSE EMILIO PACHECO</t>
  </si>
  <si>
    <t>071503 E028100.0111357</t>
  </si>
  <si>
    <t>YAJAIRA MUÑOZ PAEZ</t>
  </si>
  <si>
    <t>15DPR0883Q</t>
  </si>
  <si>
    <t>071503 E028100.0122353</t>
  </si>
  <si>
    <t>15EPR0607L</t>
  </si>
  <si>
    <t>071503 E028100.0120502</t>
  </si>
  <si>
    <t>ISAAC MUÑOZ QUIROZ</t>
  </si>
  <si>
    <t>15DPR1342B</t>
  </si>
  <si>
    <t>071503 E028100.0119913</t>
  </si>
  <si>
    <t>15DPR0887M</t>
  </si>
  <si>
    <t>071503 E028100.0119801</t>
  </si>
  <si>
    <t>ERIK ZAEL HERNANDEZ ACUÑA</t>
  </si>
  <si>
    <t>15EPR1104Z</t>
  </si>
  <si>
    <t>EFRAIN TORRES CASTAÑEDA</t>
  </si>
  <si>
    <t>15EPR2583F</t>
  </si>
  <si>
    <t>GOML860210MDFMRR05</t>
  </si>
  <si>
    <t>MARIA DE LOURDES GOMEZ MARQUEZ</t>
  </si>
  <si>
    <t>15EPR4712X</t>
  </si>
  <si>
    <t>JIIR730606HDFMBL03</t>
  </si>
  <si>
    <t>RAUL JIMENEZ IBARRA</t>
  </si>
  <si>
    <t>15EPR2412M</t>
  </si>
  <si>
    <t>15DPR1460Q</t>
  </si>
  <si>
    <t>XALOZTOC</t>
  </si>
  <si>
    <t>071503 E028100.0103927</t>
  </si>
  <si>
    <t>15EPR1722J</t>
  </si>
  <si>
    <t>EZEQUIEL ARROYO RUBIO</t>
  </si>
  <si>
    <t>15EPR4774J</t>
  </si>
  <si>
    <t>15EPR4012D</t>
  </si>
  <si>
    <t>071503 E028100.0128529</t>
  </si>
  <si>
    <t>15EPR2827K</t>
  </si>
  <si>
    <t>15EPR2856F</t>
  </si>
  <si>
    <t>PROFRA. FRANCISCA ROMERO SALGADO</t>
  </si>
  <si>
    <t>15EPR1161R</t>
  </si>
  <si>
    <t>15EPR4546P</t>
  </si>
  <si>
    <t>PROFR "IGNACIO TORRES OLASCOAGA"</t>
  </si>
  <si>
    <t>ANA PEÑA JOSE</t>
  </si>
  <si>
    <t>15EPR2092S</t>
  </si>
  <si>
    <t>VIVIANA ITZEL NUÑEZ DURAN</t>
  </si>
  <si>
    <t>15EPR2743C</t>
  </si>
  <si>
    <t>15DPR2148E</t>
  </si>
  <si>
    <t>071503 E028100.0109943</t>
  </si>
  <si>
    <t>15EPR5014I</t>
  </si>
  <si>
    <t>15EPR1102B</t>
  </si>
  <si>
    <t>SELD861202MMCBRL05</t>
  </si>
  <si>
    <t>DELIA SEBASTIAN LIRA</t>
  </si>
  <si>
    <t>15EPR4905L</t>
  </si>
  <si>
    <t>PARA870118MMCZZN03</t>
  </si>
  <si>
    <t>ANEL BERENICE PAEZ RUIZ</t>
  </si>
  <si>
    <t>071503 E028100.0131066</t>
  </si>
  <si>
    <t>15EPR2815F</t>
  </si>
  <si>
    <t>15EPR1087Z</t>
  </si>
  <si>
    <t>IGNACIO ZARAGOZA</t>
  </si>
  <si>
    <t>071503 E028100.0114345</t>
  </si>
  <si>
    <t>15EPR2603C</t>
  </si>
  <si>
    <t>15DPR1846T</t>
  </si>
  <si>
    <t>ANGELA PERALTA</t>
  </si>
  <si>
    <t>071503 E028100.0122389</t>
  </si>
  <si>
    <t>CABL891227MMCHLR02</t>
  </si>
  <si>
    <t>LAURA JAZMIN CHAVEZ BELMONT</t>
  </si>
  <si>
    <t>15EPR2064W</t>
  </si>
  <si>
    <t>15EPR1489U</t>
  </si>
  <si>
    <t>15EPR4132Q</t>
  </si>
  <si>
    <t>15EPR4153C</t>
  </si>
  <si>
    <t>ROMI810509MDFDRR00</t>
  </si>
  <si>
    <t>IRMA RODRIGUEZ MARTINEZ</t>
  </si>
  <si>
    <t>15EPR2231C</t>
  </si>
  <si>
    <t>ROMR940928HDFJRB03</t>
  </si>
  <si>
    <t>ROBERTO CARLOS ROJAS MARTINEZ</t>
  </si>
  <si>
    <t>AUNM930603MMCGTR01</t>
  </si>
  <si>
    <t>MARIANA AGUILAR NIETO</t>
  </si>
  <si>
    <t>15EPR0297Y</t>
  </si>
  <si>
    <t>PROFR. GUILLERMO SERVIN MENEZ</t>
  </si>
  <si>
    <t>15EPR4571O</t>
  </si>
  <si>
    <t>15EPR0513X</t>
  </si>
  <si>
    <t>15EPR1634P</t>
  </si>
  <si>
    <t>15EPR1910C</t>
  </si>
  <si>
    <t>ANDRES MOLINA ENRIQUEZ</t>
  </si>
  <si>
    <t>LOURDES SOFIA PEREZ RIVERA</t>
  </si>
  <si>
    <t>15EPR0851X</t>
  </si>
  <si>
    <t>15EPR1475R</t>
  </si>
  <si>
    <t>15DPR0594Z</t>
  </si>
  <si>
    <t>071503 E028100.0100453</t>
  </si>
  <si>
    <t>071503 E028100.0112832</t>
  </si>
  <si>
    <t>ANA ROSA GOMEZ MUÑOZ</t>
  </si>
  <si>
    <t>15EPR4851Y</t>
  </si>
  <si>
    <t>15DPR1656B</t>
  </si>
  <si>
    <t>PLAN DE AYALA</t>
  </si>
  <si>
    <t>071503 E028100.0110730</t>
  </si>
  <si>
    <t>15EPR2647Z</t>
  </si>
  <si>
    <t>15EPR0696V</t>
  </si>
  <si>
    <t>15EPR2079Y</t>
  </si>
  <si>
    <t>15EPR1759X</t>
  </si>
  <si>
    <t>CONSTITUYENTES DEL 17</t>
  </si>
  <si>
    <t>MORA931031HDFRSD03</t>
  </si>
  <si>
    <t>JOSE ADMIN MORA ROSALES</t>
  </si>
  <si>
    <t>15DPR1386Z</t>
  </si>
  <si>
    <t>071503 E028100.0101970</t>
  </si>
  <si>
    <t>15EPR1469G</t>
  </si>
  <si>
    <t>FERNANDO LUGO</t>
  </si>
  <si>
    <t>GAAL881013MMCRPL03</t>
  </si>
  <si>
    <t>LILIANA GARCIA APARICIO</t>
  </si>
  <si>
    <t>15EPR0233N</t>
  </si>
  <si>
    <t>HEGO760608HDFRRM06</t>
  </si>
  <si>
    <t>OMAR HERAS GARCIA</t>
  </si>
  <si>
    <t>15EPR4568A</t>
  </si>
  <si>
    <t>15EPR1886T</t>
  </si>
  <si>
    <t>15EPR4814U</t>
  </si>
  <si>
    <t>15EPR2915E</t>
  </si>
  <si>
    <t>15DPR1739K</t>
  </si>
  <si>
    <t>071503 E028100.0118373</t>
  </si>
  <si>
    <t>15DPR3263C</t>
  </si>
  <si>
    <t>071503 E028100.0104099</t>
  </si>
  <si>
    <t>15EPR0171R</t>
  </si>
  <si>
    <t>ARELI MARLEM MORALES CASTAÑARES</t>
  </si>
  <si>
    <t>15EPR1924F</t>
  </si>
  <si>
    <t>OIPR811013MDFRMC03</t>
  </si>
  <si>
    <t>ROCIO ORTIZ PIMENTEL</t>
  </si>
  <si>
    <t>PACA890223MMCRSN05</t>
  </si>
  <si>
    <t>ANAVELIA PAREDES CASTAÑEDA</t>
  </si>
  <si>
    <t>15EPR4536I</t>
  </si>
  <si>
    <t>15DPR0482V</t>
  </si>
  <si>
    <t>071503 E028100.0108831</t>
  </si>
  <si>
    <t>15EPR1444Y</t>
  </si>
  <si>
    <t>15EPR2586C</t>
  </si>
  <si>
    <t>15DPR2818D</t>
  </si>
  <si>
    <t>071503 E028100.0106422</t>
  </si>
  <si>
    <t>15DPR1113I</t>
  </si>
  <si>
    <t>071503 E028100.0130738</t>
  </si>
  <si>
    <t>ROCIO GARCIA NUÑEZ</t>
  </si>
  <si>
    <t>CEMP850814MDFJRT09</t>
  </si>
  <si>
    <t>PATRICIA ELIZABETH CEJA MARTINEZ</t>
  </si>
  <si>
    <t>15EPR4477J</t>
  </si>
  <si>
    <t>15DPR1829C</t>
  </si>
  <si>
    <t>EJERCITO DEL TRABAJO</t>
  </si>
  <si>
    <t>071503 E028100.0106740</t>
  </si>
  <si>
    <t>071503 E028100.0129927</t>
  </si>
  <si>
    <t>15EPR0588N</t>
  </si>
  <si>
    <t>071503 E028100.0113190</t>
  </si>
  <si>
    <t>15EPR2149C</t>
  </si>
  <si>
    <t>071503 E028100.0126568</t>
  </si>
  <si>
    <t>15EPR2457I</t>
  </si>
  <si>
    <t>PROFR. NOE PEREZ PIOQUINTA</t>
  </si>
  <si>
    <t>15EPR4066H</t>
  </si>
  <si>
    <t>15EPR1364M</t>
  </si>
  <si>
    <t>15EPR1477P</t>
  </si>
  <si>
    <t>15EPR4021L</t>
  </si>
  <si>
    <t>15DPR0759R</t>
  </si>
  <si>
    <t>071503 E028100.0117131</t>
  </si>
  <si>
    <t>FUHL950727MDFNRZ03</t>
  </si>
  <si>
    <t>LUZ PAMELA FUENTES HERNANDEZ</t>
  </si>
  <si>
    <t>15EPR2237X</t>
  </si>
  <si>
    <t>071503 E028100.0118241</t>
  </si>
  <si>
    <t>15EPR0290E</t>
  </si>
  <si>
    <t>15EPR3046N</t>
  </si>
  <si>
    <t>15DPR2292R</t>
  </si>
  <si>
    <t>071503 E028100.0111616</t>
  </si>
  <si>
    <t>ANDREA CONTRERAS CASTAÑARES</t>
  </si>
  <si>
    <t>15EPR0958P</t>
  </si>
  <si>
    <t>LICENCIADO BENITO JUAREZ GARCIA</t>
  </si>
  <si>
    <t>15DPR2703C</t>
  </si>
  <si>
    <t>CIUDAD DE MEXICO</t>
  </si>
  <si>
    <t>071503 E028100.0109645</t>
  </si>
  <si>
    <t>15EPR0610Z</t>
  </si>
  <si>
    <t>15DPR0624C</t>
  </si>
  <si>
    <t>071503 E028100.0107573</t>
  </si>
  <si>
    <t>15EPR2399I</t>
  </si>
  <si>
    <t>REBECA YAÑEZ VARGAS</t>
  </si>
  <si>
    <t>15EPR2201I</t>
  </si>
  <si>
    <t>15EPR1798Z</t>
  </si>
  <si>
    <t>15EPR0846L</t>
  </si>
  <si>
    <t>15EPR0421G</t>
  </si>
  <si>
    <t>15EPR4761F</t>
  </si>
  <si>
    <t>LOS HEROES</t>
  </si>
  <si>
    <t>15EPR1532S</t>
  </si>
  <si>
    <t>15EPR4850Z</t>
  </si>
  <si>
    <t>15DPR3048M</t>
  </si>
  <si>
    <t>071503 E028100.0123200</t>
  </si>
  <si>
    <t>15EPR0976E</t>
  </si>
  <si>
    <t>071503 E028100.0124661</t>
  </si>
  <si>
    <t>15EPR1014H</t>
  </si>
  <si>
    <t>15EPR1117D</t>
  </si>
  <si>
    <t>15EPR1925E</t>
  </si>
  <si>
    <t>15EPR1495E</t>
  </si>
  <si>
    <t>FESM770914MMCLNN06</t>
  </si>
  <si>
    <t>MONICA FELIPE SANCHEZ</t>
  </si>
  <si>
    <t>15EPR1764I</t>
  </si>
  <si>
    <t>15EPR2933U</t>
  </si>
  <si>
    <t>ALEJANDRO ARMAS YAÑEZ</t>
  </si>
  <si>
    <t>071503 E028100.0125722</t>
  </si>
  <si>
    <t>15EPR2916D</t>
  </si>
  <si>
    <t>PROFRA. EUDOXIA CALDERON GOMEZ A N P</t>
  </si>
  <si>
    <t>15EPR0542S</t>
  </si>
  <si>
    <t>TEPETLAOXTOC</t>
  </si>
  <si>
    <t>15DPR1653E</t>
  </si>
  <si>
    <t>071503 E028100.0122871</t>
  </si>
  <si>
    <t>071503 E028100.0117706</t>
  </si>
  <si>
    <t>HERC860924MDFRMN09</t>
  </si>
  <si>
    <t>CINTIA IRAISS HERNANDEZ RAMIREZ</t>
  </si>
  <si>
    <t>15EPR4896U</t>
  </si>
  <si>
    <t>15DPR0556W</t>
  </si>
  <si>
    <t>071503 E028100.0129452</t>
  </si>
  <si>
    <t>15DPR0901P</t>
  </si>
  <si>
    <t>GRAL. JOSE MA. MORELOS Y PAVON</t>
  </si>
  <si>
    <t>071503 E028100.0114332</t>
  </si>
  <si>
    <t>15EPR2855G</t>
  </si>
  <si>
    <t>15EPR2707Y</t>
  </si>
  <si>
    <t>071503 E028100.0114806</t>
  </si>
  <si>
    <t>15EPR0701Q</t>
  </si>
  <si>
    <t>15EPR1573S</t>
  </si>
  <si>
    <t>15EPR2940D</t>
  </si>
  <si>
    <t>15EPR0706L</t>
  </si>
  <si>
    <t>15EPR4525C</t>
  </si>
  <si>
    <t>HECM840105MMCRLN09</t>
  </si>
  <si>
    <t>MONSERRAT HERNANDEZ CALDERON</t>
  </si>
  <si>
    <t>15EPR2693L</t>
  </si>
  <si>
    <t>MA. GUADALUPE CANTU DE JIMENEZ</t>
  </si>
  <si>
    <t>15EPR0598U</t>
  </si>
  <si>
    <t>071503 E028100.0104807</t>
  </si>
  <si>
    <t>15EPR0418T</t>
  </si>
  <si>
    <t>071503 E028100.0102634</t>
  </si>
  <si>
    <t>15EPR2513K</t>
  </si>
  <si>
    <t>AXAYACATL</t>
  </si>
  <si>
    <t>15EPR2636U</t>
  </si>
  <si>
    <t>LIHY841110MMCNRR09</t>
  </si>
  <si>
    <t>YARELI GUADALUPE LINARES HUERTA</t>
  </si>
  <si>
    <t>071503 E028100.0104473</t>
  </si>
  <si>
    <t>15EPR2437V</t>
  </si>
  <si>
    <t>15EPR2739Q</t>
  </si>
  <si>
    <t>15EPR5030Z</t>
  </si>
  <si>
    <t>15EPR0215Y</t>
  </si>
  <si>
    <t>15EPR0298X</t>
  </si>
  <si>
    <t>PROFR. RODOLFO SANCHEZ GARCIA</t>
  </si>
  <si>
    <t>15EPR4579G</t>
  </si>
  <si>
    <t>15EPR2519E</t>
  </si>
  <si>
    <t>15EPR1135T</t>
  </si>
  <si>
    <t>HAGI JONATHAN SANCHEZ SEGUNDO</t>
  </si>
  <si>
    <t>15DPR0002X</t>
  </si>
  <si>
    <t>071503 E028100.0101474</t>
  </si>
  <si>
    <t>15DPR1081G</t>
  </si>
  <si>
    <t>MTRO. BALDOMERO MENDOZA OCHOA</t>
  </si>
  <si>
    <t>071503 E028100.0100053</t>
  </si>
  <si>
    <t>15EPR1471V</t>
  </si>
  <si>
    <t>15EPR1341B</t>
  </si>
  <si>
    <t>ANAYELI LOPEZ PIÑA</t>
  </si>
  <si>
    <t>15EPR2866M</t>
  </si>
  <si>
    <t>071503 E028100.0111654</t>
  </si>
  <si>
    <t>15EPR2834U</t>
  </si>
  <si>
    <t>15DPR0618S</t>
  </si>
  <si>
    <t>071503 E028100.0113451</t>
  </si>
  <si>
    <t>15EPR0350C</t>
  </si>
  <si>
    <t>15DPR0444S</t>
  </si>
  <si>
    <t>071503 E028100.0105073</t>
  </si>
  <si>
    <t>NARA800119MDFVMD00</t>
  </si>
  <si>
    <t>ADRIANA NAVA ROMO</t>
  </si>
  <si>
    <t>15EPR0834G</t>
  </si>
  <si>
    <t>15DPR1188Z</t>
  </si>
  <si>
    <t>071503 E028100.0121236</t>
  </si>
  <si>
    <t>15EPR3084Q</t>
  </si>
  <si>
    <t>ELEAZAR BARUTH AVILA MADRID</t>
  </si>
  <si>
    <t>15EPR2373A</t>
  </si>
  <si>
    <t>15EPR0732J</t>
  </si>
  <si>
    <t>15EPR0692Z</t>
  </si>
  <si>
    <t>15DPR2705A</t>
  </si>
  <si>
    <t>071503 E028100.0126736</t>
  </si>
  <si>
    <t>15EPR1155G</t>
  </si>
  <si>
    <t>15EPR4497X</t>
  </si>
  <si>
    <t>MOMG941212MMCNND09</t>
  </si>
  <si>
    <t>MARIA GUADALUPE MONDRAGON MONDRAGON</t>
  </si>
  <si>
    <t>15EPR0487P</t>
  </si>
  <si>
    <t>BEFY940804MDFNLS04</t>
  </si>
  <si>
    <t>YESICA YOSELIN BENITEZ FLORES</t>
  </si>
  <si>
    <t>071503 E028100.0122431</t>
  </si>
  <si>
    <t>15EPR0196Z</t>
  </si>
  <si>
    <t>15EPR0869W</t>
  </si>
  <si>
    <t>15EPR4635I</t>
  </si>
  <si>
    <t>MAGALI CRISTINA IBAÑEZ ROBLES</t>
  </si>
  <si>
    <t>15EPR1153I</t>
  </si>
  <si>
    <t>071503 E028100.0118378</t>
  </si>
  <si>
    <t>15EPR2127R</t>
  </si>
  <si>
    <t>DR. JOSE MARIA LUIS MORA</t>
  </si>
  <si>
    <t>15EPR0838C</t>
  </si>
  <si>
    <t>15EPR4807K</t>
  </si>
  <si>
    <t>NANCY LEYDI MUÑOZ VELAZQUEZ</t>
  </si>
  <si>
    <t>15EPR1127K</t>
  </si>
  <si>
    <t>15EPR1818W</t>
  </si>
  <si>
    <t>071503 E028100.0111685</t>
  </si>
  <si>
    <t>15EPR4415X</t>
  </si>
  <si>
    <t>15DPR2412N</t>
  </si>
  <si>
    <t>071503 E028100.0100042</t>
  </si>
  <si>
    <t>15EPR1702W</t>
  </si>
  <si>
    <t>15DPR0893X</t>
  </si>
  <si>
    <t>071503 E028100.0115725</t>
  </si>
  <si>
    <t>15EPR0778E</t>
  </si>
  <si>
    <t>JIJO881031MMCMMS09</t>
  </si>
  <si>
    <t>OSIRIS JIMENEZ JIMENEZ</t>
  </si>
  <si>
    <t>15EPR2840E</t>
  </si>
  <si>
    <t>15DPR2407B</t>
  </si>
  <si>
    <t>071503 E028100.0109329</t>
  </si>
  <si>
    <t>15EPR4118X</t>
  </si>
  <si>
    <t>071503 E028100.0106235</t>
  </si>
  <si>
    <t>BARE900525HDFRMD04</t>
  </si>
  <si>
    <t>EDGAR JOSUE BARRETO RAMIREZ</t>
  </si>
  <si>
    <t>15DPR2951K</t>
  </si>
  <si>
    <t>071503 E028100.0106148</t>
  </si>
  <si>
    <t>071503 E028100.0111991</t>
  </si>
  <si>
    <t>15DPR2559G</t>
  </si>
  <si>
    <t>071503 E028100.0116443</t>
  </si>
  <si>
    <t>071503 E028100.0100480</t>
  </si>
  <si>
    <t>15EPR4228C</t>
  </si>
  <si>
    <t>15DPR0688N</t>
  </si>
  <si>
    <t>071503 E028100.0104538</t>
  </si>
  <si>
    <t>MAYM911023MMCRXR04</t>
  </si>
  <si>
    <t>MIREYA MONSERRATH MARTINEZ YAÑEZ</t>
  </si>
  <si>
    <t>071503 E028100.0120925</t>
  </si>
  <si>
    <t>15DPR1482B</t>
  </si>
  <si>
    <t>TAMAULIPAS</t>
  </si>
  <si>
    <t>071503 E028100.0101100</t>
  </si>
  <si>
    <t>15EPR5150M</t>
  </si>
  <si>
    <t>REMEDIOS EZETA URIBE</t>
  </si>
  <si>
    <t>15DPR1795C</t>
  </si>
  <si>
    <t>071503 E028100.0122376</t>
  </si>
  <si>
    <t>15DPR0170T</t>
  </si>
  <si>
    <t>ESTADO DE MORELOS</t>
  </si>
  <si>
    <t>071503 E028100.0123433</t>
  </si>
  <si>
    <t>15EPR4860F</t>
  </si>
  <si>
    <t>15EPR2729J</t>
  </si>
  <si>
    <t>15EPR1292J</t>
  </si>
  <si>
    <t>15EPR0948I</t>
  </si>
  <si>
    <t>15DPR2893K</t>
  </si>
  <si>
    <t>071503 E028100.0107750</t>
  </si>
  <si>
    <t>071503 E028100.0128239</t>
  </si>
  <si>
    <t>HUMP830728MDFRNR02</t>
  </si>
  <si>
    <t>PRISCILA VICTORIA HUERTA MENDOZA</t>
  </si>
  <si>
    <t>15EPR1314E</t>
  </si>
  <si>
    <t>CARLOS MA. SALCEDO</t>
  </si>
  <si>
    <t>EIMP890127MMCNRT08</t>
  </si>
  <si>
    <t>PATRICIA ENRIQUEZ MARTINEZ</t>
  </si>
  <si>
    <t>15EPR1891E</t>
  </si>
  <si>
    <t>MA. JULIA VERGARA CARREÑO</t>
  </si>
  <si>
    <t>071503 E028100.0113989</t>
  </si>
  <si>
    <t>MARISOL NETZAITH YESCAS SANCHEZ</t>
  </si>
  <si>
    <t>15EPR1449T</t>
  </si>
  <si>
    <t>15DPR0888L</t>
  </si>
  <si>
    <t>071503 E028100.0120644</t>
  </si>
  <si>
    <t>071503 E028100.0121985</t>
  </si>
  <si>
    <t>15EPR4726Z</t>
  </si>
  <si>
    <t>15DPR1574S</t>
  </si>
  <si>
    <t>071503 E028100.0109309</t>
  </si>
  <si>
    <t>071503 E028100.0110449</t>
  </si>
  <si>
    <t>15EPR3022D</t>
  </si>
  <si>
    <t>15EPR4947K</t>
  </si>
  <si>
    <t>15EPR4847L</t>
  </si>
  <si>
    <t>15EPR0049Q</t>
  </si>
  <si>
    <t>15EPR1150L</t>
  </si>
  <si>
    <t>15DPR0301V</t>
  </si>
  <si>
    <t>071503 E028100.0111642</t>
  </si>
  <si>
    <t>15EPR1668F</t>
  </si>
  <si>
    <t>15DPR2098N</t>
  </si>
  <si>
    <t>071503 E028100.0119662</t>
  </si>
  <si>
    <t>15DPR1851E</t>
  </si>
  <si>
    <t>071503 E028100.0127300</t>
  </si>
  <si>
    <t>15EPR2403E</t>
  </si>
  <si>
    <t>15EPR4295A</t>
  </si>
  <si>
    <t>15EPR2828J</t>
  </si>
  <si>
    <t>15EPR2494M</t>
  </si>
  <si>
    <t>15EPR4866Z</t>
  </si>
  <si>
    <t>15DPR0690B</t>
  </si>
  <si>
    <t>071503 E028100.0111037</t>
  </si>
  <si>
    <t>15DPR2595L</t>
  </si>
  <si>
    <t>071503 E028100.0123280</t>
  </si>
  <si>
    <t>071503 E028100.0119692</t>
  </si>
  <si>
    <t>15EPR4019X</t>
  </si>
  <si>
    <t>HEMK910914MMCRRR02</t>
  </si>
  <si>
    <t>KARINA ITZEL HERNANDEZ MORALES</t>
  </si>
  <si>
    <t>15EPR4077N</t>
  </si>
  <si>
    <t>15EPR2590P</t>
  </si>
  <si>
    <t>071503 E028100.0126289</t>
  </si>
  <si>
    <t>15EPR4163J</t>
  </si>
  <si>
    <t>MUJG860423MMCXRD09</t>
  </si>
  <si>
    <t>GUADALUPE MUÑOZ JUAREZ</t>
  </si>
  <si>
    <t>15EPR2989W</t>
  </si>
  <si>
    <t>15EPR2574Y</t>
  </si>
  <si>
    <t>ROPS861009MDFQTN06</t>
  </si>
  <si>
    <t>SONIA ALEJANDRA ROQUE PATIÑO</t>
  </si>
  <si>
    <t>PETB941001MMCRRT06</t>
  </si>
  <si>
    <t>ROSA IVONNE CANCINO PEREZ</t>
  </si>
  <si>
    <t>15EPR4553Z</t>
  </si>
  <si>
    <t>15EPR1075V</t>
  </si>
  <si>
    <t>15EPR0949H</t>
  </si>
  <si>
    <t>15EPR4244U</t>
  </si>
  <si>
    <t>FILIBERTO NAVAS</t>
  </si>
  <si>
    <t>15DPR0851Y</t>
  </si>
  <si>
    <t>071503 E028100.0102521</t>
  </si>
  <si>
    <t>15EPR0469Z</t>
  </si>
  <si>
    <t>UNION Y PROGRESO</t>
  </si>
  <si>
    <t>15DPR2718E</t>
  </si>
  <si>
    <t>071503 E028100.0122176</t>
  </si>
  <si>
    <t>15DPR2370E</t>
  </si>
  <si>
    <t>DR. MARIANO G. SOMONTE</t>
  </si>
  <si>
    <t>071503 E028100.0111355</t>
  </si>
  <si>
    <t>15EPR0927W</t>
  </si>
  <si>
    <t>BAAC840813MQTLLY04</t>
  </si>
  <si>
    <t>CYNTHIA BALBUENA ALVAREZ</t>
  </si>
  <si>
    <t>15EPR4897T</t>
  </si>
  <si>
    <t>15EPR5004B</t>
  </si>
  <si>
    <t>CENTENARIO DE LA REVOLUCION</t>
  </si>
  <si>
    <t>15DPR2078Z</t>
  </si>
  <si>
    <t>071503 E028100.0126675</t>
  </si>
  <si>
    <t>15EPR1129I</t>
  </si>
  <si>
    <t>15EPR0181Y</t>
  </si>
  <si>
    <t>15DPR0583T</t>
  </si>
  <si>
    <t>GRAL. JESUS GONZALEZ ORTEGA</t>
  </si>
  <si>
    <t>071503 E028100.0104285</t>
  </si>
  <si>
    <t>15EPR0141X</t>
  </si>
  <si>
    <t>15DPR1763K</t>
  </si>
  <si>
    <t>071503 E028100.0130112</t>
  </si>
  <si>
    <t>071503 E028100.0122966</t>
  </si>
  <si>
    <t>15EPR2288D</t>
  </si>
  <si>
    <t>15EPR4154B</t>
  </si>
  <si>
    <t>071503 E028100.0120064</t>
  </si>
  <si>
    <t>15EPR1703V</t>
  </si>
  <si>
    <t>CENTRO ESCOLAR MIGUEL HIDALGO</t>
  </si>
  <si>
    <t>15EPR2129P</t>
  </si>
  <si>
    <t>15EPR4504Q</t>
  </si>
  <si>
    <t>PROFR. EMILIO R BECERRIL</t>
  </si>
  <si>
    <t>CECM940220HMCRRN01</t>
  </si>
  <si>
    <t>JOSE MANUEL CERVANTES CRUZ</t>
  </si>
  <si>
    <t>15EPR4364G</t>
  </si>
  <si>
    <t>15DPR1550I</t>
  </si>
  <si>
    <t>071503 E028100.0127937</t>
  </si>
  <si>
    <t>15EPR2703B</t>
  </si>
  <si>
    <t>15EPR0849I</t>
  </si>
  <si>
    <t>15EPR0707K</t>
  </si>
  <si>
    <t>PROFR. FRANCISCO ESTRADA</t>
  </si>
  <si>
    <t>15EPR1799Y</t>
  </si>
  <si>
    <t>15EPR1637M</t>
  </si>
  <si>
    <t>JANET MARTINEZ AVENDAÑO</t>
  </si>
  <si>
    <t>071503 E028100.0117609</t>
  </si>
  <si>
    <t>HERG921124MPLRMB02</t>
  </si>
  <si>
    <t>GABRIELA HERNANDEZ RAMIREZ</t>
  </si>
  <si>
    <t>15DPR2872Y</t>
  </si>
  <si>
    <t>071503 E028100.0123274</t>
  </si>
  <si>
    <t>15EPR5099F</t>
  </si>
  <si>
    <t>15EPR4631M</t>
  </si>
  <si>
    <t>071503 E028100.0102980</t>
  </si>
  <si>
    <t>15EPR0340W</t>
  </si>
  <si>
    <t>15EPR4257Y</t>
  </si>
  <si>
    <t>15EPR2930X</t>
  </si>
  <si>
    <t>PAULINA MUÑOZ MIRANDA</t>
  </si>
  <si>
    <t>15DPR1776O</t>
  </si>
  <si>
    <t>071503 E028100.0114548</t>
  </si>
  <si>
    <t>15EPR2126S</t>
  </si>
  <si>
    <t>15EPR2068S</t>
  </si>
  <si>
    <t>15EPR1146Z</t>
  </si>
  <si>
    <t>15DPR1301B</t>
  </si>
  <si>
    <t>071503 E028100.0100782</t>
  </si>
  <si>
    <t>DENISSE DIAZ JIMENEZ</t>
  </si>
  <si>
    <t>GAFR800713MDFRLS08</t>
  </si>
  <si>
    <t>MARIA DEL ROSARIO GARFIAS FLORES</t>
  </si>
  <si>
    <t>15EPR0266E</t>
  </si>
  <si>
    <t>15EPR0425C</t>
  </si>
  <si>
    <t>15EPR1011K</t>
  </si>
  <si>
    <t>CARLOS HANK GONZALEZ</t>
  </si>
  <si>
    <t>15EPR4799S</t>
  </si>
  <si>
    <t>15EPR2710L</t>
  </si>
  <si>
    <t>071503 E028100.0119672</t>
  </si>
  <si>
    <t>071503 E028100.0111724</t>
  </si>
  <si>
    <t>PORL800203MMCZMR09</t>
  </si>
  <si>
    <t>LAURA GUADALUPE POZOS RAMIREZ</t>
  </si>
  <si>
    <t>15EPR4674K</t>
  </si>
  <si>
    <t>LIC. JAIME TORRES BODET</t>
  </si>
  <si>
    <t>071503 E028100.0108981</t>
  </si>
  <si>
    <t>15EPR2408Z</t>
  </si>
  <si>
    <t>ANDRES QUINTANA ROO</t>
  </si>
  <si>
    <t>RISK871023MMCSLR09</t>
  </si>
  <si>
    <t>KARINA ALEJANDRA RIOS SILVA</t>
  </si>
  <si>
    <t>15DPR0767Z</t>
  </si>
  <si>
    <t>071503 E028100.0122782</t>
  </si>
  <si>
    <t>15DPR0823B</t>
  </si>
  <si>
    <t>071503 E028100.0127598</t>
  </si>
  <si>
    <t>15EPR4004V</t>
  </si>
  <si>
    <t>MARIA TERESA MARINO PEÑA</t>
  </si>
  <si>
    <t>15EPR0688M</t>
  </si>
  <si>
    <t>071503 E028100.0128783</t>
  </si>
  <si>
    <t>15EPR0047S</t>
  </si>
  <si>
    <t>EOBC881106MDFSSL03</t>
  </si>
  <si>
    <t>CLAUDIA GUADALUPE ESCOBAR BASURTO</t>
  </si>
  <si>
    <t>15DPR1276T</t>
  </si>
  <si>
    <t>071503 E028100.0128275</t>
  </si>
  <si>
    <t>15EPR4378J</t>
  </si>
  <si>
    <t>CUHR930125HMCRRB07</t>
  </si>
  <si>
    <t>RUBEN CRUZ HERNANDEZ</t>
  </si>
  <si>
    <t>15EPR1206X</t>
  </si>
  <si>
    <t>15EPR2932V</t>
  </si>
  <si>
    <t>15EPR1923G</t>
  </si>
  <si>
    <t>15EPR2250R</t>
  </si>
  <si>
    <t>071503 E028100.0113977</t>
  </si>
  <si>
    <t>15EPR1662L</t>
  </si>
  <si>
    <t>15DPR0300W</t>
  </si>
  <si>
    <t>071503 E028100.0102573</t>
  </si>
  <si>
    <t>15DPR1377R</t>
  </si>
  <si>
    <t>EHECATEPETL</t>
  </si>
  <si>
    <t>071503 E028100.0116633</t>
  </si>
  <si>
    <t>ELENA LIZBETH SANTIAGO YAÑEZ</t>
  </si>
  <si>
    <t>ITZEL GUADALUPE MUÑOZ LOZA</t>
  </si>
  <si>
    <t>071503 E028100.0121717</t>
  </si>
  <si>
    <t>15EPR0285T</t>
  </si>
  <si>
    <t>OXRE850717MDFXML09</t>
  </si>
  <si>
    <t>ELNA DE LA O ROMERO</t>
  </si>
  <si>
    <t>15DPR2615I</t>
  </si>
  <si>
    <t>071503 E028100.0111292</t>
  </si>
  <si>
    <t>15EPR0921B</t>
  </si>
  <si>
    <t>15EPR2799E</t>
  </si>
  <si>
    <t>15EPR0708J</t>
  </si>
  <si>
    <t>FELIPE CHAVEZ BECERRIL</t>
  </si>
  <si>
    <t>15EPR4281Y</t>
  </si>
  <si>
    <t>LOTI820909HMSZMV01</t>
  </si>
  <si>
    <t>IVAN LOAEZA TOMAS</t>
  </si>
  <si>
    <t>071503 E028100.0126968</t>
  </si>
  <si>
    <t>15EPR2011R</t>
  </si>
  <si>
    <t>15DPR1672T</t>
  </si>
  <si>
    <t>071503 E028100.0110203</t>
  </si>
  <si>
    <t>15DPR2247E</t>
  </si>
  <si>
    <t>071503 E028100.0119879</t>
  </si>
  <si>
    <t>071503 E028100.0114260</t>
  </si>
  <si>
    <t>15EPR1139P</t>
  </si>
  <si>
    <t>15EPR1445X</t>
  </si>
  <si>
    <t>MONTSERRAT PEÑALOZA ABASOLO</t>
  </si>
  <si>
    <t>15EPR4885O</t>
  </si>
  <si>
    <t>15EPR1009W</t>
  </si>
  <si>
    <t>15EPR1017E</t>
  </si>
  <si>
    <t>ROCD910306MMCSNN00</t>
  </si>
  <si>
    <t>DIANA ROSARIO CIENEGA</t>
  </si>
  <si>
    <t>15EPR0045U</t>
  </si>
  <si>
    <t>15EPR0051E</t>
  </si>
  <si>
    <t>071503 E028100.0114123</t>
  </si>
  <si>
    <t>15DPR1625I</t>
  </si>
  <si>
    <t>DR. SALVADOR ALLENDE</t>
  </si>
  <si>
    <t>071503 E028100.0116773</t>
  </si>
  <si>
    <t>15EPR0235L</t>
  </si>
  <si>
    <t>15EPR0546O</t>
  </si>
  <si>
    <t>15EPR4555X</t>
  </si>
  <si>
    <t>15EPR1944T</t>
  </si>
  <si>
    <t>15DPR0588O</t>
  </si>
  <si>
    <t>PATRIA Y LIBERTAD</t>
  </si>
  <si>
    <t>071503 E028100.0125393</t>
  </si>
  <si>
    <t>15EPR1018D</t>
  </si>
  <si>
    <t>GISELLE HONORATO BOLAÑOS</t>
  </si>
  <si>
    <t>15EPR1083D</t>
  </si>
  <si>
    <t>MARIA FERNANDA GARDUÑO PADILLA</t>
  </si>
  <si>
    <t>15EPR4476K</t>
  </si>
  <si>
    <t>15EPR0371P</t>
  </si>
  <si>
    <t>15EPR0339G</t>
  </si>
  <si>
    <t>15EPR2297L</t>
  </si>
  <si>
    <t>ZUMPAHUACAN</t>
  </si>
  <si>
    <t>15EPR4633K</t>
  </si>
  <si>
    <t>15EPR1901V</t>
  </si>
  <si>
    <t>15EPR2526O</t>
  </si>
  <si>
    <t>15DPR2943B</t>
  </si>
  <si>
    <t>071503 E028100.0106124</t>
  </si>
  <si>
    <t>15DPR0264H</t>
  </si>
  <si>
    <t>PROFR. FCO. M. ZAVALETA</t>
  </si>
  <si>
    <t>071503 E028100.0128277</t>
  </si>
  <si>
    <t>FOOA920907HMCLRL09</t>
  </si>
  <si>
    <t>JOSE ALBERTO FLORES ORTIZ</t>
  </si>
  <si>
    <t>15EPR4134O</t>
  </si>
  <si>
    <t>15EPR0879C</t>
  </si>
  <si>
    <t>15DPR1635P</t>
  </si>
  <si>
    <t>071503 E028100.0111458</t>
  </si>
  <si>
    <t>15EPR0059X</t>
  </si>
  <si>
    <t>15EPR1431U</t>
  </si>
  <si>
    <t>AUJG890423MGRNMD01</t>
  </si>
  <si>
    <t>MA. GUADALUPE ANTUNEZ JIMENEZ</t>
  </si>
  <si>
    <t>15EPR4467C</t>
  </si>
  <si>
    <t>15EPR1071Z</t>
  </si>
  <si>
    <t>15DPR1751F</t>
  </si>
  <si>
    <t>071503 E028100.0104437</t>
  </si>
  <si>
    <t>15EPR1392I</t>
  </si>
  <si>
    <t>15EPR2648Z</t>
  </si>
  <si>
    <t>071503 E028100.0110377</t>
  </si>
  <si>
    <t>15EPR2073D</t>
  </si>
  <si>
    <t>15EPR1991D</t>
  </si>
  <si>
    <t>15EPR0880S</t>
  </si>
  <si>
    <t>15EPR4545Q</t>
  </si>
  <si>
    <t>15EPR4371Q</t>
  </si>
  <si>
    <t>15EPR1404X</t>
  </si>
  <si>
    <t>15DPR1658Z</t>
  </si>
  <si>
    <t>071503 E028100.0119804</t>
  </si>
  <si>
    <t>071503 E028100.0129993</t>
  </si>
  <si>
    <t>UARA940406MMCGMD09</t>
  </si>
  <si>
    <t>AIDE UGALDE RAMIREZ</t>
  </si>
  <si>
    <t>15EPR2435X</t>
  </si>
  <si>
    <t>DIGL850122MMCZMR09</t>
  </si>
  <si>
    <t>LAURA GUADALUPE DIAZ GOMEZ</t>
  </si>
  <si>
    <t>15EPR0259V</t>
  </si>
  <si>
    <t>ALFREDO ZARATE ALBARRAN</t>
  </si>
  <si>
    <t>15EPR0336J</t>
  </si>
  <si>
    <t>JUAN ALVAREZ</t>
  </si>
  <si>
    <t>15EPR0971J</t>
  </si>
  <si>
    <t>15EPR1465K</t>
  </si>
  <si>
    <t>15DPR0455Y</t>
  </si>
  <si>
    <t>071503 E028100.0103395</t>
  </si>
  <si>
    <t>071503 E028100.0119587</t>
  </si>
  <si>
    <t>GORY790723MDFMDL03</t>
  </si>
  <si>
    <t>YOLANDA GOMEZ RODRIGUEZ</t>
  </si>
  <si>
    <t>15EPR2483G</t>
  </si>
  <si>
    <t>15EPR1430V</t>
  </si>
  <si>
    <t>MA. DE JESUS ANGELES ORDOÑEZ</t>
  </si>
  <si>
    <t>15EPR1357C</t>
  </si>
  <si>
    <t>15EPR4949I</t>
  </si>
  <si>
    <t>15EPR4961D</t>
  </si>
  <si>
    <t>AMAYRANI MUÑOZ REYES</t>
  </si>
  <si>
    <t>15EPR1189X</t>
  </si>
  <si>
    <t>15EPR2948W</t>
  </si>
  <si>
    <t>15DPR3134I</t>
  </si>
  <si>
    <t>071503 E028100.0121870</t>
  </si>
  <si>
    <t>15DPR2344G</t>
  </si>
  <si>
    <t>071503 E028100.0114813</t>
  </si>
  <si>
    <t>LABE750120MDFRTN06</t>
  </si>
  <si>
    <t>ENEDINA LARA BAUTISTA</t>
  </si>
  <si>
    <t>15EPR2016M</t>
  </si>
  <si>
    <t>071503 E028100.0101833</t>
  </si>
  <si>
    <t>15EPR2920Q</t>
  </si>
  <si>
    <t>GACR920701HVZLRM03</t>
  </si>
  <si>
    <t>ROMAN MIGUEL ANGEL GALINDO CORTEZ</t>
  </si>
  <si>
    <t>15EPR2863P</t>
  </si>
  <si>
    <t>15DPR1662M</t>
  </si>
  <si>
    <t>PDTE. DON GUADALUPE VICTORIA</t>
  </si>
  <si>
    <t>071503 E028100.0118371</t>
  </si>
  <si>
    <t>LORG920126MHGZDR05</t>
  </si>
  <si>
    <t>GEORGINA LOZANO RODRIGUEZ</t>
  </si>
  <si>
    <t>15EPR2325R</t>
  </si>
  <si>
    <t>071503 E028100.0125361</t>
  </si>
  <si>
    <t>15EPR4997S</t>
  </si>
  <si>
    <t>15EPR2859C</t>
  </si>
  <si>
    <t>15EPR4999Q</t>
  </si>
  <si>
    <t>15EPR0965Z</t>
  </si>
  <si>
    <t>15EPR1224M</t>
  </si>
  <si>
    <t>15EPR0194B</t>
  </si>
  <si>
    <t>15DPR0209O</t>
  </si>
  <si>
    <t>071503 E028100.0125828</t>
  </si>
  <si>
    <t>15DPR2676W</t>
  </si>
  <si>
    <t>COATLICUE</t>
  </si>
  <si>
    <t>071503 E028100.0112944</t>
  </si>
  <si>
    <t>15EPR0054B</t>
  </si>
  <si>
    <t>15DPR0298Y</t>
  </si>
  <si>
    <t>071503 E028100.0113426</t>
  </si>
  <si>
    <t>15EPR4831K</t>
  </si>
  <si>
    <t>15EPR4800R</t>
  </si>
  <si>
    <t>071503 E028100.0103139</t>
  </si>
  <si>
    <t>15EPR0654W</t>
  </si>
  <si>
    <t>LIC. MARIO COLIN</t>
  </si>
  <si>
    <t>TEAM750531MMCRRR07</t>
  </si>
  <si>
    <t>MARISELA TREJO ARELLANO</t>
  </si>
  <si>
    <t>15EPR2283I</t>
  </si>
  <si>
    <t>FORD NO 132</t>
  </si>
  <si>
    <t>BERENICE GUADALUPE PEÑA SANCHEZ</t>
  </si>
  <si>
    <t>15EPR4466D</t>
  </si>
  <si>
    <t>15EPR4133P</t>
  </si>
  <si>
    <t>071503 E028100.0115933</t>
  </si>
  <si>
    <t>15EPR4907J</t>
  </si>
  <si>
    <t>15EPR1725G</t>
  </si>
  <si>
    <t>15EPR4018Y</t>
  </si>
  <si>
    <t>15DPR1655C</t>
  </si>
  <si>
    <t>071503 E028100.0102135</t>
  </si>
  <si>
    <t>15DPR1885V</t>
  </si>
  <si>
    <t>071503 E028100.0119820</t>
  </si>
  <si>
    <t>15EPR0043W</t>
  </si>
  <si>
    <t>AGUILUCHOS DEL 47</t>
  </si>
  <si>
    <t>15EPR1985T</t>
  </si>
  <si>
    <t>15EPR0884O</t>
  </si>
  <si>
    <t>15DPR0459U</t>
  </si>
  <si>
    <t>071503 E028100.0118622</t>
  </si>
  <si>
    <t>15EPR0925Y</t>
  </si>
  <si>
    <t>MAESTRO IGNACIO RAMIREZ</t>
  </si>
  <si>
    <t>15DPR2039Y</t>
  </si>
  <si>
    <t>071503 E028100.0100058</t>
  </si>
  <si>
    <t>15EPR1245Z</t>
  </si>
  <si>
    <t>15DPR2866N</t>
  </si>
  <si>
    <t>071503 E028100.0104964</t>
  </si>
  <si>
    <t>15DPR1459A</t>
  </si>
  <si>
    <t>071503 E028100.0123196</t>
  </si>
  <si>
    <t>15EPR1631S</t>
  </si>
  <si>
    <t>15EPR0295Z</t>
  </si>
  <si>
    <t>PROFR. LUIS GUTIERREZ LOPEZ</t>
  </si>
  <si>
    <t>15EPR1898Y</t>
  </si>
  <si>
    <t>ALEJANDRA ALIZAR CERVANTES</t>
  </si>
  <si>
    <t>15EPR1617Z</t>
  </si>
  <si>
    <t>071503 E028100.0121676</t>
  </si>
  <si>
    <t>CLAUDIA PIÑA MORALES</t>
  </si>
  <si>
    <t>15DPR0739D</t>
  </si>
  <si>
    <t>ADAMO PAGLIAI</t>
  </si>
  <si>
    <t>071503 E028100.0105017</t>
  </si>
  <si>
    <t>15DPR2402G</t>
  </si>
  <si>
    <t>071503 E028100.0113030</t>
  </si>
  <si>
    <t>15DPR3305L</t>
  </si>
  <si>
    <t>071503 E028100.0118481</t>
  </si>
  <si>
    <t>15EPR0031R</t>
  </si>
  <si>
    <t>071503 E028100.0123731</t>
  </si>
  <si>
    <t>15EPR0641S</t>
  </si>
  <si>
    <t>15DPR0263I</t>
  </si>
  <si>
    <t>PROFRA. HERMINIA LOPEZ CASTAÑEDA</t>
  </si>
  <si>
    <t>071503 E028100.0109876</t>
  </si>
  <si>
    <t>071503 E028100.0129648</t>
  </si>
  <si>
    <t>15EPR0006S</t>
  </si>
  <si>
    <t>ESCUADRON 201</t>
  </si>
  <si>
    <t>15EPR1428G</t>
  </si>
  <si>
    <t>ELISA ESTRADA HERNANDEZ</t>
  </si>
  <si>
    <t>15EPR1363N</t>
  </si>
  <si>
    <t>15DPR0669Z</t>
  </si>
  <si>
    <t>071503 E028100.0116858</t>
  </si>
  <si>
    <t>15DPR3313U</t>
  </si>
  <si>
    <t>071503 E028100.0119489</t>
  </si>
  <si>
    <t>071503 E028100.0120808</t>
  </si>
  <si>
    <t>15DPR3000T</t>
  </si>
  <si>
    <t>PROFR. RAFAEL RAMIREZ CASTAÑEDA</t>
  </si>
  <si>
    <t>071503 E028100.0122656</t>
  </si>
  <si>
    <t>071503 E028100.0102122</t>
  </si>
  <si>
    <t>CARLOS ALFREDO MUÑOZ POMPA</t>
  </si>
  <si>
    <t>15DPR3208J</t>
  </si>
  <si>
    <t>ANDRES HENESTROSA</t>
  </si>
  <si>
    <t>071503 E028100.0118265</t>
  </si>
  <si>
    <t>15EPR2838Q</t>
  </si>
  <si>
    <t>15DPR0676I</t>
  </si>
  <si>
    <t>CONFERENCIA INTERAMERICANA DE SEG. S.</t>
  </si>
  <si>
    <t>071503 E028100.0105112</t>
  </si>
  <si>
    <t>15DPR0830L</t>
  </si>
  <si>
    <t>071503 E028100.0118634</t>
  </si>
  <si>
    <t>071503 E028100.0125504</t>
  </si>
  <si>
    <t>15EPR4399W</t>
  </si>
  <si>
    <t>ROGA831017MDFDNL02</t>
  </si>
  <si>
    <t>ALMA LUZ RODRIGUEZ GONZALEZ</t>
  </si>
  <si>
    <t>15EPR1439M</t>
  </si>
  <si>
    <t>15DPR2906Y</t>
  </si>
  <si>
    <t>071503 E028100.0122088</t>
  </si>
  <si>
    <t>15DPR0834H</t>
  </si>
  <si>
    <t>071503 E028100.0109375</t>
  </si>
  <si>
    <t>15DPR2091U</t>
  </si>
  <si>
    <t>071503 E028100.0123980</t>
  </si>
  <si>
    <t>15DPR0568A</t>
  </si>
  <si>
    <t>071503 E028100.0110202</t>
  </si>
  <si>
    <t>071503 E028100.0107409</t>
  </si>
  <si>
    <t>15DPR1642Z</t>
  </si>
  <si>
    <t>071503 E028100.0123479</t>
  </si>
  <si>
    <t>VERONICA GARDUÑO BARCENAS</t>
  </si>
  <si>
    <t>15DPR0255Z</t>
  </si>
  <si>
    <t>071503 E028100.0131423</t>
  </si>
  <si>
    <t>MARIA ZULEHIMA VERDUGO MUÑOZ</t>
  </si>
  <si>
    <t>15DPR2700F</t>
  </si>
  <si>
    <t>071503 E028100.0108001</t>
  </si>
  <si>
    <t>071503 E028100.0112026</t>
  </si>
  <si>
    <t>15DPR1664K</t>
  </si>
  <si>
    <t>071503 E028100.0116518</t>
  </si>
  <si>
    <t>15DPR3030N</t>
  </si>
  <si>
    <t>PROFR. JUAN DE DIOS RODRIGUEZ HEREDIA</t>
  </si>
  <si>
    <t>071503 E028100.0122965</t>
  </si>
  <si>
    <t>15EPR2800D</t>
  </si>
  <si>
    <t>ANEXA A LA NORMAL DE TECAMAC</t>
  </si>
  <si>
    <t>15DPR3175I</t>
  </si>
  <si>
    <t>LA CORREGIDORA DOÑA JOSEFA ORTIZ DE DOMINGUEZ</t>
  </si>
  <si>
    <t>071503 E028100.0100390</t>
  </si>
  <si>
    <t>15EPR1302Z</t>
  </si>
  <si>
    <t>CONSTITUCION MEXICANA</t>
  </si>
  <si>
    <t>SANTO TOMAS</t>
  </si>
  <si>
    <t>15DPR0678G</t>
  </si>
  <si>
    <t>071503 E028100.0103025</t>
  </si>
  <si>
    <t>15DPR3255U</t>
  </si>
  <si>
    <t>071503 E028100.0106923</t>
  </si>
  <si>
    <t>MA. DE LOS ANGELES CASTELLANOS CASTAÑEDA</t>
  </si>
  <si>
    <t>15EPR1188Y</t>
  </si>
  <si>
    <t>15EPR0810X</t>
  </si>
  <si>
    <t>15EPR4703P</t>
  </si>
  <si>
    <t>MARIO MOLINA</t>
  </si>
  <si>
    <t>15DPR2730Z</t>
  </si>
  <si>
    <t>SOLIDARIDAD</t>
  </si>
  <si>
    <t>071503 E028100.0122249</t>
  </si>
  <si>
    <t>YESLEE ORDOÑEZ ALONSO</t>
  </si>
  <si>
    <t>15DPR2106F</t>
  </si>
  <si>
    <t>071503 E028100.0121876</t>
  </si>
  <si>
    <t>15DPR2464T</t>
  </si>
  <si>
    <t>071503 E028100.0111119</t>
  </si>
  <si>
    <t>MESJ851221MMCLLS17</t>
  </si>
  <si>
    <t>MARIA DE JESUS MELO SALDIERNA</t>
  </si>
  <si>
    <t>071503 E028100.0123577</t>
  </si>
  <si>
    <t>ELIZABETH GUADARRAMA MUCIÑO</t>
  </si>
  <si>
    <t>15DPR1987S</t>
  </si>
  <si>
    <t>071503 E028100.0119904</t>
  </si>
  <si>
    <t>071503 E028100.0119779</t>
  </si>
  <si>
    <t>15DPR3144P</t>
  </si>
  <si>
    <t>JESUS REYES HEROLES</t>
  </si>
  <si>
    <t>071503 E028100.0103706</t>
  </si>
  <si>
    <t>071503 E028100.0111298</t>
  </si>
  <si>
    <t>071503 E028100.0117436</t>
  </si>
  <si>
    <t>15DPR2430C</t>
  </si>
  <si>
    <t>071503 E028100.0111127</t>
  </si>
  <si>
    <t>15DPR0648M</t>
  </si>
  <si>
    <t>071503 E028100.0118971</t>
  </si>
  <si>
    <t>071503 E028100.0119819</t>
  </si>
  <si>
    <t>15DPR0406P</t>
  </si>
  <si>
    <t>071503 E028100.0112543</t>
  </si>
  <si>
    <t>15EPR2269P</t>
  </si>
  <si>
    <t>AIRE830922MMCRGL09</t>
  </si>
  <si>
    <t>ELIZABETH JAZMIN ARIZMENDI ROGEL</t>
  </si>
  <si>
    <t>071503 E028100.0102916</t>
  </si>
  <si>
    <t>AABE591217MZSLRL08</t>
  </si>
  <si>
    <t>MA ELENA ALMANZA BRIONES</t>
  </si>
  <si>
    <t>15DPR0908I</t>
  </si>
  <si>
    <t>CLUB DE LEONES</t>
  </si>
  <si>
    <t>071503 E028100.0123725</t>
  </si>
  <si>
    <t>15DPR1720M</t>
  </si>
  <si>
    <t>071503 E028100.0105846</t>
  </si>
  <si>
    <t>071503 E028100.0122893</t>
  </si>
  <si>
    <t>071503 E028100.0127629</t>
  </si>
  <si>
    <t>071503 E028100.0110081</t>
  </si>
  <si>
    <t>15DPR3073L</t>
  </si>
  <si>
    <t>071503 E028100.0121173</t>
  </si>
  <si>
    <t>15DPR1326K</t>
  </si>
  <si>
    <t>071503 E028100.0108815</t>
  </si>
  <si>
    <t>15DPR2574Z</t>
  </si>
  <si>
    <t>TLACAELETL</t>
  </si>
  <si>
    <t>071503 E028100.0103877</t>
  </si>
  <si>
    <t>PEOM860816MMCRLR02</t>
  </si>
  <si>
    <t>MIREYA PEREZ OLIVAREZ</t>
  </si>
  <si>
    <t>15EPR0852W</t>
  </si>
  <si>
    <t>071503 E028100.0128304</t>
  </si>
  <si>
    <t>RORV920203MMCMMR08</t>
  </si>
  <si>
    <t>VERONICA SARAI ROMERO RAMIREZ</t>
  </si>
  <si>
    <t>15EPR4283W</t>
  </si>
  <si>
    <t>15EPR1919U</t>
  </si>
  <si>
    <t>LUZ CASAS CRUZ</t>
  </si>
  <si>
    <t>15DPR1569G</t>
  </si>
  <si>
    <t>071503 E028100.0107866</t>
  </si>
  <si>
    <t>BATV710824MDFRRR04</t>
  </si>
  <si>
    <t>VIRGINIA GUADALUPE BARRERA TREJO</t>
  </si>
  <si>
    <t>15EPR4210D</t>
  </si>
  <si>
    <t>MEMF860426HVZRND04</t>
  </si>
  <si>
    <t>FEDERICO MERIDA MONTER</t>
  </si>
  <si>
    <t>15EPR4090H</t>
  </si>
  <si>
    <t>071503 E028100.0112341</t>
  </si>
  <si>
    <t>VIRT950904MMCLDN06</t>
  </si>
  <si>
    <t>TANYA VILLA RODRIGUEZ</t>
  </si>
  <si>
    <t>15DPR0802P</t>
  </si>
  <si>
    <t>071503 E028100.0102606</t>
  </si>
  <si>
    <t>ADILENE GABRIELA PEREZ ZUÑIGA</t>
  </si>
  <si>
    <t>15DPR1374U</t>
  </si>
  <si>
    <t>071503 E028100.0115513</t>
  </si>
  <si>
    <t>LUCIA VICUÑA TOVAR</t>
  </si>
  <si>
    <t>15DPR0612Y</t>
  </si>
  <si>
    <t>071503 E028100.0116872</t>
  </si>
  <si>
    <t>15DPR2810L</t>
  </si>
  <si>
    <t>MOHANDAS KARAMCHAD GANDHI</t>
  </si>
  <si>
    <t>071503 E028100.0119687</t>
  </si>
  <si>
    <t>071503 E028100.0106776</t>
  </si>
  <si>
    <t>15EPR1320P</t>
  </si>
  <si>
    <t>15EPR2785B</t>
  </si>
  <si>
    <t>15DPR2120Z</t>
  </si>
  <si>
    <t>VICENTE GUERRERO SALDAÑA</t>
  </si>
  <si>
    <t>071503 E028100.0119806</t>
  </si>
  <si>
    <t>15EPR1652E</t>
  </si>
  <si>
    <t>15EPR2833V</t>
  </si>
  <si>
    <t>YESSICA URIBE MUÑOZ</t>
  </si>
  <si>
    <t>071503 E028100.0122777</t>
  </si>
  <si>
    <t>15EPR0489N</t>
  </si>
  <si>
    <t>15DPR0262J</t>
  </si>
  <si>
    <t>071503 E028100.0106321</t>
  </si>
  <si>
    <t>MARI900901MDFRMV01</t>
  </si>
  <si>
    <t>IVONNE AIDEE MARQUEZ RAMIREZ</t>
  </si>
  <si>
    <t>15EPR4071T</t>
  </si>
  <si>
    <t>17 DE MARZO</t>
  </si>
  <si>
    <t>15DPR1176U</t>
  </si>
  <si>
    <t>071503 E028100.0121561</t>
  </si>
  <si>
    <t>071503 E028100.0128012</t>
  </si>
  <si>
    <t>HETL911230MMCRRR00</t>
  </si>
  <si>
    <t>LORENA HERNANDEZ TORRES</t>
  </si>
  <si>
    <t>15EPR1368I</t>
  </si>
  <si>
    <t>15EPR4729X</t>
  </si>
  <si>
    <t>15EPR1837K</t>
  </si>
  <si>
    <t>15DPR0778F</t>
  </si>
  <si>
    <t>071503 E028100.0123696</t>
  </si>
  <si>
    <t>15DPR2179Y</t>
  </si>
  <si>
    <t>071503 E028100.0124497</t>
  </si>
  <si>
    <t>15EPR0402S</t>
  </si>
  <si>
    <t>15DPR0336K</t>
  </si>
  <si>
    <t>071503 E028100.0112405</t>
  </si>
  <si>
    <t>071503 E028100.0127832</t>
  </si>
  <si>
    <t>071503 E028100.0120736</t>
  </si>
  <si>
    <t>15DPR0656V</t>
  </si>
  <si>
    <t>071503 E028100.0116188</t>
  </si>
  <si>
    <t>071503 E028100.0102358</t>
  </si>
  <si>
    <t>15DPR0631M</t>
  </si>
  <si>
    <t>071503 E028100.0120179</t>
  </si>
  <si>
    <t>15DPR2012R</t>
  </si>
  <si>
    <t>PROFR. LEON GUZMAN</t>
  </si>
  <si>
    <t>071503 E028100.0131634</t>
  </si>
  <si>
    <t>15DPR0680V</t>
  </si>
  <si>
    <t>071503 E028100.0111147</t>
  </si>
  <si>
    <t>071503 E028100.0117435</t>
  </si>
  <si>
    <t>071503 E028100.0128436</t>
  </si>
  <si>
    <t>GAML911220MMCRTC04</t>
  </si>
  <si>
    <t>LUCIA GARCIA MATIAS</t>
  </si>
  <si>
    <t>15EPR0516U</t>
  </si>
  <si>
    <t>IGNACIO JOSE DE ALLENDE</t>
  </si>
  <si>
    <t>15DPR1154I</t>
  </si>
  <si>
    <t>PROFR. TIBURCIO MOLINA</t>
  </si>
  <si>
    <t>071503 E028100.0111484</t>
  </si>
  <si>
    <t>15DPR0651Z</t>
  </si>
  <si>
    <t>071503 E028100.0122158</t>
  </si>
  <si>
    <t>15DPR1241D</t>
  </si>
  <si>
    <t>071503 E028100.0108373</t>
  </si>
  <si>
    <t>15DPR0635I</t>
  </si>
  <si>
    <t>071503 E028100.0106297</t>
  </si>
  <si>
    <t>15DPR0805M</t>
  </si>
  <si>
    <t>IGNACIO RAMIREZ LOPEZ</t>
  </si>
  <si>
    <t>071503 E028100.0120290</t>
  </si>
  <si>
    <t>15DPR3115U</t>
  </si>
  <si>
    <t>071503 E028100.0120929</t>
  </si>
  <si>
    <t>15EPR4820E</t>
  </si>
  <si>
    <t>15DPR1456D</t>
  </si>
  <si>
    <t>071503 E028100.0127619</t>
  </si>
  <si>
    <t>15DPR2830Z</t>
  </si>
  <si>
    <t>071503 E028100.0110878</t>
  </si>
  <si>
    <t>071503 E028100.0117468</t>
  </si>
  <si>
    <t>15DPR0623D</t>
  </si>
  <si>
    <t>071503 E028100.0108752</t>
  </si>
  <si>
    <t>15EPR4933H</t>
  </si>
  <si>
    <t>15DPR3178F</t>
  </si>
  <si>
    <t>HUEHUETLAHTOLLI</t>
  </si>
  <si>
    <t>071503 E028100.0126343</t>
  </si>
  <si>
    <t>071503 E028100.0127429</t>
  </si>
  <si>
    <t>HEBE830928MDFRTL08</t>
  </si>
  <si>
    <t>ELIZABETH HERNANDEZ BAUTISTA</t>
  </si>
  <si>
    <t>15DPR1756A</t>
  </si>
  <si>
    <t>071503 E028100.0100448</t>
  </si>
  <si>
    <t>15DPR2231D</t>
  </si>
  <si>
    <t>INSURGENTE JOSE MA. PROCOPIO TELLO</t>
  </si>
  <si>
    <t>071503 E028100.0127696</t>
  </si>
  <si>
    <t>15EPR4713W</t>
  </si>
  <si>
    <t>15DPR1153J</t>
  </si>
  <si>
    <t>071503 E028100.0101492</t>
  </si>
  <si>
    <t>15DPR1959W</t>
  </si>
  <si>
    <t>071503 E028100.0105190</t>
  </si>
  <si>
    <t>MARIA LILIA ARIAS DURAN</t>
  </si>
  <si>
    <t>15EPR2049D</t>
  </si>
  <si>
    <t>15DPR0826Z</t>
  </si>
  <si>
    <t>JOSE MARIA MORELOS</t>
  </si>
  <si>
    <t>071503 E028100.0116069</t>
  </si>
  <si>
    <t>LETICIA MAGAÑA NUCI</t>
  </si>
  <si>
    <t>15DPR0803O</t>
  </si>
  <si>
    <t>ARTICULO 27</t>
  </si>
  <si>
    <t>071503 E028100.0125180</t>
  </si>
  <si>
    <t>071503 E028100.0116575</t>
  </si>
  <si>
    <t>15EPR0182X</t>
  </si>
  <si>
    <t>15DPR1603X</t>
  </si>
  <si>
    <t>071503 E028100.0115137</t>
  </si>
  <si>
    <t>15EPR2101J</t>
  </si>
  <si>
    <t>15DPR1752E</t>
  </si>
  <si>
    <t>071503 E028100.0129890</t>
  </si>
  <si>
    <t>15DPR1469H</t>
  </si>
  <si>
    <t>JOSE MARIA ARTEAGA</t>
  </si>
  <si>
    <t>071503 E028100.0118097</t>
  </si>
  <si>
    <t>071503 E028100.0118898</t>
  </si>
  <si>
    <t>15DPR2385G</t>
  </si>
  <si>
    <t>071503 E028100.0102078</t>
  </si>
  <si>
    <t>ROMC901119MDFDJR07</t>
  </si>
  <si>
    <t>MARIA CRISTINA RODRIGUEZ MEJIA</t>
  </si>
  <si>
    <t>15DPR0835G</t>
  </si>
  <si>
    <t>071503 E028100.0123296</t>
  </si>
  <si>
    <t>AAMK900827MMCLRR08</t>
  </si>
  <si>
    <t>KARLA IGRET ALBARRAN MORA</t>
  </si>
  <si>
    <t>EAGM820703MMCSRR07</t>
  </si>
  <si>
    <t>MARINA ESCALONA GARCIA</t>
  </si>
  <si>
    <t>15EPR2668M</t>
  </si>
  <si>
    <t>15DPR0279J</t>
  </si>
  <si>
    <t>071503 E028100.0106349</t>
  </si>
  <si>
    <t>15DPR2197N</t>
  </si>
  <si>
    <t>071503 E028100.0110589</t>
  </si>
  <si>
    <t>PESJ860307HDFRNR06</t>
  </si>
  <si>
    <t>JORGE JAHAZIEL PEREZ SANCHEZ</t>
  </si>
  <si>
    <t>15DPR1628F</t>
  </si>
  <si>
    <t>071503 E028100.0100264</t>
  </si>
  <si>
    <t>15DPR0278K</t>
  </si>
  <si>
    <t>071503 E028100.0120904</t>
  </si>
  <si>
    <t>071503 E028100.0102561</t>
  </si>
  <si>
    <t>15DPR1802W</t>
  </si>
  <si>
    <t>EMILIO PORTES GIL</t>
  </si>
  <si>
    <t>071503 E028100.0120119</t>
  </si>
  <si>
    <t>15DPR0283W</t>
  </si>
  <si>
    <t>071503 E028100.0106716</t>
  </si>
  <si>
    <t>CAGG850608MMCMRD00</t>
  </si>
  <si>
    <t>GUADALUPE IVONNE CAMARENA GARCIA</t>
  </si>
  <si>
    <t>15EPR0922A</t>
  </si>
  <si>
    <t>MARIA DEL CARMEN ARMENTA</t>
  </si>
  <si>
    <t>15DPR0605O</t>
  </si>
  <si>
    <t>071503 E028100.0131321</t>
  </si>
  <si>
    <t>15DPR1748S</t>
  </si>
  <si>
    <t>071503 E028100.0103609</t>
  </si>
  <si>
    <t>15DPR1787U</t>
  </si>
  <si>
    <t>071503 E028100.0107400</t>
  </si>
  <si>
    <t>15EPR4111D</t>
  </si>
  <si>
    <t>071503 E028100.0116619</t>
  </si>
  <si>
    <t>15EPR1846S</t>
  </si>
  <si>
    <t>15EPR0930J</t>
  </si>
  <si>
    <t>15DPR3151Z</t>
  </si>
  <si>
    <t>13 DE SEPTIEMBRE</t>
  </si>
  <si>
    <t>071503 E028100.0121597</t>
  </si>
  <si>
    <t>071503 E028100.0116156</t>
  </si>
  <si>
    <t>071503 E028100.0119507</t>
  </si>
  <si>
    <t>071503 E028100.0115255</t>
  </si>
  <si>
    <t>ANA LAURA RUIZ PATIÑO</t>
  </si>
  <si>
    <t>15DPR3210Y</t>
  </si>
  <si>
    <t>ESTADO DE GUERRERO</t>
  </si>
  <si>
    <t>071503 E028100.0127658</t>
  </si>
  <si>
    <t>071503 E028100.0130874</t>
  </si>
  <si>
    <t>OIHN800905MMCRRY02</t>
  </si>
  <si>
    <t>NAYELI ALEJANDRA ORTIZ HERNANDEZ</t>
  </si>
  <si>
    <t>15DPR1677O</t>
  </si>
  <si>
    <t>071503 E028100.0126294</t>
  </si>
  <si>
    <t>15DPR1830S</t>
  </si>
  <si>
    <t>071503 E028100.0127004</t>
  </si>
  <si>
    <t>15DPR0839C</t>
  </si>
  <si>
    <t>071503 E028100.0103391</t>
  </si>
  <si>
    <t>15EPR0422F</t>
  </si>
  <si>
    <t>GAAM900211MDFYLR05</t>
  </si>
  <si>
    <t>MARIBEL GAYOSSO ALONSO</t>
  </si>
  <si>
    <t>15DPR1840Z</t>
  </si>
  <si>
    <t>071503 E028100.0104832</t>
  </si>
  <si>
    <t>SAML911124HMCLNS07</t>
  </si>
  <si>
    <t>LUIS GEOVANNY SALAS MENA</t>
  </si>
  <si>
    <t>15EPR0518S</t>
  </si>
  <si>
    <t>071503 E028100.0122854</t>
  </si>
  <si>
    <t>15DPR2836T</t>
  </si>
  <si>
    <t>071503 E028100.0121157</t>
  </si>
  <si>
    <t>15DPR1228J</t>
  </si>
  <si>
    <t>071503 E028100.0104663</t>
  </si>
  <si>
    <t>15DPR0737F</t>
  </si>
  <si>
    <t>071503 E028100.0130505</t>
  </si>
  <si>
    <t>GAVR920408HDFLLM00</t>
  </si>
  <si>
    <t>JOSE RAMON GALLARDO VALLE</t>
  </si>
  <si>
    <t>15EPR1455D</t>
  </si>
  <si>
    <t>15EPR1937J</t>
  </si>
  <si>
    <t>071503 E028100.0101990</t>
  </si>
  <si>
    <t>071503 E028100.0107018</t>
  </si>
  <si>
    <t>15DPR2650O</t>
  </si>
  <si>
    <t>071503 E028100.0120284</t>
  </si>
  <si>
    <t>071503 E028100.0119931</t>
  </si>
  <si>
    <t>071503 E028100.0106344</t>
  </si>
  <si>
    <t>15DPR1155H</t>
  </si>
  <si>
    <t>071503 E028100.0114395</t>
  </si>
  <si>
    <t>15EPR4654X</t>
  </si>
  <si>
    <t>ANTONIO DEL CASTILLO</t>
  </si>
  <si>
    <t>071503 E028100.0119935</t>
  </si>
  <si>
    <t>15DPR1329H</t>
  </si>
  <si>
    <t>071503 E028100.0102733</t>
  </si>
  <si>
    <t>MA. DE LOURDES SOTO BENITEZ</t>
  </si>
  <si>
    <t>15EPR1309T</t>
  </si>
  <si>
    <t>15EPR1612D</t>
  </si>
  <si>
    <t>15EPR0938B</t>
  </si>
  <si>
    <t>PROFR. SANTOS CARDENAS</t>
  </si>
  <si>
    <t>ALMOLOYA DEL RIO</t>
  </si>
  <si>
    <t>PERN881223MDFRZN04</t>
  </si>
  <si>
    <t>NANCY YAZMIN PEREZ RUIZ</t>
  </si>
  <si>
    <t>15EPR1207W</t>
  </si>
  <si>
    <t>XICOTENCATL</t>
  </si>
  <si>
    <t>MARTHANELY MENDIETA CHOREÑO</t>
  </si>
  <si>
    <t>071503 E028100.0119613</t>
  </si>
  <si>
    <t>CARI890927MMCRJS00</t>
  </si>
  <si>
    <t>ISELA LUCINA CARRILLO ROJAS</t>
  </si>
  <si>
    <t>15EPR1686V</t>
  </si>
  <si>
    <t>15DPR0788M</t>
  </si>
  <si>
    <t>071503 E028100.0103359</t>
  </si>
  <si>
    <t>15DPR0282X</t>
  </si>
  <si>
    <t>HEROES DEL SUR</t>
  </si>
  <si>
    <t>071503 E028100.0101442</t>
  </si>
  <si>
    <t>15EPR2571A</t>
  </si>
  <si>
    <t>15EPR1178R</t>
  </si>
  <si>
    <t>PROFRA. MAGDALENA CAMACHO DE LUNA</t>
  </si>
  <si>
    <t>071503 E028100.0122302</t>
  </si>
  <si>
    <t>071503 E028100.0110772</t>
  </si>
  <si>
    <t>15EPR0173P</t>
  </si>
  <si>
    <t>15EPR2052R</t>
  </si>
  <si>
    <t>15DPR0782S</t>
  </si>
  <si>
    <t>071503 E028100.0128024</t>
  </si>
  <si>
    <t>MOHC850413MDFRRY05</t>
  </si>
  <si>
    <t>CYNTHIA SUSANA MORONATTI HERNANDEZ</t>
  </si>
  <si>
    <t>15EPR2774W</t>
  </si>
  <si>
    <t>15DPR2611M</t>
  </si>
  <si>
    <t>LUDWIG VAN BEETHOVEN</t>
  </si>
  <si>
    <t>071503 E028100.0115407</t>
  </si>
  <si>
    <t>15DPR0310C</t>
  </si>
  <si>
    <t>LIC. RAUL NORIEGA ONDOVILLA</t>
  </si>
  <si>
    <t>071503 E028100.0121044</t>
  </si>
  <si>
    <t>15DPR0029D</t>
  </si>
  <si>
    <t>FORD Nª. 116</t>
  </si>
  <si>
    <t>071503 E028100.0113714</t>
  </si>
  <si>
    <t>15DPR2579U</t>
  </si>
  <si>
    <t>071503 E028100.0125276</t>
  </si>
  <si>
    <t>15DPR0708K</t>
  </si>
  <si>
    <t>071503 E028100.0131851</t>
  </si>
  <si>
    <t>15DPR1273W</t>
  </si>
  <si>
    <t>071503 E028100.0126947</t>
  </si>
  <si>
    <t>15DPR1245Z</t>
  </si>
  <si>
    <t>071503 E028100.0122744</t>
  </si>
  <si>
    <t>15DPR1629E</t>
  </si>
  <si>
    <t>071503 E028100.0102663</t>
  </si>
  <si>
    <t>15DPR1280F</t>
  </si>
  <si>
    <t>071503 E028100.0118954</t>
  </si>
  <si>
    <t>071503 E028100.0106090</t>
  </si>
  <si>
    <t>GAVS940209MMCLZL00</t>
  </si>
  <si>
    <t>SELENE GALICIA VAZQUEZ</t>
  </si>
  <si>
    <t>15EPR3041S</t>
  </si>
  <si>
    <t>071503 E028100.0118920</t>
  </si>
  <si>
    <t>15EPR2328O</t>
  </si>
  <si>
    <t>15DPR1227K</t>
  </si>
  <si>
    <t>071503 E028100.0110237</t>
  </si>
  <si>
    <t>15EPR4332O</t>
  </si>
  <si>
    <t>ANGEL PACHECO ZUÑIGA</t>
  </si>
  <si>
    <t>15DPR0807K</t>
  </si>
  <si>
    <t>071503 E028100.0119556</t>
  </si>
  <si>
    <t>071503 E028100.0128093</t>
  </si>
  <si>
    <t>15DPR2706Z</t>
  </si>
  <si>
    <t>071503 E028100.0123595</t>
  </si>
  <si>
    <t>15EPR4276M</t>
  </si>
  <si>
    <t>071503 E028100.0124630</t>
  </si>
  <si>
    <t>071503 E028100.0109904</t>
  </si>
  <si>
    <t>15EPR2861R</t>
  </si>
  <si>
    <t>15EPR2566P</t>
  </si>
  <si>
    <t>071503 E028100.0112041</t>
  </si>
  <si>
    <t>071503 E028100.0129755</t>
  </si>
  <si>
    <t>15EPR0507M</t>
  </si>
  <si>
    <t>MEOW810701MMCDLN00</t>
  </si>
  <si>
    <t>WENDY MEDRANO OLMEDO</t>
  </si>
  <si>
    <t>071503 E028100.0107345</t>
  </si>
  <si>
    <t>VEAG911115MMCLRD01</t>
  </si>
  <si>
    <t>MARIA GUADALUPE VELAZQUEZ ARROYO</t>
  </si>
  <si>
    <t>15EPR2194P</t>
  </si>
  <si>
    <t>15EPR4232P</t>
  </si>
  <si>
    <t>15EPR0335K</t>
  </si>
  <si>
    <t>NEGJ920921MMNRTM03</t>
  </si>
  <si>
    <t>JEIMMY NERI GUTIERREZ</t>
  </si>
  <si>
    <t>071503 E028100.0121108</t>
  </si>
  <si>
    <t>071503 E028100.0121741</t>
  </si>
  <si>
    <t>15DPR0786O</t>
  </si>
  <si>
    <t>LIC. JOSE GUADALUPE ZUNO</t>
  </si>
  <si>
    <t>071503 E028100.0120938</t>
  </si>
  <si>
    <t>SAPA921101MMCNCN04</t>
  </si>
  <si>
    <t>ANA KAREN SANCHEZ PACHECO</t>
  </si>
  <si>
    <t>15EPR2339U</t>
  </si>
  <si>
    <t>GENERAL LEANDRO VALLE</t>
  </si>
  <si>
    <t>15DPR2269Q</t>
  </si>
  <si>
    <t>071503 E028100.0127153</t>
  </si>
  <si>
    <t>15DPR1730T</t>
  </si>
  <si>
    <t>071503 E028100.0111622</t>
  </si>
  <si>
    <t>071503 E028100.0118866</t>
  </si>
  <si>
    <t>15EPR4425D</t>
  </si>
  <si>
    <t>071503 E028100.0122803</t>
  </si>
  <si>
    <t>071503 E028100.0126905</t>
  </si>
  <si>
    <t>15DPR2236Z</t>
  </si>
  <si>
    <t>ROSARIO CASTELLANOS FIGUEROA</t>
  </si>
  <si>
    <t>071503 E028100.0116904</t>
  </si>
  <si>
    <t>071503 E028100.0105498</t>
  </si>
  <si>
    <t>ANA LAURA MUÑOZ MENDOZA</t>
  </si>
  <si>
    <t>071503 E028100.0105973</t>
  </si>
  <si>
    <t>071503 E028100.0106758</t>
  </si>
  <si>
    <t>15DPR1649S</t>
  </si>
  <si>
    <t>FRANCISCO J. MUJICA</t>
  </si>
  <si>
    <t>071503 E028100.0104654</t>
  </si>
  <si>
    <t>15DPR1823I</t>
  </si>
  <si>
    <t>071503 E028100.0100267</t>
  </si>
  <si>
    <t>MARIA MONSERRAT PEREA ROJAS</t>
  </si>
  <si>
    <t>071503 E028100.0128417</t>
  </si>
  <si>
    <t>15DPR3252X</t>
  </si>
  <si>
    <t>ESCUDO NACIONAL</t>
  </si>
  <si>
    <t>071503 E028100.0124356</t>
  </si>
  <si>
    <t>071503 E028100.0106466</t>
  </si>
  <si>
    <t>15EPR0870L</t>
  </si>
  <si>
    <t>071503 E028100.0127657</t>
  </si>
  <si>
    <t>15DPR2978R</t>
  </si>
  <si>
    <t>CONFEDERACION NACIONAL CAMPESINA</t>
  </si>
  <si>
    <t>071503 E028100.0100755</t>
  </si>
  <si>
    <t>071503 E028100.0112752</t>
  </si>
  <si>
    <t>15EPR0968W</t>
  </si>
  <si>
    <t>15DPR1472V</t>
  </si>
  <si>
    <t>12 DE OCTUBRE</t>
  </si>
  <si>
    <t>071503 E028100.0121325</t>
  </si>
  <si>
    <t>15DPR0581V</t>
  </si>
  <si>
    <t>071503 E028100.0108766</t>
  </si>
  <si>
    <t>15EPR4011E</t>
  </si>
  <si>
    <t>071503 E028100.0104190</t>
  </si>
  <si>
    <t>JAZMIN YARITZI MARTINEZ MARTINEZ</t>
  </si>
  <si>
    <t>15EPR0853V</t>
  </si>
  <si>
    <t>15EPR2687A</t>
  </si>
  <si>
    <t>15DPR2313N</t>
  </si>
  <si>
    <t>071503 E028100.0116747</t>
  </si>
  <si>
    <t>071503 E028100.0123885</t>
  </si>
  <si>
    <t>15EPR1505V</t>
  </si>
  <si>
    <t>15DPR0180Z</t>
  </si>
  <si>
    <t>071503 E028100.0115801</t>
  </si>
  <si>
    <t>15DPR0732K</t>
  </si>
  <si>
    <t>071503 E028100.0100960</t>
  </si>
  <si>
    <t>15EPR0990Y</t>
  </si>
  <si>
    <t>071503 E028100.0120766</t>
  </si>
  <si>
    <t>15DPR2492P</t>
  </si>
  <si>
    <t>071504 E028100.0100111</t>
  </si>
  <si>
    <t>15EPR4869X</t>
  </si>
  <si>
    <t>PAEN890107MDFDSL09</t>
  </si>
  <si>
    <t>NALLELY GUADALUPE PADILLA ESPINOSA</t>
  </si>
  <si>
    <t>15EPR0396Y</t>
  </si>
  <si>
    <t>15DPR1296G</t>
  </si>
  <si>
    <t>071503 E028100.0116351</t>
  </si>
  <si>
    <t>15DPR0707L</t>
  </si>
  <si>
    <t>071503 E028100.0110428</t>
  </si>
  <si>
    <t>SOOK910902MMNTRR03</t>
  </si>
  <si>
    <t>KARLA PATRICIA SOTO ORTEGA</t>
  </si>
  <si>
    <t>15EPR0906J</t>
  </si>
  <si>
    <t>15EPR0030S</t>
  </si>
  <si>
    <t>15DPR0743Q</t>
  </si>
  <si>
    <t>OTHON P. BLANCO</t>
  </si>
  <si>
    <t>071503 E028100.0118801</t>
  </si>
  <si>
    <t>071503 E028100.0127907</t>
  </si>
  <si>
    <t>15DPR2584F</t>
  </si>
  <si>
    <t>RAMON GARCIA CHAVEZ</t>
  </si>
  <si>
    <t>071503 E028100.0102469</t>
  </si>
  <si>
    <t>KAREN MURILLO AGUIÑAGA</t>
  </si>
  <si>
    <t>15DPR1383B</t>
  </si>
  <si>
    <t>071503 E028100.0100040</t>
  </si>
  <si>
    <t>071503 E028100.0100699</t>
  </si>
  <si>
    <t>COZF950102MMCNRR05</t>
  </si>
  <si>
    <t>MARIA FERNANDA CONDE ZARATE</t>
  </si>
  <si>
    <t>071503 E028100.0124954</t>
  </si>
  <si>
    <t>15EPR4801Q</t>
  </si>
  <si>
    <t>GOJG950221MMCNNV06</t>
  </si>
  <si>
    <t>GEOVANA GONZALEZ JUAN</t>
  </si>
  <si>
    <t>15EPR0495Y</t>
  </si>
  <si>
    <t>JOSE MARIANO MOCIÑO</t>
  </si>
  <si>
    <t>071503 E028100.0103726</t>
  </si>
  <si>
    <t>15DPR2854I</t>
  </si>
  <si>
    <t>GRAL. PEDRO MARIA ANAYA</t>
  </si>
  <si>
    <t>071503 E028100.0115889</t>
  </si>
  <si>
    <t>15EPR2623Q</t>
  </si>
  <si>
    <t>071503 E028100.0104445</t>
  </si>
  <si>
    <t>071503 E028100.0123002</t>
  </si>
  <si>
    <t>071503 E028100.0114036</t>
  </si>
  <si>
    <t>071503 E028100.0121537</t>
  </si>
  <si>
    <t>071503 E028100.0110441</t>
  </si>
  <si>
    <t>15DPR0733J</t>
  </si>
  <si>
    <t>071503 E028100.0103525</t>
  </si>
  <si>
    <t>CACM910418MMCBHR08</t>
  </si>
  <si>
    <t>MARICELA CABRERA CHAVARRIA</t>
  </si>
  <si>
    <t>15EPR4059Y</t>
  </si>
  <si>
    <t>15DPR2140M</t>
  </si>
  <si>
    <t>JOSE MARIANO MONTERDE</t>
  </si>
  <si>
    <t>071503 E028100.0124620</t>
  </si>
  <si>
    <t>CUSP820622MMCRNL04</t>
  </si>
  <si>
    <t>PAULINA CRUZ SANTILLAN</t>
  </si>
  <si>
    <t>15EPR5151L</t>
  </si>
  <si>
    <t>SAOE870917HOCNRM07</t>
  </si>
  <si>
    <t>EMMANUEL SANTIAGO ORTIZ</t>
  </si>
  <si>
    <t>15EPR2335Y</t>
  </si>
  <si>
    <t>15DPR1957Y</t>
  </si>
  <si>
    <t>071503 E028100.0114222</t>
  </si>
  <si>
    <t>15EPR1210J</t>
  </si>
  <si>
    <t>15DPR1705U</t>
  </si>
  <si>
    <t>071504 E028100.0100139</t>
  </si>
  <si>
    <t>15DPR0792Z</t>
  </si>
  <si>
    <t>071503 E028100.0115767</t>
  </si>
  <si>
    <t>CINTHIA SANCEN MENDOZA</t>
  </si>
  <si>
    <t>071503 E028100.0118905</t>
  </si>
  <si>
    <t>15EPR0108P</t>
  </si>
  <si>
    <t>071503 E028100.0100132</t>
  </si>
  <si>
    <t>15EPR2957D</t>
  </si>
  <si>
    <t>15DPR1476R</t>
  </si>
  <si>
    <t>071503 E028100.0129918</t>
  </si>
  <si>
    <t>COFA860429MPLRLR02</t>
  </si>
  <si>
    <t>ARACELI CORTEZ FLORES</t>
  </si>
  <si>
    <t>15EPR1900W</t>
  </si>
  <si>
    <t>15DPR1605V</t>
  </si>
  <si>
    <t>071503 E028100.0103597</t>
  </si>
  <si>
    <t>071503 E028100.0128910</t>
  </si>
  <si>
    <t>15EPR1896Z</t>
  </si>
  <si>
    <t>SAAK910921MGRLYR06</t>
  </si>
  <si>
    <t>KEREN TANAIRI SALGADO AYALA</t>
  </si>
  <si>
    <t>071503 E028100.0118819</t>
  </si>
  <si>
    <t>071503 E028100.0100278</t>
  </si>
  <si>
    <t>JAJE921110MMCCRR01</t>
  </si>
  <si>
    <t>ERIKA YULIANA JACOBO JUAREZ</t>
  </si>
  <si>
    <t>15EPR0786N</t>
  </si>
  <si>
    <t>15DPR2613K</t>
  </si>
  <si>
    <t>071503 E028100.0109371</t>
  </si>
  <si>
    <t>071503 E028100.0127649</t>
  </si>
  <si>
    <t>15DPR0475L</t>
  </si>
  <si>
    <t>LIC. JOSE MA. PINO SUAREZ</t>
  </si>
  <si>
    <t>071503 E028100.0101826</t>
  </si>
  <si>
    <t>15EPR4412Z</t>
  </si>
  <si>
    <t>15DPR0750Z</t>
  </si>
  <si>
    <t>071503 E028100.0127372</t>
  </si>
  <si>
    <t>HEGA950821MMCRRN09</t>
  </si>
  <si>
    <t>MARIA DE LOS ANGELES HERNANDEZ GARCIA</t>
  </si>
  <si>
    <t>15EPR2032D</t>
  </si>
  <si>
    <t>15DPR0682T</t>
  </si>
  <si>
    <t>TATA VASCO</t>
  </si>
  <si>
    <t>071503 E028100.0128187</t>
  </si>
  <si>
    <t>071503 E028100.0119117</t>
  </si>
  <si>
    <t>15DPR0772L</t>
  </si>
  <si>
    <t>CINCO DE MAYO</t>
  </si>
  <si>
    <t>071503 E028100.0103923</t>
  </si>
  <si>
    <t>071503 E028100.0119036</t>
  </si>
  <si>
    <t>15DPR1687V</t>
  </si>
  <si>
    <t>FORD NUM. 87</t>
  </si>
  <si>
    <t>071503 E028100.0111471</t>
  </si>
  <si>
    <t>15DPR1539M</t>
  </si>
  <si>
    <t>REPUBLICA ARGENTINA</t>
  </si>
  <si>
    <t>071503 E028100.0126167</t>
  </si>
  <si>
    <t>15EPR2130E</t>
  </si>
  <si>
    <t>16 DE SEPTIEMBRE</t>
  </si>
  <si>
    <t>15DPR1541A</t>
  </si>
  <si>
    <t>PROFR. CARLOS A. CARRILLO</t>
  </si>
  <si>
    <t>071503 E028100.0118428</t>
  </si>
  <si>
    <t>15DPR2131E</t>
  </si>
  <si>
    <t>071503 E028100.0104936</t>
  </si>
  <si>
    <t>15EPR4821D</t>
  </si>
  <si>
    <t>15DPR1726G</t>
  </si>
  <si>
    <t>071503 E028100.0107687</t>
  </si>
  <si>
    <t>ROCA951126MMCMRR03</t>
  </si>
  <si>
    <t>ARIADNA LIZETH ROMERO CERVANTES</t>
  </si>
  <si>
    <t>071503 E028100.0103360</t>
  </si>
  <si>
    <t>15EPR1459Z</t>
  </si>
  <si>
    <t>HEBG830704MMCRRR08</t>
  </si>
  <si>
    <t>GRISELDA HERNANDEZ BARCENA</t>
  </si>
  <si>
    <t>15EPR2243H</t>
  </si>
  <si>
    <t>AAEY910717MMSLSL04</t>
  </si>
  <si>
    <t>YAEL SAMARA ALBARRAN ESCALANTE</t>
  </si>
  <si>
    <t>MESO881122HMCNTM07</t>
  </si>
  <si>
    <t>OMAR MENDIETA SOTELO</t>
  </si>
  <si>
    <t>15EPR5019D</t>
  </si>
  <si>
    <t>15EPR5156G</t>
  </si>
  <si>
    <t>071503 E028100.0105650</t>
  </si>
  <si>
    <t>071503 E028100.0125493</t>
  </si>
  <si>
    <t>EFREN GARDUÑO CARDENAS</t>
  </si>
  <si>
    <t>15DPR0754W</t>
  </si>
  <si>
    <t>071503 E028100.0129715</t>
  </si>
  <si>
    <t>15DPR2270F</t>
  </si>
  <si>
    <t>CONSTITUYENTES 1857 1917</t>
  </si>
  <si>
    <t>071503 E028100.0100511</t>
  </si>
  <si>
    <t>15DPR2499I</t>
  </si>
  <si>
    <t>071503 E028100.0102400</t>
  </si>
  <si>
    <t>15EPR1904S</t>
  </si>
  <si>
    <t>071503 E028100.0110015</t>
  </si>
  <si>
    <t>LOHJ870106MDFPRN04</t>
  </si>
  <si>
    <t>JENNIFER LOPEZ HERNANDEZ</t>
  </si>
  <si>
    <t>15EPR1049X</t>
  </si>
  <si>
    <t>15DPR1632S</t>
  </si>
  <si>
    <t>071503 E028100.0123666</t>
  </si>
  <si>
    <t>15DPR0333N</t>
  </si>
  <si>
    <t>071503 E028100.0107731</t>
  </si>
  <si>
    <t>15DPR1873Q</t>
  </si>
  <si>
    <t>071503 E028100.0116126</t>
  </si>
  <si>
    <t>15EPR4072S</t>
  </si>
  <si>
    <t>15EPR4533L</t>
  </si>
  <si>
    <t>071503 E028100.0111221</t>
  </si>
  <si>
    <t>071503 E028100.0119585</t>
  </si>
  <si>
    <t>15DPR0477J</t>
  </si>
  <si>
    <t>071503 E028100.0109444</t>
  </si>
  <si>
    <t>071503 E028100.0104743</t>
  </si>
  <si>
    <t>071503 E028100.0107334</t>
  </si>
  <si>
    <t>15DPR2638T</t>
  </si>
  <si>
    <t>MIGUEL CABRERA</t>
  </si>
  <si>
    <t>071503 E028100.0111547</t>
  </si>
  <si>
    <t>15EPR2326Q</t>
  </si>
  <si>
    <t>15EPR5022R</t>
  </si>
  <si>
    <t>19 DE SEPTIEMBRE DE 1985</t>
  </si>
  <si>
    <t>15EPR1622K</t>
  </si>
  <si>
    <t>SESQUICENTENARIO</t>
  </si>
  <si>
    <t>COHK920702MMCLRT01</t>
  </si>
  <si>
    <t>KATIA PAOLA COLINDRES HERNANDEZ</t>
  </si>
  <si>
    <t>071503 E028100.0114538</t>
  </si>
  <si>
    <t>GLORIA VANESA MARTINEZ ZUÑIGA</t>
  </si>
  <si>
    <t>15DPR1271Y</t>
  </si>
  <si>
    <t>071503 E028100.0109324</t>
  </si>
  <si>
    <t>071503 E028100.0105237</t>
  </si>
  <si>
    <t>15EPR0301U</t>
  </si>
  <si>
    <t>071503 E028100.0109425</t>
  </si>
  <si>
    <t>15EPR1498B</t>
  </si>
  <si>
    <t>071503 E028100.0103352</t>
  </si>
  <si>
    <t>15DPR2874W</t>
  </si>
  <si>
    <t>071503 E028100.0119762</t>
  </si>
  <si>
    <t>15EPR1159C</t>
  </si>
  <si>
    <t>15EPR5133W</t>
  </si>
  <si>
    <t>BAAS871008HMCRMR06</t>
  </si>
  <si>
    <t>SERGIO ANTONIO BARRERA AMBRIZ</t>
  </si>
  <si>
    <t>15EPR4738E</t>
  </si>
  <si>
    <t>15DPR3218Q</t>
  </si>
  <si>
    <t>071503 E028100.0103599</t>
  </si>
  <si>
    <t>15DPR0741S</t>
  </si>
  <si>
    <t>071503 E028100.0110387</t>
  </si>
  <si>
    <t>15EPR2508Z</t>
  </si>
  <si>
    <t>071503 E028100.0105239</t>
  </si>
  <si>
    <t>071503 E028100.0120875</t>
  </si>
  <si>
    <t>CARA860318MDFHZN06</t>
  </si>
  <si>
    <t>ANA PATRICIA CHAVEZ RUIZ</t>
  </si>
  <si>
    <t>15DPR2404E</t>
  </si>
  <si>
    <t>PLAN DE IGUALA</t>
  </si>
  <si>
    <t>071503 E028100.0119591</t>
  </si>
  <si>
    <t>15DPR2853J</t>
  </si>
  <si>
    <t>CLUB DE LEONES NUM. 13</t>
  </si>
  <si>
    <t>071503 E028100.0126333</t>
  </si>
  <si>
    <t>ESBEIDY SARAI GARDUÑO TINAJERO</t>
  </si>
  <si>
    <t>15EPR2150S</t>
  </si>
  <si>
    <t>15DPR1867F</t>
  </si>
  <si>
    <t>JESUS URUETA</t>
  </si>
  <si>
    <t>071503 E028100.0100253</t>
  </si>
  <si>
    <t>VIGM950702MDFZNR03</t>
  </si>
  <si>
    <t>MARIANA SARAHI VIZCAINO GONZALEZ</t>
  </si>
  <si>
    <t>15DPR1116F</t>
  </si>
  <si>
    <t>PIONEROS DEL COOPERATIVISMO</t>
  </si>
  <si>
    <t>071503 E028100.0114115</t>
  </si>
  <si>
    <t>15EPR2638S</t>
  </si>
  <si>
    <t>GRAL. IGNACIO ALLENDE</t>
  </si>
  <si>
    <t>071503 E028100.0107664</t>
  </si>
  <si>
    <t>15DPR2277Z</t>
  </si>
  <si>
    <t>071503 E028100.0105970</t>
  </si>
  <si>
    <t>GORN800829MDFNMM07</t>
  </si>
  <si>
    <t>NOEMI GONZALEZ RAMIREZ</t>
  </si>
  <si>
    <t>CONG951017MMCRVD06</t>
  </si>
  <si>
    <t>MARIA GUADALUPE CORREA NAVARRETE</t>
  </si>
  <si>
    <t>071503 E028100.0126323</t>
  </si>
  <si>
    <t>15DPR3012Y</t>
  </si>
  <si>
    <t>071503 E028100.0124505</t>
  </si>
  <si>
    <t>071503 E028100.0109991</t>
  </si>
  <si>
    <t>15DPR2413M</t>
  </si>
  <si>
    <t>IGNACIO GONZALEZ GUZMAN</t>
  </si>
  <si>
    <t>071503 E028100.0104055</t>
  </si>
  <si>
    <t>071503 E028100.0111059</t>
  </si>
  <si>
    <t>071503 E028100.0104980</t>
  </si>
  <si>
    <t>15EPR1082E</t>
  </si>
  <si>
    <t>071503 E028100.0117790</t>
  </si>
  <si>
    <t>JAZMIN TERESA ARRIAGA GUTIERREZ</t>
  </si>
  <si>
    <t>071503 E028100.0110961</t>
  </si>
  <si>
    <t>MACY791217MMCRRL08</t>
  </si>
  <si>
    <t>YOLANDA MARTINEZ CORTEZ</t>
  </si>
  <si>
    <t>15EPR1278Q</t>
  </si>
  <si>
    <t>SOR JUANA I. DE LA CRUZ</t>
  </si>
  <si>
    <t>15EPR1807Q</t>
  </si>
  <si>
    <t>071504 E028100.0100223</t>
  </si>
  <si>
    <t>15DPR0738E</t>
  </si>
  <si>
    <t>071503 E028100.0108971</t>
  </si>
  <si>
    <t>GAGC820910MDFRRL07</t>
  </si>
  <si>
    <t>CLAUDIA GARCIA GARCIA</t>
  </si>
  <si>
    <t>15EPR2091T</t>
  </si>
  <si>
    <t>15EPR1348V</t>
  </si>
  <si>
    <t>LOS CONSTITUYENTES</t>
  </si>
  <si>
    <t>15DPR0745O</t>
  </si>
  <si>
    <t>FUERZAS ARMADAS MEXICANAS</t>
  </si>
  <si>
    <t>071503 E028100.0103384</t>
  </si>
  <si>
    <t>SACE750403MDFNRR04</t>
  </si>
  <si>
    <t>15EPR4032R</t>
  </si>
  <si>
    <t>15DPR1498C</t>
  </si>
  <si>
    <t>PROFR. MACLOVIO VALLEJO</t>
  </si>
  <si>
    <t>071503 E028100.0116647</t>
  </si>
  <si>
    <t>071503 E028100.0101730</t>
  </si>
  <si>
    <t>15EPR4443T</t>
  </si>
  <si>
    <t>IMELDA SALDAÑA MARTINEZ</t>
  </si>
  <si>
    <t>071503 E028100.0120058</t>
  </si>
  <si>
    <t>15DPR3209I</t>
  </si>
  <si>
    <t>071503 E028100.0122384</t>
  </si>
  <si>
    <t>BACO920208MMCLLL05</t>
  </si>
  <si>
    <t>OLGA BLANCO COLIN</t>
  </si>
  <si>
    <t>15DPR0740T</t>
  </si>
  <si>
    <t>071503 E028100.0101692</t>
  </si>
  <si>
    <t>15EPR1850E</t>
  </si>
  <si>
    <t>15DPR1665J</t>
  </si>
  <si>
    <t>LIC. ALFREDO V. BONFIL</t>
  </si>
  <si>
    <t>071503 E028100.0117290</t>
  </si>
  <si>
    <t>15EPR2465R</t>
  </si>
  <si>
    <t>MORA920402MMNRSL00</t>
  </si>
  <si>
    <t>ALICIA MORALES ROSALES</t>
  </si>
  <si>
    <t>15EPR0584R</t>
  </si>
  <si>
    <t>GUSTAVO DIAZ ORDAZ</t>
  </si>
  <si>
    <t>15DPR1614C</t>
  </si>
  <si>
    <t>071503 E028100.0125434</t>
  </si>
  <si>
    <t>15EPR4358W</t>
  </si>
  <si>
    <t>15EPR4128D</t>
  </si>
  <si>
    <t>071503 E028100.0116098</t>
  </si>
  <si>
    <t>COJS860219MDFLRN04</t>
  </si>
  <si>
    <t>SANDRA VIANEY COLIN JUAREZ</t>
  </si>
  <si>
    <t>15DPR1290M</t>
  </si>
  <si>
    <t>071503 E028100.0101413</t>
  </si>
  <si>
    <t>15DPR1164P</t>
  </si>
  <si>
    <t>071503 E028100.0103184</t>
  </si>
  <si>
    <t>071503 E028100.0110220</t>
  </si>
  <si>
    <t>15DPR0816S</t>
  </si>
  <si>
    <t>071503 E028100.0121018</t>
  </si>
  <si>
    <t>071503 E028100.0121228</t>
  </si>
  <si>
    <t>15EPR4922B</t>
  </si>
  <si>
    <t>ALTAGRACIA MERCADO</t>
  </si>
  <si>
    <t>15EPR0992W</t>
  </si>
  <si>
    <t>071503 E028100.0105412</t>
  </si>
  <si>
    <t>ELIZABETH RICAÑO CRUZ</t>
  </si>
  <si>
    <t>071503 E028100.0100735</t>
  </si>
  <si>
    <t>071503 E028100.0105893</t>
  </si>
  <si>
    <t>15EPR3027Z</t>
  </si>
  <si>
    <t>15DPR1454F</t>
  </si>
  <si>
    <t>PDTE. ADOLFO LOPEZ MATEOS</t>
  </si>
  <si>
    <t>071503 E028100.0108952</t>
  </si>
  <si>
    <t>071503 E028100.0113221</t>
  </si>
  <si>
    <t>15DPR1647U</t>
  </si>
  <si>
    <t>071503 E028100.0107449</t>
  </si>
  <si>
    <t>15EPR2334Z</t>
  </si>
  <si>
    <t>15DPR0755V</t>
  </si>
  <si>
    <t>MANUEL E. ALVAREZ</t>
  </si>
  <si>
    <t>071503 E028100.0110281</t>
  </si>
  <si>
    <t>15DPR3248K</t>
  </si>
  <si>
    <t>071503 E028100.0105756</t>
  </si>
  <si>
    <t>071503 E028100.0130983</t>
  </si>
  <si>
    <t>071503 E028100.0100740</t>
  </si>
  <si>
    <t>15DPR2296N</t>
  </si>
  <si>
    <t>071503 E028100.0103781</t>
  </si>
  <si>
    <t>15DPR0791Z</t>
  </si>
  <si>
    <t>071503 E028100.0104038</t>
  </si>
  <si>
    <t>071503 E028100.0124704</t>
  </si>
  <si>
    <t>071503 E028100.0103273</t>
  </si>
  <si>
    <t>15EPR5026N</t>
  </si>
  <si>
    <t>15EPR1838J</t>
  </si>
  <si>
    <t>CUMR800501MMCRNC09</t>
  </si>
  <si>
    <t>ROCIO CRUZ MONROY</t>
  </si>
  <si>
    <t>15EPR2874V</t>
  </si>
  <si>
    <t>LIC. GUSTAVO CARDENAS MONROY</t>
  </si>
  <si>
    <t>CAFM821004MDFLLN03</t>
  </si>
  <si>
    <t>MINERVA BERENICE CALDERON FLORES</t>
  </si>
  <si>
    <t>15EPR4254A</t>
  </si>
  <si>
    <t>15DPR2977S</t>
  </si>
  <si>
    <t>071503 E028100.0103906</t>
  </si>
  <si>
    <t>15EPR2431A</t>
  </si>
  <si>
    <t>15DPR0526B</t>
  </si>
  <si>
    <t>071503 E028100.0115576</t>
  </si>
  <si>
    <t>FOGC820114HMCLNS08</t>
  </si>
  <si>
    <t>CESAR FLORES GONZALEZ</t>
  </si>
  <si>
    <t>15EPR1516A</t>
  </si>
  <si>
    <t>NANCY VERONICA BAÑOS SANCHEZ</t>
  </si>
  <si>
    <t>071503 E028100.0122364</t>
  </si>
  <si>
    <t>071503 E028100.0105386</t>
  </si>
  <si>
    <t>15DPR1673S</t>
  </si>
  <si>
    <t>071503 E028100.0103650</t>
  </si>
  <si>
    <t>15DPR2612L</t>
  </si>
  <si>
    <t>071503 E028100.0122013</t>
  </si>
  <si>
    <t>15DPR1229I</t>
  </si>
  <si>
    <t>071503 E028100.0115864</t>
  </si>
  <si>
    <t>071503 E028100.0109597</t>
  </si>
  <si>
    <t>15DPR1226L</t>
  </si>
  <si>
    <t>071503 E028100.0100134</t>
  </si>
  <si>
    <t>15DPR0307P</t>
  </si>
  <si>
    <t>071503 E028100.0110184</t>
  </si>
  <si>
    <t>071503 E028100.0103545</t>
  </si>
  <si>
    <t>15EPR0132P</t>
  </si>
  <si>
    <t>071503 E028100.0127446</t>
  </si>
  <si>
    <t>15DPR0012D</t>
  </si>
  <si>
    <t>JUAN MARTINEZ SALCEDO</t>
  </si>
  <si>
    <t>071503 E028100.0119024</t>
  </si>
  <si>
    <t>15DPR2371D</t>
  </si>
  <si>
    <t>FRANCISCO MONTES DE OCA</t>
  </si>
  <si>
    <t>071503 E028100.0102595</t>
  </si>
  <si>
    <t>15EPR4790A</t>
  </si>
  <si>
    <t>HENRY FORD 203</t>
  </si>
  <si>
    <t>AIGY890108MDFVNL09</t>
  </si>
  <si>
    <t>YAEL ANAID AVILA GONZALEZ</t>
  </si>
  <si>
    <t>15EPR4676I</t>
  </si>
  <si>
    <t>AIMA810730MDFVJN08</t>
  </si>
  <si>
    <t>ANDREA VIANNEY AVILA MEJIA</t>
  </si>
  <si>
    <t>MAXA920923MMCRXN05</t>
  </si>
  <si>
    <t>ANA LAURA MARTINEZ XOXOCOTLA</t>
  </si>
  <si>
    <t>071503 E028100.0111475</t>
  </si>
  <si>
    <t>071503 E028100.0106972</t>
  </si>
  <si>
    <t>15EPR4955T</t>
  </si>
  <si>
    <t>15DPR2496L</t>
  </si>
  <si>
    <t>071503 E028100.0123230</t>
  </si>
  <si>
    <t>071503 E028100.0103128</t>
  </si>
  <si>
    <t>15DPR1371X</t>
  </si>
  <si>
    <t>071503 E028100.0100022</t>
  </si>
  <si>
    <t>15DPR2889Y</t>
  </si>
  <si>
    <t>071503 E028100.0119485</t>
  </si>
  <si>
    <t>071503 E028100.0129353</t>
  </si>
  <si>
    <t>15DPR2340K</t>
  </si>
  <si>
    <t>071503 E028100.0117094</t>
  </si>
  <si>
    <t>15DPR0725A</t>
  </si>
  <si>
    <t>27 DE SEPTIEMBRE</t>
  </si>
  <si>
    <t>071503 E028100.0122781</t>
  </si>
  <si>
    <t>15DPR2298L</t>
  </si>
  <si>
    <t>PROFRA. AURELIA RICO GOMEZ</t>
  </si>
  <si>
    <t>071503 E028100.0121567</t>
  </si>
  <si>
    <t>15EPR4375M</t>
  </si>
  <si>
    <t>15DPR1114H</t>
  </si>
  <si>
    <t>071503 E028100.0101016</t>
  </si>
  <si>
    <t>071503 E028100.0128375</t>
  </si>
  <si>
    <t>071503 E028100.0129002</t>
  </si>
  <si>
    <t>15DPR2927K</t>
  </si>
  <si>
    <t>071503 E028100.0111591</t>
  </si>
  <si>
    <t>071503 E028100.0126788</t>
  </si>
  <si>
    <t>071503 E028100.0102039</t>
  </si>
  <si>
    <t>15DPR2372C</t>
  </si>
  <si>
    <t>071503 E028100.0114903</t>
  </si>
  <si>
    <t>071503 E028100.0124836</t>
  </si>
  <si>
    <t>15EPR2646A</t>
  </si>
  <si>
    <t>071503 E028100.0111220</t>
  </si>
  <si>
    <t>VICTOR RAMON CAZARES PAHUA</t>
  </si>
  <si>
    <t>15EPR1118C</t>
  </si>
  <si>
    <t>AYAPANGO</t>
  </si>
  <si>
    <t>15DPR2225T</t>
  </si>
  <si>
    <t>RAFAEL RAMIREZ CASTAÑEDA</t>
  </si>
  <si>
    <t>071503 E028100.0111752</t>
  </si>
  <si>
    <t>GEORGINA MENDOZA MUÑOZ</t>
  </si>
  <si>
    <t>071503 E028100.0122363</t>
  </si>
  <si>
    <t>15DPR1871S</t>
  </si>
  <si>
    <t>ALFREDO V. BONFIL</t>
  </si>
  <si>
    <t>071503 E028100.0120231</t>
  </si>
  <si>
    <t>071503 E028100.0102852</t>
  </si>
  <si>
    <t>15DPR1706T</t>
  </si>
  <si>
    <t>071503 E028100.0119684</t>
  </si>
  <si>
    <t>071503 E028100.0111851</t>
  </si>
  <si>
    <t>071503 E028100.0120970</t>
  </si>
  <si>
    <t>15DPR0840S</t>
  </si>
  <si>
    <t>071503 E028100.0131250</t>
  </si>
  <si>
    <t>071503 E028100.0108147</t>
  </si>
  <si>
    <t>15DPR1540B</t>
  </si>
  <si>
    <t>LICENCIADO ADOLFO LOPEZ MATEOS</t>
  </si>
  <si>
    <t>071503 E028100.0100582</t>
  </si>
  <si>
    <t>15DPR1298E</t>
  </si>
  <si>
    <t>071503 E028100.0104487</t>
  </si>
  <si>
    <t>071503 E028100.0118586</t>
  </si>
  <si>
    <t>OOCA920303MMCLLN01</t>
  </si>
  <si>
    <t>ANA GUADALUPE OLMOS CALDERON</t>
  </si>
  <si>
    <t>15DPR1683Z</t>
  </si>
  <si>
    <t>071503 E028100.0123354</t>
  </si>
  <si>
    <t>15EPR2086H</t>
  </si>
  <si>
    <t>15DPR1870T</t>
  </si>
  <si>
    <t>071503 E028100.0129432</t>
  </si>
  <si>
    <t>071503 E028100.0124933</t>
  </si>
  <si>
    <t>071503 E028100.0109552</t>
  </si>
  <si>
    <t>15EPR2670A</t>
  </si>
  <si>
    <t>15DPR2789Z</t>
  </si>
  <si>
    <t>DR. BELISARIO DOMINGUEZ</t>
  </si>
  <si>
    <t>071503 E028100.0130168</t>
  </si>
  <si>
    <t>15DPR2262X</t>
  </si>
  <si>
    <t>071503 E028100.0107104</t>
  </si>
  <si>
    <t>071503 E028100.0111008</t>
  </si>
  <si>
    <t>071503 E028100.0113684</t>
  </si>
  <si>
    <t>071503 E028100.0115474</t>
  </si>
  <si>
    <t>071503 E028100.0121397</t>
  </si>
  <si>
    <t>071503 E028100.0129504</t>
  </si>
  <si>
    <t>15EPR1203Z</t>
  </si>
  <si>
    <t>071503 E028100.0118354</t>
  </si>
  <si>
    <t>071503 E028100.0125796</t>
  </si>
  <si>
    <t>15EPR2322U</t>
  </si>
  <si>
    <t>15DPR1822J</t>
  </si>
  <si>
    <t>071503 E028100.0121348</t>
  </si>
  <si>
    <t>15EPR1566I</t>
  </si>
  <si>
    <t>071503 E028100.0120663</t>
  </si>
  <si>
    <t>15DPR2732Y</t>
  </si>
  <si>
    <t>071503 E028100.0123638</t>
  </si>
  <si>
    <t>071503 E028100.0101597</t>
  </si>
  <si>
    <t>15DPR1735O</t>
  </si>
  <si>
    <t>071503 E028100.0107107</t>
  </si>
  <si>
    <t>15DPR0052E</t>
  </si>
  <si>
    <t>EMMA GODOY LOVATO</t>
  </si>
  <si>
    <t>071503 E028100.0118844</t>
  </si>
  <si>
    <t>15EPR0947J</t>
  </si>
  <si>
    <t>071503 E028100.0112428</t>
  </si>
  <si>
    <t>15EPR1827D</t>
  </si>
  <si>
    <t>15EPR0636G</t>
  </si>
  <si>
    <t>15EPR0944M</t>
  </si>
  <si>
    <t>071503 E028100.0120082</t>
  </si>
  <si>
    <t>MOVA860708MMCRLR08</t>
  </si>
  <si>
    <t>ARELI IBETTE MORENO VILLAVICENCIO</t>
  </si>
  <si>
    <t>15EPR1321O</t>
  </si>
  <si>
    <t>15DPR0744P</t>
  </si>
  <si>
    <t>071502 E018100.0103621</t>
  </si>
  <si>
    <t>DIDM890301HGRGSN00</t>
  </si>
  <si>
    <t>JOSE MANUEL DIEGO DIOSTINO</t>
  </si>
  <si>
    <t>JUANA MARIEL ORDOÑEZ JASSO</t>
  </si>
  <si>
    <t>071503 E028100.0125720</t>
  </si>
  <si>
    <t>071503 E028100.0111854</t>
  </si>
  <si>
    <t>071503 E028100.0123364</t>
  </si>
  <si>
    <t>15DPR0731L</t>
  </si>
  <si>
    <t>071503 E028100.0104586</t>
  </si>
  <si>
    <t>GOTL880506MDFMRY03</t>
  </si>
  <si>
    <t>LYA SARAI GOMEZ TRUJILLO</t>
  </si>
  <si>
    <t>15DPR0753X</t>
  </si>
  <si>
    <t>071503 E028100.0108120</t>
  </si>
  <si>
    <t>JARC900628MDFCZR01</t>
  </si>
  <si>
    <t>CAROLINA JACOBO RUIZ</t>
  </si>
  <si>
    <t>15EPR2816E</t>
  </si>
  <si>
    <t>15DPR1545X</t>
  </si>
  <si>
    <t>FORD NUM. 81, 20 DE NOVIEMBRE</t>
  </si>
  <si>
    <t>071503 E028100.0107563</t>
  </si>
  <si>
    <t>RORD780715HDFBMN05</t>
  </si>
  <si>
    <t>DANIEL ROBLEDO RAMIREZ</t>
  </si>
  <si>
    <t>15DPR1820L</t>
  </si>
  <si>
    <t>071503 E028100.0109538</t>
  </si>
  <si>
    <t>071503 E028100.0102748</t>
  </si>
  <si>
    <t>15DPR1594F</t>
  </si>
  <si>
    <t>21 DE MARZO</t>
  </si>
  <si>
    <t>071503 E028100.0118510</t>
  </si>
  <si>
    <t>15DPR1680B</t>
  </si>
  <si>
    <t>ING. ALFREDO V. BONFIL</t>
  </si>
  <si>
    <t>071503 E028100.0109589</t>
  </si>
  <si>
    <t>071503 E028100.0119688</t>
  </si>
  <si>
    <t>071503 E028100.0116162</t>
  </si>
  <si>
    <t>FEMM920622MMCLRN06</t>
  </si>
  <si>
    <t>MONSERRAT ITZEL FELICIANO MARTINEZ</t>
  </si>
  <si>
    <t>15DPR1549T</t>
  </si>
  <si>
    <t>FORD NUM. 82, MARIANO AZUELA</t>
  </si>
  <si>
    <t>071503 E028100.0108520</t>
  </si>
  <si>
    <t>15DPR2291S</t>
  </si>
  <si>
    <t>071503 E028100.0102187</t>
  </si>
  <si>
    <t>15DPR2366S</t>
  </si>
  <si>
    <t>PROFRA. MA. DE JESUS GOMEZ MORENO</t>
  </si>
  <si>
    <t>071503 E028100.0100771</t>
  </si>
  <si>
    <t>15DPR1676P</t>
  </si>
  <si>
    <t>071503 E028100.0113773</t>
  </si>
  <si>
    <t>071503 E028100.0107344</t>
  </si>
  <si>
    <t>15DPR1690I</t>
  </si>
  <si>
    <t>071503 E028100.0103246</t>
  </si>
  <si>
    <t>071503 E028100.0126702</t>
  </si>
  <si>
    <t>15DPR1692G</t>
  </si>
  <si>
    <t>FORD NUM. 53, GERTRUDIS BOCANEGRA</t>
  </si>
  <si>
    <t>071503 E028100.0112667</t>
  </si>
  <si>
    <t>15EPR1595D</t>
  </si>
  <si>
    <t>NORMA ANGELICA BOLAÑOS FLORES</t>
  </si>
  <si>
    <t>15EPR4521G</t>
  </si>
  <si>
    <t>MONSERRAT GONZALEZ LOPEZ</t>
  </si>
  <si>
    <t>15EPR2852J</t>
  </si>
  <si>
    <t>071503 E028100.0102528</t>
  </si>
  <si>
    <t>15EPR1517Z</t>
  </si>
  <si>
    <t>15DPR0734I</t>
  </si>
  <si>
    <t>ALBORADA CAMPESINA</t>
  </si>
  <si>
    <t>071503 E028100.0102993</t>
  </si>
  <si>
    <t>071503 E028100.0108016</t>
  </si>
  <si>
    <t>GAJP640721MDFRRT07</t>
  </si>
  <si>
    <t>PATRICIA GARCIA JARAMILLO</t>
  </si>
  <si>
    <t>15EPR1691G</t>
  </si>
  <si>
    <t>071503 E028100.0123311</t>
  </si>
  <si>
    <t>15DPR1380E</t>
  </si>
  <si>
    <t>071503 E028100.0128524</t>
  </si>
  <si>
    <t>PASL910411MDFCRR08</t>
  </si>
  <si>
    <t>LORENA PACHECO SERRANO</t>
  </si>
  <si>
    <t>15EPR1215E</t>
  </si>
  <si>
    <t>071503 E028100.0100913</t>
  </si>
  <si>
    <t>071503 E028100.0120232</t>
  </si>
  <si>
    <t>15DPR0022K</t>
  </si>
  <si>
    <t>071503 E028100.0100456</t>
  </si>
  <si>
    <t>071503 E028100.0100236</t>
  </si>
  <si>
    <t>071503 E028100.0108951</t>
  </si>
  <si>
    <t>ZACA920421MMCRRR07</t>
  </si>
  <si>
    <t>ARACELI ZARAGOZA CORDERO</t>
  </si>
  <si>
    <t>15EPR2945Z</t>
  </si>
  <si>
    <t>15DPR1535Q</t>
  </si>
  <si>
    <t>071503 E028100.0108897</t>
  </si>
  <si>
    <t>15EPR0873I</t>
  </si>
  <si>
    <t>071503 E028100.0127687</t>
  </si>
  <si>
    <t>VALERIA ZUÑIGA REYES</t>
  </si>
  <si>
    <t>15DPR1230Y</t>
  </si>
  <si>
    <t>071503 E028100.0116068</t>
  </si>
  <si>
    <t>CRESCENCIA ROCIO SOSA YAÑEZ</t>
  </si>
  <si>
    <t>15EPR2504C</t>
  </si>
  <si>
    <t>15DPR2902B</t>
  </si>
  <si>
    <t>JOSE ANTONIO FLORES JIMENO</t>
  </si>
  <si>
    <t>071503 E028100.0103253</t>
  </si>
  <si>
    <t>15DPR0756U</t>
  </si>
  <si>
    <t>071503 E028100.0120389</t>
  </si>
  <si>
    <t>071503 E028100.0107085</t>
  </si>
  <si>
    <t>15DPR0752Y</t>
  </si>
  <si>
    <t>071503 E028100.0120703</t>
  </si>
  <si>
    <t>15DPR2375Z</t>
  </si>
  <si>
    <t>ELIGIO ANCONA</t>
  </si>
  <si>
    <t>071503 E028100.0118886</t>
  </si>
  <si>
    <t>15EPR0375L</t>
  </si>
  <si>
    <t>RODOLFO SANCHEZ GARCIA</t>
  </si>
  <si>
    <t>ROHV920319MMCMRR05</t>
  </si>
  <si>
    <t>VIRIDIANA ROMERO HERNANDEZ</t>
  </si>
  <si>
    <t>15EPR4009Q</t>
  </si>
  <si>
    <t>15DPR1480D</t>
  </si>
  <si>
    <t>071503 E028100.0128522</t>
  </si>
  <si>
    <t>15DPR2442H</t>
  </si>
  <si>
    <t>071503 E028100.0103174</t>
  </si>
  <si>
    <t>15EPR4558U</t>
  </si>
  <si>
    <t>ELVIA CRISTINA MUÑOZ LOZANO</t>
  </si>
  <si>
    <t>15DPR1576Q</t>
  </si>
  <si>
    <t>071503 E028100.0121478</t>
  </si>
  <si>
    <t>15DPR2222W</t>
  </si>
  <si>
    <t>071503 E028100.0113162</t>
  </si>
  <si>
    <t>ROPD910109MMCMXL08</t>
  </si>
  <si>
    <t>DALILA LIZBETH ROMERO PIÑA</t>
  </si>
  <si>
    <t>15EPR4813V</t>
  </si>
  <si>
    <t>071503 E028100.0103159</t>
  </si>
  <si>
    <t>15DPR1584Z</t>
  </si>
  <si>
    <t>071503 E028100.0111396</t>
  </si>
  <si>
    <t>071503 E028100.0120122</t>
  </si>
  <si>
    <t>15DPR1583Z</t>
  </si>
  <si>
    <t>071503 E028100.0103068</t>
  </si>
  <si>
    <t>071503 E028100.0113078</t>
  </si>
  <si>
    <t>071503 E028100.0120949</t>
  </si>
  <si>
    <t>071503 E028100.0100454</t>
  </si>
  <si>
    <t>15EPR1833O</t>
  </si>
  <si>
    <t>15DPR2302H</t>
  </si>
  <si>
    <t>071503 E028100.0115855</t>
  </si>
  <si>
    <t>071503 E028100.0102181</t>
  </si>
  <si>
    <t>15DPR1551H</t>
  </si>
  <si>
    <t>071503 E028100.0125833</t>
  </si>
  <si>
    <t>15DPR2282K</t>
  </si>
  <si>
    <t>071503 E028100.0105087</t>
  </si>
  <si>
    <t>071503 E028100.0105370</t>
  </si>
  <si>
    <t>15DPR2932W</t>
  </si>
  <si>
    <t>VIDAL ALCOCER</t>
  </si>
  <si>
    <t>071503 E028100.0114467</t>
  </si>
  <si>
    <t>15DPR2289D</t>
  </si>
  <si>
    <t>071503 E028100.0109697</t>
  </si>
  <si>
    <t>15DPR2285H</t>
  </si>
  <si>
    <t>AÑO INTERNACIONAL DEL NIÑO</t>
  </si>
  <si>
    <t>071503 E028100.0104709</t>
  </si>
  <si>
    <t>15EPR2708X</t>
  </si>
  <si>
    <t>071503 E028100.0113427</t>
  </si>
  <si>
    <t>15EPR1272W</t>
  </si>
  <si>
    <t>JESSICA BETZABEE NAVA MUÑOZ</t>
  </si>
  <si>
    <t>15EPR4773K</t>
  </si>
  <si>
    <t>ACAMAPICHTLI</t>
  </si>
  <si>
    <t>071503 E028100.0105568</t>
  </si>
  <si>
    <t>15EPR4203U</t>
  </si>
  <si>
    <t>15DPR1315E</t>
  </si>
  <si>
    <t>SEMBRADORES DEL SABER</t>
  </si>
  <si>
    <t>071503 E028100.0114996</t>
  </si>
  <si>
    <t>15EPR4233O</t>
  </si>
  <si>
    <t>071503 E028100.0122324</t>
  </si>
  <si>
    <t>15EPR1869C</t>
  </si>
  <si>
    <t>EL NIGROMANTE</t>
  </si>
  <si>
    <t>15DPR1637N</t>
  </si>
  <si>
    <t>071503 E028100.0120536</t>
  </si>
  <si>
    <t>JOSE RAUL ESPINOSA VAZQUEZ</t>
  </si>
  <si>
    <t>15DPR2727M</t>
  </si>
  <si>
    <t>071503 E028100.0100305</t>
  </si>
  <si>
    <t>ZAFM770609HPLRLN09</t>
  </si>
  <si>
    <t>MANUEL ZARATE FLORES</t>
  </si>
  <si>
    <t>15EPR4331P</t>
  </si>
  <si>
    <t>15EPR2044I</t>
  </si>
  <si>
    <t>15DPR2376Z</t>
  </si>
  <si>
    <t>EVA SAMANO BISHOP</t>
  </si>
  <si>
    <t>071503 E028100.0107376</t>
  </si>
  <si>
    <t>15DPR2378X</t>
  </si>
  <si>
    <t>071503 E028100.0102038</t>
  </si>
  <si>
    <t>071503 E028100.0117286</t>
  </si>
  <si>
    <t>071503 E028100.0109547</t>
  </si>
  <si>
    <t>15DPR2771Z</t>
  </si>
  <si>
    <t>FORD NUM. 75, JAIME TORRES BODET</t>
  </si>
  <si>
    <t>071503 E028100.0103472</t>
  </si>
  <si>
    <t>15DPR1743X</t>
  </si>
  <si>
    <t>FORD NUM. 82, PABLO NERUDA</t>
  </si>
  <si>
    <t>071503 E028100.0104232</t>
  </si>
  <si>
    <t>15DPR2544E</t>
  </si>
  <si>
    <t>FORD NUM. 75, EULALIA GUZMAN BARRON</t>
  </si>
  <si>
    <t>071503 E028100.0103181</t>
  </si>
  <si>
    <t>GAMR761218MDFMDS02</t>
  </si>
  <si>
    <t>MARIA DEL ROSARIO GAMERO MUEDANO</t>
  </si>
  <si>
    <t>071503 E028100.0113771</t>
  </si>
  <si>
    <t>15DPR2856G</t>
  </si>
  <si>
    <t>071503 E028100.0109935</t>
  </si>
  <si>
    <t>071503 E028100.0115206</t>
  </si>
  <si>
    <t>FORM860331MQTLMR03</t>
  </si>
  <si>
    <t>MARLETT REBECA FLORES ROMAN</t>
  </si>
  <si>
    <t>071503 E028100.0109594</t>
  </si>
  <si>
    <t>15DPR2490R</t>
  </si>
  <si>
    <t>FORD NUM. 77</t>
  </si>
  <si>
    <t>071503 E028100.0102228</t>
  </si>
  <si>
    <t>071503 E028100.0122264</t>
  </si>
  <si>
    <t>071503 E028100.0117734</t>
  </si>
  <si>
    <t>071503 E028100.0107795</t>
  </si>
  <si>
    <t>GUHH921223HMCDRC00</t>
  </si>
  <si>
    <t>HECTOR IVAN GUADARRAMA HERNANDEZ</t>
  </si>
  <si>
    <t>071503 E028100.0110741</t>
  </si>
  <si>
    <t>15DPR1381D</t>
  </si>
  <si>
    <t>071503 E028100.0104758</t>
  </si>
  <si>
    <t>071503 E028100.0120787</t>
  </si>
  <si>
    <t>LUCIA NAYELI TREVIÑO GUTIERREZ</t>
  </si>
  <si>
    <t>071503 E028100.0103361</t>
  </si>
  <si>
    <t>15EPR2100K</t>
  </si>
  <si>
    <t>CECF701123HVZRRL00</t>
  </si>
  <si>
    <t>FELIX CERVANTES CERVANTES</t>
  </si>
  <si>
    <t>15EPR4838D</t>
  </si>
  <si>
    <t>071503 E028100.0108256</t>
  </si>
  <si>
    <t>15EPR4310C</t>
  </si>
  <si>
    <t>15EPR1843V</t>
  </si>
  <si>
    <t>GOAS931002MMCNVN03</t>
  </si>
  <si>
    <t>SONIA LIZETH GONZALEZ AVILA</t>
  </si>
  <si>
    <t>15DPR1407V</t>
  </si>
  <si>
    <t>GENERAL VICENTE GUERRERO</t>
  </si>
  <si>
    <t>071503 E028100.0105921</t>
  </si>
  <si>
    <t>071503 E028100.0116275</t>
  </si>
  <si>
    <t>071503 E028100.0126782</t>
  </si>
  <si>
    <t>MAMA921012MMCRGN05</t>
  </si>
  <si>
    <t>ANAYELI MARTINEZ MIGUEL</t>
  </si>
  <si>
    <t>071503 E028100.0122668</t>
  </si>
  <si>
    <t>071503 E028100.0130804</t>
  </si>
  <si>
    <t>071503 E028100.0111970</t>
  </si>
  <si>
    <t>15DPR1443Z</t>
  </si>
  <si>
    <t>NACIONALIZACION BANCARIA</t>
  </si>
  <si>
    <t>071503 E028100.0107097</t>
  </si>
  <si>
    <t>15EPR1608R</t>
  </si>
  <si>
    <t>15DPR1785W</t>
  </si>
  <si>
    <t>071503 E028100.0106164</t>
  </si>
  <si>
    <t>NATALIA URIBE YAÑEZ</t>
  </si>
  <si>
    <t>15EPR0874H</t>
  </si>
  <si>
    <t>15DPR1781Z</t>
  </si>
  <si>
    <t>071503 E028100.0108889</t>
  </si>
  <si>
    <t>071503 E028100.0106744</t>
  </si>
  <si>
    <t>071503 E028100.0118635</t>
  </si>
  <si>
    <t>15DPR1445Y</t>
  </si>
  <si>
    <t>071503 E028100.0107186</t>
  </si>
  <si>
    <t>15EPR1427H</t>
  </si>
  <si>
    <t>HEHA821205MDFRRR04</t>
  </si>
  <si>
    <t>ARCELIN HERNANDEZ HERNANDEZ</t>
  </si>
  <si>
    <t>15EPR2156M</t>
  </si>
  <si>
    <t>HERMANOS SERDAN</t>
  </si>
  <si>
    <t>15DPR2915F</t>
  </si>
  <si>
    <t>CRISTOBAL COLON</t>
  </si>
  <si>
    <t>071503 E028100.0103793</t>
  </si>
  <si>
    <t>071503 E028100.0111810</t>
  </si>
  <si>
    <t>HEDA830515HGRRML00</t>
  </si>
  <si>
    <t>ALDRIN HIGINIO HERNANDEZ DOMINGUEZ</t>
  </si>
  <si>
    <t>071503 E028100.0118968</t>
  </si>
  <si>
    <t>071503 E028100.0113897</t>
  </si>
  <si>
    <t>071503 E028100.0114694</t>
  </si>
  <si>
    <t>15EPR4405Q</t>
  </si>
  <si>
    <t>HIMY940120MMNNRL04</t>
  </si>
  <si>
    <t>YULEIMA GRISSEL HINOJOSA MARIN</t>
  </si>
  <si>
    <t>15EPR4055B</t>
  </si>
  <si>
    <t>LIC. CARLOS SALINAS DE GORTARI</t>
  </si>
  <si>
    <t>15EPR1371W</t>
  </si>
  <si>
    <t>071503 E028100.0106922</t>
  </si>
  <si>
    <t>071503 E028100.0103036</t>
  </si>
  <si>
    <t>15EPR0166F</t>
  </si>
  <si>
    <t>071503 E028100.0105913</t>
  </si>
  <si>
    <t>15DPR0222I</t>
  </si>
  <si>
    <t>071503 E028100.0115863</t>
  </si>
  <si>
    <t>15EPR1737L</t>
  </si>
  <si>
    <t>ALFREDO CORTEZ AVENDAÑO</t>
  </si>
  <si>
    <t>AACR830827MDFLRS05</t>
  </si>
  <si>
    <t>ROSARIO ALVAREZ DE LA CRUZ</t>
  </si>
  <si>
    <t>071503 E028100.0111923</t>
  </si>
  <si>
    <t>15DPR1516B</t>
  </si>
  <si>
    <t>071503 E028100.0131112</t>
  </si>
  <si>
    <t>CEMK941118MMNRRR15</t>
  </si>
  <si>
    <t>KARINA LIZBETH CERECERO MARTINEZ</t>
  </si>
  <si>
    <t>071503 E028100.0111321</t>
  </si>
  <si>
    <t>15EPR0963A</t>
  </si>
  <si>
    <t>15DPR1452H</t>
  </si>
  <si>
    <t>071503 E028100.0114838</t>
  </si>
  <si>
    <t>VIDL741020HDFVMS01</t>
  </si>
  <si>
    <t>JOSE LUIS VIVAS DOMINGUEZ</t>
  </si>
  <si>
    <t>15EPR2499H</t>
  </si>
  <si>
    <t>15EPR2001K</t>
  </si>
  <si>
    <t>15DPR2463U</t>
  </si>
  <si>
    <t>071503 E028100.0130106</t>
  </si>
  <si>
    <t>ORALIA ALONSO BOLAÑOS</t>
  </si>
  <si>
    <t>071503 E028100.0119912</t>
  </si>
  <si>
    <t>15DPR0576J</t>
  </si>
  <si>
    <t>071503 E028100.0128281</t>
  </si>
  <si>
    <t>15DPR1376S</t>
  </si>
  <si>
    <t>071503 E028100.0120862</t>
  </si>
  <si>
    <t>071503 E028100.0105286</t>
  </si>
  <si>
    <t>AIME921102MMCRRL02</t>
  </si>
  <si>
    <t>ELENI MICHELLE ARIZPE MORA</t>
  </si>
  <si>
    <t>071503 E028100.0102651</t>
  </si>
  <si>
    <t>15EPR4976F</t>
  </si>
  <si>
    <t>15EPR4256Z</t>
  </si>
  <si>
    <t>071503 E028100.0108686</t>
  </si>
  <si>
    <t>071503 E028100.0107571</t>
  </si>
  <si>
    <t>071503 E028100.0120986</t>
  </si>
  <si>
    <t>15EPR2548Z</t>
  </si>
  <si>
    <t>PALA941222HMCLPB02</t>
  </si>
  <si>
    <t>ABRAHAM PALACIOS LOPEZ</t>
  </si>
  <si>
    <t>071503 E028100.0125974</t>
  </si>
  <si>
    <t>071503 E028100.0109018</t>
  </si>
  <si>
    <t>15EPR5128K</t>
  </si>
  <si>
    <t>15EPR4367D</t>
  </si>
  <si>
    <t>071503 E028100.0115024</t>
  </si>
  <si>
    <t>15EPR4304S</t>
  </si>
  <si>
    <t>TEBA731215HDFRRD02</t>
  </si>
  <si>
    <t>ADAN TREJO BARRERA</t>
  </si>
  <si>
    <t>071503 E028100.0119215</t>
  </si>
  <si>
    <t>15EPR0569Z</t>
  </si>
  <si>
    <t>15EPR5056H</t>
  </si>
  <si>
    <t>071503 E028100.0126472</t>
  </si>
  <si>
    <t>RAZY910731MMCNCS08</t>
  </si>
  <si>
    <t>YOSELIN RANGEL ZACATE</t>
  </si>
  <si>
    <t>071503 E028100.0107488</t>
  </si>
  <si>
    <t>ROGV900918MMNJRL00</t>
  </si>
  <si>
    <t>VIOLETA ROJAS GRANADOS</t>
  </si>
  <si>
    <t>071503 E028100.0126609</t>
  </si>
  <si>
    <t>15DPR1496E</t>
  </si>
  <si>
    <t>071503 E028100.0111330</t>
  </si>
  <si>
    <t>15EPR1593F</t>
  </si>
  <si>
    <t>071503 E028100.0115672</t>
  </si>
  <si>
    <t>071503 E028100.0106266</t>
  </si>
  <si>
    <t>15EPR4816S</t>
  </si>
  <si>
    <t>071503 E028100.0108116</t>
  </si>
  <si>
    <t>071503 E028100.0107857</t>
  </si>
  <si>
    <t>IVONNE BOLAÑOS HERNANDEZ</t>
  </si>
  <si>
    <t>071503 E028100.0118218</t>
  </si>
  <si>
    <t>15DPR2082M</t>
  </si>
  <si>
    <t>071503 E028100.0108119</t>
  </si>
  <si>
    <t>LUCIA GUADALUPE VICENTEÑO AGUIRRE</t>
  </si>
  <si>
    <t>071503 E028100.0101121</t>
  </si>
  <si>
    <t>15EPR0573L</t>
  </si>
  <si>
    <t>15DPR1859X</t>
  </si>
  <si>
    <t>PABLO GALEANA</t>
  </si>
  <si>
    <t>071503 E028100.0116695</t>
  </si>
  <si>
    <t>CADE901101MMCSMN04</t>
  </si>
  <si>
    <t>EUNICE CASTRO DOMINGUEZ</t>
  </si>
  <si>
    <t>15EPR5106Z</t>
  </si>
  <si>
    <t>REY POETA NEZAHUALCOYOTL</t>
  </si>
  <si>
    <t>GARJ900417HGRRDS01</t>
  </si>
  <si>
    <t>JOSE GARCIA RODRIGUEZ</t>
  </si>
  <si>
    <t>15EPR2762R</t>
  </si>
  <si>
    <t>15EPR4977E</t>
  </si>
  <si>
    <t>071503 E028100.0105466</t>
  </si>
  <si>
    <t>LICSIN CHAVARRIA CORTES</t>
  </si>
  <si>
    <t>071503 E028100.0104664</t>
  </si>
  <si>
    <t>071503 E028100.0130002</t>
  </si>
  <si>
    <t>ROCS870216MMCDMG02</t>
  </si>
  <si>
    <t>SUGALY RODRIGUEZ CAMPOS</t>
  </si>
  <si>
    <t>LODS720330MDFZRN09</t>
  </si>
  <si>
    <t>SANTA LILIANA LOZADA DURAN</t>
  </si>
  <si>
    <t>15EPR3063D</t>
  </si>
  <si>
    <t>15DPR0070U</t>
  </si>
  <si>
    <t>071503 E028100.0122227</t>
  </si>
  <si>
    <t>071503 E028100.0101449</t>
  </si>
  <si>
    <t>071503 E028100.0104727</t>
  </si>
  <si>
    <t>CAOI890503MMCSLS05</t>
  </si>
  <si>
    <t>ISELA CASTRO OLIVAREZ</t>
  </si>
  <si>
    <t>15EPR4054C</t>
  </si>
  <si>
    <t>ALBERT EINSTEIN</t>
  </si>
  <si>
    <t>15EPR1510G</t>
  </si>
  <si>
    <t>MESJ900811MMCRNM04</t>
  </si>
  <si>
    <t>JEIMY ADFELY MERCADO SANCHEZ</t>
  </si>
  <si>
    <t>15EPR2365S</t>
  </si>
  <si>
    <t>ANEXA A LA NORMAL DE IXTLAHUACA</t>
  </si>
  <si>
    <t>15EPR2637T</t>
  </si>
  <si>
    <t>GARP840311MBCRYT03</t>
  </si>
  <si>
    <t>PATRICIA PAOLA GARCIA REYES</t>
  </si>
  <si>
    <t>15EPR1902U</t>
  </si>
  <si>
    <t>HUOD910228MMCRRN06</t>
  </si>
  <si>
    <t>DANA NARELI HUERTA ORDAZ</t>
  </si>
  <si>
    <t>15EPR0412Z</t>
  </si>
  <si>
    <t>15EPR1809O</t>
  </si>
  <si>
    <t>15EPR3042R</t>
  </si>
  <si>
    <t>15EPR2505B</t>
  </si>
  <si>
    <t>19 DE SEPTIEMBRE</t>
  </si>
  <si>
    <t>DULCE ESPERANZA VAZQUEZ MAGAÑA</t>
  </si>
  <si>
    <t>15EPR4285U</t>
  </si>
  <si>
    <t>REY POETA</t>
  </si>
  <si>
    <t>15EPR4812W</t>
  </si>
  <si>
    <t>AAME930907HMCLRD03</t>
  </si>
  <si>
    <t>EDGAR ALMAZAN MERCADO</t>
  </si>
  <si>
    <t>15EPR1373U</t>
  </si>
  <si>
    <t>PAPV840103MOCRRR05</t>
  </si>
  <si>
    <t>VERONICA PARADA PARADA</t>
  </si>
  <si>
    <t>15EPR4639E</t>
  </si>
  <si>
    <t>15EPR1866F</t>
  </si>
  <si>
    <t>15EPR4258X</t>
  </si>
  <si>
    <t>15EPR2137Y</t>
  </si>
  <si>
    <t>15EPR4041Z</t>
  </si>
  <si>
    <t>PROFRA. LAURA MENDEZ DE CUENCA</t>
  </si>
  <si>
    <t>RERC910718HMCYSR05</t>
  </si>
  <si>
    <t>CARLOS ALFREDO REYES RIOS</t>
  </si>
  <si>
    <t>15EPR2959B</t>
  </si>
  <si>
    <t>ZETD890220MDFNRN05</t>
  </si>
  <si>
    <t>DANIELA ZENTENO TORRES</t>
  </si>
  <si>
    <t>AAMA890821MMCLYL02</t>
  </si>
  <si>
    <t>ALMA ALCALDE MAYA</t>
  </si>
  <si>
    <t>15EPR4702Q</t>
  </si>
  <si>
    <t>15EPR3045O</t>
  </si>
  <si>
    <t>GAGG850110HMCLRN00</t>
  </si>
  <si>
    <t>GONZALO GALAN GARCIA</t>
  </si>
  <si>
    <t>15EPR1408T</t>
  </si>
  <si>
    <t>CUJY921120MPLRSS06</t>
  </si>
  <si>
    <t>YESICA CRUZ DE JESUS</t>
  </si>
  <si>
    <t>15EPR0379H</t>
  </si>
  <si>
    <t>15EPR0695W</t>
  </si>
  <si>
    <t>15EPR2960R</t>
  </si>
  <si>
    <t>TRIUNFO POPULAR</t>
  </si>
  <si>
    <t>15EPR2821Q</t>
  </si>
  <si>
    <t>AESC841206MMCNNL04</t>
  </si>
  <si>
    <t>CLAUDIA ANDRES SANCHEZ</t>
  </si>
  <si>
    <t>AAAA950316HMCLYL02</t>
  </si>
  <si>
    <t>ALEJANDRO ALCALA AYALA</t>
  </si>
  <si>
    <t>15EPR0449M</t>
  </si>
  <si>
    <t>MEXICO 68</t>
  </si>
  <si>
    <t>15EPR1369H</t>
  </si>
  <si>
    <t>15EPR1112I</t>
  </si>
  <si>
    <t>ROSALINDA AÑORVE SILVESTRE</t>
  </si>
  <si>
    <t>15EPR4349O</t>
  </si>
  <si>
    <t>15EPR1865G</t>
  </si>
  <si>
    <t>15EPR4360K</t>
  </si>
  <si>
    <t>15EPR4313Z</t>
  </si>
  <si>
    <t>15EPR2131D</t>
  </si>
  <si>
    <t>TOMG920927MDFVXD07</t>
  </si>
  <si>
    <t>GUADALUPE TOVAR MUÑIZ</t>
  </si>
  <si>
    <t>15EPR2496K</t>
  </si>
  <si>
    <t>15EPR1374T</t>
  </si>
  <si>
    <t>15EPR3044P</t>
  </si>
  <si>
    <t>15EPR2067T</t>
  </si>
  <si>
    <t>IUSA830316MMCTRR09</t>
  </si>
  <si>
    <t>ARMINDA ITURBE SERRANO</t>
  </si>
  <si>
    <t>071503 E028100.0107949</t>
  </si>
  <si>
    <t>15DPR0259W</t>
  </si>
  <si>
    <t>071503 E028100.0110583</t>
  </si>
  <si>
    <t>15DPR3168Z</t>
  </si>
  <si>
    <t>071503 E028100.0109158</t>
  </si>
  <si>
    <t>REAV781207HMCYLN09</t>
  </si>
  <si>
    <t>VENUSTIANO REYES ALONSO</t>
  </si>
  <si>
    <t>15DPR1784X</t>
  </si>
  <si>
    <t>071503 E028100.0121242</t>
  </si>
  <si>
    <t>GOMG870812MDFNND03</t>
  </si>
  <si>
    <t>GUADLAUPE GONZALEZ MANZO</t>
  </si>
  <si>
    <t>071503 E028100.0117099</t>
  </si>
  <si>
    <t>OOMA880328MGRCNR00</t>
  </si>
  <si>
    <t>ARELI OCHOA MONTOYA</t>
  </si>
  <si>
    <t>15DPR1964H</t>
  </si>
  <si>
    <t>JUANA INES DE ASBAJE</t>
  </si>
  <si>
    <t>071503 E028100.0113288</t>
  </si>
  <si>
    <t>15EPR4183X</t>
  </si>
  <si>
    <t>15EPR0552Z</t>
  </si>
  <si>
    <t>15EPR4444S</t>
  </si>
  <si>
    <t>071503 E028100.0100719</t>
  </si>
  <si>
    <t>15EPR0881R</t>
  </si>
  <si>
    <t>ELSY VIRIDIANA LEYVA MUÑOZ</t>
  </si>
  <si>
    <t>SAHZ820213MDFNRY00</t>
  </si>
  <si>
    <t>ZAYDA SANTIAGO HUERTA</t>
  </si>
  <si>
    <t>071503 E028100.0113678</t>
  </si>
  <si>
    <t>15DPR1749R</t>
  </si>
  <si>
    <t>071503 E028100.0103443</t>
  </si>
  <si>
    <t>15EPR0802O</t>
  </si>
  <si>
    <t>CUHV901114HMCRRC00</t>
  </si>
  <si>
    <t>VICENTE CRUZ HERNANDEZ</t>
  </si>
  <si>
    <t>071503 E028100.0103770</t>
  </si>
  <si>
    <t>GUFM800530MDFTRR05</t>
  </si>
  <si>
    <t>MIREYA GUTIERREZ FERMAN</t>
  </si>
  <si>
    <t>15EPR0986L</t>
  </si>
  <si>
    <t>15EPR2869J</t>
  </si>
  <si>
    <t>JESSICA ADRIANA ARREOLA QUIÑONES</t>
  </si>
  <si>
    <t>15EPR0150E</t>
  </si>
  <si>
    <t>MARIA ELENA CASTAÑEDA NUÑEZ</t>
  </si>
  <si>
    <t>15EPR1832P</t>
  </si>
  <si>
    <t>15DPR0221J</t>
  </si>
  <si>
    <t>PROFR. ALFREDO MARTINEZ AGUIRRE</t>
  </si>
  <si>
    <t>071503 E028100.0123194</t>
  </si>
  <si>
    <t>15EPR1632R</t>
  </si>
  <si>
    <t>15EPR2724O</t>
  </si>
  <si>
    <t>15EPR0858Q</t>
  </si>
  <si>
    <t>15EPR0771L</t>
  </si>
  <si>
    <t>071503 E028100.0106425</t>
  </si>
  <si>
    <t>15EPR1698Z</t>
  </si>
  <si>
    <t>15EPR0329Z</t>
  </si>
  <si>
    <t>AGRARISMO</t>
  </si>
  <si>
    <t>TALS920815HMCBRR01</t>
  </si>
  <si>
    <t>SORIEL IVAN TABERA LARA</t>
  </si>
  <si>
    <t>MAHI630831MMCRRS01</t>
  </si>
  <si>
    <t>ISABEL MARTINEZ HERNANDEZ</t>
  </si>
  <si>
    <t>071503 E028100.0129111</t>
  </si>
  <si>
    <t>071503 E028100.0121819</t>
  </si>
  <si>
    <t>15EPR0312Z</t>
  </si>
  <si>
    <t>SAGM900809MMNNMN07</t>
  </si>
  <si>
    <t>MONICA SANCHEZ GOMORA</t>
  </si>
  <si>
    <t>15EPR1602X</t>
  </si>
  <si>
    <t>FABIOLA MARQUEZ SALAZAR</t>
  </si>
  <si>
    <t>15EPR0612X</t>
  </si>
  <si>
    <t>15EPR4811X</t>
  </si>
  <si>
    <t>PAVG861127MMCLLB00</t>
  </si>
  <si>
    <t>GABRIELA PALMA VILLADA</t>
  </si>
  <si>
    <t>15EPR2382I</t>
  </si>
  <si>
    <t>15EPR2654J</t>
  </si>
  <si>
    <t>15EPR2493N</t>
  </si>
  <si>
    <t>MEHM951228MMCDRR04</t>
  </si>
  <si>
    <t>MARIANA MEDINA HERNANDEZ</t>
  </si>
  <si>
    <t>15EPR1412F</t>
  </si>
  <si>
    <t>FEJA930111HMCLRL01</t>
  </si>
  <si>
    <t>ALVARO FELIPE JERONIMO</t>
  </si>
  <si>
    <t>15EPR1590I</t>
  </si>
  <si>
    <t>15EPR2234Z</t>
  </si>
  <si>
    <t>AABM900714MHGNRR03</t>
  </si>
  <si>
    <t>MARICELA ANAYA BARRON</t>
  </si>
  <si>
    <t>15EPR0780T</t>
  </si>
  <si>
    <t>SUJEY ALEJANDRA MOCTEZUMA MUÑOZ</t>
  </si>
  <si>
    <t>SAGZ890916MMCNRR07</t>
  </si>
  <si>
    <t>ZAIRA COLUMBA SANTIAGO GARCIA</t>
  </si>
  <si>
    <t>PALG890503MMCLPD05</t>
  </si>
  <si>
    <t>MARIA GUADALUPE PALOMARES LOPEZ</t>
  </si>
  <si>
    <t>15EPR1111J</t>
  </si>
  <si>
    <t>CENTRO ESCOLAR BENITO JUAREZ</t>
  </si>
  <si>
    <t>BAGJ900710MMCSRN00</t>
  </si>
  <si>
    <t>JENNIFER DANILLY BASTIDA GARCIA</t>
  </si>
  <si>
    <t>15EPR0074P</t>
  </si>
  <si>
    <t>15EPR4756U</t>
  </si>
  <si>
    <t>15EPR4551A</t>
  </si>
  <si>
    <t>GAHA931222MMCLRD13</t>
  </si>
  <si>
    <t>AUDREY IZEL GALLARDO HERRERA</t>
  </si>
  <si>
    <t>15EPR0757S</t>
  </si>
  <si>
    <t>DOCE910311MMCMML05</t>
  </si>
  <si>
    <t>ELIZABETH DOMINGUEZ CAMPUZANO</t>
  </si>
  <si>
    <t>15EPR0426B</t>
  </si>
  <si>
    <t>CADETE SANTIAGO HERNANDEZ AYLLON</t>
  </si>
  <si>
    <t>15EPR0639D</t>
  </si>
  <si>
    <t>TEGE930506MMCRTS03</t>
  </si>
  <si>
    <t>ESMERALDA FERNANDA TREJO GUTIERREZ</t>
  </si>
  <si>
    <t>15EPR2971X</t>
  </si>
  <si>
    <t>CARLOS GOMEZ HERNANDEZ</t>
  </si>
  <si>
    <t>15EPR1164O</t>
  </si>
  <si>
    <t>PROFR. ISIDRO GONZALEZ</t>
  </si>
  <si>
    <t>ZYANYA IVETTE SANTIBAÑEZ HERRERA</t>
  </si>
  <si>
    <t>MEEH890924MMCNSR06</t>
  </si>
  <si>
    <t>HORTENCIA MENDOZA ESPINOZA</t>
  </si>
  <si>
    <t>15EPR1333T</t>
  </si>
  <si>
    <t>MARIA GUADALUPE CASTAÑEDA BECERRIL</t>
  </si>
  <si>
    <t>15EPR0684Q</t>
  </si>
  <si>
    <t>SAMN950706MGRNRL03</t>
  </si>
  <si>
    <t>NALLELY SANDOVAL MARTINEZ</t>
  </si>
  <si>
    <t>15EPR4388Q</t>
  </si>
  <si>
    <t>PROFRA ELDA GOMEZ LUGO</t>
  </si>
  <si>
    <t>LIEA911227MMCCSN09</t>
  </si>
  <si>
    <t>ANEL LICONA ESTEVEZ</t>
  </si>
  <si>
    <t>15EPR4056A</t>
  </si>
  <si>
    <t>15EPR4462H</t>
  </si>
  <si>
    <t>15EPR2847Y</t>
  </si>
  <si>
    <t>15EPR5093L</t>
  </si>
  <si>
    <t>DR. AGUSTIN RIVERA SANROMAN</t>
  </si>
  <si>
    <t>15EPR1142C</t>
  </si>
  <si>
    <t>15EPR0726Z</t>
  </si>
  <si>
    <t>SIRI870624MOCLMN04</t>
  </si>
  <si>
    <t>MARIA INES SILVA RAMOS</t>
  </si>
  <si>
    <t>ALEXIS GUADALUPE VILLASEÑOR MUÑOZ</t>
  </si>
  <si>
    <t>15EPR4988K</t>
  </si>
  <si>
    <t>CENTENARIO DE LA REVOLUCION MEXICANA</t>
  </si>
  <si>
    <t>15EPR0926X</t>
  </si>
  <si>
    <t>15EPR2796H</t>
  </si>
  <si>
    <t>15EPR1711D</t>
  </si>
  <si>
    <t>15EPR0292C</t>
  </si>
  <si>
    <t>15EPR0299W</t>
  </si>
  <si>
    <t>ROGG940105MVZDMR08</t>
  </si>
  <si>
    <t>GRACIELA DEL CARMEN RODRIGUEZ GOMEZ</t>
  </si>
  <si>
    <t>15EPR2621S</t>
  </si>
  <si>
    <t>MARIA MONSERRATH ZARIÑANA ANDRADE</t>
  </si>
  <si>
    <t>ROED920514MCLSSN03</t>
  </si>
  <si>
    <t>DIANA YERARDINA DE LA ROSA ESCAREÑO</t>
  </si>
  <si>
    <t>15EPR0663D</t>
  </si>
  <si>
    <t>15EPR4245T</t>
  </si>
  <si>
    <t>COAA900404MDFSGN08</t>
  </si>
  <si>
    <t>ANGELICA SULEYMA COSTILLA AGUILAR</t>
  </si>
  <si>
    <t>15EPR2761S</t>
  </si>
  <si>
    <t>15EPR1285Z</t>
  </si>
  <si>
    <t>15EPR2786A</t>
  </si>
  <si>
    <t>15EPR0888K</t>
  </si>
  <si>
    <t>GUGR860906MMCZBC04</t>
  </si>
  <si>
    <t>ROCIO GUZMAN GABRIEL</t>
  </si>
  <si>
    <t>15EPR1007Y</t>
  </si>
  <si>
    <t>SEMY750812MDFGND06</t>
  </si>
  <si>
    <t>YADIRA SUSANA SEGURA MONTOYA</t>
  </si>
  <si>
    <t>PATRICIA MUÑIZ ABRAJAN</t>
  </si>
  <si>
    <t>15EPR2844A</t>
  </si>
  <si>
    <t>GABRIELA ESCOBAR CASTAÑEDA</t>
  </si>
  <si>
    <t>15EPR0460I</t>
  </si>
  <si>
    <t>15EPR0676H</t>
  </si>
  <si>
    <t>MAESTRO PROTASIO I. GOMEZ</t>
  </si>
  <si>
    <t>CALG860428MMCSNB00</t>
  </si>
  <si>
    <t>GABINA KARINA CASTRO LUNA</t>
  </si>
  <si>
    <t>15EPR3003P</t>
  </si>
  <si>
    <t>15EPR4213A</t>
  </si>
  <si>
    <t>PROFRA. MAGDALENA REYES GOMEZ</t>
  </si>
  <si>
    <t>15EPR0419S</t>
  </si>
  <si>
    <t>PROFR. LUIS G. TAPIA</t>
  </si>
  <si>
    <t>JUDJ900711HMCRZV04</t>
  </si>
  <si>
    <t>JAVIER ALONSO JUAREZ DIAZ</t>
  </si>
  <si>
    <t>15EPR0805L</t>
  </si>
  <si>
    <t>EL PROGRESO</t>
  </si>
  <si>
    <t>15EPR2887Z</t>
  </si>
  <si>
    <t>LIAC871109MMCMRL02</t>
  </si>
  <si>
    <t>CELINA BETSABE LIMAS ARRIOLA</t>
  </si>
  <si>
    <t>15EPR0690A</t>
  </si>
  <si>
    <t>15EPR2426P</t>
  </si>
  <si>
    <t>15EPR2701D</t>
  </si>
  <si>
    <t>COTY940610MMSYNS02</t>
  </si>
  <si>
    <t>YESICA COYOTE TENANGO</t>
  </si>
  <si>
    <t>15EPR2922O</t>
  </si>
  <si>
    <t>MARTIRES DE LA LIBERTAD</t>
  </si>
  <si>
    <t>GOGJ940909HMCNNH08</t>
  </si>
  <si>
    <t>JHOVANNY GONZALEZ GONZALEZ</t>
  </si>
  <si>
    <t>15EPR4320J</t>
  </si>
  <si>
    <t>15EPR0984N</t>
  </si>
  <si>
    <t>15EPR0041Y</t>
  </si>
  <si>
    <t>15EPR4124H</t>
  </si>
  <si>
    <t>15EPR1180F</t>
  </si>
  <si>
    <t>JOSELINE ESTRADA GARDUÑO</t>
  </si>
  <si>
    <t>YARENY MORALES VENTURA</t>
  </si>
  <si>
    <t>15EPR0997R</t>
  </si>
  <si>
    <t>15EPR2791M</t>
  </si>
  <si>
    <t>FAFJ820925HDFRRN05</t>
  </si>
  <si>
    <t>JUAN CARLOS FARFAN FARIAS</t>
  </si>
  <si>
    <t>15EPR0373N</t>
  </si>
  <si>
    <t>PROFR. OTILIO MONTAÑO</t>
  </si>
  <si>
    <t>ELISANDRO LOPEZ NUÑEZ</t>
  </si>
  <si>
    <t>15EPR1435Q</t>
  </si>
  <si>
    <t>FABIOLA LOPEZ MORALES</t>
  </si>
  <si>
    <t>15EPR2516H</t>
  </si>
  <si>
    <t>15EPR4951X</t>
  </si>
  <si>
    <t>SENTIMIENTOS DE LA NACION</t>
  </si>
  <si>
    <t>HETK750616MVZRXT01</t>
  </si>
  <si>
    <t>KATIHA YULIANA HERNANDEZ TEXON</t>
  </si>
  <si>
    <t>15EPR4241X</t>
  </si>
  <si>
    <t>15EPR5054J</t>
  </si>
  <si>
    <t>15EPR1132W</t>
  </si>
  <si>
    <t>15EPR4901P</t>
  </si>
  <si>
    <t>15EPR4624C</t>
  </si>
  <si>
    <t>JOSE MA. GONZALEZ ARRATIA</t>
  </si>
  <si>
    <t>EACE900512MMCSNL05</t>
  </si>
  <si>
    <t>ELIZABETH ESTRADA CONTRERAS</t>
  </si>
  <si>
    <t>CASC910819MMCRNR04</t>
  </si>
  <si>
    <t>MARIA DEL CARMEN CARRILLO SANTANA</t>
  </si>
  <si>
    <t>15EPR0559S</t>
  </si>
  <si>
    <t>15EPR4089S</t>
  </si>
  <si>
    <t>FRANCISCO JAVIER MINA</t>
  </si>
  <si>
    <t>SUPF830915HMCRLR05</t>
  </si>
  <si>
    <t>FROYLAN SUAREZ PLATA</t>
  </si>
  <si>
    <t>15EPR0106R</t>
  </si>
  <si>
    <t>COLV940518MTLRCL05</t>
  </si>
  <si>
    <t>VIOLETA CORRIENTE LICONA</t>
  </si>
  <si>
    <t>15EPR0378I</t>
  </si>
  <si>
    <t>GANA740920MMCRVR01</t>
  </si>
  <si>
    <t>ARACELI GARCIA NAVA</t>
  </si>
  <si>
    <t>15EPR0595X</t>
  </si>
  <si>
    <t>CORL. FILIBERTO GOMEZ</t>
  </si>
  <si>
    <t>GOAN920921MMCNLT01</t>
  </si>
  <si>
    <t>NATALY GONZALEZ ALCANTARA</t>
  </si>
  <si>
    <t>15EPR0187S</t>
  </si>
  <si>
    <t>MACA830301MMCRND06</t>
  </si>
  <si>
    <t>ADRIANA MARTINEZ CONTRERAS</t>
  </si>
  <si>
    <t>CAGM921209MMCSLR06</t>
  </si>
  <si>
    <t>MARIEL CASTRO GALICIA</t>
  </si>
  <si>
    <t>15EPR1851D</t>
  </si>
  <si>
    <t>GOCM930310HMCNRS01</t>
  </si>
  <si>
    <t>MISAEL GONZALEZ CARDENAS</t>
  </si>
  <si>
    <t>15EPR0475K</t>
  </si>
  <si>
    <t>HEMM830714MDFRRR07</t>
  </si>
  <si>
    <t>MIRIAM CARMEN HERNANDEZ MARTINEZ</t>
  </si>
  <si>
    <t>15EPR2128Q</t>
  </si>
  <si>
    <t>15EPR4120L</t>
  </si>
  <si>
    <t>RACC920920MMCMSR01</t>
  </si>
  <si>
    <t>CARINA RAMIREZ CASTELLANOS</t>
  </si>
  <si>
    <t>15EPR2576W</t>
  </si>
  <si>
    <t>EALA930802HMCSGN01</t>
  </si>
  <si>
    <t>ANGEL ESCAMILLA LAGUNAS</t>
  </si>
  <si>
    <t>15EPR1339N</t>
  </si>
  <si>
    <t>15EPR0357W</t>
  </si>
  <si>
    <t>15EPR0705M</t>
  </si>
  <si>
    <t>JUANA PAVON DE MORELOS</t>
  </si>
  <si>
    <t>AESM871226MMCRNR09</t>
  </si>
  <si>
    <t>MARIANA ARELLANO SANTILLAN</t>
  </si>
  <si>
    <t>15EPR4179K</t>
  </si>
  <si>
    <t>15EPR4284V</t>
  </si>
  <si>
    <t>GAME891211MMCRRL01</t>
  </si>
  <si>
    <t>MARIA ELENA GARCIA MARCIAL</t>
  </si>
  <si>
    <t>15EPR0117X</t>
  </si>
  <si>
    <t>BEMC890831MMCLNR03</t>
  </si>
  <si>
    <t>CRISTINA BELTRAN MONROY</t>
  </si>
  <si>
    <t>15EPR0590B</t>
  </si>
  <si>
    <t>15EPR4033Q</t>
  </si>
  <si>
    <t>15EPR1603W</t>
  </si>
  <si>
    <t>15EPR4962C</t>
  </si>
  <si>
    <t>FRANCISCO PRIMO DE VERDAD Y RAMOS</t>
  </si>
  <si>
    <t>CUHM910105MMCRRN07</t>
  </si>
  <si>
    <t>MONICA DE LA CRUZ HERNANDEZ</t>
  </si>
  <si>
    <t>AALI940708MMCLRB05</t>
  </si>
  <si>
    <t>IBETH ALMAZAN LARA</t>
  </si>
  <si>
    <t>15EPR1482A</t>
  </si>
  <si>
    <t>VADM820107MMCZZY03</t>
  </si>
  <si>
    <t>MAYRA CRISTINA VAZQUEZ DIAZ</t>
  </si>
  <si>
    <t>HECA900609HDFRSS01</t>
  </si>
  <si>
    <t>ASAEL HERNANDEZ CASTRO</t>
  </si>
  <si>
    <t>15EPR1423L</t>
  </si>
  <si>
    <t>COSJ760506MDFLNN02</t>
  </si>
  <si>
    <t>JUANA COLLAZO SANDOVAL</t>
  </si>
  <si>
    <t>15EPR3038E</t>
  </si>
  <si>
    <t>LOMR930830MQTPRS08</t>
  </si>
  <si>
    <t>ROSALBA EDITH LOPEZ MARTINEZ</t>
  </si>
  <si>
    <t>15EPR4519S</t>
  </si>
  <si>
    <t>MEVM790222MMCDGY03</t>
  </si>
  <si>
    <t>MAYRA MEDINA VEGA</t>
  </si>
  <si>
    <t>JESSICA GONZALEZ ROJAS</t>
  </si>
  <si>
    <t>15EPR2080N</t>
  </si>
  <si>
    <t>FIAA900803MMCGLN08</t>
  </si>
  <si>
    <t>ANA LIDIA FIGUEROA ALVAREZ</t>
  </si>
  <si>
    <t>15EPR2584E</t>
  </si>
  <si>
    <t>MONICA GUILLERMINA FLORES AVENDAÑO</t>
  </si>
  <si>
    <t>LABM951010MMCRCR09</t>
  </si>
  <si>
    <t>MARLEN LARA BECERRIL</t>
  </si>
  <si>
    <t>VAGM790730MDFZRR03</t>
  </si>
  <si>
    <t>MARISOL VAZQUEZ GARCIA</t>
  </si>
  <si>
    <t>15EPR2409Z</t>
  </si>
  <si>
    <t>15DPR0295A</t>
  </si>
  <si>
    <t>071503 E028100.0123011</t>
  </si>
  <si>
    <t>15DPR1101D</t>
  </si>
  <si>
    <t>071503 E028100.0117559</t>
  </si>
  <si>
    <t>15DPR2680I</t>
  </si>
  <si>
    <t>MANUEL CARLOS BERNAL MEJIA</t>
  </si>
  <si>
    <t>071503 E028100.0107055</t>
  </si>
  <si>
    <t>15DPR0927X</t>
  </si>
  <si>
    <t>071503 E028100.0121937</t>
  </si>
  <si>
    <t>15DPR1162R</t>
  </si>
  <si>
    <t>071503 E028100.0110514</t>
  </si>
  <si>
    <t>15DPR2138Y</t>
  </si>
  <si>
    <t>LIBERACION CAMPESINA</t>
  </si>
  <si>
    <t>071503 E028100.0112583</t>
  </si>
  <si>
    <t>MARB931017MMSRMN00</t>
  </si>
  <si>
    <t>BENELY MARTINEZ ROMERO</t>
  </si>
  <si>
    <t>15DPR0416W</t>
  </si>
  <si>
    <t>071503 E028100.0124727</t>
  </si>
  <si>
    <t>15EPR4560I</t>
  </si>
  <si>
    <t>DR JULIO MINJARES HERNANDEZ</t>
  </si>
  <si>
    <t>15DPR0418U</t>
  </si>
  <si>
    <t>071503 E028100.0122702</t>
  </si>
  <si>
    <t>071503 E028100.0114962</t>
  </si>
  <si>
    <t>15DPR2086I</t>
  </si>
  <si>
    <t>071503 E028100.0128211</t>
  </si>
  <si>
    <t>15EPR4668Z</t>
  </si>
  <si>
    <t>15DPR0210D</t>
  </si>
  <si>
    <t>071503 E028100.0130986</t>
  </si>
  <si>
    <t>COHE761210HMCSRN09</t>
  </si>
  <si>
    <t>ENRIQUE COSTILLA HERNANDEZ</t>
  </si>
  <si>
    <t>OLIVIA PALLARES VEGA</t>
  </si>
  <si>
    <t>CAPA930129MPLRNQ04</t>
  </si>
  <si>
    <t>AQUILINA MARY CARMEN CARRILLO PONCE</t>
  </si>
  <si>
    <t>MEPE920703MDFNRL07</t>
  </si>
  <si>
    <t>ELSIE ABIGAIL MENDEZ PEREZ</t>
  </si>
  <si>
    <t>POPC940627HTLRRR06</t>
  </si>
  <si>
    <t>CARLOS PORTILLO PEREZ</t>
  </si>
  <si>
    <t>15EPR4652Z</t>
  </si>
  <si>
    <t>REOS841220MMCYXN03</t>
  </si>
  <si>
    <t>SANDRA AIDA REYNA DE LA O</t>
  </si>
  <si>
    <t>15EPR0740S</t>
  </si>
  <si>
    <t>CIVJ920116HMNRZL09</t>
  </si>
  <si>
    <t>JOEL CRISOSTOMO VAZQUEZ</t>
  </si>
  <si>
    <t>15EPR1745U</t>
  </si>
  <si>
    <t>CISA920829MMCHLR08</t>
  </si>
  <si>
    <t>ARISBETH CHIMAL SALAZAR</t>
  </si>
  <si>
    <t>15EPR0409L</t>
  </si>
  <si>
    <t>15EPR0234M</t>
  </si>
  <si>
    <t>GOJJ950221MMCNNZ09</t>
  </si>
  <si>
    <t>JAZMIN GONZALEZ JUAN</t>
  </si>
  <si>
    <t>15EPR2348B</t>
  </si>
  <si>
    <t>LOMR950510MMCPRC09</t>
  </si>
  <si>
    <t>ROCIO LOPEZ MARQUEZ</t>
  </si>
  <si>
    <t>15EPR1542Z</t>
  </si>
  <si>
    <t>MAMI920326MMCRNR05</t>
  </si>
  <si>
    <t>IREL MARTINEZ MENDOZA</t>
  </si>
  <si>
    <t>15EPR0619Q</t>
  </si>
  <si>
    <t>MARIA REMEDIOS COLON</t>
  </si>
  <si>
    <t>15EPR0135M</t>
  </si>
  <si>
    <t>CUGL910803MMCRRL05</t>
  </si>
  <si>
    <t>LLANNELY CRUZ GARCIA</t>
  </si>
  <si>
    <t>SEMJ880607MMCGRZ06</t>
  </si>
  <si>
    <t>JAZMIN SEGUNDO MORENO</t>
  </si>
  <si>
    <t>GALY940210MMCMRZ09</t>
  </si>
  <si>
    <t>YAZMIN GAMA LAUREANO</t>
  </si>
  <si>
    <t>15EPR2350Q</t>
  </si>
  <si>
    <t>PEDRO ASCENCIO DE ALQUISIRAS</t>
  </si>
  <si>
    <t>ZECM920116MTLMRL08</t>
  </si>
  <si>
    <t>MELISA ZEMPOALTECA CORTES</t>
  </si>
  <si>
    <t>COAK920506MMCNLN08</t>
  </si>
  <si>
    <t>KENIA CONTRERAS ALVA</t>
  </si>
  <si>
    <t>15EPR0347P</t>
  </si>
  <si>
    <t>VIFA890125MMCCRL06</t>
  </si>
  <si>
    <t>ALEJANDRA VICENTE FRANCISCO</t>
  </si>
  <si>
    <t>15EPR3079E</t>
  </si>
  <si>
    <t>15EPR1130Y</t>
  </si>
  <si>
    <t>AACS880105MMCNRR08</t>
  </si>
  <si>
    <t>SARAI ANAYA CRUZ</t>
  </si>
  <si>
    <t>MA. DEL CARMEN PERALTA ZUÑIGA</t>
  </si>
  <si>
    <t>15EPR0961C</t>
  </si>
  <si>
    <t>15EPR4148R</t>
  </si>
  <si>
    <t>OACZ930126MMCCDL01</t>
  </si>
  <si>
    <t>ZULEIMA OCAÑA CEDILLO</t>
  </si>
  <si>
    <t>15EPR0408M</t>
  </si>
  <si>
    <t>MERA891128MMCZYR08</t>
  </si>
  <si>
    <t>ARELY MEZA REYES</t>
  </si>
  <si>
    <t>15EPR2212O</t>
  </si>
  <si>
    <t>15EPR0861D</t>
  </si>
  <si>
    <t>15EPR4771M</t>
  </si>
  <si>
    <t>15EPR2059K</t>
  </si>
  <si>
    <t>TECL921018MDFNLR09</t>
  </si>
  <si>
    <t>LAURA TENORIO CLEMENTE</t>
  </si>
  <si>
    <t>JEAM920416MMCSRR07</t>
  </si>
  <si>
    <t>MARTHA ALEJANDRA DE JESUS ARRIAGA</t>
  </si>
  <si>
    <t>15EPR0524C</t>
  </si>
  <si>
    <t>15EPR2236Y</t>
  </si>
  <si>
    <t>MAVX910628MMCRLC03</t>
  </si>
  <si>
    <t>XOCHILT MARCELA MARTINEZ VILLAGRAN</t>
  </si>
  <si>
    <t>071503 E028100.0111775</t>
  </si>
  <si>
    <t>PEOS870722MMCXJR09</t>
  </si>
  <si>
    <t>SARAI EDAENA PEÑALOZA OJEDA</t>
  </si>
  <si>
    <t>15EPR4043X</t>
  </si>
  <si>
    <t>RUMA830307MMCZRD07</t>
  </si>
  <si>
    <t>ADDI RUIZ MARQUEZ</t>
  </si>
  <si>
    <t>CEGA930403HHGRRN02</t>
  </si>
  <si>
    <t>ANGEL CERVANTES GARCIA</t>
  </si>
  <si>
    <t>071503 E028100.0107249</t>
  </si>
  <si>
    <t>15DPR2045I</t>
  </si>
  <si>
    <t>071503 E028100.0128715</t>
  </si>
  <si>
    <t>15DPR1182E</t>
  </si>
  <si>
    <t>071503 E028100.0101083</t>
  </si>
  <si>
    <t>JIHA901024MGRMRD09</t>
  </si>
  <si>
    <t>ADRIANA JIMENEZ HERNANDEZ</t>
  </si>
  <si>
    <t>15DPR1882Y</t>
  </si>
  <si>
    <t>CALENDARIO AZTECA</t>
  </si>
  <si>
    <t>071503 E028100.0108332</t>
  </si>
  <si>
    <t>VIGC920322MHGLRT01</t>
  </si>
  <si>
    <t>CATALINA VILCHIS GARCIA</t>
  </si>
  <si>
    <t>15DPR2795J</t>
  </si>
  <si>
    <t>MEXITLI</t>
  </si>
  <si>
    <t>071503 E028100.0128803</t>
  </si>
  <si>
    <t>15DPR1984V</t>
  </si>
  <si>
    <t>071503 E028100.0127030</t>
  </si>
  <si>
    <t>MAMB891230MDFRRT05</t>
  </si>
  <si>
    <t>BEATRIZ ADRIANA MARTINEZ MORENO</t>
  </si>
  <si>
    <t>15DPR1606U</t>
  </si>
  <si>
    <t>071503 E028100.0104556</t>
  </si>
  <si>
    <t>15EPR2680H</t>
  </si>
  <si>
    <t>SAHG650704MDFNRD01</t>
  </si>
  <si>
    <t>GUADALUPE SANCHEZ HERNANDEZ</t>
  </si>
  <si>
    <t>CUMA881109MMCRND02</t>
  </si>
  <si>
    <t>ADRIANA CRUZ MENDOZA</t>
  </si>
  <si>
    <t>15EPR4171S</t>
  </si>
  <si>
    <t>AARY860914MGRDMN04</t>
  </si>
  <si>
    <t>YANELY ALEJANDRA ADAME ROMERO</t>
  </si>
  <si>
    <t>MIAB901219MGRRSR06</t>
  </si>
  <si>
    <t>BRENDA ITZEL MIRON ASCENCIO</t>
  </si>
  <si>
    <t>15EPR0167E</t>
  </si>
  <si>
    <t>PROFR. NOE PEREZ</t>
  </si>
  <si>
    <t>15EPR2034B</t>
  </si>
  <si>
    <t>15DPR2099M</t>
  </si>
  <si>
    <t>071503 E028100.0108258</t>
  </si>
  <si>
    <t>15EPR1511F</t>
  </si>
  <si>
    <t>GOMM790225MDFMRR00</t>
  </si>
  <si>
    <t>MARLENE GOMEZ MARTINEZ</t>
  </si>
  <si>
    <t>15EPR2404D</t>
  </si>
  <si>
    <t>LIC. MIGUEL ALEMAN</t>
  </si>
  <si>
    <t>15EPR0615U</t>
  </si>
  <si>
    <t>SIZJ810714MMCLGH01</t>
  </si>
  <si>
    <t>JHOVANA YAZMIN SILVA ZAGO</t>
  </si>
  <si>
    <t>15EPR1065O</t>
  </si>
  <si>
    <t>15EPR4822C</t>
  </si>
  <si>
    <t>ARTURO MONTIEL ROJAS</t>
  </si>
  <si>
    <t>MAFM730929HMCRRG05</t>
  </si>
  <si>
    <t>MIGUEL MARTINEZ FRANCO</t>
  </si>
  <si>
    <t>15EPR2745A</t>
  </si>
  <si>
    <t>15EPR0683R</t>
  </si>
  <si>
    <t>15EPR0027E</t>
  </si>
  <si>
    <t>SARA ABIGAY FLORES RAMIREZ</t>
  </si>
  <si>
    <t>15EPR0313Z</t>
  </si>
  <si>
    <t>MORD830612MDFRML03</t>
  </si>
  <si>
    <t>DULCE TERESA MORALES ROMERO</t>
  </si>
  <si>
    <t>15EPR0334L</t>
  </si>
  <si>
    <t>GOEJ890516HMCNLV03</t>
  </si>
  <si>
    <t>JAVIER GONZALEZ EULOGIO</t>
  </si>
  <si>
    <t>15EPR4422G</t>
  </si>
  <si>
    <t>PROFR. CAMERINO LARA CASTILLO</t>
  </si>
  <si>
    <t>15EPR0576I</t>
  </si>
  <si>
    <t>TOMM821010MMCRRR05</t>
  </si>
  <si>
    <t>MARCELA TORRES MARTINEZ</t>
  </si>
  <si>
    <t>071503 E028100.0129282</t>
  </si>
  <si>
    <t>071503 E028100.0123982</t>
  </si>
  <si>
    <t>EUGENIA NIÑO CRUZ</t>
  </si>
  <si>
    <t>15EPR0198Y</t>
  </si>
  <si>
    <t>UIMI920301MMCRNT06</t>
  </si>
  <si>
    <t>ITZEL URBINA MENDOZA</t>
  </si>
  <si>
    <t>071503 E028100.0100460</t>
  </si>
  <si>
    <t>071503 E028100.0120883</t>
  </si>
  <si>
    <t>15DPR2598I</t>
  </si>
  <si>
    <t>071503 E028100.0100385</t>
  </si>
  <si>
    <t>15DPR0428A</t>
  </si>
  <si>
    <t>071503 E028100.0127008</t>
  </si>
  <si>
    <t>ROGL921101HMCDRS00</t>
  </si>
  <si>
    <t>LUIS DE GONZAGA RODRIGUEZ GARCIA</t>
  </si>
  <si>
    <t>071503 E028100.0123032</t>
  </si>
  <si>
    <t>15DPR1931Q</t>
  </si>
  <si>
    <t>071503 E028100.0123996</t>
  </si>
  <si>
    <t>15DPR0485S</t>
  </si>
  <si>
    <t>071503 E028100.0123292</t>
  </si>
  <si>
    <t>15DPR3154W</t>
  </si>
  <si>
    <t>071503 E028100.0118039</t>
  </si>
  <si>
    <t>15DPR1325L</t>
  </si>
  <si>
    <t>071503 E028100.0116998</t>
  </si>
  <si>
    <t>15DPR0512Z</t>
  </si>
  <si>
    <t>071503 E028100.0112680</t>
  </si>
  <si>
    <t>MARIA DEL CARMEN PIÑA REYNOSO</t>
  </si>
  <si>
    <t>071503 E028100.0120176</t>
  </si>
  <si>
    <t>15DPR0182Y</t>
  </si>
  <si>
    <t>NIÑO ARTILLERO</t>
  </si>
  <si>
    <t>071503 E028100.0101981</t>
  </si>
  <si>
    <t>15DPR0325E</t>
  </si>
  <si>
    <t>071503 E028100.0128357</t>
  </si>
  <si>
    <t>15DPR0032R</t>
  </si>
  <si>
    <t>071503 E028100.0109310</t>
  </si>
  <si>
    <t>15EPR0192D</t>
  </si>
  <si>
    <t>FIBF890323HMCRNR06</t>
  </si>
  <si>
    <t>FERNANDO FIERRO BENITEZ</t>
  </si>
  <si>
    <t>071503 E028100.0117499</t>
  </si>
  <si>
    <t>15DPR2108D</t>
  </si>
  <si>
    <t>CIENCIA Y TRABAJO</t>
  </si>
  <si>
    <t>071503 E028100.0114932</t>
  </si>
  <si>
    <t>MOAF881120MMCRRL08</t>
  </si>
  <si>
    <t>FELISA MARGARITA MORALES ARIAS</t>
  </si>
  <si>
    <t>071503 E028100.0108701</t>
  </si>
  <si>
    <t>SEAJ920214MMCGPQ08</t>
  </si>
  <si>
    <t>JAQUELINE SEGURA APARICIO</t>
  </si>
  <si>
    <t>15EPR2487C</t>
  </si>
  <si>
    <t>CANZ900406HGRTVH07</t>
  </si>
  <si>
    <t>ZAHYR CATALAN NAVARRETE</t>
  </si>
  <si>
    <t>15EPR1854A</t>
  </si>
  <si>
    <t>GOON940924MDFNLY08</t>
  </si>
  <si>
    <t>NAYELI GONZALEZ OLMOS</t>
  </si>
  <si>
    <t>15EPR0391C</t>
  </si>
  <si>
    <t>15DPR2647A</t>
  </si>
  <si>
    <t>071503 E028100.0123173</t>
  </si>
  <si>
    <t>15DPR0396Z</t>
  </si>
  <si>
    <t>071503 E028100.0120776</t>
  </si>
  <si>
    <t>071503 E028100.0109783</t>
  </si>
  <si>
    <t>15DPR1402Z</t>
  </si>
  <si>
    <t>071503 E028100.0106810</t>
  </si>
  <si>
    <t>15DPR2101K</t>
  </si>
  <si>
    <t>PEDRO DE GANTE</t>
  </si>
  <si>
    <t>071503 E028100.0112617</t>
  </si>
  <si>
    <t>15DPR0836F</t>
  </si>
  <si>
    <t>071503 E028100.0108095</t>
  </si>
  <si>
    <t>LATM830106MMCGRN03</t>
  </si>
  <si>
    <t>MARIA MONICA LAGUNAS TORRES</t>
  </si>
  <si>
    <t>071503 E028100.0110406</t>
  </si>
  <si>
    <t>15DPR1470X</t>
  </si>
  <si>
    <t>071503 E028100.0107740</t>
  </si>
  <si>
    <t>15DPR3078G</t>
  </si>
  <si>
    <t>071503 E028100.0122868</t>
  </si>
  <si>
    <t>15DPR3300Q</t>
  </si>
  <si>
    <t>071503 E028100.0106668</t>
  </si>
  <si>
    <t>JUTI920923MTLRXV09</t>
  </si>
  <si>
    <t>IVONNE JUAREZ TEXIS</t>
  </si>
  <si>
    <t>15DPR1172Y</t>
  </si>
  <si>
    <t>071503 E028100.0116797</t>
  </si>
  <si>
    <t>15EPR3058S</t>
  </si>
  <si>
    <t>15EPR2836S</t>
  </si>
  <si>
    <t>MIMR850510MDFRNS08</t>
  </si>
  <si>
    <t>ROSA MARTHA MIRANDA MONTAÑEZ</t>
  </si>
  <si>
    <t>15EPR4806L</t>
  </si>
  <si>
    <t>BAMM900606MDFRCG01</t>
  </si>
  <si>
    <t>MAGALI ITZEL BARRIOS MACIAS</t>
  </si>
  <si>
    <t>MARGARITA CASTILLO BARTOLO</t>
  </si>
  <si>
    <t>BASE860204HPLLNS02</t>
  </si>
  <si>
    <t>EUSEBIO BLAS SANCHEZ</t>
  </si>
  <si>
    <t>RAMB880711MMCMJT09</t>
  </si>
  <si>
    <t>BEATRIZ RAMIREZ MEJIA</t>
  </si>
  <si>
    <t>15EPR2510N</t>
  </si>
  <si>
    <t>15EPR1478O</t>
  </si>
  <si>
    <t>GOTB940127HMCMJN03</t>
  </si>
  <si>
    <t>BENJAMIN JESUS GOMEZ TEJA</t>
  </si>
  <si>
    <t>PEBH931210HMCRNM04</t>
  </si>
  <si>
    <t>HUMBERTO PERALTA BUENDIA</t>
  </si>
  <si>
    <t>15EPR0323F</t>
  </si>
  <si>
    <t>SARL890110MMCCYZ05</t>
  </si>
  <si>
    <t>LIZBETH GUADALUPE SAUCEDO REYES</t>
  </si>
  <si>
    <t>15EPR4317W</t>
  </si>
  <si>
    <t>LUIS DONALDO COLOSIO MURRIETA</t>
  </si>
  <si>
    <t>15DPR1231X</t>
  </si>
  <si>
    <t>071503 E028100.0104154</t>
  </si>
  <si>
    <t>ZALA930219MDFLGN03</t>
  </si>
  <si>
    <t>ANALI ZALDIVAR LEGORRETA</t>
  </si>
  <si>
    <t>15EPR2246E</t>
  </si>
  <si>
    <t>15EPR4239I</t>
  </si>
  <si>
    <t>MAESTRO MEXICANO</t>
  </si>
  <si>
    <t>15EPR2975T</t>
  </si>
  <si>
    <t>NANCY PAOLA MARTINEZ BOLAÑOS</t>
  </si>
  <si>
    <t>AAAB930906MMCLRT08</t>
  </si>
  <si>
    <t>BETSABE ALBARRAN ARCE</t>
  </si>
  <si>
    <t>15EPR1254G</t>
  </si>
  <si>
    <t>15EPR1318A</t>
  </si>
  <si>
    <t>SOAS920726HGRLBM04</t>
  </si>
  <si>
    <t>SAMUEL DE JESUS SOLANO ABARCA</t>
  </si>
  <si>
    <t>15EPR0973H</t>
  </si>
  <si>
    <t>TAHA861024MMCPRN07</t>
  </si>
  <si>
    <t>ANDREA MONSERRAT TAPIA HERRERA</t>
  </si>
  <si>
    <t>VACN861129MMCRSL02</t>
  </si>
  <si>
    <t>NALLELY VARGAS CASTELAN</t>
  </si>
  <si>
    <t>15EPR4255Z</t>
  </si>
  <si>
    <t>PROFRA. EUDOXIA CALDERON GOMEZ</t>
  </si>
  <si>
    <t>15EPR0349N</t>
  </si>
  <si>
    <t>15EPR4057Z</t>
  </si>
  <si>
    <t>AASL780806MDFLLC05</t>
  </si>
  <si>
    <t>LUCIA ALVAREZ SILVA</t>
  </si>
  <si>
    <t>VAPK900825MMSLRR04</t>
  </si>
  <si>
    <t>KARIME VALENCIA PARRA</t>
  </si>
  <si>
    <t>15EPR2943A</t>
  </si>
  <si>
    <t>GOJD920801MVZNRR02</t>
  </si>
  <si>
    <t>DORA YOUSELING GONZALEZ JUAREZ</t>
  </si>
  <si>
    <t>15EPR0600S</t>
  </si>
  <si>
    <t>15EPR0216X</t>
  </si>
  <si>
    <t>GAVJ901127MMCRLZ09</t>
  </si>
  <si>
    <t>JAZMIN GARCIA VELAZQUEZ</t>
  </si>
  <si>
    <t>15EPR1797Z</t>
  </si>
  <si>
    <t>CURA930807MTLHMB05</t>
  </si>
  <si>
    <t>ABIGAIL NERI CUAHUTLE ROMANO</t>
  </si>
  <si>
    <t>15EPR0601R</t>
  </si>
  <si>
    <t>15EPR1250K</t>
  </si>
  <si>
    <t>15EPR4079L</t>
  </si>
  <si>
    <t>EDUCACIÓN SECUNDARIA. TECNOLOGÍAS. ADMINISTRACIÓN CONTABLE</t>
  </si>
  <si>
    <t>15DST0227P</t>
  </si>
  <si>
    <t>071507 E046508.0100460 071507 E046508.0100459 071507 E046508.0100458</t>
  </si>
  <si>
    <t>071507 E046512.0100077 071507 E046312.0100970</t>
  </si>
  <si>
    <t>15EST0080L</t>
  </si>
  <si>
    <t>E.S.T.I.C. NO 0053 "VICENTE SUAREZ"</t>
  </si>
  <si>
    <t>15DST0091S</t>
  </si>
  <si>
    <t>JUAN NEPOMUCENO PEREZ</t>
  </si>
  <si>
    <t>071507 E046524.0100137</t>
  </si>
  <si>
    <t>15DST0061Y</t>
  </si>
  <si>
    <t>071507 E076324.0100001</t>
  </si>
  <si>
    <t>FOAS910403MDFLLT04</t>
  </si>
  <si>
    <t>STEFANY JUDITH FLORES ALATORRE</t>
  </si>
  <si>
    <t>15EST0768J</t>
  </si>
  <si>
    <t>E.S.T.I.C. NO 0090 "OCTAVIO PAZ SOLORZANO"</t>
  </si>
  <si>
    <t>MOGC760101MMCRNR09</t>
  </si>
  <si>
    <t>CAROLINA MORALES GONZALEZ</t>
  </si>
  <si>
    <t>15DST0123U</t>
  </si>
  <si>
    <t>ESCUELA SECUNDARIA TECNICA NUM. 114 MANUEL GUTIERREZ N</t>
  </si>
  <si>
    <t>071507 E046508.0102382071507 E046508.0102383071507 E046508.0102213</t>
  </si>
  <si>
    <t>MEOJ850606MDFDRC04</t>
  </si>
  <si>
    <t>JOCELYN STEPHANIE MEDINA ORTEGA</t>
  </si>
  <si>
    <t>15DST0057L</t>
  </si>
  <si>
    <t>071507 E046508.0101287071507 E046304.0101040071507 E046304.0101041071507 E046308.0100251</t>
  </si>
  <si>
    <t>BAFL741106HMCRNN07</t>
  </si>
  <si>
    <t>LEONARDO BARRERA FUENTES</t>
  </si>
  <si>
    <t>EDUCACIÓN SECUNDARIA. TECNOLOGÍAS. AGRICULTURA</t>
  </si>
  <si>
    <t>15EST0016K</t>
  </si>
  <si>
    <t>E.S.T.A. NO 0009 "LIC. ADOLFO LOPEZ MATEOS"</t>
  </si>
  <si>
    <t>EDUCACIÓN SECUNDARIA. ARTES VISUALES</t>
  </si>
  <si>
    <t>15DST0108B</t>
  </si>
  <si>
    <t>FELIPE BERRIOZABAL</t>
  </si>
  <si>
    <t>071507 E106701.0100112 071507 E106701.0100113 071507 E106702.0100139 071507 E106702.0100140 071507 E106702.0100373 071507 E106702.0100531 071507 E046524.0100076</t>
  </si>
  <si>
    <t>15DES0267Y</t>
  </si>
  <si>
    <t>071506 E036308.0100131 071506 E036308.0100197 071506 E036312.0100561 071506 E036301.0102272</t>
  </si>
  <si>
    <t>15DST0049C</t>
  </si>
  <si>
    <t>ESCUELA SECUNDARIA TECNICA NUM. 39 JESUS REYES HEROLES</t>
  </si>
  <si>
    <t>071507 E046306.0101393 071507 E046309.0100284 071507 E046309.0100285</t>
  </si>
  <si>
    <t>15DES0101Q</t>
  </si>
  <si>
    <t>071506 E036319.0101530 071506 E076306.0100062 071506 E076306.0100063</t>
  </si>
  <si>
    <t>15DES0321B</t>
  </si>
  <si>
    <t>071506 E106702.0101675 071506 E106702.0101676 071506 E106702.0101677 071506 E106702.0101678 071506 E106702.0101679 071506 E106702.0101680 071506 E106702.0101681</t>
  </si>
  <si>
    <t>15DST0015M</t>
  </si>
  <si>
    <t>ESCUELA SECUNDARIA TECNICA NUM. 15 LIC. JESUS REYES HEROLES</t>
  </si>
  <si>
    <t>071507 E076304.0100102 071507 E076304.0100103 071507 E076304.0100104 071507 E046306.0100007</t>
  </si>
  <si>
    <t>15EES0032J</t>
  </si>
  <si>
    <t>OFIC NO 0306 "ACOLMIZTLI NEZAHUALCOYOTL"</t>
  </si>
  <si>
    <t>15EES1019W</t>
  </si>
  <si>
    <t>OFIC NO 0682 "FELIPE VILLANUEVA"</t>
  </si>
  <si>
    <t>15DST0238V</t>
  </si>
  <si>
    <t>071507 E046516.0100087</t>
  </si>
  <si>
    <t>15EES0029W</t>
  </si>
  <si>
    <t>OFIC NO 0003 "LIC. BENITO JUAREZ"</t>
  </si>
  <si>
    <t>TOPM871026MDFRRR07</t>
  </si>
  <si>
    <t>MARISOL TORRALBA PRADO</t>
  </si>
  <si>
    <t>15EES0007K</t>
  </si>
  <si>
    <t>OFIC NO 0201 "FRANCISCO JAVIER MINA"</t>
  </si>
  <si>
    <t>15DES0328V</t>
  </si>
  <si>
    <t>071506 E106716.0100010</t>
  </si>
  <si>
    <t>15DES0119P</t>
  </si>
  <si>
    <t>071506 E106704.0100141 071506 E106704.0100142 071506 E106702.0100324 071506 E106702.0100325 071506 E106702.0100326</t>
  </si>
  <si>
    <t>15EST0037X</t>
  </si>
  <si>
    <t>E.S.T.I.C. NO 0042 "PROFRA. MARGARITA COLIN MONDRAGON"</t>
  </si>
  <si>
    <t>SAPM900810HDFLZR08</t>
  </si>
  <si>
    <t>MARCO ANTONIO SALAS PIZA</t>
  </si>
  <si>
    <t>15EES1624B</t>
  </si>
  <si>
    <t>OFIC NO 1089 "SIMONE DE BEAUVOIR"</t>
  </si>
  <si>
    <t>15EES0221B</t>
  </si>
  <si>
    <t>OFIC NO 0111 "GABRIELA MISTRAL"</t>
  </si>
  <si>
    <t>15EES0614O</t>
  </si>
  <si>
    <t>15EES1661F</t>
  </si>
  <si>
    <t>OFIC NO 1115 "JOSE REVUELTAS"</t>
  </si>
  <si>
    <t>15EES1667Z</t>
  </si>
  <si>
    <t>OFIC NO 1119 "ELENA GARRO"</t>
  </si>
  <si>
    <t>15EST0003G</t>
  </si>
  <si>
    <t>E.S.T.A. NO 0001 "EMILIANO ZAPATA"</t>
  </si>
  <si>
    <t>071507 E076302.0101656 071507 E076306.0100086 071507 E046504.0100519 071507 E046504.0101224 071507 E046504.0101225 071507 E046503.0100143 071507 E076302.0101672</t>
  </si>
  <si>
    <t>071507 E046312.0100650</t>
  </si>
  <si>
    <t>15EES0607E</t>
  </si>
  <si>
    <t>OFIC NO 0315 "TORRES QUINTERO"</t>
  </si>
  <si>
    <t>15EES0467V</t>
  </si>
  <si>
    <t>OFIC NO 0356 "PROFR. MATIAS LOPEZ PASTEN"</t>
  </si>
  <si>
    <t>15DES0353U</t>
  </si>
  <si>
    <t>071506 E036303.0101024 071506 E036303.0101023 071506 E036506.0101272</t>
  </si>
  <si>
    <t>GUGV840405HMSRLC02</t>
  </si>
  <si>
    <t>VICTOR ALFREDO GUERRERO GALEANA</t>
  </si>
  <si>
    <t>15DES0288K</t>
  </si>
  <si>
    <t>SENTIMIENTOS DE LA NACION MEXICANA</t>
  </si>
  <si>
    <t>071506 E036506.0101328 071506 E036506.0101329</t>
  </si>
  <si>
    <t>RUSE910708MMCDNL05</t>
  </si>
  <si>
    <t>ELIZABETH RUEDA SANCHEZ</t>
  </si>
  <si>
    <t>071506 E036316.0100145</t>
  </si>
  <si>
    <t>AISJ860628MDFRCS05</t>
  </si>
  <si>
    <t>JESSICA ARRIAGA SAUCEDO</t>
  </si>
  <si>
    <t>15DES0352V</t>
  </si>
  <si>
    <t>GENERAL FELIPE ANGELES</t>
  </si>
  <si>
    <t>071506 E036303.0100772 071506 E036303.0100889 071506 E036303.0100933 071506 E036303.0100769 071506 E036312.0100456</t>
  </si>
  <si>
    <t>EDUCACIÓN SECUNDARIA. BIOLOGÍA</t>
  </si>
  <si>
    <t>15EES0256R</t>
  </si>
  <si>
    <t>OFIC NO 0020 "NIÑOS HEROES"</t>
  </si>
  <si>
    <t>15EES0203M</t>
  </si>
  <si>
    <t>OFIC NO 0126 "LIC. ISIDRO FABELA"</t>
  </si>
  <si>
    <t>15DST0060Z</t>
  </si>
  <si>
    <t>GERARDO MURILLO CORNADO</t>
  </si>
  <si>
    <t>071507 E046504.0100734 071507 E046504.0100735 071507 E046504.0100736 071507 E046504.0100737 071507 E046303.0100316</t>
  </si>
  <si>
    <t>15EST0050R</t>
  </si>
  <si>
    <t>E.S.T.I.C. NO 0038 "LIC. ADOLFO LOPEZ MATEOS"</t>
  </si>
  <si>
    <t>15DST0055N</t>
  </si>
  <si>
    <t>071507 E046503.0100898 071507 E046501.0101234 071507 E046503.0100895 071507 E046503.0100896 071507 E046503.0100897 071507 E046305.0101615</t>
  </si>
  <si>
    <t>GUAD930101HDFZLN05</t>
  </si>
  <si>
    <t>DANIEL ANTONIO GUZMAN ALBAVERA</t>
  </si>
  <si>
    <t>15EES0327V</t>
  </si>
  <si>
    <t>OFIC NO 0215 "FILOMENO MATA "</t>
  </si>
  <si>
    <t>15DST0218H</t>
  </si>
  <si>
    <t>071507 E046312.0100603 071507 E046307.0101891</t>
  </si>
  <si>
    <t>15DST0058K</t>
  </si>
  <si>
    <t>071507 E046308.0100063 071507 E046312.0100464 071507 E046304.0100689</t>
  </si>
  <si>
    <t>15EES0695P</t>
  </si>
  <si>
    <t>OFIC NO 0129 "JUSTO SIERRA"</t>
  </si>
  <si>
    <t>15EST0060Y</t>
  </si>
  <si>
    <t>E.S.T.I.C. NO 0058 "SOR JUANA INES DE LA CRUZ"</t>
  </si>
  <si>
    <t>15EES0605G</t>
  </si>
  <si>
    <t>OFIC NO 0249 "CONSTITUCION DE 1917"</t>
  </si>
  <si>
    <t>15DES0048L</t>
  </si>
  <si>
    <t>HUEMAC</t>
  </si>
  <si>
    <t>071506 E036318.0100071</t>
  </si>
  <si>
    <t>15DST0063W</t>
  </si>
  <si>
    <t>ESCUELA SECUNDARIA TECNICA NUM. 55 XOLOTL</t>
  </si>
  <si>
    <t>071507 E046306.0100209 071507 E046312.0100142</t>
  </si>
  <si>
    <t>DIFG950725MMCZRD04</t>
  </si>
  <si>
    <t>MARIA GUADALUPE DIAZ FRANCO</t>
  </si>
  <si>
    <t>15EES1228B</t>
  </si>
  <si>
    <t>OFIC NO 0826 "LIC. CESAR CAMACHO QUIROZ"</t>
  </si>
  <si>
    <t>RIAJ851113HMCVLS05</t>
  </si>
  <si>
    <t>JESUS RIVERA ALVAREZ</t>
  </si>
  <si>
    <t>15EST0085G</t>
  </si>
  <si>
    <t>E.S.T.I.C. NO 0072 "FELIPE CARRILLO PUERTO"</t>
  </si>
  <si>
    <t>DOOE940511MMCMSS04</t>
  </si>
  <si>
    <t>ESTHELA DOMINGUEZ OSORIO</t>
  </si>
  <si>
    <t>15DES0341P</t>
  </si>
  <si>
    <t>071506 E036319.0100447 071506 E036304.0100001 071506 E036302.0100389</t>
  </si>
  <si>
    <t>PIJI921009MMCCMT07</t>
  </si>
  <si>
    <t>ITZEL PICHARDO JIMENEZ</t>
  </si>
  <si>
    <t>071506 E106712.0100010 071506 E106702.0100200 071506 E106702.0100201 071506 E106702.0100202</t>
  </si>
  <si>
    <t>OIGD950309MMCLRL06</t>
  </si>
  <si>
    <t>DULCE LIZETH OLIVAREZ GARCIA</t>
  </si>
  <si>
    <t>15EES0643J</t>
  </si>
  <si>
    <t>OFIC NO 0291 "2 DE MARZO"</t>
  </si>
  <si>
    <t>LOSJ940409HMCPLN00</t>
  </si>
  <si>
    <t>JUAN DANIEL LOPEZ SALINAS</t>
  </si>
  <si>
    <t>15EES0202N</t>
  </si>
  <si>
    <t>OFIC NO 0034 "JOSE MA. MORELOS Y PAVON"</t>
  </si>
  <si>
    <t>AUOL930430MMCGLR09</t>
  </si>
  <si>
    <t>LAURA ANDREA AGUIRRE OLIVAREZ</t>
  </si>
  <si>
    <t>15EES1593Z</t>
  </si>
  <si>
    <t>OFIC NO 1062 "MARIANO MATAMOROS"</t>
  </si>
  <si>
    <t>AEMV921123MMCRNL01</t>
  </si>
  <si>
    <t>VALERIA ARCE MENDEZ</t>
  </si>
  <si>
    <t>15EES0171K</t>
  </si>
  <si>
    <t>OFIC NO 0061 "MIGUEL HIDALGO Y COSTILLA"</t>
  </si>
  <si>
    <t>BUES900308MDFRLC08</t>
  </si>
  <si>
    <t>SCARLETT ZURISADAI BURGOS ELIAS</t>
  </si>
  <si>
    <t>15DES0041S</t>
  </si>
  <si>
    <t>ARQUELES VELA</t>
  </si>
  <si>
    <t>071506 E036319.0101178071506 E036307.0101120</t>
  </si>
  <si>
    <t>ROBD950326MMCMRN09</t>
  </si>
  <si>
    <t>DANIELA ROMERO BARRERA</t>
  </si>
  <si>
    <t>15DES0001R</t>
  </si>
  <si>
    <t>071506 E036319.0101616</t>
  </si>
  <si>
    <t>CUVC920214HMCRLS02</t>
  </si>
  <si>
    <t>CESAR VALENTIN CRUZ VALDEZ</t>
  </si>
  <si>
    <t>15DST0100J</t>
  </si>
  <si>
    <t>071507 E046332.0100025</t>
  </si>
  <si>
    <t>SAAN911130MMCMLY00</t>
  </si>
  <si>
    <t>NAYANI SAMPERIO ALDAZABA</t>
  </si>
  <si>
    <t>15DES0238C</t>
  </si>
  <si>
    <t>071506 E036506.0100395071506 E036319.0100395</t>
  </si>
  <si>
    <t>AAHM941216MMCLNG05</t>
  </si>
  <si>
    <t>MAGALI ALMAZAN HINOJOSA</t>
  </si>
  <si>
    <t>15DES0071M</t>
  </si>
  <si>
    <t>071506 E036322.0100211071506 E036302.0100277071506 E036307.0101188</t>
  </si>
  <si>
    <t>BAGM950910HMCTZR06</t>
  </si>
  <si>
    <t>MARIO MICHEL BAUTISTA GUZMAN</t>
  </si>
  <si>
    <t>15DST0016L</t>
  </si>
  <si>
    <t>ESCUELA SECUNDARIA TECNICA NUM. 16</t>
  </si>
  <si>
    <t>071507 E046307.0101177071507 E046307.0101135071507 E046504.0100368</t>
  </si>
  <si>
    <t>JERL930614HMCSJS00</t>
  </si>
  <si>
    <t>LUIS EDUARDO DE JESUS ROJAS</t>
  </si>
  <si>
    <t>071507 E046307.0101101071507 E046307.0100949071507 E046504.0100790</t>
  </si>
  <si>
    <t>EDUCACIÓN SECUNDARIA. TECNOLOGÍAS. CONFECCIÓN DEL VESTIDO E INDUSTRIA TEXTIL</t>
  </si>
  <si>
    <t>15DES0042R</t>
  </si>
  <si>
    <t>JOSE MARTI</t>
  </si>
  <si>
    <t>071506 E036519.0100209 071506 E036501.0100198 071506 E036304.0101375</t>
  </si>
  <si>
    <t>15DST0172C</t>
  </si>
  <si>
    <t>071507 E046516.0100083 071507 E046508.0102251</t>
  </si>
  <si>
    <t>15DST0107C</t>
  </si>
  <si>
    <t>JOSE MARIA VELASCO OBREGON</t>
  </si>
  <si>
    <t>071507 E046525.0100006</t>
  </si>
  <si>
    <t>15DES0281R</t>
  </si>
  <si>
    <t>JOSE JOAQUIN FERNANDEZ DE LIZARDI</t>
  </si>
  <si>
    <t>071506 E036501.0100248 071506 E036506.0101024 071506 E036506.0101046</t>
  </si>
  <si>
    <t>15DST0044H</t>
  </si>
  <si>
    <t>071507 E046512.0100149 071507 E046512.0100148</t>
  </si>
  <si>
    <t>15DST0085H</t>
  </si>
  <si>
    <t>ESCUELA SECUNDARIA TECNICA NUM. 79 ITZCOATL</t>
  </si>
  <si>
    <t>071507 E046508.0101916 071507 E046508.0100088 071507 E046508.0100089</t>
  </si>
  <si>
    <t>071507 E046508.0100429 071507 E046508.0100428 071507 E046508.0100427</t>
  </si>
  <si>
    <t>15DST0006E</t>
  </si>
  <si>
    <t>JUAN DE DIOS BATIZ PAREDES</t>
  </si>
  <si>
    <t>071507 E046506.0100129 071507 E046506.0100130 071507 E046506.0100131 071507 E046506.0100132</t>
  </si>
  <si>
    <t>15DST0084I</t>
  </si>
  <si>
    <t>GUILLERMO MASSIEU HELGUERA</t>
  </si>
  <si>
    <t>071507 E046508.0102021 071507 E046504.0101399 071507 E046312.0100649</t>
  </si>
  <si>
    <t>071507 E046508.0100966 071507 E046501.0100536 071507 E046303.0101332 071507 E046502.0100457 071507 E046502.0100458 071507 E046502.0100459 071507 E046502.0100460 071507 E046504.0100279</t>
  </si>
  <si>
    <t>15EES0273H</t>
  </si>
  <si>
    <t>OFIC NO 0252 "JUAN IGNACIO RAMIREZ"</t>
  </si>
  <si>
    <t>EDUCACIÓN SECUNDARIA. DANZA</t>
  </si>
  <si>
    <t>15DST0070F</t>
  </si>
  <si>
    <t>071507 E046335.0100120 071507 E106701.0100301</t>
  </si>
  <si>
    <t>ESTEFANIA CELESTE ZUÑIGA JIMAREZ</t>
  </si>
  <si>
    <t>071507 E046321.0100020</t>
  </si>
  <si>
    <t>15DST0067S</t>
  </si>
  <si>
    <t>071507 E046307.0100042 071507 E046306.0100533</t>
  </si>
  <si>
    <t>15DES0087N</t>
  </si>
  <si>
    <t>071506 E036506.0100681 071506 E036506.0100660 071506 E036308.0100226</t>
  </si>
  <si>
    <t>071507 E076332.0100007</t>
  </si>
  <si>
    <t>15DES0056U</t>
  </si>
  <si>
    <t>071506 E036312.0100081</t>
  </si>
  <si>
    <t>15DST0135Z</t>
  </si>
  <si>
    <t>ESCUELA SECUNDARIA TECNICA NUM. 127 ADOLFO LOPEZ MATEOS</t>
  </si>
  <si>
    <t>071507 E046502.0101374 071507 E106702.0100853 071507 E106704.0100104 071507 E106708.0100062</t>
  </si>
  <si>
    <t>15DST0003H</t>
  </si>
  <si>
    <t>ESCUELA SECUNDARIA TECNICA NUM. 3</t>
  </si>
  <si>
    <t>071507 E106704.0100031 071507 E106704.0100030 071507 E106702.0100295 071507 E106702.0100066 071507 E046512.0100021</t>
  </si>
  <si>
    <t>HEAC901011MDFRVL01</t>
  </si>
  <si>
    <t>CELESTE HERNANDEZ AVILA</t>
  </si>
  <si>
    <t>15EST0788X</t>
  </si>
  <si>
    <t>E.S.T.I.C. NO 0108 "TENOCHTITLAN"</t>
  </si>
  <si>
    <t>GAPM820622HMCRRR06</t>
  </si>
  <si>
    <t>MARCO ANTONIO GARRIDO PEREZ</t>
  </si>
  <si>
    <t>15EST0807V</t>
  </si>
  <si>
    <t>E.S.T.I.C. NO 0114 "DR GUSTAVO BAZ PRADA"</t>
  </si>
  <si>
    <t>15EES0269V</t>
  </si>
  <si>
    <t>OFIC NO 0234 "5 DE FEBRERO"</t>
  </si>
  <si>
    <t>15DST0024U</t>
  </si>
  <si>
    <t>ESCUELA SECUNDARIA TECNICA NUM. 24 ING. VICTOR BRAVO AHUJA</t>
  </si>
  <si>
    <t>071507 E046328.0100059 071507 E106703.0100012</t>
  </si>
  <si>
    <t>15DST0208A</t>
  </si>
  <si>
    <t>071507 E046307.0100282 071507 E046307.0100283 071507 E046307.0100284</t>
  </si>
  <si>
    <t>15DST0086G</t>
  </si>
  <si>
    <t>071507 E046302.0101089 071507 E046307.0101256 071507 E046303.0100934 071507 E046303.0102815 071507 E046303.0102814</t>
  </si>
  <si>
    <t>15EES0842I</t>
  </si>
  <si>
    <t>OFIC NO 0492 "PASTOR VELAZQUEZ"</t>
  </si>
  <si>
    <t>EDUCACIÓN SECUNDARIA. TECNOLOGÍAS. DISEÑO ARQUITECTÓNICO</t>
  </si>
  <si>
    <t>15DES0261D</t>
  </si>
  <si>
    <t>SIMBOLOS PATRIOS</t>
  </si>
  <si>
    <t>071506 E036319.0100099</t>
  </si>
  <si>
    <t>PAPI920901MDFZZS08</t>
  </si>
  <si>
    <t>ISAMAR DE LA PAZ DE LA PAZ</t>
  </si>
  <si>
    <t>15DES0317P</t>
  </si>
  <si>
    <t>INMORTALIDAD Y CULTURA</t>
  </si>
  <si>
    <t>071506 E036319.0100208</t>
  </si>
  <si>
    <t>15EES1024H</t>
  </si>
  <si>
    <t>OFIC NO 0687 "NETZAHUALCOYOTL"</t>
  </si>
  <si>
    <t>15DST0037Y</t>
  </si>
  <si>
    <t>ESCUELA SECUNDARIA TECNICA NUM. 37</t>
  </si>
  <si>
    <t>071507 E046532.0100112</t>
  </si>
  <si>
    <t>071507 E046308.0100291 071507 E046308.0100292 071507 E046508.0101308</t>
  </si>
  <si>
    <t>071506 E036518.0100671</t>
  </si>
  <si>
    <t>15EES0146L</t>
  </si>
  <si>
    <t>OFIC NO 0083 "LIC. ADOLFO LOPEZ MATEOS"</t>
  </si>
  <si>
    <t>15DES0058S</t>
  </si>
  <si>
    <t>071506 E036506.0101352 071506 E036518.0100356 071506 E076303.0100011</t>
  </si>
  <si>
    <t>15EES0689E</t>
  </si>
  <si>
    <t>15DST0007D</t>
  </si>
  <si>
    <t>071507 E046301.0100429 071507 E046503.0100407 071507 E046508.0101443 071507 E046512.0100075</t>
  </si>
  <si>
    <t>MERN750130MDFLZN04</t>
  </si>
  <si>
    <t>NANCY ELIZABETH TALINA MELO RUIZ VELASCO</t>
  </si>
  <si>
    <t>15EES0780M</t>
  </si>
  <si>
    <t>15EES0136E</t>
  </si>
  <si>
    <t>071507 E046505.0100019 071507 E046503.0100408 071507 E046504.0100119 071507 E046512.0100045</t>
  </si>
  <si>
    <t>EDUCACIÓN SECUNDARIA. TECNOLOGÍAS. DISEÑO DE CIRCUITOS ELÉCTRICOS</t>
  </si>
  <si>
    <t>071507 E046512.0100035 071507 E046508.0101292 071507 E046508.0101293 071507 E046512.0100150</t>
  </si>
  <si>
    <t>15DST0104F</t>
  </si>
  <si>
    <t>071507 E046508.0102363 071507 E046508.0102364 071507 E046508.0101170</t>
  </si>
  <si>
    <t>15EES0311U</t>
  </si>
  <si>
    <t>OFIC NO 0195 "ALBERT EINSTEIN"</t>
  </si>
  <si>
    <t>15DST0011Q</t>
  </si>
  <si>
    <t>JOSE ANTONIO DE ALZATE</t>
  </si>
  <si>
    <t>071507 E046516.0100028 071507 E046506.0100325 071507 E046504.0101279 071507 E046504.0100120 071507 E046502.0101253</t>
  </si>
  <si>
    <t>15DST0062X</t>
  </si>
  <si>
    <t>ESCUELA SECUNDARIA TECNICA NUM. 54 IGNACIO RAMIREZ</t>
  </si>
  <si>
    <t>071507 E106714.0100005 071507 E106703.0100013 071507 E046508.0100179</t>
  </si>
  <si>
    <t>15EST0764N</t>
  </si>
  <si>
    <t>E.S.T.I.C. NO 0087 "PEDRO RAMIREZ VAZQUEZ"</t>
  </si>
  <si>
    <t>071507 E046309.0100273 071507 E046306.0100721 071507 E046309.0100274</t>
  </si>
  <si>
    <t>15DST0120X</t>
  </si>
  <si>
    <t>ESCUELA SECUNDARIA TECNICA NUM. 106 JOSEFA ORTIZ DE DOMINGUEZ</t>
  </si>
  <si>
    <t>071507 E046508.0101311 071507 E046508.0101312 071507 E046508.0102199</t>
  </si>
  <si>
    <t>MACA600911HMCRMR06</t>
  </si>
  <si>
    <t>ARMANDO MARTINEZ CAMARENA</t>
  </si>
  <si>
    <t>15EES0561Z</t>
  </si>
  <si>
    <t>OFIC NO 0268 "JOAQUIN ARCADIO PAGAZA"</t>
  </si>
  <si>
    <t>15EES0618K</t>
  </si>
  <si>
    <t>OFIC NO 0099 "GENERALISIMO JOSE MA. MORELOS Y PAVON"</t>
  </si>
  <si>
    <t>EDUCACIÓN SECUNDARIA. TECNOLOGÍAS. DISEÑO DE ESTRUCTURAS METÁLICAS</t>
  </si>
  <si>
    <t>071507 E076306.0100008 071507 E076301.0100016 071507 E076301.0100017 071507 E046508.0100232 071507 E046508.0100233 071507 E046508.0100234</t>
  </si>
  <si>
    <t>PERC900102HMCRMR07</t>
  </si>
  <si>
    <t>CARLOS EDUARDO PEREZ RAMOS</t>
  </si>
  <si>
    <t>15EES0104M</t>
  </si>
  <si>
    <t>OFIC NO 0016 "JUAN JOSE DE LOS REYES EL PIPILA"</t>
  </si>
  <si>
    <t>EDUCACIÓN SECUNDARIA. TECNOLOGÍAS. DISEÑO GRÁFICO</t>
  </si>
  <si>
    <t>071507 E046312.0100387 071507 E046304.0100635 071507 E046304.0100634 071507 E046504.0100068</t>
  </si>
  <si>
    <t>SERGIO FIDEL LOPEZ ZUÑIGA</t>
  </si>
  <si>
    <t>TOFI920628MDFQRN02</t>
  </si>
  <si>
    <t>INGRID TOQUERO FRANCO</t>
  </si>
  <si>
    <t>15DES0002Q</t>
  </si>
  <si>
    <t>071506 E036319.0100621</t>
  </si>
  <si>
    <t>MULB770816MDFXPL01</t>
  </si>
  <si>
    <t>BLANCA ESTELA MUÑOZ LOPEZ</t>
  </si>
  <si>
    <t>15EES0138C</t>
  </si>
  <si>
    <t>OFIC NO 0005 "CAMERINO LARA CASTILLO"</t>
  </si>
  <si>
    <t>EDUCACIÓN SECUNDARIA. TECNOLOGÍAS. DISEÑO INDUSTRIAL</t>
  </si>
  <si>
    <t>15EST0047D</t>
  </si>
  <si>
    <t>E.S.T.I.C. NO 0036 "MIGUEL HIDALGO"</t>
  </si>
  <si>
    <t>071507 E046503.0100292 071507 E046503.0100293 071507 E046506.0100149 071507 E046512.0100001</t>
  </si>
  <si>
    <t>071507 E046508.0100538 071507 E046508.0100536 071507 E046508.0100537</t>
  </si>
  <si>
    <t>15EST0061X</t>
  </si>
  <si>
    <t>E.S.T.I.C. NO 0055 "JOSE MA. MORELOS Y PAVON"</t>
  </si>
  <si>
    <t>15EST0054N</t>
  </si>
  <si>
    <t>E.S.T.I.C. NO 0045 "JOSE MA. MORELOS Y PAVON"</t>
  </si>
  <si>
    <t>071507 E046301.0100872 071507 E046504.0101662 071507 E046503.0101351 071507 E046503.0101350 071507 E046501.0101390 071507 E046512.0100066</t>
  </si>
  <si>
    <t>EDUCACIÓN SECUNDARIA. TECNOLOGÍAS. DISEÑO Y MECÁNICA AUTOMOTRIZ</t>
  </si>
  <si>
    <t>15DST0001J</t>
  </si>
  <si>
    <t>ANDRES ALVARO GARCIA</t>
  </si>
  <si>
    <t>071507 E046308.0100389 071507 E046308.0100390 071507 E046308.0100391</t>
  </si>
  <si>
    <t>15DST0125S</t>
  </si>
  <si>
    <t>ESCUELA SECUNDARIA TECNICA NUM. 116 NEZAHUALPILLI</t>
  </si>
  <si>
    <t>071507 E046532.0100075 071507 E046301.0102720</t>
  </si>
  <si>
    <t>071507 E046502.0100345 071507 E046502.0100344 071507 E046307.0101307 071507 E046307.0101306 071507 E046307.0101305</t>
  </si>
  <si>
    <t>15DST0051R</t>
  </si>
  <si>
    <t>ESCUELA SECUNDARIA TECNICA NUM. 43 EMILIANO ZAPATA SALAZAR</t>
  </si>
  <si>
    <t>071507 E046508.0100381 071507 E046508.0100380 071507 E046508.0100379</t>
  </si>
  <si>
    <t>EDUCACIÓN SECUNDARIA. ESPAÑOL</t>
  </si>
  <si>
    <t>15EES0141Q</t>
  </si>
  <si>
    <t>OFIC NO 0086 "LIC. ABEL C. SALAZAR"</t>
  </si>
  <si>
    <t>15DST0028Q</t>
  </si>
  <si>
    <t>071507 E046321.0100090 071507 E046502.0100792 071507 E046502.0100791</t>
  </si>
  <si>
    <t>15EES0286L</t>
  </si>
  <si>
    <t>OFIC NO 0246 "15 DE SEPTIEMBRE"</t>
  </si>
  <si>
    <t>AUHA950106MMCGRB08</t>
  </si>
  <si>
    <t>ABIGAIL AGUIRRE HERNANDEZ</t>
  </si>
  <si>
    <t>15EST0777R</t>
  </si>
  <si>
    <t>E.S.T.I.C. NO 0097 "JOSE MARIA VELASCO"</t>
  </si>
  <si>
    <t>NAEJ951109MMCVSN05</t>
  </si>
  <si>
    <t>JANETH NAVARRETE ESCOBAR</t>
  </si>
  <si>
    <t>15EES0170L</t>
  </si>
  <si>
    <t>OFIC NO 0091 "GUSTAVO A. VICENCIO"</t>
  </si>
  <si>
    <t>15EES0001Q</t>
  </si>
  <si>
    <t>OFIC NO 0032 "SANTOS DEGOLLADO"</t>
  </si>
  <si>
    <t>15EES0326W</t>
  </si>
  <si>
    <t>OFIC NO 0286 "FELIPE VILLANUEVA"</t>
  </si>
  <si>
    <t>DIGE950129MMCZRS00</t>
  </si>
  <si>
    <t>ESMERALDA DIAZ GARDUÑO</t>
  </si>
  <si>
    <t>15EES0859I</t>
  </si>
  <si>
    <t>OFIC NO 0576 "FRANCISCO VILLA"</t>
  </si>
  <si>
    <t>15EES0708C</t>
  </si>
  <si>
    <t>OFIC NO 0426 "VALLE DE ANAHUAC"</t>
  </si>
  <si>
    <t>15EES0828P</t>
  </si>
  <si>
    <t>OFIC NO 0543 "MIGUEL HIDALGO Y COSTILLA"</t>
  </si>
  <si>
    <t>15DST0202G</t>
  </si>
  <si>
    <t>071507 E106721.0100001</t>
  </si>
  <si>
    <t>15EES0939U</t>
  </si>
  <si>
    <t>OFIC NO 0627 "CUITLAHUAC"</t>
  </si>
  <si>
    <t>15DST0050S</t>
  </si>
  <si>
    <t>071507 E046301.0100887 071507 E046302.0101548 071507 E046307.0101509 071507 E046308.0100812 071507 E046302.0101711</t>
  </si>
  <si>
    <t>15EES1460I</t>
  </si>
  <si>
    <t>OFIC NO 0819 "ROSARIO CASTELLANOS"</t>
  </si>
  <si>
    <t>071507 E046304.0100433 071507 E046316.0100054</t>
  </si>
  <si>
    <t>GUAA950802MMCTLN03</t>
  </si>
  <si>
    <t>ANGELES LIZBETH GUTIERREZ ALVARADO</t>
  </si>
  <si>
    <t>15EES1544Q</t>
  </si>
  <si>
    <t>OFIC NO 1023 "TLALOC"</t>
  </si>
  <si>
    <t>SAJM950503MMCNSR04</t>
  </si>
  <si>
    <t>MIRIAM SANCHEZ DE JESUS</t>
  </si>
  <si>
    <t>15EES0702I</t>
  </si>
  <si>
    <t>OFIC NO 0476 "PROFR. MANUEL HINOJOSA GILES"</t>
  </si>
  <si>
    <t>15DES0350X</t>
  </si>
  <si>
    <t>SECUNDARIA GENERAL OCTAVIO PAZ</t>
  </si>
  <si>
    <t>071506 E036301.0101217 071506 E036319.0100883</t>
  </si>
  <si>
    <t>15DES0229V</t>
  </si>
  <si>
    <t>FRANCISCO MANUEL SANCHEZ DE TAGLE</t>
  </si>
  <si>
    <t>071506 E036319.0100346 071506 E036301.0100312</t>
  </si>
  <si>
    <t>15DES0013W</t>
  </si>
  <si>
    <t>071506 E036307.0101119 071506 E036307.0101052 071506 E036301.0100303</t>
  </si>
  <si>
    <t>071506 E036314.0100137 071506 E036301.0100957</t>
  </si>
  <si>
    <t>DAAI790408MDFMVR06</t>
  </si>
  <si>
    <t>IRMA DAMIAN AVILA</t>
  </si>
  <si>
    <t>071507 E046305.0102227 071507 E046316.0100022</t>
  </si>
  <si>
    <t>15EES1390D</t>
  </si>
  <si>
    <t>OFIC NO 0889 "JAIME SABINES"</t>
  </si>
  <si>
    <t>15EST0059I</t>
  </si>
  <si>
    <t>E.S.T.I.C. NO 0052 "DR. JAIME TORRES BODET"</t>
  </si>
  <si>
    <t>15EES0163B</t>
  </si>
  <si>
    <t>OFIC NO 0122 "LIC. ANDRES MOLINA ENRIQUEZ"</t>
  </si>
  <si>
    <t>15EES0119O</t>
  </si>
  <si>
    <t>SANDY AIDETH RODRIGUEZ ORDOÑEZ</t>
  </si>
  <si>
    <t>15EES0469T</t>
  </si>
  <si>
    <t>OFIC NO 0200 "PROFR. ROBERTO RUIZ LLANOS"</t>
  </si>
  <si>
    <t>RUQM950420MMCBNT03</t>
  </si>
  <si>
    <t>MITZI GUADALUPE RUBI QUINTANA</t>
  </si>
  <si>
    <t>15EST0093P</t>
  </si>
  <si>
    <t>E.S.T.I.C. NO 0074 "GENERAL ALVARO OBREGON"</t>
  </si>
  <si>
    <t>15EES0560A</t>
  </si>
  <si>
    <t>OFIC NO 0258 "LUIS PASTEUR"</t>
  </si>
  <si>
    <t>15EES0449F</t>
  </si>
  <si>
    <t>15EES0219N</t>
  </si>
  <si>
    <t>15EES1376K</t>
  </si>
  <si>
    <t>OFIC NO 0924 "CELESTIN FREINET"</t>
  </si>
  <si>
    <t>ROOP960118MMCDSL08</t>
  </si>
  <si>
    <t>MARIA PAULA RODRIGUEZ OSORIO</t>
  </si>
  <si>
    <t>15EES0678Z</t>
  </si>
  <si>
    <t>OFIC NO 0102 "LIC. JUAN FERNANDEZ ALBARRAN"</t>
  </si>
  <si>
    <t>071507 E046502.0100522 071507 E046302.0101397 071507 E046320.0100031 071507 E046302.0100011</t>
  </si>
  <si>
    <t>15DST0237W</t>
  </si>
  <si>
    <t>071507 E046508.0101820 071507 E046501.0101062 071507 E046508.0101821 071507 E046508.0101822</t>
  </si>
  <si>
    <t>MEGN880804MGRJRN03</t>
  </si>
  <si>
    <t>NANCY JUDITH MEJIA GARCIA</t>
  </si>
  <si>
    <t>GANS940915HMCRVM01</t>
  </si>
  <si>
    <t>SIMON GARCIA NAVA</t>
  </si>
  <si>
    <t>15EES0903F</t>
  </si>
  <si>
    <t>OFIC NO 0598 "JUSTO SIERRA"</t>
  </si>
  <si>
    <t>YAME730409MDFXRD08</t>
  </si>
  <si>
    <t>EDITH PATRICIA YAÑEZ MARTINEZ</t>
  </si>
  <si>
    <t>15EES0388I</t>
  </si>
  <si>
    <t>RIMA790723HDFSNR01</t>
  </si>
  <si>
    <t>ARTURO RIOS MENDEZ</t>
  </si>
  <si>
    <t>15EES0479Z</t>
  </si>
  <si>
    <t>OFIC NO 0261 "RICARDO BELL"</t>
  </si>
  <si>
    <t>15EES0030L</t>
  </si>
  <si>
    <t>OFIC NO 0004 "DR. JORGE JIMENEZ CANTU"</t>
  </si>
  <si>
    <t>15EES1325D</t>
  </si>
  <si>
    <t>LURE950721MDFQZR00</t>
  </si>
  <si>
    <t>ERIKA ANAY LUQUE RUIZ</t>
  </si>
  <si>
    <t>15EES0847D</t>
  </si>
  <si>
    <t>OFIC NO 0568 "JUAN RULFO"</t>
  </si>
  <si>
    <t>RIVA940502MMCCLX09</t>
  </si>
  <si>
    <t>AXEL URBID RICO VILLANUEVA</t>
  </si>
  <si>
    <t>15EES0512R</t>
  </si>
  <si>
    <t>OFIC NO 0298 "DR. JORGE JIMENEZ CANTU"</t>
  </si>
  <si>
    <t>MOOA841211MMCRRL05</t>
  </si>
  <si>
    <t>ALDAHARA ISABEL MORALES ORTEGA</t>
  </si>
  <si>
    <t>GORE921009HDFMNL02</t>
  </si>
  <si>
    <t>ELI SANTIAGO GOMEZ RANGEL</t>
  </si>
  <si>
    <t>GOPY950929HHGDSS06</t>
  </si>
  <si>
    <t>YUSSEF CARLOS GODOY PASTOR</t>
  </si>
  <si>
    <t>15EES1290E</t>
  </si>
  <si>
    <t>OFIC NO 0845 "RAFAEL RAMIREZ CASTAÑEDA"</t>
  </si>
  <si>
    <t>HEPC880130MMSRDN08</t>
  </si>
  <si>
    <t>MA. CONCEPCION HERNANDEZ PIEDRA</t>
  </si>
  <si>
    <t>15DES0099S</t>
  </si>
  <si>
    <t>071506 E036503.0101161 071506 E036506.0100679 071506 E036506.0100695</t>
  </si>
  <si>
    <t>15EES0278C</t>
  </si>
  <si>
    <t>OFIC NO 0233 "SALVADOR DIAZ MIRON"</t>
  </si>
  <si>
    <t>GAVJ950219MDFLLS08</t>
  </si>
  <si>
    <t>JESSICA LIZBETH GALLEGOS VALDIVIESO</t>
  </si>
  <si>
    <t>15EES1020L</t>
  </si>
  <si>
    <t>OFIC NO 0683 "ANDRES MOLINA ENRIQUEZ"</t>
  </si>
  <si>
    <t>COLG940901MMCYPR02</t>
  </si>
  <si>
    <t>GRISELDA COYOTE LOPEZ</t>
  </si>
  <si>
    <t>15EES1513X</t>
  </si>
  <si>
    <t>OFIC NO 1041 "DR. JOSE MARIA COSS"</t>
  </si>
  <si>
    <t>205979945(5),</t>
  </si>
  <si>
    <t>15EES0786G</t>
  </si>
  <si>
    <t>OFIC NO 0506 "MANUEL PAYNO Y FLORES"</t>
  </si>
  <si>
    <t>CAFG900414MMCMLL09</t>
  </si>
  <si>
    <t>GLORIA CAMPOS FLORES</t>
  </si>
  <si>
    <t>15EES1227C</t>
  </si>
  <si>
    <t>OFIC NO 0825 "ISIDRO FABELA"</t>
  </si>
  <si>
    <t>205943704(16),</t>
  </si>
  <si>
    <t>NAVB950417MMCVLR01</t>
  </si>
  <si>
    <t>BRENDA NAVARRO VALENCIA</t>
  </si>
  <si>
    <t>15EES0720Y</t>
  </si>
  <si>
    <t>OFIC NO 0456 "JOSE MA. MORELOS Y PAVON"</t>
  </si>
  <si>
    <t>GOLM911224MMCNPR07</t>
  </si>
  <si>
    <t>MARY YURITH GONZALEZ LOPEZ</t>
  </si>
  <si>
    <t>15EES1506N</t>
  </si>
  <si>
    <t>OFIC NO 1002 "AGUSTIN MELGAR"</t>
  </si>
  <si>
    <t>TUBA930704HMCRTR03</t>
  </si>
  <si>
    <t>ARELI TRUJILLO BAUTISTA</t>
  </si>
  <si>
    <t>15EES1064I</t>
  </si>
  <si>
    <t>OFIC NO 0665 "NARCISO BASSOLS"</t>
  </si>
  <si>
    <t>HERP950516MMCRVL05</t>
  </si>
  <si>
    <t>PAULINA HERNANDEZ RIVERA</t>
  </si>
  <si>
    <t>15EES0905D</t>
  </si>
  <si>
    <t>OFIC NO 0507 "RAFAEL RAMIREZ"</t>
  </si>
  <si>
    <t>SALN940110MMCNSY00</t>
  </si>
  <si>
    <t>NAYELI SANCHEZ LUIS</t>
  </si>
  <si>
    <t>15EES1006S</t>
  </si>
  <si>
    <t>OFIC NO 0672 "ADOLFO RUIZ CORTINES"</t>
  </si>
  <si>
    <t>LODG930903HMCPLD03</t>
  </si>
  <si>
    <t>JOSE GUADALUPE LOPEZ DELGADO</t>
  </si>
  <si>
    <t>15EES1413Y</t>
  </si>
  <si>
    <t>OFIC NO 0837 "PABLO LATAPI SARRE"</t>
  </si>
  <si>
    <t>LOGG871112HMCPLS04</t>
  </si>
  <si>
    <t>GUSTAVO DANIEL LOPEZ GIL</t>
  </si>
  <si>
    <t>15EST0043H</t>
  </si>
  <si>
    <t>E.S.T.I.C. NO 0032 "MARIANO MATAMOROS"</t>
  </si>
  <si>
    <t>MAOA910618MMCRLN02</t>
  </si>
  <si>
    <t>ANALLELY MARMOLEJO OLGUIN</t>
  </si>
  <si>
    <t>15DES0043Q</t>
  </si>
  <si>
    <t>LUIS GUEVARA RAMIREZ</t>
  </si>
  <si>
    <t>071506 E036316.0100380 071506 E036304.0100975</t>
  </si>
  <si>
    <t>RADC910203MMCZZT04</t>
  </si>
  <si>
    <t>CITLALI RAZO DIAZ</t>
  </si>
  <si>
    <t>071506 E036314.0100202 071506 E036307.0100520</t>
  </si>
  <si>
    <t>FEBV881229MHGLDL04</t>
  </si>
  <si>
    <t>VIOLETA FELIX BADILLO</t>
  </si>
  <si>
    <t>15DES0097U</t>
  </si>
  <si>
    <t>TLACAELEL</t>
  </si>
  <si>
    <t>071506 E036506.0100285 071506 E036506.0100286 071506 E036506.0100933 071506 E036502.0100415</t>
  </si>
  <si>
    <t>ROIX870601MMCDBC08</t>
  </si>
  <si>
    <t>XOCHITL ITZEL RODRIGUEZ IBAÑEZ</t>
  </si>
  <si>
    <t>15DES0356R</t>
  </si>
  <si>
    <t>071506 E036305.0101869 071506 E036305.0101868 071506 E036305.0101870 071506 E036305.0101871</t>
  </si>
  <si>
    <t>IACI950606MMCBRB01</t>
  </si>
  <si>
    <t>IBETH IBAÑEZ CARRILLO</t>
  </si>
  <si>
    <t>071506 E036319.0101086 071506 E036302.0102277</t>
  </si>
  <si>
    <t>PESL831113MVZRNC00</t>
  </si>
  <si>
    <t>LUCERO PEREZ SANCHEZ</t>
  </si>
  <si>
    <t>071506 E036301.0100117 071506 E036302.0100342 071506 E036303.0100392 071506 E036304.0100069 071506 E036304.0101332 071506 E036306.0100249</t>
  </si>
  <si>
    <t>VESM921015MMCLRG06</t>
  </si>
  <si>
    <t>MAGALY VELAZQUEZ SARMIENTO</t>
  </si>
  <si>
    <t>205918591 (20)</t>
  </si>
  <si>
    <t>COLR930612MDFLNC04</t>
  </si>
  <si>
    <t>ROCIO COLIN LEON</t>
  </si>
  <si>
    <t>15DES0049K</t>
  </si>
  <si>
    <t>071506 E036306.0100756 071506 E036306.0100757 071506 E036306.0100758 071506 E036307.0100931</t>
  </si>
  <si>
    <t>AIMA851214MMCRJZ09</t>
  </si>
  <si>
    <t>AZUCENA ARRIAGA MEJIA</t>
  </si>
  <si>
    <t>15EES0135F</t>
  </si>
  <si>
    <t>OFIC NO 0002 "LIC. ADOLFO LOPEZ MATEOS"</t>
  </si>
  <si>
    <t>205916775 (18), 205958256 (2)</t>
  </si>
  <si>
    <t>SOSB930404HDFTNR06</t>
  </si>
  <si>
    <t>BRANDON JAIR SOTO SANCHEZ</t>
  </si>
  <si>
    <t>071507 E046304.0100361 071507 E046308.0101182 071507 E046308.0100472</t>
  </si>
  <si>
    <t>15EES0410U</t>
  </si>
  <si>
    <t>OFIC NO 0138 "GRALISIMO. DN. J. MA. MORELOS Y PAVON"</t>
  </si>
  <si>
    <t>205944498 (20)</t>
  </si>
  <si>
    <t>JAEX950815MMCYSC01</t>
  </si>
  <si>
    <t>XOCHILT JAYER ESTRADA</t>
  </si>
  <si>
    <t>15EES0756M</t>
  </si>
  <si>
    <t>OFIC NO 0523 "RODOLFO NERI VELA"</t>
  </si>
  <si>
    <t>205983610 (20)</t>
  </si>
  <si>
    <t>SAGA951230MMCLNL05</t>
  </si>
  <si>
    <t>ALMA DALITH SALINAS GONZALEZ</t>
  </si>
  <si>
    <t>15EES1374M</t>
  </si>
  <si>
    <t>OFIC NO 0920 "SOR JUANA INES DE LA CRUZ"</t>
  </si>
  <si>
    <t>15EES0936X</t>
  </si>
  <si>
    <t>OFIC NO 0594 "TELESFORO ROLDAN YAÑEZ"</t>
  </si>
  <si>
    <t>15EES1267D</t>
  </si>
  <si>
    <t>OFIC NO 0859 "SOR JUANA INES DE LA CRUZ"</t>
  </si>
  <si>
    <t>15EES0039C</t>
  </si>
  <si>
    <t>OFIC NO 0012 "HEROES DE LA INDEPENDENCIA"</t>
  </si>
  <si>
    <t>JAMA940429MMCMRN00</t>
  </si>
  <si>
    <t>ANAYELI JAIMES MARTINEZ</t>
  </si>
  <si>
    <t>15EES0137D</t>
  </si>
  <si>
    <t>AARG920201MMCLDD01</t>
  </si>
  <si>
    <t>MARIA GUADALUPE ALVAREZ RODRIGUEZ</t>
  </si>
  <si>
    <t>15EES0742J</t>
  </si>
  <si>
    <t>OFIC NO 0464 "DR. GUSTAVO ROSENDO BAZ PRADA"</t>
  </si>
  <si>
    <t>HERE940106MMCRYR09</t>
  </si>
  <si>
    <t>ERENDIRA LOLITA HERNANDEZ REYES</t>
  </si>
  <si>
    <t>205975917 (20)</t>
  </si>
  <si>
    <t>MIFG941205MMCLGD01</t>
  </si>
  <si>
    <t>GUADALUPE MILLAN FIGUEROA</t>
  </si>
  <si>
    <t>15EES0237C</t>
  </si>
  <si>
    <t>OFIC NO 0042 "LIC. ADOLFO LOPEZ MATEOS"</t>
  </si>
  <si>
    <t>PEVE910813MPLRCL03</t>
  </si>
  <si>
    <t>ELIZABETH PEREZ VICTORIA</t>
  </si>
  <si>
    <t>15EES0731D</t>
  </si>
  <si>
    <t>OFIC NO 0461 "DR. GUSTAVO BAZ PRADA"</t>
  </si>
  <si>
    <t>205924838(5) , 205924839(10) , 205924841(5)</t>
  </si>
  <si>
    <t>AOHP911009MDFCRL09</t>
  </si>
  <si>
    <t>PALOMA ACOSTA HERNANDEZ</t>
  </si>
  <si>
    <t>15EES0186M</t>
  </si>
  <si>
    <t>OFIC NO 0077 "LIC. BENITO JUAREZ"</t>
  </si>
  <si>
    <t>CARJ951128MMCRMC09</t>
  </si>
  <si>
    <t>JACQUELINE CARDENAS ROMUALDO</t>
  </si>
  <si>
    <t>15EST0006D</t>
  </si>
  <si>
    <t>E.S.T.A. NO 0016 "DR. GUSTAVO BAZ PRADA"</t>
  </si>
  <si>
    <t>15EES0727R</t>
  </si>
  <si>
    <t>OFIC NO 0425 "LIC. JESUS REYES HEROLES"</t>
  </si>
  <si>
    <t>MEVP950107MMCNVR00</t>
  </si>
  <si>
    <t>PERLA YURIDIA MENDOZA VIVERO</t>
  </si>
  <si>
    <t>DEBB950902MMCLNL07</t>
  </si>
  <si>
    <t>BLANCA YAZMIN DELGADO BENITEZ</t>
  </si>
  <si>
    <t>15EES1686O</t>
  </si>
  <si>
    <t>JEIMY LIZBETH TOVAR PATIÑO</t>
  </si>
  <si>
    <t>15EES0470I</t>
  </si>
  <si>
    <t>OFIC NO 0391 "JUAN ALDAMA"</t>
  </si>
  <si>
    <t>MARG951204MMCNZD05</t>
  </si>
  <si>
    <t>MARIA GUADALUPE MANCINES REZA</t>
  </si>
  <si>
    <t>15EES1511Z</t>
  </si>
  <si>
    <t>OFIC NO 0989 "NETZAHUALCOYOTL"</t>
  </si>
  <si>
    <t>205949366 (15), 205997908 (05)</t>
  </si>
  <si>
    <t>JIOC921110HDFMLR02</t>
  </si>
  <si>
    <t>CRISTIAN NOE JIMENEZ OLVERA</t>
  </si>
  <si>
    <t>15EES1459T</t>
  </si>
  <si>
    <t>OFIC NO 0986 "JUAN RULFO"</t>
  </si>
  <si>
    <t>205901613(16), 205959135 (04)</t>
  </si>
  <si>
    <t>SALJ950618MMCNSS08</t>
  </si>
  <si>
    <t>JESSICA SANCHEZ LUIS</t>
  </si>
  <si>
    <t>15EES1083X</t>
  </si>
  <si>
    <t>OFIC NO 0726 "LIC. ADOLFO LOPEZ MATEOS"</t>
  </si>
  <si>
    <t>CAME920509MMCRCS07</t>
  </si>
  <si>
    <t>ESPERANZA CECILIA CARRANZA MACEDONIO</t>
  </si>
  <si>
    <t>AEEL920727MMCNSR04</t>
  </si>
  <si>
    <t>LAURA PATRICIA DEL ANGEL ESTEBAN</t>
  </si>
  <si>
    <t>15EES0878X</t>
  </si>
  <si>
    <t>OFIC NO 0586 "LIC. ADOLFO LOPEZ MATEOS"</t>
  </si>
  <si>
    <t>VAJC880707MPLLRL00</t>
  </si>
  <si>
    <t>CLAUDIA VALERA JERONIMO</t>
  </si>
  <si>
    <t>15EES0474E</t>
  </si>
  <si>
    <t>OFIC NO 0084 "MIGUEL HIDALGO Y COSTILLA"</t>
  </si>
  <si>
    <t>AIJS941008HMCLMR04</t>
  </si>
  <si>
    <t>SERGIO ALBINO JAIMES</t>
  </si>
  <si>
    <t>CAMM951115MMCSNN05</t>
  </si>
  <si>
    <t>MONICA IVETTE CASTAÑO MONDRAGON</t>
  </si>
  <si>
    <t>15EES0161D</t>
  </si>
  <si>
    <t>OFIC NO 0088 "ING. SALVADOR SANCHEZ COLIN"</t>
  </si>
  <si>
    <t>ROPL780413MDFMRZ00</t>
  </si>
  <si>
    <t>MARIA DE LA LUZ ROMERO PARADA</t>
  </si>
  <si>
    <t>071506 E036319.0101540071506 E036304.0100674071506 E036304.0100675071506 E036304.0100676</t>
  </si>
  <si>
    <t>VAEO890522HMCLSS03</t>
  </si>
  <si>
    <t>OSIRIS ADRIAN DEL VALLE ESCAREÑO</t>
  </si>
  <si>
    <t>071506 E036518.0100118071506 E036502.0100092</t>
  </si>
  <si>
    <t>NORE950509MMCVMR02</t>
  </si>
  <si>
    <t>ERNESTINA NOVA RAMIREZ</t>
  </si>
  <si>
    <t>071506 E036318.0100003071506 E036302.0101054071506 E036303.0102476071506 E036301.0101745071506 E036506.0101283</t>
  </si>
  <si>
    <t>MOAR930808MDFRSC05</t>
  </si>
  <si>
    <t>ROCIO MORENO AUSTIN</t>
  </si>
  <si>
    <t>15DES0065B</t>
  </si>
  <si>
    <t>DR. MANUEL SANDOVAL VALLARTA</t>
  </si>
  <si>
    <t>071506 E036312.0100182071506 E036304.0100986071506 E036304.0100985071506 E036503.0101390071506 E036503.0101391071506 E036503.0101392071506 E036503.0101393071506 E036503.0101394</t>
  </si>
  <si>
    <t>DETA950722HGRLRL06</t>
  </si>
  <si>
    <t>JOSE ALFREDO DELGADO TORIBIO</t>
  </si>
  <si>
    <t>15DES0096V</t>
  </si>
  <si>
    <t>071506 E036319.0100375071506 E036306.0100169071506 E036506.0100946</t>
  </si>
  <si>
    <t>GAMA870908MMCRNN03</t>
  </si>
  <si>
    <t>ANAYELI GARCIA MENDOZA</t>
  </si>
  <si>
    <t>15DES0239B</t>
  </si>
  <si>
    <t>071506 E036315.0100002071506 E036506.0100846</t>
  </si>
  <si>
    <t>LEPL840131MTLNRT00</t>
  </si>
  <si>
    <t>LETICIA LEON PERALTA</t>
  </si>
  <si>
    <t>15DES0250Y</t>
  </si>
  <si>
    <t>071506 E036512.0100324071506 E036506.0100349071506 E036501.0100168071506 E036301.0100514071506 E036301.0100330071506 E076312.0100047</t>
  </si>
  <si>
    <t>AAHJ950603HHGLRS04</t>
  </si>
  <si>
    <t>JESUS ARTURO ALVAREZ HERNANDEZ</t>
  </si>
  <si>
    <t>15DES0264A</t>
  </si>
  <si>
    <t>071506 E036305.0101750071506 E036304.0101644071506 E036304.0101643071506 E036303.0100182071506 E036302.0101196071506 E036302.0100860071506 E036302.0101961071506 E036305.0102067071506 E036304.0103289</t>
  </si>
  <si>
    <t>GAHA940306MMCLRL03</t>
  </si>
  <si>
    <t>ALICIA GALINDO HERNANDEZ</t>
  </si>
  <si>
    <t>071507 E046302.0102108071507 E046333.0100012</t>
  </si>
  <si>
    <t>AOMR840922MMCNJS02</t>
  </si>
  <si>
    <t>ROSARIO ANTONINO MEJIA</t>
  </si>
  <si>
    <t>15DST0109A</t>
  </si>
  <si>
    <t>071507 E046318.0100014071507 E046302.0100921</t>
  </si>
  <si>
    <t>CIRD820428HMCSYN05</t>
  </si>
  <si>
    <t>DANIEL ALBERTO CISNEROS REYES</t>
  </si>
  <si>
    <t>15DES0227X</t>
  </si>
  <si>
    <t>15 DE MAYO</t>
  </si>
  <si>
    <t>071506 E036316.0100731071506 E036305.0100223</t>
  </si>
  <si>
    <t>MEBE950703MMCRLD00</t>
  </si>
  <si>
    <t>EDITH MERCADO BALTAZAR</t>
  </si>
  <si>
    <t>071507 E046307.0101021071507 E046307.0101022071507 E046307.0101727</t>
  </si>
  <si>
    <t>RAOJ821016MDFMLN07</t>
  </si>
  <si>
    <t>JENNIFFER RAMIREZ OLGUIN</t>
  </si>
  <si>
    <t>071507 E046324.0100009071507 E046506.0100329</t>
  </si>
  <si>
    <t>PERA910722MMCRJN05</t>
  </si>
  <si>
    <t>ANA KAREN PEREZ ROJAS</t>
  </si>
  <si>
    <t>071507 E046308.0100066071507 E046308.0100942071507 E046308.0100943071507 E046302.0100517</t>
  </si>
  <si>
    <t>VACM950223MMCLRY08</t>
  </si>
  <si>
    <t>MAYRANY VALENCIA DE LA CRUZ</t>
  </si>
  <si>
    <t>15DST0177Y</t>
  </si>
  <si>
    <t>071507 E046305.0100780071507 E046305.0100779071507 E046305.0100778071507 E046305.0100777071507 E046301.0101753</t>
  </si>
  <si>
    <t>MAGB930429MMCTLL04</t>
  </si>
  <si>
    <t>BLANCA IVONNE MATIAS GALINDO</t>
  </si>
  <si>
    <t>071506 E036314.0100163071506 E036307.0101371</t>
  </si>
  <si>
    <t>MIMI900314MHGRRL05</t>
  </si>
  <si>
    <t>ILSE MIRANDA MARTINEZ</t>
  </si>
  <si>
    <t>15DES0018R</t>
  </si>
  <si>
    <t>071506 E036319.0100134071506 E036301.0100022071506 E036301.0100023</t>
  </si>
  <si>
    <t>CARN861101MDFTYN03</t>
  </si>
  <si>
    <t>NANCY SELENE CATALAN RAYO</t>
  </si>
  <si>
    <t>071507 E046304.0101860071507 E046306.0100005071507 E046306.0100161071507 E046308.0100141071507 E046301.0100599071507 E076304.0100168</t>
  </si>
  <si>
    <t>PEMD920529MGTXRN00</t>
  </si>
  <si>
    <t>DENISE DE LA PEÑA MARURI</t>
  </si>
  <si>
    <t>15EES0285M</t>
  </si>
  <si>
    <t>OFIC NO 0247 "PLAN DE AYALA"</t>
  </si>
  <si>
    <t>205933052 (15)</t>
  </si>
  <si>
    <t>CAJJ851122HDFMRN09</t>
  </si>
  <si>
    <t>JUAN ANTONIO CAMPOS JURADO</t>
  </si>
  <si>
    <t>15DST0021X</t>
  </si>
  <si>
    <t>ESCUELA SECUNDARIA TECNICA NUM. 21</t>
  </si>
  <si>
    <t>071507 E046501.0100973071507 E046307.0100832071507 E046307.0100277071507 E046505.0100075</t>
  </si>
  <si>
    <t>RIAJ940406HMCCLN04</t>
  </si>
  <si>
    <t>JUAN MANUEL RICARDO ALVAREZ</t>
  </si>
  <si>
    <t>15DES0036G</t>
  </si>
  <si>
    <t>071506 E036319.0100739071506 E036302.0101334</t>
  </si>
  <si>
    <t>MEGI950405MMCNMT05</t>
  </si>
  <si>
    <t>ITZEL MATZALLY MENDEZ GOMEZ</t>
  </si>
  <si>
    <t>15DES0275G</t>
  </si>
  <si>
    <t>071506 E076304.0100253071506 E036304.0101193071506 E036304.0100070071506 E036304.0102438</t>
  </si>
  <si>
    <t>CEVS931206MDFNLH09</t>
  </si>
  <si>
    <t>SHARON ELIZABET CENTENO VILLANUEVA</t>
  </si>
  <si>
    <t>15DES0038E</t>
  </si>
  <si>
    <t>071506 E036301.0102218071506 E036307.0100263071506 E036307.0100249</t>
  </si>
  <si>
    <t>BIPL730818MMCRXZ02</t>
  </si>
  <si>
    <t>MA DE LA LUZ BRIONES PIÑON</t>
  </si>
  <si>
    <t>15DES0075I</t>
  </si>
  <si>
    <t>PRESIDENTE JUAREZ</t>
  </si>
  <si>
    <t>071506 E036316.0100168</t>
  </si>
  <si>
    <t>CORO930501HMCNMM06</t>
  </si>
  <si>
    <t>OMAR CONTRERAS RAMIREZ</t>
  </si>
  <si>
    <t>071506 E036304.0100537071506 E036304.0101283071506 E036503.0100196071506 E036503.0100195071506 E036301.0100189</t>
  </si>
  <si>
    <t>CAVJ890309HPLSLN02</t>
  </si>
  <si>
    <t>JOSE JUAN CASTILLO VALDERRAMA</t>
  </si>
  <si>
    <t>15EES1692Z</t>
  </si>
  <si>
    <t>OFIC NO 0831 "JAIME TORRES BODET"</t>
  </si>
  <si>
    <t>PASC940925MDFTNR03</t>
  </si>
  <si>
    <t>MARIA DEL CARMEN PATIÑO SANCHEZ</t>
  </si>
  <si>
    <t>15EST0836Q</t>
  </si>
  <si>
    <t>E.S.T.A. NO 0129 "VICENTE GUERRERO"</t>
  </si>
  <si>
    <t>SACM681030MDFNRR08</t>
  </si>
  <si>
    <t>MARILU SANCHEZ CARREON</t>
  </si>
  <si>
    <t>15DES0039D</t>
  </si>
  <si>
    <t>071506 E036335.0100002</t>
  </si>
  <si>
    <t>HEOL951101MMCRST00</t>
  </si>
  <si>
    <t>MARIA LETICIA HERNANDEZ OSORIO</t>
  </si>
  <si>
    <t>15DST0054O</t>
  </si>
  <si>
    <t>VICENTE RIVA PALACIO GUERRERO</t>
  </si>
  <si>
    <t>071507 E046302.0101269071507 E046302.0101270071507 E046304.0101383071507 E046304.0101246071507 E046304.0101247071507 E046304.0101040071507 E046304.0101245</t>
  </si>
  <si>
    <t>SAMN900906MOCNRN03</t>
  </si>
  <si>
    <t>NANCY ARACELI SANTIAGO MARTINEZ</t>
  </si>
  <si>
    <t>EDUCACIÓN SECUNDARIA. FÍSICA</t>
  </si>
  <si>
    <t>071507 E046508.0100637 071507 E046508.0100638 071507 E046508.0102026</t>
  </si>
  <si>
    <t>15DST0171D</t>
  </si>
  <si>
    <t>VICTOR BRAVO AHUJA</t>
  </si>
  <si>
    <t>071507 E046328.0100079 071507 E046302.0100310</t>
  </si>
  <si>
    <t>15DES0259P</t>
  </si>
  <si>
    <t>071506 E036316.0100405 071506 E036307.0100745 071506 E036307.0100746</t>
  </si>
  <si>
    <t>071506 E036319.0100094 071506 E036516.0100111 071506 E036301.0100984</t>
  </si>
  <si>
    <t>15DES0286M</t>
  </si>
  <si>
    <t>071506 E036319.0100020 071506 E036506.0100352</t>
  </si>
  <si>
    <t>15DES0224Z</t>
  </si>
  <si>
    <t>ERMILO ABREU GOMEZ</t>
  </si>
  <si>
    <t>071506 E106704.0100064 071506 E036502.0100216 071506 E106702.0100095 071506 E106702.0100168 071506 E106704.0100063 071506 E106702.0100094 071506 E106702.0100115</t>
  </si>
  <si>
    <t>15EST0811H</t>
  </si>
  <si>
    <t>E.S.T.I.C. NO 0116 "ING. GUILLERMO GONZALEZ CAMARENA"</t>
  </si>
  <si>
    <t>071506 E036330.0100003</t>
  </si>
  <si>
    <t>HEAG881211MDFRYD01</t>
  </si>
  <si>
    <t>GUADALUPE HERNANDEZ AYALA</t>
  </si>
  <si>
    <t>15EES0536A</t>
  </si>
  <si>
    <t>OFIC NO 0206 "PROFR. DANIEL DELGADILLO"</t>
  </si>
  <si>
    <t>071507 E046314.0100059 071507 E046302.0102496 071507 E046502.0100863</t>
  </si>
  <si>
    <t>071507 E046506.0100405 071507 E046506.0100406 071507 E046506.0100407</t>
  </si>
  <si>
    <t>MERE830321HMCNMS03</t>
  </si>
  <si>
    <t>ESTEBAN MENDOZA RAMIREZ</t>
  </si>
  <si>
    <t>15EES0638Y</t>
  </si>
  <si>
    <t>OFIC NO 0360 "GUADALUPE VICTORIA"</t>
  </si>
  <si>
    <t>071506 E036515.0100005 071506 E106702.0100636 071506 E036301.0101218</t>
  </si>
  <si>
    <t>15DES0014V</t>
  </si>
  <si>
    <t>MEXICAYOTL</t>
  </si>
  <si>
    <t>071506 E106714.0100012 071506 E106716.0100022</t>
  </si>
  <si>
    <t>15DES0068Z</t>
  </si>
  <si>
    <t>071506 E036319.0100852</t>
  </si>
  <si>
    <t>15EES0272I</t>
  </si>
  <si>
    <t>OFIC NO 0250 "MOISES SAENZ"</t>
  </si>
  <si>
    <t>15DES0098T</t>
  </si>
  <si>
    <t>MOCTEZUMA ILHUICAMINA (QUINTO REY MEXICA)</t>
  </si>
  <si>
    <t>071506 E036305.0100357 071506 E036305.0100356 071506 E036303.0101602 071506 E036306.0101500 071506 E036306.0100652</t>
  </si>
  <si>
    <t>15DES0318O</t>
  </si>
  <si>
    <t>DOROTEO ARANGO</t>
  </si>
  <si>
    <t>071506 E036518.0100670</t>
  </si>
  <si>
    <t>15EES1333M</t>
  </si>
  <si>
    <t>OFIC NO 0423 "DR. JOSE MA. LUIS MORA"</t>
  </si>
  <si>
    <t>15EST0762P</t>
  </si>
  <si>
    <t>E.S.T.I.C. NO 0075 "MANUEL ACUÑA"</t>
  </si>
  <si>
    <t>15EES0943G</t>
  </si>
  <si>
    <t>OFIC NO 0631 "DR. GUSTAVO BAZ PRADA"</t>
  </si>
  <si>
    <t>CXGA830706HDFBRL01</t>
  </si>
  <si>
    <t>ALEJANDRO SALVADOR CABRERA GRANADOS</t>
  </si>
  <si>
    <t>15EES0617L</t>
  </si>
  <si>
    <t>OFIC NO 0400 "RICARDO FLORES MAGON"</t>
  </si>
  <si>
    <t>MAHF941030MMCRRR09</t>
  </si>
  <si>
    <t>FRIDA GISELA MARTINEZ HERNANDEZ</t>
  </si>
  <si>
    <t>15EES0698M</t>
  </si>
  <si>
    <t>OFIC NO 0110 "LUIS G. URBINA"</t>
  </si>
  <si>
    <t>15EES0938V</t>
  </si>
  <si>
    <t>OFIC NO 0626 "WENCESLAO LABRA"</t>
  </si>
  <si>
    <t>15EES0183P</t>
  </si>
  <si>
    <t>15EES0739W</t>
  </si>
  <si>
    <t>OFIC NO 0019 "CUAUHTEMOC"</t>
  </si>
  <si>
    <t>UIJV910604HMCRLC09</t>
  </si>
  <si>
    <t>VICTOR URIBE JALPA</t>
  </si>
  <si>
    <t>15EES0870E</t>
  </si>
  <si>
    <t>OFIC NO 0553 "LIC. ADOLFO LOPEZ MATEOS"</t>
  </si>
  <si>
    <t>15DST0121W</t>
  </si>
  <si>
    <t>ESCUELA SECUNDARIA TECNICA NUM. 112 ALFONSO REYES OCHOA</t>
  </si>
  <si>
    <t>071507 E046502.0101036071507 E046307.0101313 071507 E046307.0101407 071507 E046307.0101522 071507 E046501.0101063</t>
  </si>
  <si>
    <t>071507 E046305.0100017 071507 E046305.0100016 071507 E046502.0100357 071507 E046306.0100598</t>
  </si>
  <si>
    <t>071506 E036519.0100069</t>
  </si>
  <si>
    <t>15EES0283O</t>
  </si>
  <si>
    <t>OFIC NO 0244 "LIC. ADOLFO LOPEZ MATEOS"</t>
  </si>
  <si>
    <t>15EES0544J</t>
  </si>
  <si>
    <t>OFIC NO 0014 "PRIMERO DE MAYO"</t>
  </si>
  <si>
    <t>ROMA920609MDFDTM02</t>
  </si>
  <si>
    <t>AMAIRANY RODRIGUEZ MATA</t>
  </si>
  <si>
    <t>EDUCACIÓN SECUNDARIA. FORMACIÓN CÍVICA Y ÉTICA</t>
  </si>
  <si>
    <t>15DES0248J</t>
  </si>
  <si>
    <t>071506 E036320.0100054</t>
  </si>
  <si>
    <t>15EST0064U</t>
  </si>
  <si>
    <t>E.S.T.I.C. NO 0057 "MARIANO AZUELA"</t>
  </si>
  <si>
    <t>15EES0491V</t>
  </si>
  <si>
    <t>OFIC NO 0312 "PASTOR VELAZQUEZ HERNANDEZ"</t>
  </si>
  <si>
    <t>15EES0160E</t>
  </si>
  <si>
    <t>OFIC NO 0066 "LIC. GABRIEL RAMOS MILLAN"</t>
  </si>
  <si>
    <t>15EES0688F</t>
  </si>
  <si>
    <t>OFIC NO 0430 "INDEPENDENCIA"</t>
  </si>
  <si>
    <t>15EES0162C</t>
  </si>
  <si>
    <t>OFIC NO 0089 "MAESTRO PEDRO LEON"</t>
  </si>
  <si>
    <t>15DST0068R</t>
  </si>
  <si>
    <t>ARQ. RAMON JOSUE HERNANDEZ ANDRADE</t>
  </si>
  <si>
    <t>071507 E046304.0101935 071507 E046302.0102322 071507 E046302.0102321 071507 E046302.0102320 071507 E046302.0102319 071507 E046302.0102318 071507 E046302.0102317 071507 E046302.0102316 071507 E046302.0102315 071507 E046302.0102314 071507 E046302</t>
  </si>
  <si>
    <t>15EES1652Y</t>
  </si>
  <si>
    <t>OFIC NO 0518 "ANEXA A LA NORMAL DE TEOTIHUACAN"</t>
  </si>
  <si>
    <t>15DES0034I</t>
  </si>
  <si>
    <t>PROFR. LAURO AGUIRRE</t>
  </si>
  <si>
    <t>071506 E036322.0100189 071506 E036312.0100507 071506 E036303.0100849</t>
  </si>
  <si>
    <t>15EES0872C</t>
  </si>
  <si>
    <t>OFIC NO 0555 "JUAN ESCUTIA"</t>
  </si>
  <si>
    <t>15DES0050Z</t>
  </si>
  <si>
    <t>HEROES DE LA LIBERTAD</t>
  </si>
  <si>
    <t>071506 E036512.0100289 071506 E036307.0100005 071506 E036307.0100029</t>
  </si>
  <si>
    <t>15EES0005M</t>
  </si>
  <si>
    <t>OFIC NO 0263 "GRAL. FELIPE BERRIOZABAL"</t>
  </si>
  <si>
    <t>AADA880305MMCLLR03</t>
  </si>
  <si>
    <t>ARIANA ISABEL ALVAREZ DELGADO</t>
  </si>
  <si>
    <t>15EES1489N</t>
  </si>
  <si>
    <t>OFIC NO 1005 "SIMON BOLIVAR"</t>
  </si>
  <si>
    <t>GAMA830513HDFRLD07</t>
  </si>
  <si>
    <t>ADAIR GARCIA MILLAN</t>
  </si>
  <si>
    <t>15EES0900I</t>
  </si>
  <si>
    <t>OFIC NO 0604 "IGNACIO MANUEL ALTAMIRANO"</t>
  </si>
  <si>
    <t>LILIANA GABRIELA CHAVEZ NUÑEZ</t>
  </si>
  <si>
    <t>15EES0654P</t>
  </si>
  <si>
    <t>OFIC NO 0026 "PROFR. RODOLFO SANCHEZ GARCIA"</t>
  </si>
  <si>
    <t>15DST0004G</t>
  </si>
  <si>
    <t>ESCUELA SECUNDARIA TECNICA NUM. 4</t>
  </si>
  <si>
    <t>071507 E046504.0100955 071507 E046509.0100006 071507 E046504.0100730</t>
  </si>
  <si>
    <t>15EES0615N</t>
  </si>
  <si>
    <t>RODB920425MHGLZT07</t>
  </si>
  <si>
    <t>BEATRIZ ROLDAN DIAZ</t>
  </si>
  <si>
    <t>15EES0206J</t>
  </si>
  <si>
    <t>OFIC NO 0127 "JUSTO SIERRA"</t>
  </si>
  <si>
    <t>071506 E036325.0100047</t>
  </si>
  <si>
    <t>071506 E036301.0100520 071506 E036314.0100412 071506 E036306.0100254</t>
  </si>
  <si>
    <t>AARH800507MDFLMR03</t>
  </si>
  <si>
    <t>HARLEN LISSETTE ALVAREZ RAMIREZ</t>
  </si>
  <si>
    <t>15EES0131J</t>
  </si>
  <si>
    <t>OFIC NO 0162 "RICARDO FLORES MAGON"</t>
  </si>
  <si>
    <t>15DES0221C</t>
  </si>
  <si>
    <t>MAHATMA GANDHI</t>
  </si>
  <si>
    <t>071506 E036316.0100305</t>
  </si>
  <si>
    <t>15DES0051Z</t>
  </si>
  <si>
    <t>TELPUCHCALLI</t>
  </si>
  <si>
    <t>071506 E076312.0100032</t>
  </si>
  <si>
    <t>15EST0765M</t>
  </si>
  <si>
    <t>TECI830226MDFRVT08</t>
  </si>
  <si>
    <t>ITZEL TERRONES CUEVAS</t>
  </si>
  <si>
    <t>15DES0220D</t>
  </si>
  <si>
    <t>071506 E036316.0100939</t>
  </si>
  <si>
    <t>15DST0122V</t>
  </si>
  <si>
    <t>071507 E046316.0100058</t>
  </si>
  <si>
    <t>15DES0054W</t>
  </si>
  <si>
    <t>CELEDONIO FLORES HERNANDEZ</t>
  </si>
  <si>
    <t>071506 E036316.0100519</t>
  </si>
  <si>
    <t>071507 E046303.0100273 071507 E046301.0100199 071507 E046307.0100271 071507 E046301.0100198</t>
  </si>
  <si>
    <t>15EES1647M</t>
  </si>
  <si>
    <t>MAMS920106HDFRDM05</t>
  </si>
  <si>
    <t>SAMUEL MARQUEZ MEDEL</t>
  </si>
  <si>
    <t>15EES0976Y</t>
  </si>
  <si>
    <t>OFIC NO 0516 "MEXICO"</t>
  </si>
  <si>
    <t>071506 E076306.0100019 071506 E076304.0100053 071506 E076302.0100142</t>
  </si>
  <si>
    <t>071506 E106704.0100171 071506 E036308.0100179 071506 E036305.0101746</t>
  </si>
  <si>
    <t>071506 E036316.0100034</t>
  </si>
  <si>
    <t>071506 E036308.0100649 071506 E036506.0100945 071506 E036302.0100388</t>
  </si>
  <si>
    <t>15DES0003P</t>
  </si>
  <si>
    <t>071506 E036506.0100022 071506 E036319.0100166 071506 E036501.0100441</t>
  </si>
  <si>
    <t>15EES0995M</t>
  </si>
  <si>
    <t>071506 E036512.0100398 071506 E036506.0100747 071506 E036303.0100997</t>
  </si>
  <si>
    <t>15EES0213T</t>
  </si>
  <si>
    <t>OFIC NO 0107 "LIC. BENITO JUAREZ"</t>
  </si>
  <si>
    <t>DIAI710213MMCZRS09</t>
  </si>
  <si>
    <t>MARIA ISABEL DIAZ ARELLANO</t>
  </si>
  <si>
    <t>15EES0419L</t>
  </si>
  <si>
    <t>TIRM941129MGRRNR02</t>
  </si>
  <si>
    <t>MIRIAM NOHEMI TRINIDAD RENDON</t>
  </si>
  <si>
    <t>LUMG830613MDFNGL00</t>
  </si>
  <si>
    <t>GLORIA CECILIA LUNA MIGUEL</t>
  </si>
  <si>
    <t>15EES0993O</t>
  </si>
  <si>
    <t>OFIC NO 0566 "HERIBERTO ENRIQUEZ RODRIGUEZ"</t>
  </si>
  <si>
    <t>MEOD900605MMCLRN06</t>
  </si>
  <si>
    <t>DIANA MAYLET MELENDEZ ORTEGA</t>
  </si>
  <si>
    <t>CODJ881012HMCRZN05</t>
  </si>
  <si>
    <t>JOSE JUAN CORREA DIAZ</t>
  </si>
  <si>
    <t>071507 E046306.0100050 071507 E046308.0100522 071507 E046302.0101493</t>
  </si>
  <si>
    <t>15EES0040S</t>
  </si>
  <si>
    <t>205943565 (16)</t>
  </si>
  <si>
    <t>LUOA811114HDFNLR01</t>
  </si>
  <si>
    <t>AARON LUNA OLVERA</t>
  </si>
  <si>
    <t>071506 E036319.0100118 071506 E036306.0100553</t>
  </si>
  <si>
    <t>ROMG930411MMCJRV06</t>
  </si>
  <si>
    <t>GIOVANNA ROJAS MARQUEZ</t>
  </si>
  <si>
    <t>15DST0113N</t>
  </si>
  <si>
    <t>ESCUELA SECUNDARIA TECNICA NUM. 105 CALPULLI</t>
  </si>
  <si>
    <t>071507 E046304.0103207 071507 E046307.0100351 071507 E046307.0100936</t>
  </si>
  <si>
    <t>AICJ920617MZSRNS13</t>
  </si>
  <si>
    <t>MA. DE JESUS ARIAS CONTRERAS</t>
  </si>
  <si>
    <t>CAAN850318MMCHLY01</t>
  </si>
  <si>
    <t>NAYELY TERESITA CHAVEZ ALVAREZ</t>
  </si>
  <si>
    <t>15EST0076Z</t>
  </si>
  <si>
    <t>E.S.T.I.C. NO 0067 "MARGARITA MAZA DE JUAREZ"</t>
  </si>
  <si>
    <t>AAPS911127HMCLDM09</t>
  </si>
  <si>
    <t>SAMUEL ALVARADO PEDRO</t>
  </si>
  <si>
    <t>15EES0707D</t>
  </si>
  <si>
    <t>15EES1449M</t>
  </si>
  <si>
    <t>OFIC NO 0965 "OCTAVIO PAZ"</t>
  </si>
  <si>
    <t>AESF930313HMCRLR08</t>
  </si>
  <si>
    <t>FRANKLIN IVAN ARELLANO SALAZAR</t>
  </si>
  <si>
    <t>071507 E046305.0100378071507 E046508.0101290071507 E046508.0101291</t>
  </si>
  <si>
    <t>LEEL860206MMCDSZ08</t>
  </si>
  <si>
    <t>LIZBETH LEDESMA ESPINOSA</t>
  </si>
  <si>
    <t>15DST0142I</t>
  </si>
  <si>
    <t>ESCUELA SECUNDARIA TECNICA NUM. 133 MIGUEL ALEMAN</t>
  </si>
  <si>
    <t>071507 E046320.0100027</t>
  </si>
  <si>
    <t>MARC810419MMCLDY10</t>
  </si>
  <si>
    <t>CYNTHIA IVONNE MALVAEZ RODRIGUEZ</t>
  </si>
  <si>
    <t>15DES0062E</t>
  </si>
  <si>
    <t>071506 E036322.0100133</t>
  </si>
  <si>
    <t>OIVR860723MMCRRS07</t>
  </si>
  <si>
    <t>ROSALINDA ORTIZ VARGAS</t>
  </si>
  <si>
    <t>15DES0236E</t>
  </si>
  <si>
    <t>071506 E036313.0100019</t>
  </si>
  <si>
    <t>SAML950628MGRNRL06</t>
  </si>
  <si>
    <t>LILIANA SANCHEZ MORALES</t>
  </si>
  <si>
    <t>071506 E036301.0100386071506 E036319.0100532</t>
  </si>
  <si>
    <t>ZABG910807HDFMRV01</t>
  </si>
  <si>
    <t>GIOVANNI ZAMORA BARRERA</t>
  </si>
  <si>
    <t>15DES0025A</t>
  </si>
  <si>
    <t>071506 E036316.0100532071506 E036309.0100060</t>
  </si>
  <si>
    <t>MEVS710523MMCNLL02</t>
  </si>
  <si>
    <t>SILVIA MENDIETA VALDES</t>
  </si>
  <si>
    <t>15DES0008K</t>
  </si>
  <si>
    <t>071506 E036303.0100018071506 E036314.0100589</t>
  </si>
  <si>
    <t>CATG830403MDFSPD07</t>
  </si>
  <si>
    <t>GUADALUPE LIZBETH CASTILLO TAPIA</t>
  </si>
  <si>
    <t>15DST0095O</t>
  </si>
  <si>
    <t>CUAUHTEMOCZIN</t>
  </si>
  <si>
    <t>071507 E046501.0100133071507 E046504.0100593071507 E046504.0100592071507 E046504.0100121071507 E046502.0100149071507 E046501.0100134</t>
  </si>
  <si>
    <t>BAMA890418HMCLRB03</t>
  </si>
  <si>
    <t>ABRAHAM BLAS MARTINEZ</t>
  </si>
  <si>
    <t>071506 E036316.0100527</t>
  </si>
  <si>
    <t>SAGB770530MMCLMT08</t>
  </si>
  <si>
    <t>BEATRIZ ADRIANA SALAZAR GAMEZ</t>
  </si>
  <si>
    <t>15DST0114M</t>
  </si>
  <si>
    <t>ESCUELA SECUNDARIA TECNICA NUM. 103 SIMON RAMIREZ RODRIGUEZ</t>
  </si>
  <si>
    <t>071507 E046508.0101288071507 E046508.0101289</t>
  </si>
  <si>
    <t>PIHL810109MMCXRL05</t>
  </si>
  <si>
    <t>LILIANA PIÑA HERNANDEZ</t>
  </si>
  <si>
    <t>071506 E036311.0100014071506 E036301.0100166</t>
  </si>
  <si>
    <t>MOMO841113HGRNNS08</t>
  </si>
  <si>
    <t>OSCAR MONTES MONTAÑO</t>
  </si>
  <si>
    <t>15EES0631E</t>
  </si>
  <si>
    <t>OFIC NO 0281 "FRAY BERNARDINO DE SAHAGUN"</t>
  </si>
  <si>
    <t>GOVD920130HMCNGN07</t>
  </si>
  <si>
    <t>JOSE DANIEL GONZALEZ VEGA</t>
  </si>
  <si>
    <t>15EST0816C</t>
  </si>
  <si>
    <t>E.S.T.I.C. NO 0118 "VENUSTIANO CARRANZA"</t>
  </si>
  <si>
    <t>SUVI781009MMSRRZ00</t>
  </si>
  <si>
    <t>IZTACCIHUATL SUAREZ VARELA</t>
  </si>
  <si>
    <t>15EES0933Z</t>
  </si>
  <si>
    <t>OFIC NO 0472 "LIC. FELIPE N. VILLARELLO"</t>
  </si>
  <si>
    <t>PAGM921206HDFZNC01</t>
  </si>
  <si>
    <t>MICHEL ALAN PAZ GONZALEZ</t>
  </si>
  <si>
    <t>15EES1438G</t>
  </si>
  <si>
    <t>205993779 (15) 205901551 (1)</t>
  </si>
  <si>
    <t>BASK950130MMCXRR08</t>
  </si>
  <si>
    <t>KARLA YADIRA BAÑOS SERRANO</t>
  </si>
  <si>
    <t>EDUCACIÓN SECUNDARIA. GEOGRAFÍA</t>
  </si>
  <si>
    <t>15DES0260E</t>
  </si>
  <si>
    <t>071506 E036325.0100016</t>
  </si>
  <si>
    <t>071507 E046306.0101241 071507 E046312.0100709 071507 E046302.0100922</t>
  </si>
  <si>
    <t>15EES1547N</t>
  </si>
  <si>
    <t>OFIC NO 1026 "PROFR. MIGUEL PORTILLA SALDAÑA"</t>
  </si>
  <si>
    <t>071506 E036524.0100001 071506 E036501.0100218</t>
  </si>
  <si>
    <t>ALONDRA ANGELICA SANCHEZ CARCAÑO</t>
  </si>
  <si>
    <t>15DES0115T</t>
  </si>
  <si>
    <t>071506 E036316.0100725 071506 E036304.0101405</t>
  </si>
  <si>
    <t>15EES1600S</t>
  </si>
  <si>
    <t>OFIC NO 1067 "DIEGO RIVERA"</t>
  </si>
  <si>
    <t>15EES0281Q</t>
  </si>
  <si>
    <t>OFIC NO 0223 "BARTOLOME DE LAS CASAS"</t>
  </si>
  <si>
    <t>15EES0020E</t>
  </si>
  <si>
    <t>OFIC NO 0347 "PEDRO ASCENCIO DE ALQUISIRAS"</t>
  </si>
  <si>
    <t>CECR950613HMCRRL03</t>
  </si>
  <si>
    <t>ROLANDO CERVANTES CARDENAS</t>
  </si>
  <si>
    <t>BEJY941009MMCNRS08</t>
  </si>
  <si>
    <t>YESICA BENITEZ JUAREZ</t>
  </si>
  <si>
    <t>205920598(2),</t>
  </si>
  <si>
    <t>GARA940815HMCRSL02</t>
  </si>
  <si>
    <t>ALBERTO GARIBAY ROSAS</t>
  </si>
  <si>
    <t>205968550(10),</t>
  </si>
  <si>
    <t>TOJE850203MPLLRL19</t>
  </si>
  <si>
    <t>ELIENAI TOLENTINO JUAREZ</t>
  </si>
  <si>
    <t>15EES0568T</t>
  </si>
  <si>
    <t>CORE920305HMSYYD03</t>
  </si>
  <si>
    <t>EDGAR LEONARDO COYOTE REYES</t>
  </si>
  <si>
    <t>15DES0368W</t>
  </si>
  <si>
    <t>ESCUELA SECUNDARIA GENERAL</t>
  </si>
  <si>
    <t>071506 E036511.0100030 071506 E036303.0101592 071506 E036302.0100473</t>
  </si>
  <si>
    <t>ZERJ900106HMCPJV06</t>
  </si>
  <si>
    <t>JAVIER ZEPEDA ROJAS</t>
  </si>
  <si>
    <t>15DES0268X</t>
  </si>
  <si>
    <t>071506 E036315.0100053</t>
  </si>
  <si>
    <t>SELK950530MMCRPR08</t>
  </si>
  <si>
    <t>KARLA VALERIA SERAFIN LOPEZ</t>
  </si>
  <si>
    <t>071506 E036322.0100131 071506 E036305.0100594</t>
  </si>
  <si>
    <t>MARM940528MMCRJR09</t>
  </si>
  <si>
    <t>MARICELA MARTINEZ ROJAS</t>
  </si>
  <si>
    <t>15DST0072D</t>
  </si>
  <si>
    <t>BANDERA NACIONAL</t>
  </si>
  <si>
    <t>071507 E046508.0102218 071507 E046304.0101656 071507 E046304.0101657</t>
  </si>
  <si>
    <t>GAHG930807MMCRPB05</t>
  </si>
  <si>
    <t>GABRIELA GARCIA HIPOLITO</t>
  </si>
  <si>
    <t>15EES1262I</t>
  </si>
  <si>
    <t>OFIC NO 0864 "BENITO JUAREZ GARCIA"</t>
  </si>
  <si>
    <t>205951241 (15)</t>
  </si>
  <si>
    <t>RIOA940823MMCVLR07</t>
  </si>
  <si>
    <t>AURORA RIVERA OLVERA</t>
  </si>
  <si>
    <t>15EES0793Q</t>
  </si>
  <si>
    <t>OFIC NO 0511 "JUAN DE LA BARRERA"</t>
  </si>
  <si>
    <t>MASJ940707HMCRRR09</t>
  </si>
  <si>
    <t>JORGE LUIS MARTINEZ SERRATOS</t>
  </si>
  <si>
    <t>071506 E036319.0101408071506 E036301.0100329</t>
  </si>
  <si>
    <t>OEHA940320MMCLRN01</t>
  </si>
  <si>
    <t>ANA MITZELY OLVERA HERRERA</t>
  </si>
  <si>
    <t>15DES0031L</t>
  </si>
  <si>
    <t>071506 E036307.0100986071506 E036307.0100318071506 E036302.0100280071506 E036319.0100139</t>
  </si>
  <si>
    <t>JUCL960210MMCRSR06</t>
  </si>
  <si>
    <t>LORENA JUAREZ CASTAÑEDA</t>
  </si>
  <si>
    <t>071506 E036319.0100922071506 E036306.0100129</t>
  </si>
  <si>
    <t>JUCM900822MMCRBR07</t>
  </si>
  <si>
    <t>MIRIAM JAHEL JUAREZ CABRERA</t>
  </si>
  <si>
    <t>15DST0221V</t>
  </si>
  <si>
    <t>071507 E046303.0101836071507 E046309.0100111071507 E046314.0100109</t>
  </si>
  <si>
    <t>SUVM950624MMCSNN08</t>
  </si>
  <si>
    <t>MONICA SUSANO VENEGAS</t>
  </si>
  <si>
    <t>071507 E046303.0100197071507 E046303.0101933071507 E046319.0100008</t>
  </si>
  <si>
    <t>FOEB930116MMCLSR09</t>
  </si>
  <si>
    <t>BRIZIA YAMILETTE FLORES ESPINOSA</t>
  </si>
  <si>
    <t>071506 E036303.0101256071506 E036303.0101257071506 E036307.0101374071506 E036307.0101389</t>
  </si>
  <si>
    <t>ROEJ940113MDFDSN09</t>
  </si>
  <si>
    <t>JENIFER GUADALUPE RODRIGUEZ ESCUDERO</t>
  </si>
  <si>
    <t>15EES0087M</t>
  </si>
  <si>
    <t>OFIC NO 0094 "LIC. ISIDRO FABELA"</t>
  </si>
  <si>
    <t>BAMI950916MMCRRT02</t>
  </si>
  <si>
    <t>ITZEL PATRICIA BARRON MORALES</t>
  </si>
  <si>
    <t>15EES0687G</t>
  </si>
  <si>
    <t>OFIC NO 0419 "ANTON MAKARENKO"</t>
  </si>
  <si>
    <t>EDUCACIÓN SECUNDARIA. HISTORIA</t>
  </si>
  <si>
    <t>071507 E046306.0100499 071507 E046307.0101189 071507 E046307.0101801 071507 E046304.0101350</t>
  </si>
  <si>
    <t>15EES0803G</t>
  </si>
  <si>
    <t>OFIC NO 0531 "DOS DE MARZO"</t>
  </si>
  <si>
    <t>071506 E036519.0100172 071506 E036302.0100190 071506 E036304.0101979</t>
  </si>
  <si>
    <t>DALJ940314MMCVPS05</t>
  </si>
  <si>
    <t>JESUS MADELEIM DAVILA LOPEZ</t>
  </si>
  <si>
    <t>15EST0053O</t>
  </si>
  <si>
    <t>E.S.T.I.C. NO 0041 "TIERRA Y LIBERTAD"</t>
  </si>
  <si>
    <t>15DST0013O</t>
  </si>
  <si>
    <t>ESCUELA SECUNDARIA TECNICA NUM. 13 GRAL. LAZARO CARDENAS</t>
  </si>
  <si>
    <t>071507 E046508.0100828 071507 E046312.0100076 071507 E046306.0100236 071507 E046306.0100235</t>
  </si>
  <si>
    <t>CYNTHIA PAOLA RODRIGUEZ VERGARA</t>
  </si>
  <si>
    <t>CAMI810622HDFRRS07</t>
  </si>
  <si>
    <t>JOSE ISRAEL DEL CARMEN MARTINEZ</t>
  </si>
  <si>
    <t>071506 E036304.0100366 071506 E036313.0100042 071506 E036304.0101342</t>
  </si>
  <si>
    <t>071507 E046505.0100050 071507 E046312.0100149 071507 E046508.0100495 071507 E046503.0100386</t>
  </si>
  <si>
    <t>15DES0073K</t>
  </si>
  <si>
    <t>071506 E036307.0100296 071506 E036322.0100109 071506 E036303.0100170</t>
  </si>
  <si>
    <t>15EES0099R</t>
  </si>
  <si>
    <t>OFIC NO 0105 "AÑO DE JUAREZ"</t>
  </si>
  <si>
    <t>15EES0188K</t>
  </si>
  <si>
    <t>OFIC NO 0176 "LEYES DE REFORMA"</t>
  </si>
  <si>
    <t>15EES1106R</t>
  </si>
  <si>
    <t>OFIC NO 0742 "JUAN RULFO"</t>
  </si>
  <si>
    <t>MICA750214HDFRRL03</t>
  </si>
  <si>
    <t>ALEJANDRO MIRANDA CORTES</t>
  </si>
  <si>
    <t>15EES0839V</t>
  </si>
  <si>
    <t>OFIC NO 0565 "HERIBERTO ENRIQUEZ"</t>
  </si>
  <si>
    <t>15DES0044P</t>
  </si>
  <si>
    <t>TELPOCHTLICALLI</t>
  </si>
  <si>
    <t>071506 E036306.0100625 071506 E036307.0100947 071506 E036316.0100669</t>
  </si>
  <si>
    <t>071506 E036319.0100408 071506 E036309.0100038 071506 E036302.0102307</t>
  </si>
  <si>
    <t>071506 E036518.0100336 071506 E036506.0101312</t>
  </si>
  <si>
    <t>FEZT860512HMCRMR09</t>
  </si>
  <si>
    <t>TEUREL ALEJANDRO FERNANDEZ ZAMORA</t>
  </si>
  <si>
    <t>071506 E036309.0100051 071506 E036312.0100038</t>
  </si>
  <si>
    <t>15DES0279C</t>
  </si>
  <si>
    <t>071506 E036319.0101314 071506 E036304.0101037 071506 E106702.0100367</t>
  </si>
  <si>
    <t>15DES0059R</t>
  </si>
  <si>
    <t>071506 E036307.0100773 071506 E036301.0100604 071506 E036512.0100212</t>
  </si>
  <si>
    <t>15EES0652R</t>
  </si>
  <si>
    <t>071506 E036309.0100292 071506 E036306.0100355 071506 E036506.0100083</t>
  </si>
  <si>
    <t>BACN950822MMCRRM08</t>
  </si>
  <si>
    <t>NIMBE ANDREA BRACHO CRUZ</t>
  </si>
  <si>
    <t>CUSA921205MMCRNT08</t>
  </si>
  <si>
    <t>ATZIRI CRUZ SANDOVAL</t>
  </si>
  <si>
    <t>15EST0838O</t>
  </si>
  <si>
    <t>E.S.T.I.C. NO 0121 "OCTAVIO PAZ"</t>
  </si>
  <si>
    <t>15EES1171R</t>
  </si>
  <si>
    <t>OFIC NO 0264 "ANTONIO DE MENDOZA"</t>
  </si>
  <si>
    <t>15EES0668S</t>
  </si>
  <si>
    <t>OFIC NO 0397 "LIC. JESUS REYES HEROLES"</t>
  </si>
  <si>
    <t>15DES0035H</t>
  </si>
  <si>
    <t>071506 E036316.0100535</t>
  </si>
  <si>
    <t>071507 E046307.0101410 071507 E046309.0100097 071507 E046306.0100499</t>
  </si>
  <si>
    <t>15EES0990R</t>
  </si>
  <si>
    <t>OFIC NO 0667 "JUAN RULFO"</t>
  </si>
  <si>
    <t>MAGR870502HMCRTC04</t>
  </si>
  <si>
    <t>RICARDO MARTINEZ GUTIERREZ</t>
  </si>
  <si>
    <t>15EES0076G</t>
  </si>
  <si>
    <t>15EST0781D</t>
  </si>
  <si>
    <t>E.S.T.I. NO 0098 "HERIBERTO ENRIQUEZ"</t>
  </si>
  <si>
    <t>15EES0082R</t>
  </si>
  <si>
    <t>OFIC NO 0027 "DR. JOSE MA. LUIS MORA"</t>
  </si>
  <si>
    <t>MOFB821004MMCNLR03</t>
  </si>
  <si>
    <t>BERENICE MONREAL FLORES</t>
  </si>
  <si>
    <t>15EES0002P</t>
  </si>
  <si>
    <t>OFIC NO 0381 "ESTADO DE MEXICO"</t>
  </si>
  <si>
    <t>15EES0248I</t>
  </si>
  <si>
    <t>OFIC NO 0046 "LIC. ADOLFO LOPEZ MATEOS"</t>
  </si>
  <si>
    <t>15EST0809T</t>
  </si>
  <si>
    <t>E.S.T.I.C. NO 0020 "NARCISO BASSOLS"</t>
  </si>
  <si>
    <t>15EES0458N</t>
  </si>
  <si>
    <t>OFIC NO 0287 "FRAY ANDRES DE CASTRO"</t>
  </si>
  <si>
    <t>15EES0173I</t>
  </si>
  <si>
    <t>OFIC NO 0029 "GRAL. LAZARO CARDENAS"</t>
  </si>
  <si>
    <t>15EES0609C</t>
  </si>
  <si>
    <t>OFIC NO 0259 "PROFR. CARLOS HANK GONZALEZ"</t>
  </si>
  <si>
    <t>15DES0293W</t>
  </si>
  <si>
    <t>071506 E036314.0100421</t>
  </si>
  <si>
    <t>15EES1676H</t>
  </si>
  <si>
    <t>OFIC NO 1125 "SOR JUANA INES DE LA CRUZ"</t>
  </si>
  <si>
    <t>15EES0734A</t>
  </si>
  <si>
    <t>OFIC NO 0459 "DR. MAXIMILIANO RUIZ CASTAÑEDA"</t>
  </si>
  <si>
    <t>15EST0066S</t>
  </si>
  <si>
    <t>E.S.T.I.C. NO 0048 "JOSE MOCIÑO"</t>
  </si>
  <si>
    <t>071506 E076319.0100018 071506 E076302.0100089 071506 E076306.0100064 071506 E036304.0100535 071506 E076302.0101678 071506 E036301.0100170</t>
  </si>
  <si>
    <t>BAMJ730130HMCCNV07</t>
  </si>
  <si>
    <t>JAVIER BACILIO MONTAÑO</t>
  </si>
  <si>
    <t>071506 E036303.0100087 071506 E036512.0100399 071506 E036506.0100627 071506 E036302.0100561 071506 E036506.0101345</t>
  </si>
  <si>
    <t>071506 E036308.0100166 071506 E036319.0100780 071506 E076301.0100049</t>
  </si>
  <si>
    <t>15EES0159P</t>
  </si>
  <si>
    <t>OFIC NO 0121 "ALFREDO DEL MAZO VELEZ"</t>
  </si>
  <si>
    <t>AUPA900703HMCGZD02</t>
  </si>
  <si>
    <t>ADOLFO AGUILAR PAZ</t>
  </si>
  <si>
    <t>15EES0642K</t>
  </si>
  <si>
    <t>OFIC NO 0080 "LIC. ANDRES MOLINA ENRIQUEZ"</t>
  </si>
  <si>
    <t>CAEB901201MMCMSR04</t>
  </si>
  <si>
    <t>BRENDA CAMACHO ESPINOZA</t>
  </si>
  <si>
    <t>15EES0092Y</t>
  </si>
  <si>
    <t>OFIC NO 0101 "CUAUHTEMOC"</t>
  </si>
  <si>
    <t>LAPF900519MMCRRR01</t>
  </si>
  <si>
    <t>MARIA FERNANDA LARA PROSPERO</t>
  </si>
  <si>
    <t>GUVS941027MMCTLN00</t>
  </si>
  <si>
    <t>SANDRA GUADALUPE GUTIERREZ VELAZQUEZ</t>
  </si>
  <si>
    <t>15DES0017S</t>
  </si>
  <si>
    <t>071506 E036319.0100994 071506 E036304.0102230 071506 E036303.0101874</t>
  </si>
  <si>
    <t>GARA630921MMNZMM01</t>
  </si>
  <si>
    <t>MARIA AMPARO GAZPAR RAMOS</t>
  </si>
  <si>
    <t>15EST0083I</t>
  </si>
  <si>
    <t>15EES1217W</t>
  </si>
  <si>
    <t>OFIC NO 0818 "OCTAVIO PAZ"</t>
  </si>
  <si>
    <t>SAFM890722HMCNLR09</t>
  </si>
  <si>
    <t>MARCO ANTONIO SANABRIA FLORES</t>
  </si>
  <si>
    <t>15EES1047S</t>
  </si>
  <si>
    <t>OFIC NO 0700 "IGNACIO LOPEZ RAYON"</t>
  </si>
  <si>
    <t>MOCJ910128HMCNHN06</t>
  </si>
  <si>
    <t>JUAN CARLOS MONTES CHAVEZ</t>
  </si>
  <si>
    <t>071507 E046504.0100309 071507 E046504.0100310 071507 E046304.0101364 071507 E046304.0101365 071507 E046504.0100511</t>
  </si>
  <si>
    <t>EIEJ820925HDFSSC07</t>
  </si>
  <si>
    <t>JACOB JASIEL ESPINOSA ESTRADA</t>
  </si>
  <si>
    <t>15EST0806W</t>
  </si>
  <si>
    <t>E.S.T.I.C. NO 0113 "REY XOLOTL"</t>
  </si>
  <si>
    <t>15EES1014A</t>
  </si>
  <si>
    <t>OFIC NO 0677 "DR. EMILIO CHUAYFFET CHUAYFFET"</t>
  </si>
  <si>
    <t>NAAS900604MMCVLR03</t>
  </si>
  <si>
    <t>SARAHI MARGARITA NAVA ALVAREZ</t>
  </si>
  <si>
    <t>15EES0685I</t>
  </si>
  <si>
    <t>OFIC NO 0418 "LIC. ADOLFO LOPEZ MATEOS"</t>
  </si>
  <si>
    <t>15EES0297R</t>
  </si>
  <si>
    <t>OFIC NO 0232 "MELCHOR MUZQUIZ"</t>
  </si>
  <si>
    <t>15EES0633C</t>
  </si>
  <si>
    <t>OFIC NO 0290 "NARCISO MENDOZA"</t>
  </si>
  <si>
    <t>JUTA900105MGRRRN02</t>
  </si>
  <si>
    <t>ANA DELFINA JUAREZ TRANQUILINO</t>
  </si>
  <si>
    <t>15EES1084W</t>
  </si>
  <si>
    <t>OFIC NO 0727 "RICARDO FLORES MAGON"</t>
  </si>
  <si>
    <t>OINM950626MMCRXZ09</t>
  </si>
  <si>
    <t>MEZTLI NAZARET ORTIZ NUÑEZ</t>
  </si>
  <si>
    <t>15DES0066A</t>
  </si>
  <si>
    <t>071506 E036319.0101508071506 E076304.0100181071506 E036303.0100041</t>
  </si>
  <si>
    <t>LEEV821216MMCCLR04</t>
  </si>
  <si>
    <t>VERONICA LECHUGA ELIAS</t>
  </si>
  <si>
    <t>15EST0004F</t>
  </si>
  <si>
    <t>E.S.T.I.C. NO 0002 "DR. JORGE JIMENEZ CANTU"</t>
  </si>
  <si>
    <t>AAJA940621MDFMNM08</t>
  </si>
  <si>
    <t>AMEYALI AMARO JONGUITUD</t>
  </si>
  <si>
    <t>15DES0032K</t>
  </si>
  <si>
    <t>NABOR CARRILLO FLORES</t>
  </si>
  <si>
    <t>071506 E036319.0100069071506 E036302.0100641071506 E036303.0100976</t>
  </si>
  <si>
    <t>FOHE920310MMCLRL06</t>
  </si>
  <si>
    <t>ELISA FLORES HERNANDEZ</t>
  </si>
  <si>
    <t>071507 E046307.0101728071507 E046306.0100270071507 E046306.0100275071507 E046306.0100984</t>
  </si>
  <si>
    <t>EICR760222HDFSSG08</t>
  </si>
  <si>
    <t>RIGOBERTO ESPINOZA CASTILLO</t>
  </si>
  <si>
    <t>071506 E036307.0101101071506 E036307.0101350071506 E036307.0101099</t>
  </si>
  <si>
    <t>MEGF920330MMCNRB08</t>
  </si>
  <si>
    <t>FABIOLA MENDEZ GARZA</t>
  </si>
  <si>
    <t>15DES0033J</t>
  </si>
  <si>
    <t>071506 E036301.0100738071506 E036301.0100739071506 E036314.0100535</t>
  </si>
  <si>
    <t>NICJ701015HMCVRN05</t>
  </si>
  <si>
    <t>JUAN JESUS NIEVES CORONA</t>
  </si>
  <si>
    <t>071506 E036307.0100863071506 E036307.0100862071506 E036503.0101409</t>
  </si>
  <si>
    <t>NARI940301MVZVMS07</t>
  </si>
  <si>
    <t>ISABEL NAVA ROMAGNOLI</t>
  </si>
  <si>
    <t>15DES0069Y</t>
  </si>
  <si>
    <t>071506 E036319.0100074071506 E076306.0100085</t>
  </si>
  <si>
    <t>GAMP910204MGRLRT00</t>
  </si>
  <si>
    <t>PATSY DAYREN GALEANA MARTINEZ</t>
  </si>
  <si>
    <t>071506 E036312.0100400071506 E036306.0100446071506 E036303.0100831071506 E036304.0101082</t>
  </si>
  <si>
    <t>CUGE751208HVZRBC06</t>
  </si>
  <si>
    <t>EUCARIO CRUZ GABRIEL</t>
  </si>
  <si>
    <t>071506 E036304.0102086071506 E036316.0100172</t>
  </si>
  <si>
    <t>OEEI730619MDFJSS09</t>
  </si>
  <si>
    <t>MARIA ISABEL OJEDA ESTRADA</t>
  </si>
  <si>
    <t>15DES0265Z</t>
  </si>
  <si>
    <t>ATLAPULCO</t>
  </si>
  <si>
    <t>071506 E106702.0100506071506 E106702.0100087071506 E106702.0100088071506 E106702.0100089071506 E036305.0100279</t>
  </si>
  <si>
    <t>MACE910311MHGCRR04</t>
  </si>
  <si>
    <t>ERIKA GUADALUPE MACIAS CRUZ</t>
  </si>
  <si>
    <t>071506 E036302.0100491071506 E036307.0100852071506 E036501.0100020071506 E036303.0100932</t>
  </si>
  <si>
    <t>LOVS901025MOCPYL01</t>
  </si>
  <si>
    <t>SILVIA FLOR LOPEZ VIEYRA</t>
  </si>
  <si>
    <t>15EES0800J</t>
  </si>
  <si>
    <t>OFIC NO 0085 "MARTIN CHIMALTECATL"</t>
  </si>
  <si>
    <t>JUAN DANIEL PEÑA DURAN</t>
  </si>
  <si>
    <t>EDUCACIÓN SECUNDARIA. TECNOLOGÍAS. INFORMÁTICA</t>
  </si>
  <si>
    <t>071506 E036518.0100219</t>
  </si>
  <si>
    <t>071506 E036524.0100018</t>
  </si>
  <si>
    <t>15EES0251W</t>
  </si>
  <si>
    <t>OFIC NO 0133 "LIC. ADOLFO LOPEZ MATEOS"</t>
  </si>
  <si>
    <t>071507 E046303.0100618 071507 E046302.0100531 071507 E046307.0101747 071507 E046303.0100615 071507 E046306.0100929 071507 E046303.0100619</t>
  </si>
  <si>
    <t>071506 E036307.0100211 071506 E036307.0101431 071506 E036307.0101432</t>
  </si>
  <si>
    <t>ROMD821021MDFDNN02</t>
  </si>
  <si>
    <t>DIANA ELIZABETH RODRIGUEZ MUNGUIA</t>
  </si>
  <si>
    <t>15EES0288J</t>
  </si>
  <si>
    <t>OFIC NO 0251 "LIC. JOSE VASCONCELOS"</t>
  </si>
  <si>
    <t>15EES0476C</t>
  </si>
  <si>
    <t>OFIC NO 0328 "JUVENTINO ROSAS"</t>
  </si>
  <si>
    <t>15EES0102O</t>
  </si>
  <si>
    <t>15EES0015T</t>
  </si>
  <si>
    <t>MACE870202MPLRSR05</t>
  </si>
  <si>
    <t>ERIKA MARQUEZ CASTRO</t>
  </si>
  <si>
    <t>071507 E046312.0100432 071507 E046312.0100535</t>
  </si>
  <si>
    <t>15EES0228V</t>
  </si>
  <si>
    <t>OFIC NO 0039 "REVOLUCION MEXICANA"</t>
  </si>
  <si>
    <t>OICJ850318HMCRXR03</t>
  </si>
  <si>
    <t>JORGE ALBERTO ORTIZ CAÑEDO</t>
  </si>
  <si>
    <t>071507 E046504.0101690 071507 E046504.0101691 071507 E046503.0102575 071507 E046514.0100003</t>
  </si>
  <si>
    <t>15EES0451U</t>
  </si>
  <si>
    <t>OFIC NO 0208 "MAESTRO DE AMERICA"</t>
  </si>
  <si>
    <t>15EES0115S</t>
  </si>
  <si>
    <t>OFIC NO 0275 "TEPOCHCALLI"</t>
  </si>
  <si>
    <t>15DST0073C</t>
  </si>
  <si>
    <t>GUADALUPE CENICEROS DE ZAVALETA</t>
  </si>
  <si>
    <t>071507 E046312.0100752 071507 E046312.0100751</t>
  </si>
  <si>
    <t>PAHA771005HMCLRL02</t>
  </si>
  <si>
    <t>ALFREDO PALMA HERNANDEZ</t>
  </si>
  <si>
    <t>15EES0044O</t>
  </si>
  <si>
    <t>OFIC NO 0175 "HNOS. FLORES MAGON"</t>
  </si>
  <si>
    <t>15EES1500T</t>
  </si>
  <si>
    <t>OFIC NO 0738 "PROFR. ADRIAN ORTEGA MONROY"</t>
  </si>
  <si>
    <t>REBI930202MMCZCN08</t>
  </si>
  <si>
    <t>INGRID PAMELA REZA BECERRIL</t>
  </si>
  <si>
    <t>071507 E046508.0101718 071507 E046308.0101002 071507 E046508.0101717</t>
  </si>
  <si>
    <t>15EES1562F</t>
  </si>
  <si>
    <t>OFIC NO 1037 "2020 BICENTENARIO DE NEXTLALPAN"</t>
  </si>
  <si>
    <t>QUZV920528HDFRXC03</t>
  </si>
  <si>
    <t>VICTOR QUIROZ ZUÑIGA</t>
  </si>
  <si>
    <t>15EES1598U</t>
  </si>
  <si>
    <t>OFIC NO 1065 "FRIDA KAHLO"</t>
  </si>
  <si>
    <t>15EES0675B</t>
  </si>
  <si>
    <t>OFIC NO 0092 "LIC. JUAN FERNANDEZ ALBARRAN"</t>
  </si>
  <si>
    <t>15DES0037F</t>
  </si>
  <si>
    <t>071506 E036309.0100090 071506 E036306.0100380 071506 E036512.0100017</t>
  </si>
  <si>
    <t>15EES0646G</t>
  </si>
  <si>
    <t>OFIC NO 0368 "ANTONIO MA. BUCARELI"</t>
  </si>
  <si>
    <t>071506 E036314.0100131 071506 E036307.0100524</t>
  </si>
  <si>
    <t>15EES1505O</t>
  </si>
  <si>
    <t>OFIC NO 0997 "ESTADO DE MEXICO"</t>
  </si>
  <si>
    <t>15EES0632D</t>
  </si>
  <si>
    <t>OFIC NO 0407 "FELIPE PESCADOR"</t>
  </si>
  <si>
    <t>071506 E036512.0100300</t>
  </si>
  <si>
    <t>15DST0132B</t>
  </si>
  <si>
    <t>LUIS PASTEUR</t>
  </si>
  <si>
    <t>071507 E046312.0100750 071507 E046312.0100807</t>
  </si>
  <si>
    <t>15EES0309F</t>
  </si>
  <si>
    <t>15EES0468U</t>
  </si>
  <si>
    <t>OFIC NO 0349 "ANTONIO DE MENDOZA"</t>
  </si>
  <si>
    <t>15EES0919G</t>
  </si>
  <si>
    <t>OFIC NO 0618 "JOSE MA. VELASCO"</t>
  </si>
  <si>
    <t>RAGD911001HDFMNN07</t>
  </si>
  <si>
    <t>DANIEL ALBERTO RAMIREZ GONZALEZ</t>
  </si>
  <si>
    <t>071506 E036305.0101201 071506 E036305.0101202 071506 E036305.0101203</t>
  </si>
  <si>
    <t>JOSE GUADALUPE GARDUÑO ROMAN</t>
  </si>
  <si>
    <t>15EST0779P</t>
  </si>
  <si>
    <t>E.S.T.I.C. NO 0107 "C. FELIPE CONTRERAS COLIN"</t>
  </si>
  <si>
    <t>15EES1450B</t>
  </si>
  <si>
    <t>OFIC NO 0966 "LIC. ARTURO MONTIEL ROJAS"</t>
  </si>
  <si>
    <t>071506 E036512.0100116 071506 E036506.0100699</t>
  </si>
  <si>
    <t>SATB870326MDFNVL00</t>
  </si>
  <si>
    <t>BLANCA EDNA SANCHEZ TOVAR</t>
  </si>
  <si>
    <t>15EES0103N</t>
  </si>
  <si>
    <t>OFIC NO 0108 "SOR JUANA INES DE LA CRUZ"</t>
  </si>
  <si>
    <t>15EES1629X</t>
  </si>
  <si>
    <t>OFIC NO 1094 "HERIBERTO ENRIQUEZ"</t>
  </si>
  <si>
    <t>CALC941205HMCHNS05</t>
  </si>
  <si>
    <t>CESAR CHAVEZ LANDERO</t>
  </si>
  <si>
    <t>15EES0095V</t>
  </si>
  <si>
    <t>205958655, 205909314</t>
  </si>
  <si>
    <t>LEGI761209MDFDNS06</t>
  </si>
  <si>
    <t>ISABEL LEDESMA GONZALEZ</t>
  </si>
  <si>
    <t>15EES0175G</t>
  </si>
  <si>
    <t>OFIC NO 0064 "GREGORIO MENDEL"</t>
  </si>
  <si>
    <t>15EES0612Q</t>
  </si>
  <si>
    <t>OFIC NO 0273 "5 DE FEBRERO"</t>
  </si>
  <si>
    <t>TENANGO DEL AIRE</t>
  </si>
  <si>
    <t>MISA780926HMCRNR01</t>
  </si>
  <si>
    <t>ARMANDO MIRANDA SANTILLAN</t>
  </si>
  <si>
    <t>15EES0434D</t>
  </si>
  <si>
    <t>OFIC NO 0156 "TIERRA Y LIBERTAD"</t>
  </si>
  <si>
    <t>VECG881001HDFLMS00</t>
  </si>
  <si>
    <t>GUSTAVO JOSUE VELAZQUEZ CAMPERO</t>
  </si>
  <si>
    <t>15DES0367X</t>
  </si>
  <si>
    <t>071506 E036312.0100155</t>
  </si>
  <si>
    <t>CUHA840926MHGRRN06</t>
  </si>
  <si>
    <t>ANA DELIA DE LA CRUZ HERNANDEZ</t>
  </si>
  <si>
    <t>ROOD920914HDFMLN09</t>
  </si>
  <si>
    <t>DANIEL ROMERO OLVERA</t>
  </si>
  <si>
    <t>15EES0886F</t>
  </si>
  <si>
    <t>OFIC NO 0164 "PLAN DE SAN LUIS"</t>
  </si>
  <si>
    <t>MAHB841116HMCNRR03</t>
  </si>
  <si>
    <t>BRIAN MANZANO HERNANDEZ</t>
  </si>
  <si>
    <t>15EES0301N</t>
  </si>
  <si>
    <t>OFIC NO 0075 "LAS IXTACALAS"</t>
  </si>
  <si>
    <t>HEHA910621HMCRRL03</t>
  </si>
  <si>
    <t>ALFREDO HERNANDEZ HERNANDEZ</t>
  </si>
  <si>
    <t>15EST0012O</t>
  </si>
  <si>
    <t>E.S.T.I. NO 0016 "CUAUHTEMOC"</t>
  </si>
  <si>
    <t>ROME881008HDFMDR06</t>
  </si>
  <si>
    <t>ERICK DANIEL ROMERO MEDINA</t>
  </si>
  <si>
    <t>15EES1156Z</t>
  </si>
  <si>
    <t>REGB721001MDFYNL05</t>
  </si>
  <si>
    <t>BLANCA ANGELA REYES GONZALEZ</t>
  </si>
  <si>
    <t>MAOE790322HDFTRR05</t>
  </si>
  <si>
    <t>ERNESTO MATAMOROS ORTIZ</t>
  </si>
  <si>
    <t>15EES0012W</t>
  </si>
  <si>
    <t>15EES0150Y</t>
  </si>
  <si>
    <t>OFIC NO 0123 "GRAL. IGNACIO ZARAGOZA"</t>
  </si>
  <si>
    <t>205964648 (24)</t>
  </si>
  <si>
    <t>MORL820502MMCRVR01</t>
  </si>
  <si>
    <t>LORELY MORENO RIVERA</t>
  </si>
  <si>
    <t>15EES0118P</t>
  </si>
  <si>
    <t>OFIC NO 0120 "LIC. LEON GUZMAN"</t>
  </si>
  <si>
    <t>GOVL871013MMCMGL09</t>
  </si>
  <si>
    <t>LILIANA GOMEZ VEGA</t>
  </si>
  <si>
    <t>15EES0918H</t>
  </si>
  <si>
    <t>OFIC NO 0609 "JOSE VASCONCELOS"</t>
  </si>
  <si>
    <t>BASM840519MPLRBR06</t>
  </si>
  <si>
    <t>MIRIANM BRAVO SEBASTIAN</t>
  </si>
  <si>
    <t>TOSA850205MMSRNR07</t>
  </si>
  <si>
    <t>ARIANNA HATZIRY TORRES SANCHEZ</t>
  </si>
  <si>
    <t>15DST0185G</t>
  </si>
  <si>
    <t>FRIDA KAHLO CALDERON</t>
  </si>
  <si>
    <t>071507 E076303.0100029071507 E076302.0100317071507 E046307.0100791071507 E106702.0100402071507 E076310.0100015</t>
  </si>
  <si>
    <t>MEAA900503HMCJCL00</t>
  </si>
  <si>
    <t>ALDO RAYMUNDO MEJIA ACOSTA</t>
  </si>
  <si>
    <t>15EES0895N</t>
  </si>
  <si>
    <t>OFIC NO 0616 "MIGUEL HIDALGO Y COSTILLA"</t>
  </si>
  <si>
    <t>MACK880430MMCTRR04</t>
  </si>
  <si>
    <t>KEREN SOLEDAD MATIAS CRUZ</t>
  </si>
  <si>
    <t>071506 E036519.0100139</t>
  </si>
  <si>
    <t>HEME821206MMCRYM00</t>
  </si>
  <si>
    <t>EMILIA EDITH HERNANDEZ MAYA</t>
  </si>
  <si>
    <t>071506 E036519.0100096</t>
  </si>
  <si>
    <t>VAGM750802HMCLRG02</t>
  </si>
  <si>
    <t>MIGUEL ANGEL VALDES GARCIA</t>
  </si>
  <si>
    <t>AUGR840727MMCGSQ04</t>
  </si>
  <si>
    <t>RAQUEL AGUILAR GASPAR</t>
  </si>
  <si>
    <t>MAFE900823HMCRLL04</t>
  </si>
  <si>
    <t>ELEAZAR MARTINEZ FLORES</t>
  </si>
  <si>
    <t>15DES0320C</t>
  </si>
  <si>
    <t>JUAN RUIZ DE ALARCON Y MENDOZA</t>
  </si>
  <si>
    <t>071506 E036316.0100666071506 E106702.0101386</t>
  </si>
  <si>
    <t>EDUCACIÓN SECUNDARIA. INGLÉS</t>
  </si>
  <si>
    <t>15EES0832B</t>
  </si>
  <si>
    <t>OFIC NO 0575 "JOSE MARIA VELASCO"</t>
  </si>
  <si>
    <t>15DST0180L</t>
  </si>
  <si>
    <t>071507 E046508.0100487 071507 E046508.0102008</t>
  </si>
  <si>
    <t>15EST0063V</t>
  </si>
  <si>
    <t>15DST0190S</t>
  </si>
  <si>
    <t>071507 E046318.0100019</t>
  </si>
  <si>
    <t>15EES0275F</t>
  </si>
  <si>
    <t>OFIC NO 0221 "AMADO NERVO"</t>
  </si>
  <si>
    <t>15DST0059J</t>
  </si>
  <si>
    <t>071507 E076304.0100070 071507 E046308.0100060 071507 E046307.0100556 071507 E046303.0100114 071507 E046301.0100242 071507 E046301.0100061</t>
  </si>
  <si>
    <t>SARE940327MMCNDS00</t>
  </si>
  <si>
    <t>ESTEFANIA SANCHEZ RUEDA</t>
  </si>
  <si>
    <t>15EES0142P</t>
  </si>
  <si>
    <t>15EES1458U</t>
  </si>
  <si>
    <t>15EES0680N</t>
  </si>
  <si>
    <t>OFIC NO 0008 "MANUEL C. BERNAL"</t>
  </si>
  <si>
    <t>15EES0833A</t>
  </si>
  <si>
    <t>OFIC NO 0561 "LIC. MIGUEL ALEMAN"</t>
  </si>
  <si>
    <t>15EES1273O</t>
  </si>
  <si>
    <t>CAAT951228MDFMYZ10</t>
  </si>
  <si>
    <t>TZEITEL MONTSERRAT CAMACHO AYALA</t>
  </si>
  <si>
    <t>15EES0477B</t>
  </si>
  <si>
    <t>OFIC NO 0314 "ITZCOATL"</t>
  </si>
  <si>
    <t>071507 E046304.0101465 071507 E046304.0101466 071507 E046304.0101467 071507 E046306.0100709 071507 E046303.0102539 071507 E046309.0100015</t>
  </si>
  <si>
    <t>ISABEL CITLALLI SANDOVAL VALDEPEÑA</t>
  </si>
  <si>
    <t>15EES0864U</t>
  </si>
  <si>
    <t>OFIC NO 0572 "GRAL. PLUTARCO ELIAS CALLES"</t>
  </si>
  <si>
    <t>071507 E046324.0100063 071507 E046301.0100728</t>
  </si>
  <si>
    <t>15EES0430H</t>
  </si>
  <si>
    <t>OFIC NO 0146 "GENERAL FELIPE ANGELES"</t>
  </si>
  <si>
    <t>15DES0307I</t>
  </si>
  <si>
    <t>OCTAVIO PAZ LOZANO</t>
  </si>
  <si>
    <t>071506 E036301.0100167 071506 E036320.0100055</t>
  </si>
  <si>
    <t>15DES0004O</t>
  </si>
  <si>
    <t>J. ENCARNACION F. CORDOBA</t>
  </si>
  <si>
    <t>071506 E036319.0100112</t>
  </si>
  <si>
    <t>071507 E046308.0100985 071507 E046303.0100920 071507 E046303.0101217 071507 E046307.0100190 071507 E046303.0100100</t>
  </si>
  <si>
    <t>MOVG851001HMCLZB05</t>
  </si>
  <si>
    <t>GABRIEL MOLINA VAZQUEZ</t>
  </si>
  <si>
    <t>071507 E046304.0100269 071507 E046306.0100200 071507 E046306.0100202 071507 E046304.0101047 071507 E046306.0100720 071507 E046304.0100328</t>
  </si>
  <si>
    <t>15EST0770Y</t>
  </si>
  <si>
    <t>E.S.T.I.C. NO 0092 "JOSEFA ORTIZ DE DOMINGUEZ"</t>
  </si>
  <si>
    <t>071506 E036319.0100472</t>
  </si>
  <si>
    <t>15EES0851Q</t>
  </si>
  <si>
    <t>OFIC NO 0545 "JUSTO SIERRA MENDEZ"</t>
  </si>
  <si>
    <t>NANCY YARELI LOPEZ CASTAÑEDA</t>
  </si>
  <si>
    <t>15DES0291Y</t>
  </si>
  <si>
    <t>071506 E036307.0100654 071506 E036307.0100070 071506 E036307.0100653</t>
  </si>
  <si>
    <t>CAMA950304HMCBNL00</t>
  </si>
  <si>
    <t>ALEXIS BERNARDO CABRERA MONDRAGON</t>
  </si>
  <si>
    <t>15EES0802H</t>
  </si>
  <si>
    <t>OFIC NO 0540 "VICENTE GUERRERO"</t>
  </si>
  <si>
    <t>15EES0843H</t>
  </si>
  <si>
    <t>OFIC NO 0547 "DR. GUSTAVO BAZ PRADA"</t>
  </si>
  <si>
    <t>071506 E036319.0100783 071506 E036309.0100240 071506 E036303.0100551</t>
  </si>
  <si>
    <t>DIANA ANGELICA CASTILLO HERNANDEZ</t>
  </si>
  <si>
    <t>15EST0019H</t>
  </si>
  <si>
    <t>E.S.T.I.C. NO 0017 "LIC. EMILIO PORTES GIL"</t>
  </si>
  <si>
    <t>15EES0664W</t>
  </si>
  <si>
    <t>OFIC NO 0438 "LIC. MARIO COLIN SANCHEZ"</t>
  </si>
  <si>
    <t>JACQUELINE ARELI ESPAÑA MURILLO</t>
  </si>
  <si>
    <t>15EES1139I</t>
  </si>
  <si>
    <t>OFIC NO 0769 "MAHATMA GANDHI"</t>
  </si>
  <si>
    <t>15DST0152P</t>
  </si>
  <si>
    <t>071507 E046321.0100056</t>
  </si>
  <si>
    <t>15EES0703H</t>
  </si>
  <si>
    <t>OFIC NO 0423 "DR. JOSE MARIA LUIS MORA"</t>
  </si>
  <si>
    <t>15EES0700K</t>
  </si>
  <si>
    <t>OFIC NO 0396 "JOSEFA ORTIZ DE DOMINGUEZ"</t>
  </si>
  <si>
    <t>CAED941108MMCSSN00</t>
  </si>
  <si>
    <t>DIANA LAURA CASTILLO ESPINOSA</t>
  </si>
  <si>
    <t>15DST0158J</t>
  </si>
  <si>
    <t>071507 E046321.0100060 071507 E046306.0100616</t>
  </si>
  <si>
    <t>15EES1213Z</t>
  </si>
  <si>
    <t>OFIC NO 0815 "LIC. CESAR CAMACHO QUIROZ"</t>
  </si>
  <si>
    <t>AIRL950919HMCVDS09</t>
  </si>
  <si>
    <t>JOSE LUIS AVILA RODRIGUEZ</t>
  </si>
  <si>
    <t>15EES0669R</t>
  </si>
  <si>
    <t>OFIC NO 0439 "AQUILES SERDAN"</t>
  </si>
  <si>
    <t>15EES1126E</t>
  </si>
  <si>
    <t>OFIC NO 0760 "LIC. GABRIEL RAMOS MILLAN"</t>
  </si>
  <si>
    <t>GAGF931003HMCRNR09</t>
  </si>
  <si>
    <t>FERNANDO GARCIA GONZALEZ</t>
  </si>
  <si>
    <t>DEPE930221MMCHRS00</t>
  </si>
  <si>
    <t>ESTEFANIA DEHONOR PEREZ</t>
  </si>
  <si>
    <t>15EES1447O</t>
  </si>
  <si>
    <t>OFIC NO 0964 "QUETZALCOATL"</t>
  </si>
  <si>
    <t>071506 E036512.0100402 071506 E036303.0102988 071506 E036312.0100492</t>
  </si>
  <si>
    <t>071507 E046303.0101490 071507 E046303.0102746 071507 E046512.0100215 071507 E046303.0101491</t>
  </si>
  <si>
    <t>071506 E036318.0100025 071506 E036303.0100165 071506 E036306.0100701</t>
  </si>
  <si>
    <t>071507 E046303.0103072 071507 E106722.0100002</t>
  </si>
  <si>
    <t>15DES0045O</t>
  </si>
  <si>
    <t>071506 E036312.0100316</t>
  </si>
  <si>
    <t>SIBD931108MMCLRL09</t>
  </si>
  <si>
    <t>DULCE VALERIA SILVA BARRIOS</t>
  </si>
  <si>
    <t>15DST0145F</t>
  </si>
  <si>
    <t>071507 E046314.0100030 071507 E046307.0102451</t>
  </si>
  <si>
    <t>ODILIA YATZIRI CASTAÑEDA SILIS</t>
  </si>
  <si>
    <t>15EST0804Y</t>
  </si>
  <si>
    <t>E.S.T.A. NO 0040 "TIERRA Y LIBERTAD"</t>
  </si>
  <si>
    <t>071507 E046307.0100067 071507 E046307.0100066 071507 E046307.0100065</t>
  </si>
  <si>
    <t>071506 E036309.0100306 071506 E036303.0100589 071506 E036303.0100971 071506 E036303.0100590</t>
  </si>
  <si>
    <t>071507 E106720.0100013 071507 E046304.0102719</t>
  </si>
  <si>
    <t>TOVY950920MMCRLR08</t>
  </si>
  <si>
    <t>YARELY YANET TORRES VELASCO</t>
  </si>
  <si>
    <t>15EST0786Z</t>
  </si>
  <si>
    <t>E.S.T.I.C. NO 0105 "SOLIDARIDAD 19 DE SEPT. DE 1985"</t>
  </si>
  <si>
    <t>15DES0246L</t>
  </si>
  <si>
    <t>071506 E106712.0100007 071506 E036303.0100983</t>
  </si>
  <si>
    <t>ALMA LIZBETH CABRERA MUÑOZ</t>
  </si>
  <si>
    <t>071507 E046302.0101168 071507 E046508.0100146 071507 E046508.0100145</t>
  </si>
  <si>
    <t>071507 E046307.0100186 071507 E046307.0100185 071507 E046301.0100149</t>
  </si>
  <si>
    <t>071507 E046304.0101586 071507 E046308.0101006 071507 E046309.0100077</t>
  </si>
  <si>
    <t>071507 E046307.0101513 071507 E046307.0101512 071507 E046304.0101418</t>
  </si>
  <si>
    <t>15EST0033A</t>
  </si>
  <si>
    <t>E.S.T.I.C. NO 0022 "GRAL. VICENTE GUERRERO"</t>
  </si>
  <si>
    <t>VARA811207MDFRBN04</t>
  </si>
  <si>
    <t>ANGELICA YANET VARGAS RABADAN</t>
  </si>
  <si>
    <t>071506 E036518.0100665</t>
  </si>
  <si>
    <t>OEGA940713MMCRRN01</t>
  </si>
  <si>
    <t>ANGELICA ORTEGA GARCIA</t>
  </si>
  <si>
    <t>15EES0204L</t>
  </si>
  <si>
    <t>SAHA940413MMCLRN09</t>
  </si>
  <si>
    <t>ANA LILIA SALGADO HERNANDEZ</t>
  </si>
  <si>
    <t>15EST0051Q</t>
  </si>
  <si>
    <t>E.S.T.I.C. NO 0039 "PROFRA. CONCEPCION MERCADO JARDON"</t>
  </si>
  <si>
    <t>GAAR940422HGRSBC01</t>
  </si>
  <si>
    <t>RICARDO GASPAR ABRAJAN</t>
  </si>
  <si>
    <t>EDUCACIÓN SECUNDARIA. TECNOLOGÍAS. MÁQUINAS, HERRAMIENTAS Y SISTEMAS DE CONTROL</t>
  </si>
  <si>
    <t>071507 E046503.0100305 071507 E046507.0100227 071507 E046514.0100008</t>
  </si>
  <si>
    <t>EDUCACIÓN SECUNDARIA. MATEMÁTICAS</t>
  </si>
  <si>
    <t>071506 E036319.0101338 071506 E036312.0100017 071506 E036304.0101639</t>
  </si>
  <si>
    <t>15EES0308G</t>
  </si>
  <si>
    <t>JESSICA GARDUÑO TOLEDO</t>
  </si>
  <si>
    <t>15EES0062D</t>
  </si>
  <si>
    <t>OFIC NO 0184 "JOSE MA. VELASCO"</t>
  </si>
  <si>
    <t>15EES0041R</t>
  </si>
  <si>
    <t>OFIC NO 0222 "GRAL. PEDRO MARIA ANAYA"</t>
  </si>
  <si>
    <t>15EES0711Q</t>
  </si>
  <si>
    <t>NORMA ALEJANDRA JUAREZ GARDUÑO</t>
  </si>
  <si>
    <t>15EES0920W</t>
  </si>
  <si>
    <t>OFIC NO 0613 "ANEXA A LA NORMAL DE VALLE DE BRAVO"</t>
  </si>
  <si>
    <t>15DES0015U</t>
  </si>
  <si>
    <t>DOCTOR EDUARDO LICEAGA</t>
  </si>
  <si>
    <t>071506 E036314.0100278 071506 E036314.0100398 071506 E036307.0100973</t>
  </si>
  <si>
    <t>071506 E036319.0101586 071506 E036317.0100050</t>
  </si>
  <si>
    <t>MEOJ780412MMCNLL03</t>
  </si>
  <si>
    <t>JULIA MINERVA MENDOZA OLIVARES</t>
  </si>
  <si>
    <t>15EES0432F</t>
  </si>
  <si>
    <t>OFIC NO 0011 "CINCO DE MAYO"</t>
  </si>
  <si>
    <t>15EES0948B</t>
  </si>
  <si>
    <t>15EES0579Z</t>
  </si>
  <si>
    <t>OFIC NO 0434 "CONSTITUCION MEXICANA DE 1917"</t>
  </si>
  <si>
    <t>AAVG920612MMCLLR07</t>
  </si>
  <si>
    <t>GRISELDA ALCANTARA VILLEGAS</t>
  </si>
  <si>
    <t>15EES1637F</t>
  </si>
  <si>
    <t>OFIC NO 1102 "NIÑOS HEROES"</t>
  </si>
  <si>
    <t>071506 E036319.0101629 071506 E036303.0102179 071506 E036303.0102183</t>
  </si>
  <si>
    <t>15EES0896M</t>
  </si>
  <si>
    <t>OFIC NO 0617 "LIC. ADOLFO LOPEZ MATEOS"</t>
  </si>
  <si>
    <t>NABN880624MDFVTY05</t>
  </si>
  <si>
    <t>NAYELLI NAVARRO BAUTISTA</t>
  </si>
  <si>
    <t>JUAN ELOY HURTADO LOPEZ</t>
  </si>
  <si>
    <t>15EES0585J</t>
  </si>
  <si>
    <t>071506 E036314.0100064 071506 E036307.0100523</t>
  </si>
  <si>
    <t>15EST0090S</t>
  </si>
  <si>
    <t>E.S.T.I.C. NO 0011 "CALMECAC"</t>
  </si>
  <si>
    <t>VEES860314MMCNLN08</t>
  </si>
  <si>
    <t>SANDRA VENTURA ELEUTERIO</t>
  </si>
  <si>
    <t>15EES0651S</t>
  </si>
  <si>
    <t>OFIC NO 0028 "NIÑOS HEROES"</t>
  </si>
  <si>
    <t>15EES0358O</t>
  </si>
  <si>
    <t>OFIC NO 0231 "JOSE MARIA LICEAGA"</t>
  </si>
  <si>
    <t>071506 E036319.0101291 071506 E036301.0100701</t>
  </si>
  <si>
    <t>15EES0997K</t>
  </si>
  <si>
    <t>OFIC NO 0663 "EMILIANO ZAPATA"</t>
  </si>
  <si>
    <t>AOED950414HMCNSN03</t>
  </si>
  <si>
    <t>DANIEL ANTONIO ESCOBAR</t>
  </si>
  <si>
    <t>15EES0109H</t>
  </si>
  <si>
    <t>OFIC NO 0301 "JOSE DIAZ COVARRUBIAS"</t>
  </si>
  <si>
    <t>071506 E106716.0100008 071506 E036504.0100119</t>
  </si>
  <si>
    <t>071506 E036304.0101055 071506 E036301.0100229 071506 E036316.0101000</t>
  </si>
  <si>
    <t>15EES0334E</t>
  </si>
  <si>
    <t>OFIC NO 0278 "JUAN JACOBO ROUSSEAU"</t>
  </si>
  <si>
    <t>VAVZ930209MMCLRR01</t>
  </si>
  <si>
    <t>ZAIRA VALDEZ VARA</t>
  </si>
  <si>
    <t>15EST0067R</t>
  </si>
  <si>
    <t>E.S.T.I. NO 0050 "GUSTAVO BAZ PRADA"</t>
  </si>
  <si>
    <t>071507 E046516.0100095 071507 E046504.0100509</t>
  </si>
  <si>
    <t>CAPX910502MDFRXM07</t>
  </si>
  <si>
    <t>XIMENA CARRILLO PEÑA</t>
  </si>
  <si>
    <t>071507 E046508.0102351 071507 E046508.0102350 071507 E046504.0100510</t>
  </si>
  <si>
    <t>071506 E036312.0100323 071506 E036301.0100406 071506 E036304.0100658 071506 E036304.0100864</t>
  </si>
  <si>
    <t>071506 E036314.0100057 071506 E036302.0100172</t>
  </si>
  <si>
    <t>15DES0245M</t>
  </si>
  <si>
    <t>071506 E036319.0101545 071506 E036302.0100784</t>
  </si>
  <si>
    <t>071506 E036316.0100999 071506 E036301.0100962 071506 E036304.0101331</t>
  </si>
  <si>
    <t>15DES0247K</t>
  </si>
  <si>
    <t>SERAPIO RENDON ALCOCER</t>
  </si>
  <si>
    <t>071506 E036312.0100581 071506 E036308.0100117</t>
  </si>
  <si>
    <t>071506 E036322.0100047</t>
  </si>
  <si>
    <t>071506 E036304.0102436 071506 E076301.0100076 071506 E036302.0101107 071506 E036304.0102433 071506 E036302.0101119 071506 E036302.0101120 071506 E036302.0101118 071506 E036304.0102435</t>
  </si>
  <si>
    <t>15EES0723V</t>
  </si>
  <si>
    <t>OFIC NO 0044 "PENSADOR MEXICANO"</t>
  </si>
  <si>
    <t>071506 E036316.0100897</t>
  </si>
  <si>
    <t>15EES0897L</t>
  </si>
  <si>
    <t>OFIC NO 0119 "LAURA MENDEZ DE CUENCA"</t>
  </si>
  <si>
    <t>071506 E036504.0100012 071506 E036309.0100163 071506 E076302.0100059</t>
  </si>
  <si>
    <t>071506 E036304.0102788 071506 E036304.0102789 071506 E036304.0102790 071506 E036304.0102791 071506 E036304.0102792</t>
  </si>
  <si>
    <t>15EES0280R</t>
  </si>
  <si>
    <t>OFIC NO 0237 "SIMON BOLIVAR"</t>
  </si>
  <si>
    <t>TONANITLA</t>
  </si>
  <si>
    <t>071507 E046312.0100641 071507 E046306.0100717 071507 E046302.0101083</t>
  </si>
  <si>
    <t>071506 E036319.0100857 071506 E036301.0100533</t>
  </si>
  <si>
    <t>15DES0064C</t>
  </si>
  <si>
    <t>071506 E036319.0100771 071506 E036302.0101130</t>
  </si>
  <si>
    <t>071506 E036512.0100486 071506 E036304.0100057</t>
  </si>
  <si>
    <t>RAMT891001MMCMNR06</t>
  </si>
  <si>
    <t>TERESA ANAHI RAMIREZ MONTIEL</t>
  </si>
  <si>
    <t>071506 E036319.0101412 071506 E036301.0100523</t>
  </si>
  <si>
    <t>15DES0344M</t>
  </si>
  <si>
    <t>JOSE ANTONIO ALZATE RAMIREZ</t>
  </si>
  <si>
    <t>071506 E036305.0102028 071506 E036305.0102029 071506 E036305.0102030 071506 E036305.0102031</t>
  </si>
  <si>
    <t>071506 E036316.0100662</t>
  </si>
  <si>
    <t>071506 E036316.0100335 071506 E036304.0101527 071506 E036301.0100694</t>
  </si>
  <si>
    <t>071506 E036314.0100138 071506 E036301.0100528</t>
  </si>
  <si>
    <t>15EES0911O</t>
  </si>
  <si>
    <t>OFIC NO 0601 "JUAN ESCUTIA"</t>
  </si>
  <si>
    <t>15EES0808B</t>
  </si>
  <si>
    <t>OFIC NO 0532 "ANEXA A LA NORMAL DE TECAMAC"</t>
  </si>
  <si>
    <t>071506 E036307.0101083 071506 E036302.0100482 071506 E036301.0100711 071506 E036301.0101423 071506 E036305.0100113</t>
  </si>
  <si>
    <t>15EES0265Z</t>
  </si>
  <si>
    <t>OFIC NO 0053 "LEONA VICARIO"</t>
  </si>
  <si>
    <t>15EES0176F</t>
  </si>
  <si>
    <t>BAGS720222HDFRRL05</t>
  </si>
  <si>
    <t>SALVADOR BARROSO GARCIA</t>
  </si>
  <si>
    <t>071506 E076313.0100006071506 E036307.0100912071506 E076301.0100071</t>
  </si>
  <si>
    <t>15EES1567A</t>
  </si>
  <si>
    <t>OFIC NO 1040 "EMILIANO ZAPATA"</t>
  </si>
  <si>
    <t>15EES0427U</t>
  </si>
  <si>
    <t>OFIC NO 0212 "BELISARIO DOMINGUEZ"</t>
  </si>
  <si>
    <t>ROBJ951101HDFDZL08</t>
  </si>
  <si>
    <t>JULIO CESAR RODRIGUEZ BAZAN</t>
  </si>
  <si>
    <t>071507 E046316.0100103 071507 E046305.0100434</t>
  </si>
  <si>
    <t>ROSA ISELA MONROY MENDEZ</t>
  </si>
  <si>
    <t>15EST0055M</t>
  </si>
  <si>
    <t>FOAM870906MMCLGR04</t>
  </si>
  <si>
    <t>MARISOL FLORES AGUILAR</t>
  </si>
  <si>
    <t>15EES1301U</t>
  </si>
  <si>
    <t>OFIC NO 0875 "WENCESLAO LABRA"</t>
  </si>
  <si>
    <t>071506 E036305.0100061 071506 E036316.0100187</t>
  </si>
  <si>
    <t>LUBJ910603HMCNNN04</t>
  </si>
  <si>
    <t>JUAN CARLOS LUNA DE BENITO</t>
  </si>
  <si>
    <t>MECA930621MMCNRN06</t>
  </si>
  <si>
    <t>ANELI MIREYA MENDOZA CORTES</t>
  </si>
  <si>
    <t>071506 E036506.0100404 071506 E036307.0100589 071506 E036307.0101017</t>
  </si>
  <si>
    <t>071507 E046301.0100774 071507 E046301.0100773 071507 E046301.0100772 071507 E046305.0102681 071507 E046307.0100502</t>
  </si>
  <si>
    <t>071507 E046516.0100088</t>
  </si>
  <si>
    <t>15EST0820P</t>
  </si>
  <si>
    <t>E.S.T.I.C. NO 0122 "NIÑOS HEROES"</t>
  </si>
  <si>
    <t>BRISAMAR PEREZ MUÑOZ</t>
  </si>
  <si>
    <t>071506 E036503.0100134 071506 E036306.0100576 071506 E036506.0100736</t>
  </si>
  <si>
    <t>VAPA880519MVZSRN04</t>
  </si>
  <si>
    <t>MARIA DE LOS ANGELES VASQUEZ PEREZ</t>
  </si>
  <si>
    <t>15EES1298X</t>
  </si>
  <si>
    <t>OFIC NO 0874 "FRANCISCO I. MADERO"</t>
  </si>
  <si>
    <t>15DST0093Q</t>
  </si>
  <si>
    <t>071507 E046315.0100020</t>
  </si>
  <si>
    <t>071506 E036316.0100010</t>
  </si>
  <si>
    <t>15DES0354T</t>
  </si>
  <si>
    <t>SECUNDARIA GENERAL</t>
  </si>
  <si>
    <t>071506 E036316.0100865</t>
  </si>
  <si>
    <t>SASS870704MDFNSN06</t>
  </si>
  <si>
    <t>SANDRA CECILIA SANCHEZ SOSA</t>
  </si>
  <si>
    <t>15EES0279B</t>
  </si>
  <si>
    <t>OFIC NO 0202 "GENERAL JESUS GONZALEZ ORTEGA"</t>
  </si>
  <si>
    <t>ZEOD861202MMCTRN04</t>
  </si>
  <si>
    <t>DANEY ZETINA ORTIZ</t>
  </si>
  <si>
    <t>15EES0546H</t>
  </si>
  <si>
    <t>MOME940415HMCNRR07</t>
  </si>
  <si>
    <t>ERICK MONTOYA MORALES</t>
  </si>
  <si>
    <t>15EES0871D</t>
  </si>
  <si>
    <t>OFIC NO 0554 "SOLIDARIDAD"</t>
  </si>
  <si>
    <t>RIRA950329MZSXDN04</t>
  </si>
  <si>
    <t>ANALLELY ELIZABETH DEL RIO RODRIGUEZ</t>
  </si>
  <si>
    <t>15DES0311V</t>
  </si>
  <si>
    <t>071506 E036309.0100383 071506 E036317.0100048</t>
  </si>
  <si>
    <t>PEGF950131HMCRRR04</t>
  </si>
  <si>
    <t>FERNANDO PEREZ GARCIA</t>
  </si>
  <si>
    <t>15DES0331I</t>
  </si>
  <si>
    <t>071506 E036319.0100015 071506 E036302.0100207</t>
  </si>
  <si>
    <t>MARO951119HMCRYM08</t>
  </si>
  <si>
    <t>OMAR MARTINEZ REYES</t>
  </si>
  <si>
    <t>15DES0255T</t>
  </si>
  <si>
    <t>EFREN REBOLLEDO</t>
  </si>
  <si>
    <t>071506 E036307.0100718 071506 E036314.0100376</t>
  </si>
  <si>
    <t>FAGC881211MTCRNR01</t>
  </si>
  <si>
    <t>CRISTEL GUADALUPE FRANCO GONZALEZ</t>
  </si>
  <si>
    <t>15DST0065U</t>
  </si>
  <si>
    <t>ESCUELA SECUNDARIA TECNICA NUM. 57 GRAL. PORFIRIO DIAZ</t>
  </si>
  <si>
    <t>071507 E046520.0100017</t>
  </si>
  <si>
    <t>GASJ920915HMCLGN07</t>
  </si>
  <si>
    <t>JONATHAN GALINDO SEGUNDO</t>
  </si>
  <si>
    <t>GOCM930728MMCNSR04</t>
  </si>
  <si>
    <t>MARIELA GONZALEZ CASIMIRO</t>
  </si>
  <si>
    <t>15EST0035Z</t>
  </si>
  <si>
    <t>E.S.T.I.C. NO 0023 "FELIPE VILLANUEVA"</t>
  </si>
  <si>
    <t>15EES1035N</t>
  </si>
  <si>
    <t>OFIC NO 0693 "JUANA DE ASBAJE"</t>
  </si>
  <si>
    <t>VAVB700611HMCLGR09</t>
  </si>
  <si>
    <t>BRIGIDO VALERIO VIGUERAS</t>
  </si>
  <si>
    <t>15EES0804F</t>
  </si>
  <si>
    <t>OFIC NO 0528 "DR. GUSTAVO BAZ PRADA"</t>
  </si>
  <si>
    <t>205978920 (10), 205965385 (10)</t>
  </si>
  <si>
    <t>15EES1170S</t>
  </si>
  <si>
    <t>OFIC NO 0784 "SOR JUANA INES DE LA CRUZ"</t>
  </si>
  <si>
    <t>MUFJ851022HGRXLR01</t>
  </si>
  <si>
    <t>JORGE MUÑOZ FLORES</t>
  </si>
  <si>
    <t>15EST0086F</t>
  </si>
  <si>
    <t>E.S.T.I.C. NO 0069 "GRAL. VICENTE GUERRERO"</t>
  </si>
  <si>
    <t>PAZA921020HTLLPR07</t>
  </si>
  <si>
    <t>ARTEMIO PALACIOS ZAPATA</t>
  </si>
  <si>
    <t>15EES0935Y</t>
  </si>
  <si>
    <t>GACL940429MMCMNR04</t>
  </si>
  <si>
    <t>LAURA GAMBOA CONZUELO</t>
  </si>
  <si>
    <t>15EES0693R</t>
  </si>
  <si>
    <t>OFIC NO 0420 "SOR JUANA INES DE LA CRUZ"</t>
  </si>
  <si>
    <t>LIHK920429MMCNRR04</t>
  </si>
  <si>
    <t>KARINA LINO HERNANDEZ</t>
  </si>
  <si>
    <t>15EES1099Y</t>
  </si>
  <si>
    <t>OFIC NO 0265 "JOSE MA. RAYON"</t>
  </si>
  <si>
    <t>RICG700822MDFVLB00</t>
  </si>
  <si>
    <t>GABRIELA EUGENIA RIVERA COLLI</t>
  </si>
  <si>
    <t>RORY940704MMCDDR04</t>
  </si>
  <si>
    <t>YARELI RODRIGUEZ RODRIGUEZ</t>
  </si>
  <si>
    <t>15EES1182X</t>
  </si>
  <si>
    <t>OFIC NO 0793 "ROSARIO CASTELLANOS"</t>
  </si>
  <si>
    <t>HEMT920523MMCRRN07</t>
  </si>
  <si>
    <t>TANIA ARELI HERNANDEZ MORALES</t>
  </si>
  <si>
    <t>COGM950412MMCRNR02</t>
  </si>
  <si>
    <t>MARY CARMEN CORONA GONZALEZ</t>
  </si>
  <si>
    <t>TABG880902HMSPRB02</t>
  </si>
  <si>
    <t>GABRIEL JACOB TAPIA BARRERA</t>
  </si>
  <si>
    <t>15EES0174H</t>
  </si>
  <si>
    <t>OFIC NO 0071 "LIC. ADOLFO LOPEZ MATEOS"</t>
  </si>
  <si>
    <t>MXME860706HMSYRD03</t>
  </si>
  <si>
    <t>EDUARDO ALEJANDRO MAYA MORALES</t>
  </si>
  <si>
    <t>071506 E036316.0100545 071506 E036301.0100310 071506 E036304.0101056</t>
  </si>
  <si>
    <t>COBC830216HDFRTH08</t>
  </si>
  <si>
    <t>CHRISTIAN ISRAEL CORONA BAUTISTA</t>
  </si>
  <si>
    <t>071506 E036301.0100480 071506 E036319.0100663</t>
  </si>
  <si>
    <t>ROGE960226HMCDLR00</t>
  </si>
  <si>
    <t>ERNESTO RODRIGO RODRIGUEZ GALLEGOS</t>
  </si>
  <si>
    <t>071507 E046307.0101419 071507 E046307.0101420 071507 E046307.0101421</t>
  </si>
  <si>
    <t>TOBE950506MMCRRL02</t>
  </si>
  <si>
    <t>ELDY NAYTY ROSABEL TORRES BARRERA</t>
  </si>
  <si>
    <t>15EES0010Y</t>
  </si>
  <si>
    <t>OFIC NO 0378 "JOSE VASCONCELOS"</t>
  </si>
  <si>
    <t>MOSM861019MPLRNR02</t>
  </si>
  <si>
    <t>MARISOL MORENO SANDOVAL</t>
  </si>
  <si>
    <t>15DES0226Y</t>
  </si>
  <si>
    <t>FELIPE VILLANUEVA GUTIERREZ</t>
  </si>
  <si>
    <t>071506 E036307.0100383 071506 E036309.0100166 071506 E036304.0101187</t>
  </si>
  <si>
    <t>MARL840922MMCRMT00</t>
  </si>
  <si>
    <t>LETICIA MARTINEZ ROMAN</t>
  </si>
  <si>
    <t>15EES0267X</t>
  </si>
  <si>
    <t>OFIC NO 0013 "HEROES DE CHAPULTEPEC"</t>
  </si>
  <si>
    <t>205994762 (17), 205994919 (8)</t>
  </si>
  <si>
    <t>AASI950421HMCLNV07</t>
  </si>
  <si>
    <t>IVAN ALMAZAN SANTANA</t>
  </si>
  <si>
    <t>15EES0055U</t>
  </si>
  <si>
    <t>OFIC NO 0207 "GUADALUPE VICTORIA"</t>
  </si>
  <si>
    <t>205969643(16), 205969660(4)</t>
  </si>
  <si>
    <t>FAML920516MMCRDD09</t>
  </si>
  <si>
    <t>LIDIA FRANCISCO MEDINA</t>
  </si>
  <si>
    <t>15EES1172Q</t>
  </si>
  <si>
    <t>OFIC NO 0785 "ESCUADRON 201"</t>
  </si>
  <si>
    <t>GAAC930126HMCLLR07</t>
  </si>
  <si>
    <t>CRYSTIAN GALICIA ALEJANDRO</t>
  </si>
  <si>
    <t>071506 E036325.0100034</t>
  </si>
  <si>
    <t>SOVE861130HPLTLL07</t>
  </si>
  <si>
    <t>ELOY SOTO VILLAGOMEZ</t>
  </si>
  <si>
    <t>15DES0242P</t>
  </si>
  <si>
    <t>ACUEXCOMAC</t>
  </si>
  <si>
    <t>071506 E036303.0101365 071506 E036309.0100356 071506 E036309.0100357</t>
  </si>
  <si>
    <t>MASR920110MDFRNS01</t>
  </si>
  <si>
    <t>ROSAURA IRIS MARTINEZ SANCHEZ</t>
  </si>
  <si>
    <t>071506 E036307.0100210 071506 E036304.0100840 071506 E036304.0100841 071506 E036303.0100934 071506 E036302.0102324</t>
  </si>
  <si>
    <t>RUSA940624MMCBNZ08</t>
  </si>
  <si>
    <t>AZUCENA RUBI SANCHEZ</t>
  </si>
  <si>
    <t>071506 E036301.0100667 071506 E036319.0100376</t>
  </si>
  <si>
    <t>GAAI850409HMCRLS07</t>
  </si>
  <si>
    <t>ISAEL GARCIA ALARCON</t>
  </si>
  <si>
    <t>15DST0022W</t>
  </si>
  <si>
    <t>LAURO MILLAN MEJIA</t>
  </si>
  <si>
    <t>071507 E046305.0102400 071507 E046305.0101994 071507 E046305.0101965</t>
  </si>
  <si>
    <t>15EST0773V</t>
  </si>
  <si>
    <t>E.S.T.I.C. NO 0089 "FELIPE NERI VILLARELLO"</t>
  </si>
  <si>
    <t>AOSD950225MMCRTN07</t>
  </si>
  <si>
    <t>DANIELA MARLENE ARROYO SOTO</t>
  </si>
  <si>
    <t>RAHR911228MDFMRT00</t>
  </si>
  <si>
    <t>RUTH JUDITH RAMIREZ HERNANDEZ</t>
  </si>
  <si>
    <t>OOSM850929HOCSNG06</t>
  </si>
  <si>
    <t>MIGUEL OSORIO SANCHEZ</t>
  </si>
  <si>
    <t>MOOG931203HDFTRS07</t>
  </si>
  <si>
    <t>JOSE GUSTAVO MOTE ORDOÑEZ</t>
  </si>
  <si>
    <t>UIMA861022MDFRND06</t>
  </si>
  <si>
    <t>ADRIANA URIBE MONTES</t>
  </si>
  <si>
    <t>15EES0189J</t>
  </si>
  <si>
    <t>OFIC NO 0097 "LEANDRO VALLE"</t>
  </si>
  <si>
    <t>RORX920102MMCJYC09</t>
  </si>
  <si>
    <t>XCHEL ROJAS REYES</t>
  </si>
  <si>
    <t>15EES0053W</t>
  </si>
  <si>
    <t>OFIC NO 0205 "NARCISO MENDOZA"</t>
  </si>
  <si>
    <t>205962781(19) , 205931412(1)</t>
  </si>
  <si>
    <t>BALV940808HMCDPC01</t>
  </si>
  <si>
    <t>VICTOR MANUEL BADILLO LOPEZ</t>
  </si>
  <si>
    <t>15EES1017Y</t>
  </si>
  <si>
    <t>OFIC NO 0680 "JUANA DE ASBAJE"</t>
  </si>
  <si>
    <t>PUBD820705MMCLLY08</t>
  </si>
  <si>
    <t>DEYCY PULIDO BLANCAS</t>
  </si>
  <si>
    <t>MAGE920610MMCRML07</t>
  </si>
  <si>
    <t>ELIZABETH MARTINEZ GOMEZ</t>
  </si>
  <si>
    <t>15EES0398P</t>
  </si>
  <si>
    <t>OFIC NO 0134 "ARTESANOS DEL EDO. DE MEXICO"</t>
  </si>
  <si>
    <t>15EES1059X</t>
  </si>
  <si>
    <t>15EES0600L</t>
  </si>
  <si>
    <t>AACV950816HMCYRC00</t>
  </si>
  <si>
    <t>VICENTE AYALA CARDOSO</t>
  </si>
  <si>
    <t>SISI690815MMNLLS18</t>
  </si>
  <si>
    <t>ISELA SILVA SOLORZANO</t>
  </si>
  <si>
    <t>15EES1314Y</t>
  </si>
  <si>
    <t>IIZJ950728MMCNMC08</t>
  </si>
  <si>
    <t>JACQUELINE INIESTA ZAMORA</t>
  </si>
  <si>
    <t>GOHH860827HDFNRC09</t>
  </si>
  <si>
    <t>HECTOR MANUEL GONZALEZ HERNANDEZ</t>
  </si>
  <si>
    <t>LOPG890806MDFPRV05</t>
  </si>
  <si>
    <t>GIOVANA SARAHI LOPEZ PORCAYO</t>
  </si>
  <si>
    <t>15EES0147K</t>
  </si>
  <si>
    <t>SAGI930914MDFNRT08</t>
  </si>
  <si>
    <t>ITZEL SANCHEZ GARDUÑO</t>
  </si>
  <si>
    <t>15EES0166Z</t>
  </si>
  <si>
    <t>COFI690528MDFRNR08</t>
  </si>
  <si>
    <t>IRENE CORTES FUENTES</t>
  </si>
  <si>
    <t>071506 E036322.0100101071506 E036304.0100996</t>
  </si>
  <si>
    <t>DUMF940809HMNQLR04</t>
  </si>
  <si>
    <t>FREDY DUQUE MALDONADO</t>
  </si>
  <si>
    <t>071507 E046304.0100977071507 E046332.0100066</t>
  </si>
  <si>
    <t>HEVV941111MMCRLR04</t>
  </si>
  <si>
    <t>VIRIDIANA HERNANDEZ VALENCIA</t>
  </si>
  <si>
    <t>071506 E036312.0100534071506 E036314.0100580</t>
  </si>
  <si>
    <t>SAAC950201MMCLCR07</t>
  </si>
  <si>
    <t>CAREN ITZEL SALGADO ACEVEDO</t>
  </si>
  <si>
    <t>071507 E046321.0100031</t>
  </si>
  <si>
    <t>BUSS930527HMCSLR08</t>
  </si>
  <si>
    <t>SERGIO BUSTOS SILVA</t>
  </si>
  <si>
    <t>071506 E036319.0100985071506 E036311.0100027</t>
  </si>
  <si>
    <t>HEHM910516MDFRRR03</t>
  </si>
  <si>
    <t>MARIANA HERNANDEZ HERNANDEZ</t>
  </si>
  <si>
    <t>071506 E036302.0101259071506 E036306.0100111071506 E036304.0100390071506 E036304.0100365</t>
  </si>
  <si>
    <t>SEQB960111MMCGNR01</t>
  </si>
  <si>
    <t>BRISEIDA SEGURA QUINTANA</t>
  </si>
  <si>
    <t>15DES0021E</t>
  </si>
  <si>
    <t>071506 E036519.0100152071506 E036516.0100086</t>
  </si>
  <si>
    <t>GOMV860728MHGMTC09</t>
  </si>
  <si>
    <t>VICTORIA TZITZIQUI GOMEZ MOTA</t>
  </si>
  <si>
    <t>071507 E046328.0100051071507 E046302.0102482</t>
  </si>
  <si>
    <t>GARA880728HMNLZL09</t>
  </si>
  <si>
    <t>ALBERTO GALAN RUIZ</t>
  </si>
  <si>
    <t>071506 E036317.0100047071506 E036319.0101582</t>
  </si>
  <si>
    <t>VAEA921124MGRRSN08</t>
  </si>
  <si>
    <t>ANA MARIA VARGAS ESTEBAN</t>
  </si>
  <si>
    <t>15DES0110Y</t>
  </si>
  <si>
    <t>071506 E036319.0101174071506 E036316.0100958</t>
  </si>
  <si>
    <t>MACK870225MMCLBR07</t>
  </si>
  <si>
    <t>KARLA MALAGON CEBALLOS</t>
  </si>
  <si>
    <t>071506 E036302.0101142071506 E036304.0101558071506 E036307.0100736071506 E036308.0100065</t>
  </si>
  <si>
    <t>AUPO900120MDFGLD05</t>
  </si>
  <si>
    <t>ODALIS VANESA AGUILAR PALACIOS</t>
  </si>
  <si>
    <t>15EES0701J</t>
  </si>
  <si>
    <t>CALP650124MDFNLZ08</t>
  </si>
  <si>
    <t>PAZ CANO LEAL</t>
  </si>
  <si>
    <t>071506 E036307.0101642071506 E036307.0101643071506 E036307.0101644071506 E036306.0101535071506 E036304.0103096</t>
  </si>
  <si>
    <t>EDUCACIÓN SECUNDARIA. MÚSICA</t>
  </si>
  <si>
    <t>15DES0012X</t>
  </si>
  <si>
    <t>071506 E106705.0100022 071506 E106705.0100023 071506 E106706.0100128</t>
  </si>
  <si>
    <t>071506 E036519.0100060 071506 E036516.0100041</t>
  </si>
  <si>
    <t>15DES0271K</t>
  </si>
  <si>
    <t>BENITO JUAREZ GARCIA</t>
  </si>
  <si>
    <t>071506 E106716.0100004 071506 E106702.0100687</t>
  </si>
  <si>
    <t>071506 E106704.0100155 071506 E106706.0100060 071506 E106706.0100061 071506 E106702.0100322 071506 E036503.0100676 071506 E106704.0100154</t>
  </si>
  <si>
    <t>15DST0023V</t>
  </si>
  <si>
    <t>ESCUELA SECUNDARIA TECNICA NUM. 23</t>
  </si>
  <si>
    <t>071507 E106720.0100019</t>
  </si>
  <si>
    <t>EDUCACIÓN SECUNDARIA. TECNOLOGÍAS. OFIMÁTICA</t>
  </si>
  <si>
    <t>15DST0101I</t>
  </si>
  <si>
    <t>LIC. JESUS REYES HEROLES</t>
  </si>
  <si>
    <t>071507 E046508.0101162 071507 E046508.0101441 071507 E046308.0101432</t>
  </si>
  <si>
    <t>071507 E046516.0100092 071507 E046303.0101536 071507 E046501.0100219 071507 E046504.0101303</t>
  </si>
  <si>
    <t>HEHO890307HMCRDM04</t>
  </si>
  <si>
    <t>OMAR HERNANDEZ HIDALGO</t>
  </si>
  <si>
    <t>071507 E046508.0101378 071507 E046508.0101278 071507 E046508.0101016</t>
  </si>
  <si>
    <t>071506 E036512.0100414</t>
  </si>
  <si>
    <t>15EES0387J</t>
  </si>
  <si>
    <t>15EST0760R</t>
  </si>
  <si>
    <t>071506 E036519.0100119</t>
  </si>
  <si>
    <t>15EES0691T</t>
  </si>
  <si>
    <t>071507 E046524.0100081</t>
  </si>
  <si>
    <t>HEFB670326MHGRNT06</t>
  </si>
  <si>
    <t>BEATRIZ HERNANDEZ FUENTES</t>
  </si>
  <si>
    <t>071506 E036512.0100516 071506 E036506.0101410</t>
  </si>
  <si>
    <t>15EST0014M</t>
  </si>
  <si>
    <t>E.S.T.I.C. NO 0027 "NIÑOS HEROES"</t>
  </si>
  <si>
    <t>15EST0040K</t>
  </si>
  <si>
    <t>E.S.T.I.C. NO 0029 "JOSE MA. MORELOS Y PAVON"</t>
  </si>
  <si>
    <t>15EST0831V</t>
  </si>
  <si>
    <t>E.S.T.I.C. NO 0120 "MARIO MOLINA HENRIQUEZ"</t>
  </si>
  <si>
    <t>ROEE891022MMCSSR01</t>
  </si>
  <si>
    <t>ERIKA ROSALES ESQUIVEL</t>
  </si>
  <si>
    <t>CACG760706MMCSSR08</t>
  </si>
  <si>
    <t>GRISELDA CASTILLO CASTILLO</t>
  </si>
  <si>
    <t>15EES0645H</t>
  </si>
  <si>
    <t>OFIC NO 0367 "LIC. LUIS DONALDO COLOSIO"</t>
  </si>
  <si>
    <t>15EES0027Y</t>
  </si>
  <si>
    <t>OFIC NO 0001 "MIGUEL HIDALGO"</t>
  </si>
  <si>
    <t>15EES0596P</t>
  </si>
  <si>
    <t>OFIC NO 0431 "EMILIANO ZAPATA"</t>
  </si>
  <si>
    <t>15EST0075Z</t>
  </si>
  <si>
    <t>GOAK870810MMCNRR03</t>
  </si>
  <si>
    <t>KAREN PERLITA GONZALEZ ARELLANO</t>
  </si>
  <si>
    <t>EIRM820101MDFMDN08</t>
  </si>
  <si>
    <t>MONICA EMILIANO RODRIGUEZ</t>
  </si>
  <si>
    <t>15EES0478A</t>
  </si>
  <si>
    <t>PELA821124HDFRPL07</t>
  </si>
  <si>
    <t>JOSE ALBERTO PEREZ LOPEZ</t>
  </si>
  <si>
    <t>071507 E046504.0100748 071507 E046301.0100055 071507 E046319.0100006</t>
  </si>
  <si>
    <t>15EES0081S</t>
  </si>
  <si>
    <t>15EES0940J</t>
  </si>
  <si>
    <t>OFIC NO 0628 "MAESTRO JUSTO SIERRA"</t>
  </si>
  <si>
    <t>15EES0013V</t>
  </si>
  <si>
    <t>OFIC NO 0030 "MELCHOR OCAMPO"</t>
  </si>
  <si>
    <t>15EES0310V</t>
  </si>
  <si>
    <t>LERB720723MGTYVT02</t>
  </si>
  <si>
    <t>BEATRIZ LEYVA RIVERA</t>
  </si>
  <si>
    <t>15EES0704G</t>
  </si>
  <si>
    <t>OFIC NO 0316 "JOSE MARIA PINO SUAREZ"</t>
  </si>
  <si>
    <t>HEDA711206HDFRML01</t>
  </si>
  <si>
    <t>JOSE ALBERTO HERNANDEZ DIMAS</t>
  </si>
  <si>
    <t>EDUCACIÓN SECUNDARIA. TECNOLOGÍAS. PECUARIA</t>
  </si>
  <si>
    <t>15EST0005E</t>
  </si>
  <si>
    <t>E.S.T.A. NO 0013 "LIC. ANDRES MOLINA ENRIQUEZ"</t>
  </si>
  <si>
    <t>EDUCACIÓN SECUNDARIA. TECNOLOGÍAS. PREPARACIÓN Y CONSERVACIÓN DE ALIMENTOS</t>
  </si>
  <si>
    <t>15EES0457O</t>
  </si>
  <si>
    <t>OFIC NO 0006 "JOSE MARIA GONZALEZ ARRATIA"</t>
  </si>
  <si>
    <t>071506 E036315.0100019</t>
  </si>
  <si>
    <t>EDUCACIÓN SECUNDARIA. QUÍMICA</t>
  </si>
  <si>
    <t>15DST0124T</t>
  </si>
  <si>
    <t>071507 E046312.0100963 071507 E046312.0100962</t>
  </si>
  <si>
    <t>SAEK951120MMCLSM01</t>
  </si>
  <si>
    <t>KIMBERLY SALIN ESPINOSA</t>
  </si>
  <si>
    <t>REGL940701MMCYNC08</t>
  </si>
  <si>
    <t>LUCELY REYES GONZALEZ</t>
  </si>
  <si>
    <t>MUHS770114MDFXRS08</t>
  </si>
  <si>
    <t>SUSANA MUÑOZ HERNANDEZ</t>
  </si>
  <si>
    <t>071507 E046304.0100687 071507 E046304.0100688 071507 E046302.0100867 071507 E046307.0101657 071507 E046301.0102702</t>
  </si>
  <si>
    <t>CRISTIAN EMMANUEL MAGAÑA LOPEZ</t>
  </si>
  <si>
    <t>15EES0549E</t>
  </si>
  <si>
    <t>071507 E046606.0100066 071507 E046303.0101513 071507 E046303.0101512 071507 E046303.0101224 071507 E046303.0100762</t>
  </si>
  <si>
    <t>15EES0724U</t>
  </si>
  <si>
    <t>MAAG950825MDFTNR07</t>
  </si>
  <si>
    <t>GRISELDA MATEOS ANTONIO</t>
  </si>
  <si>
    <t>071506 E036506.0101221 071506 E106702.0100511 071506 E106702.0100512 071506 E106702.0100513 071506 E106709.0100001 071506 E036302.0100955 071506 E106702.0100514</t>
  </si>
  <si>
    <t>15DST0102H</t>
  </si>
  <si>
    <t>CIRO GONZALEZ BLACKALLER</t>
  </si>
  <si>
    <t>071507 E046302.0101035 071507 E046302.0101201 071507 E046307.0101827 071507 E046307.0101868</t>
  </si>
  <si>
    <t>071507 E106702.0100322 071507 E046505.0100013 071507 E046307.0101792 071507 E046504.0100541</t>
  </si>
  <si>
    <t>RUPA930211MDFZNN09</t>
  </si>
  <si>
    <t>ANA VICTORIA RUIZ PONCE</t>
  </si>
  <si>
    <t>AOAM940813MMCMLY01</t>
  </si>
  <si>
    <t>MAYRA AMORES ALONSO</t>
  </si>
  <si>
    <t>SOGA940502MMCTRN03</t>
  </si>
  <si>
    <t>ANA MAYTE SOTO GARCIA</t>
  </si>
  <si>
    <t>15EES0028X</t>
  </si>
  <si>
    <t>205999779, 205900389, 205900391</t>
  </si>
  <si>
    <t>15EES0891R</t>
  </si>
  <si>
    <t>OFIC NO 0591 "IGNACIO MANUEL ALTAMIRANO"</t>
  </si>
  <si>
    <t>205969237, 205988823</t>
  </si>
  <si>
    <t>MAJJ931225HMCRQS04</t>
  </si>
  <si>
    <t>JESUS MARTINEZ JOAQUIN</t>
  </si>
  <si>
    <t>15EES0151X</t>
  </si>
  <si>
    <t>OFIC NO 0087 "LIC. ANDRES MOLINA ENRIQUEZ"</t>
  </si>
  <si>
    <t>FOCA840320MGRLLL08</t>
  </si>
  <si>
    <t>ALEX MARIA DANIELA FLORES CALDERON</t>
  </si>
  <si>
    <t>071506 E036309.0100304 071506 E036309.0100305</t>
  </si>
  <si>
    <t>15EST0077Y</t>
  </si>
  <si>
    <t>E.S.T.I.C. NO 0068 "MTRO. RAFAEL RAMIREZ CASTAÑEDA"</t>
  </si>
  <si>
    <t>NAPE860815HMCVRL00</t>
  </si>
  <si>
    <t>JOSE ELPIDIO NAVARRETE PEREZ</t>
  </si>
  <si>
    <t>071506 E036506.0101150 071506 E036306.0101493 071506 E036306.0101494 071506 E036301.0102039</t>
  </si>
  <si>
    <t>BABD950330MDFRRN09</t>
  </si>
  <si>
    <t>DIANA LAURA BARRIGUETE BARRIGUETE</t>
  </si>
  <si>
    <t>15DES0063D</t>
  </si>
  <si>
    <t>COYOLXAUHQUI</t>
  </si>
  <si>
    <t>071506 E036319.0100817</t>
  </si>
  <si>
    <t>AUTG931001MMCGLD02</t>
  </si>
  <si>
    <t>MARIA GUADALUPE AGUILAR TELLEZ</t>
  </si>
  <si>
    <t>071506 E036319.0101008 071506 E036308.0100165 071506 E036304.0103572</t>
  </si>
  <si>
    <t>VANJ940612MMCNNS03</t>
  </si>
  <si>
    <t>JESSICA DANEY VANEGAS NONATO</t>
  </si>
  <si>
    <t>071506 E036518.0100223</t>
  </si>
  <si>
    <t>RAED950820HMCMSG02</t>
  </si>
  <si>
    <t>DIEGO ARMANDO RAMIREZ ESTRADA</t>
  </si>
  <si>
    <t>15EES0089K</t>
  </si>
  <si>
    <t>OFIC NO 0098 "MAESTRO ANTONIO CASO"</t>
  </si>
  <si>
    <t>TAPE940702MMCPDR03</t>
  </si>
  <si>
    <t>ERIKA MARA TAPIA PADILLA</t>
  </si>
  <si>
    <t>BAAI941203MMCZNT09</t>
  </si>
  <si>
    <t>ITZEL YAMILE BAEZ ANDRADE</t>
  </si>
  <si>
    <t>15EES0423Y</t>
  </si>
  <si>
    <t>OFIC NO 0103 "LIC. ADOLFO LOPEZ MATEOS"</t>
  </si>
  <si>
    <t>GAGE821210MMCRRL07</t>
  </si>
  <si>
    <t>ELIZABETH GARCIA GARCIA</t>
  </si>
  <si>
    <t>CARL890922MMCRZZ01</t>
  </si>
  <si>
    <t>LIZETH CARRILLO RUIZ</t>
  </si>
  <si>
    <t>15DES0095W</t>
  </si>
  <si>
    <t>071506 E036319.0101679</t>
  </si>
  <si>
    <t>UALS910409HDFRPN07</t>
  </si>
  <si>
    <t>SINUHE TAFAREL OSIRIS URBAN LOPEZ</t>
  </si>
  <si>
    <t>071506 E036314.0100093071506 E036307.0100869071506 E036304.0100239</t>
  </si>
  <si>
    <t>MACG870616MDFRRM04</t>
  </si>
  <si>
    <t>GEMA NANCY MARTINEZ CRUZ</t>
  </si>
  <si>
    <t>LAHM880414MDFRDR01</t>
  </si>
  <si>
    <t>MARICRUZ LARIZ HIDALGO</t>
  </si>
  <si>
    <t>071506 E036319.0100977071506 E036312.0100539</t>
  </si>
  <si>
    <t>LEMG950920MMCLRL00</t>
  </si>
  <si>
    <t>GLORIA JESSICA LEAL MORALES</t>
  </si>
  <si>
    <t>071506 E036309.0100053071506 E036319.0100514071506 E036302.0100413</t>
  </si>
  <si>
    <t>UAGL960216HMCGNS00</t>
  </si>
  <si>
    <t>LUIS MANUEL UGALDE GONZALEZ</t>
  </si>
  <si>
    <t>071507 E046303.0102080071507 E046304.0102555071507 E046304.0102556071507 E046304.0102557071507 E046503.0100200</t>
  </si>
  <si>
    <t>TEGA900326MMCRNN00</t>
  </si>
  <si>
    <t>ANA CRISTINA TREJO GONZALEZ</t>
  </si>
  <si>
    <t>15DES0114U</t>
  </si>
  <si>
    <t>071506 E036506.0101096071506 E036506.0101095071506 E036506.0100437</t>
  </si>
  <si>
    <t>LEMA920603HDFNRL00</t>
  </si>
  <si>
    <t>JOSE ALEJANDRO LEON MARTINEZ</t>
  </si>
  <si>
    <t>071506 E036319.0101386071506 E036305.0100181</t>
  </si>
  <si>
    <t>HEGS850115MDFRRN04</t>
  </si>
  <si>
    <t>SONIA HERNANDEZ GARCIA</t>
  </si>
  <si>
    <t>071507 E046502.0100884071507 E046502.0100353071507 E046502.0100352071507 E046501.0100086071507 E046307.0100629071507 E046302.0101074071507 E046302.0101073</t>
  </si>
  <si>
    <t>AOMD950329MDFRRN05</t>
  </si>
  <si>
    <t>DIANA LAURA ARROYO MARTINEZ</t>
  </si>
  <si>
    <t>071507 E046304.0100978071507 E046304.0100979071507 E046308.0100765071507 E046308.0100766</t>
  </si>
  <si>
    <t>MAAM931216MMCNYR00</t>
  </si>
  <si>
    <t>MARCELA MANDUJANO AYALA</t>
  </si>
  <si>
    <t>071506 E036319.0100468</t>
  </si>
  <si>
    <t>RACJ940924HMCMRN03</t>
  </si>
  <si>
    <t>JONATHAN RAMIREZ CRUZ</t>
  </si>
  <si>
    <t>071506 E036319.0101256</t>
  </si>
  <si>
    <t>HEMD900529HDFRNV02</t>
  </si>
  <si>
    <t>DAVID MARTIN HERNANDEZ MANCILLA</t>
  </si>
  <si>
    <t>071506 E036312.0100477071506 E036305.0100179071506 E036301.0100548</t>
  </si>
  <si>
    <t>DIGA951101MMCZRL04</t>
  </si>
  <si>
    <t>ALMA SILVIA DIAZ GARCIA</t>
  </si>
  <si>
    <t>071507 E046512.0100069071507 E046302.0102858071507 E046308.0100608071507 E046308.0100609</t>
  </si>
  <si>
    <t>BARE941219MMCLYV08</t>
  </si>
  <si>
    <t>EVA MELISSA BALBUENA REYES</t>
  </si>
  <si>
    <t>IABA860604MDFBLN03</t>
  </si>
  <si>
    <t>ANA TANIA IBAÑEZ BALTAZAR</t>
  </si>
  <si>
    <t>EDUCACIÓN SECUNDARIA. TECNOLOGÍAS. ELECTRÓNICA, COMUNICACIÓN Y SISTEMAS DE CONTROL</t>
  </si>
  <si>
    <t>071507 E046508.0102187 071507 E046508.0100997 071507 E046508.0100131</t>
  </si>
  <si>
    <t>071507 E046508.0100441 071507 E046503.0100261 071507 E046505.0100003 071507 E046508.0101761</t>
  </si>
  <si>
    <t>071507 E046524.0100120</t>
  </si>
  <si>
    <t>CURP830610MMCRSR00</t>
  </si>
  <si>
    <t>PRICILA JADRET CRUZ ROSALES</t>
  </si>
  <si>
    <t>15EES0558M</t>
  </si>
  <si>
    <t>OFIC NO 0337 "JUNIPERO SERRA"</t>
  </si>
  <si>
    <t>15EES1100X</t>
  </si>
  <si>
    <t>COOC840827HMCRLH07</t>
  </si>
  <si>
    <t>CHRISTIAN ARMANDO CORTES OLMOS</t>
  </si>
  <si>
    <t>EDUCACIÓN SECUNDARIA. MAESTRO DE AULA DE MEDIOS</t>
  </si>
  <si>
    <t>071507 E046332.0100060</t>
  </si>
  <si>
    <t>NIVA900212MDFTLM05</t>
  </si>
  <si>
    <t>AMBAR CHANTAL NIETO VELAZQUEZ</t>
  </si>
  <si>
    <t>15DES0282Q</t>
  </si>
  <si>
    <t>MIGUEL ALEMAN VALDES</t>
  </si>
  <si>
    <t>071506 E036325.0100010</t>
  </si>
  <si>
    <t>071506 E036518.0100314</t>
  </si>
  <si>
    <t>SACA780622MMCNRN02</t>
  </si>
  <si>
    <t>ANGELICA SANDOVAL CERDA</t>
  </si>
  <si>
    <t>15DES0274H</t>
  </si>
  <si>
    <t>071506 E036506.0101261071506 E036506.0101226071506 E036506.0101225</t>
  </si>
  <si>
    <t>CAVR791209HDFSLL03</t>
  </si>
  <si>
    <t>JOSE RAUL CASTILLO VILCHIS</t>
  </si>
  <si>
    <t>071506 E036501.0100167071506 E036504.0100003071506 E036512.0100456071506 E036519.0100033</t>
  </si>
  <si>
    <t>ROSALVA TOVAR ORDUÑO</t>
  </si>
  <si>
    <t>EDUCACIÓN SECUNDARIA TECNOLOGÍAS. MAESTRO DE TALLER DE LECTURA Y ESCRITURA</t>
  </si>
  <si>
    <t>071506 E036519.0100234 071506 E036517.0100007</t>
  </si>
  <si>
    <t>071506 E036307.0100844 071506 E036306.0100018 071506 E036303.0100047 071506 E036303.0100655 071506 E036502.0100211</t>
  </si>
  <si>
    <t>INGLÉS EDUCACIÓN PRIMARIA</t>
  </si>
  <si>
    <t>15DPR1895B</t>
  </si>
  <si>
    <t>071503 E300105.0100094 071503 E300105.0100095</t>
  </si>
  <si>
    <t>GORM940611MMCNYR05</t>
  </si>
  <si>
    <t>MARICARMEN GONZAGA RAYON</t>
  </si>
  <si>
    <t>15DPR2040N</t>
  </si>
  <si>
    <t>071503 E300105.0100063 071503 E300105.0100064</t>
  </si>
  <si>
    <t>071503 E300110.0100021</t>
  </si>
  <si>
    <t>15DPR0277L</t>
  </si>
  <si>
    <t>071503 E300105.0100112 071503 E300105.0100113</t>
  </si>
  <si>
    <t>15DPR0495Z</t>
  </si>
  <si>
    <t>071503 E300110.0100067</t>
  </si>
  <si>
    <t>15DPR0362I</t>
  </si>
  <si>
    <t>071503 E300105.0100090 071503 E300105.0100091</t>
  </si>
  <si>
    <t>071503 E300105.0100085 071503 E300105.0100086</t>
  </si>
  <si>
    <t>TELESECUNDARIA</t>
  </si>
  <si>
    <t>15DTV0082Y</t>
  </si>
  <si>
    <t>LIC. ALVARO GALVEZ Y FUENTES</t>
  </si>
  <si>
    <t>071508 E278130.0100386</t>
  </si>
  <si>
    <t>15DTV0003V</t>
  </si>
  <si>
    <t>071508 E278130.0101006</t>
  </si>
  <si>
    <t>15ETV0135L</t>
  </si>
  <si>
    <t>OFTV NO 0138 "AGUSTIN MILLAN"</t>
  </si>
  <si>
    <t>15DTV0130R</t>
  </si>
  <si>
    <t>071508 E278130.0101438</t>
  </si>
  <si>
    <t>MARCO ANTONIO VIDAÑA GAYTAN</t>
  </si>
  <si>
    <t>15DTV0196Z</t>
  </si>
  <si>
    <t>071508 E278130.0101008</t>
  </si>
  <si>
    <t>15DTV0099Y</t>
  </si>
  <si>
    <t>TEPOCHCALLI</t>
  </si>
  <si>
    <t>071508 E278130.0101152</t>
  </si>
  <si>
    <t>15DTV0293B</t>
  </si>
  <si>
    <t>071508 E278130.0101161</t>
  </si>
  <si>
    <t>15ETV0107P</t>
  </si>
  <si>
    <t>OFTV NO 0110 "ITZCOATL"</t>
  </si>
  <si>
    <t>15DTV0054B</t>
  </si>
  <si>
    <t>071508 E278130.0100801</t>
  </si>
  <si>
    <t>15DTV0122I</t>
  </si>
  <si>
    <t>071508 E278130.0100014</t>
  </si>
  <si>
    <t>15DTV0019W</t>
  </si>
  <si>
    <t>AZTLAN</t>
  </si>
  <si>
    <t>071508 E278130.0100673</t>
  </si>
  <si>
    <t>15ETV0046S</t>
  </si>
  <si>
    <t>OFTV NO 0046 "XOCHITL"</t>
  </si>
  <si>
    <t>15DTV0278J</t>
  </si>
  <si>
    <t>071508 E278130.0101086</t>
  </si>
  <si>
    <t>15DTV0005T</t>
  </si>
  <si>
    <t>MANUEL BERNAL MEJIA</t>
  </si>
  <si>
    <t>071508 E278130.0100931</t>
  </si>
  <si>
    <t>15DTV0135M</t>
  </si>
  <si>
    <t>071508 E278130.0100886</t>
  </si>
  <si>
    <t>15DTV0385S</t>
  </si>
  <si>
    <t>071508 E278130.0100577</t>
  </si>
  <si>
    <t>15DTV0190F</t>
  </si>
  <si>
    <t>071508 E278130.0100921</t>
  </si>
  <si>
    <t>15DTV0044V</t>
  </si>
  <si>
    <t>071508 E278130.0100688</t>
  </si>
  <si>
    <t>071508 E278130.0101263</t>
  </si>
  <si>
    <t>MARIA GUADALUPE ALVAREZ NUÑEZ</t>
  </si>
  <si>
    <t>15DTV0225E</t>
  </si>
  <si>
    <t>071508 E278130.0101091</t>
  </si>
  <si>
    <t>15DTV0012C</t>
  </si>
  <si>
    <t>071508 E278130.0100402</t>
  </si>
  <si>
    <t>15DTV0243U</t>
  </si>
  <si>
    <t>071508 E278130.0100778</t>
  </si>
  <si>
    <t>15DTV0354Z</t>
  </si>
  <si>
    <t>MANUEL GAMIO MARTINEZ</t>
  </si>
  <si>
    <t>071508 E278130.0100091</t>
  </si>
  <si>
    <t>BAMD870105MMCRDN03</t>
  </si>
  <si>
    <t>DANIELA BARRERA MEDINA</t>
  </si>
  <si>
    <t>15ETV0082X</t>
  </si>
  <si>
    <t>OFTV NO 0084 "CARMEN MAZA DE DEL MAZO"</t>
  </si>
  <si>
    <t>071508 E278130.0100339</t>
  </si>
  <si>
    <t>15DTV0221I</t>
  </si>
  <si>
    <t>071508 E278130.0101454</t>
  </si>
  <si>
    <t>15DTV0164H</t>
  </si>
  <si>
    <t>071508 E278130.0100692</t>
  </si>
  <si>
    <t>REBECA NAMBO ROMERO</t>
  </si>
  <si>
    <t>15ETV0307N</t>
  </si>
  <si>
    <t>OFTV NO 0228 "FORJADORES DE LA PATRIA"</t>
  </si>
  <si>
    <t>071508 E278130.0100153</t>
  </si>
  <si>
    <t>EALA880118MMCSNN05</t>
  </si>
  <si>
    <t>ANA ALICIA ESCALONA LEON</t>
  </si>
  <si>
    <t>15DTV0361I</t>
  </si>
  <si>
    <t>071508 E278130.0101786</t>
  </si>
  <si>
    <t>15DTV0049Q</t>
  </si>
  <si>
    <t>071508 E278130.0100292</t>
  </si>
  <si>
    <t>15ETV0671L</t>
  </si>
  <si>
    <t>OFTV NO 0648 "OCTAVIO PAZ"</t>
  </si>
  <si>
    <t>15DTV0247Q</t>
  </si>
  <si>
    <t>071508 E278130.0100920</t>
  </si>
  <si>
    <t>15ETV0313Y</t>
  </si>
  <si>
    <t>OFTV NO 0282 "CONSTITUCION MEXICANA"</t>
  </si>
  <si>
    <t>071508 E278130.0100198</t>
  </si>
  <si>
    <t>15ETV0494Y</t>
  </si>
  <si>
    <t>OFTV NO 0491 "MANUEL AVILA CAMACHO"</t>
  </si>
  <si>
    <t>SAMS940921HMCLRR02</t>
  </si>
  <si>
    <t>SERGIO DANIEL SALAZAR MARTINEZ</t>
  </si>
  <si>
    <t>15ETV0273N</t>
  </si>
  <si>
    <t>OFTV NO 0262 "MANUEL GOMEZ PEDRAZA"</t>
  </si>
  <si>
    <t>15ETV0506M</t>
  </si>
  <si>
    <t>OFTV NO 0522 "SOR JUANA INES DE LA CRUZ"</t>
  </si>
  <si>
    <t>15ETV0480V</t>
  </si>
  <si>
    <t>OFTV NO 0473 "OCTAVIO PAZ"</t>
  </si>
  <si>
    <t>071508 E278130.0101445</t>
  </si>
  <si>
    <t>15DTV0125F</t>
  </si>
  <si>
    <t>071508 E278130.0101010</t>
  </si>
  <si>
    <t>BELC860126MMCCNN00</t>
  </si>
  <si>
    <t>CINTHYA BECERRIL LUNA</t>
  </si>
  <si>
    <t>15ETV0223F</t>
  </si>
  <si>
    <t>OFTV NO 0257 "GRAL. JUAN ALVAREZ"</t>
  </si>
  <si>
    <t>15ETV0169B</t>
  </si>
  <si>
    <t>OFTV NO 0103 "JUAN ALDAMA"</t>
  </si>
  <si>
    <t>15ETV0382U</t>
  </si>
  <si>
    <t>OFTV NO 0394 "FRANCISCO VILLA"</t>
  </si>
  <si>
    <t>15ETV0682R</t>
  </si>
  <si>
    <t>OFTV NO 0659 "NEZAHUALCOYOTL"</t>
  </si>
  <si>
    <t>15ETV0409K</t>
  </si>
  <si>
    <t>OFTV NO 0404 "VENUSTIANO CARRANZA"</t>
  </si>
  <si>
    <t>15ETV0008P</t>
  </si>
  <si>
    <t>OFTV NO 0008 "GENERALISIMO MORELOS"</t>
  </si>
  <si>
    <t>EAME860131HDFSND03</t>
  </si>
  <si>
    <t>EDGAR MIGUEL ANGEL ESCALERA MONTIEL</t>
  </si>
  <si>
    <t>15ETV0725Z</t>
  </si>
  <si>
    <t>OFTV NO 0692 "JOSE ANTONIO ALZATE"</t>
  </si>
  <si>
    <t>CALV920512HMCSPC06</t>
  </si>
  <si>
    <t>VICTOR HUGO CASTILLO LOPEZ</t>
  </si>
  <si>
    <t>15DTV0212A</t>
  </si>
  <si>
    <t>071508 E278130.0102158</t>
  </si>
  <si>
    <t>15ETV0497V</t>
  </si>
  <si>
    <t>OFTV NO 0496 "15 DE MAYO"</t>
  </si>
  <si>
    <t>CALLETANA GONZALEZ SALDAÑA</t>
  </si>
  <si>
    <t>15DTV0193C</t>
  </si>
  <si>
    <t>071508 E278130.0100965</t>
  </si>
  <si>
    <t>VIMM891124MMCDRR05</t>
  </si>
  <si>
    <t>MARITERE BELEM VIDAL MARTINEZ</t>
  </si>
  <si>
    <t>15DTV0073Q</t>
  </si>
  <si>
    <t>NACIONES UNIDAS</t>
  </si>
  <si>
    <t>071508 E278130.0100839</t>
  </si>
  <si>
    <t>071508 E278130.0100001</t>
  </si>
  <si>
    <t>CAAL910515MMSRNS07</t>
  </si>
  <si>
    <t>LESLIE ARANTXA CARRILLO ANZUREZ</t>
  </si>
  <si>
    <t>15ETV0208N</t>
  </si>
  <si>
    <t>OFTV NO 0208 "JUAN DE LA BARRERA"</t>
  </si>
  <si>
    <t>15ETV0323E</t>
  </si>
  <si>
    <t>OFTV NO 0231 "PROFR. CARLOS HANK GONZALEZ"</t>
  </si>
  <si>
    <t>GUCN930205MMSZRR06</t>
  </si>
  <si>
    <t>NORMA JANETH GUZMAN CRUZ</t>
  </si>
  <si>
    <t>15ETV0475J</t>
  </si>
  <si>
    <t>OFTV NO 0460 "DIEGO RIVERA"</t>
  </si>
  <si>
    <t>VEDA950214MMNRZL04</t>
  </si>
  <si>
    <t>ALMA HORTENSIA VERA DIAZ</t>
  </si>
  <si>
    <t>15ETV0428Z</t>
  </si>
  <si>
    <t>OFTV NO 0425 "GRAL. VENUSTIANO CARRANZA"</t>
  </si>
  <si>
    <t>ROMY950410MPLMNL00</t>
  </si>
  <si>
    <t>YOLANDA ROMERO MONTES</t>
  </si>
  <si>
    <t>15ETV0600R</t>
  </si>
  <si>
    <t>OFTV NO 0585 "PROFR. PEDRO FUENTES GARCIA"</t>
  </si>
  <si>
    <t>LOER930107HMCPSY19</t>
  </si>
  <si>
    <t>RAYMUNDO LOPEZ ESCOBAR</t>
  </si>
  <si>
    <t>15ETV0775G</t>
  </si>
  <si>
    <t>OFTV NO 0742 "EMILIANO ZAPATA"</t>
  </si>
  <si>
    <t>TAAA940129MMCPYN09</t>
  </si>
  <si>
    <t>ANA BELEN TAPIA AYLLON</t>
  </si>
  <si>
    <t>15ETV0675H</t>
  </si>
  <si>
    <t>OFTV NO 0652 "RICARDO FLORES MAGON"</t>
  </si>
  <si>
    <t>DIYY930804MGRZTS03</t>
  </si>
  <si>
    <t>YESENIA DIAZ YOTECO</t>
  </si>
  <si>
    <t>15ETV0645N</t>
  </si>
  <si>
    <t>OFTV NO 0627 "ING. CARLOS ROJAS GUTIERREZ"</t>
  </si>
  <si>
    <t>CAOL950829MGRLLL01</t>
  </si>
  <si>
    <t>LILIA CALDERON OLEA</t>
  </si>
  <si>
    <t>15ETV0335J</t>
  </si>
  <si>
    <t>OFTV NO 0331 "NIÑOS HEROES"</t>
  </si>
  <si>
    <t>TOVA741114MMCVTD03</t>
  </si>
  <si>
    <t>ADELA TOVAR VITE</t>
  </si>
  <si>
    <t>15ETV0226C</t>
  </si>
  <si>
    <t>OFTV NO 0272 "JUAN DE DIOS PEZA"</t>
  </si>
  <si>
    <t>GAJM930731MGRTMG05</t>
  </si>
  <si>
    <t>MAGALY GATICA JIMENEZ</t>
  </si>
  <si>
    <t>15ETV0347O</t>
  </si>
  <si>
    <t>OFTV NO 0343 "JOAQUIN ARCADIO PAGAZA"</t>
  </si>
  <si>
    <t>IAPM840507HTLSXR01</t>
  </si>
  <si>
    <t>JOSE MARIA ISLAS PEÑA</t>
  </si>
  <si>
    <t>15ETV0484R</t>
  </si>
  <si>
    <t>OFTV NO 0482 "MIGUEL HIDALGO Y COSTILLA"</t>
  </si>
  <si>
    <t>BUGL941030MVZRRL03</t>
  </si>
  <si>
    <t>LILIANA BRUNO GARCIA</t>
  </si>
  <si>
    <t>15ETV0512X</t>
  </si>
  <si>
    <t>OFTV NO 0516 "IGNACIO MANUEL ALTAMIRANO"</t>
  </si>
  <si>
    <t>15ETV0230P</t>
  </si>
  <si>
    <t>OFTV NO 0230 "15 DE SEPTIEMBRE"</t>
  </si>
  <si>
    <t>AEHP900313MPLNRT03</t>
  </si>
  <si>
    <t>PATRICIA ANDRES HERNANDEZ</t>
  </si>
  <si>
    <t>15ETV0014Z</t>
  </si>
  <si>
    <t>OFTV NO 0014 "MELCHOR OCAMPO"</t>
  </si>
  <si>
    <t>15ETV0355X</t>
  </si>
  <si>
    <t>OFTV NO 0372 "IGNACIO RAMIREZ"</t>
  </si>
  <si>
    <t>15ETV0619P</t>
  </si>
  <si>
    <t>OFTV NO 0603 "MARIANO AZUELA"</t>
  </si>
  <si>
    <t>15ETV0779C</t>
  </si>
  <si>
    <t>OFTV NO 0745 "GRAL. FELIPE ANGELES"</t>
  </si>
  <si>
    <t>15ETV0253Z</t>
  </si>
  <si>
    <t>OFTV NO 0277 "GABINO BARREDA"</t>
  </si>
  <si>
    <t>15ETV0594X</t>
  </si>
  <si>
    <t>OFTV NO 0579 "XILONEN"</t>
  </si>
  <si>
    <t>15ETV0784O</t>
  </si>
  <si>
    <t>OFTV NO 0011 "AMADO NERVO"</t>
  </si>
  <si>
    <t>15ETV0420G</t>
  </si>
  <si>
    <t>OFTV NO 0416 "PROFR. ANTONIO RUIZ PEREZ"</t>
  </si>
  <si>
    <t>15ETV0214Y</t>
  </si>
  <si>
    <t>OFTV NO 0214 "JUAN ALVAREZ"</t>
  </si>
  <si>
    <t>15ETV0471N</t>
  </si>
  <si>
    <t>OFTV NO 0463 "J. DEL CARMEN RUIZ"</t>
  </si>
  <si>
    <t>15ETV0573K</t>
  </si>
  <si>
    <t>OFTV NO 0559 "MIGUEL HIDALGO Y COSTILLA"</t>
  </si>
  <si>
    <t>15ETV0470O</t>
  </si>
  <si>
    <t>OFTV NO 0468 "JOSE MARIA MORELOS Y PAVON"</t>
  </si>
  <si>
    <t>EAME840301MMCSLL06</t>
  </si>
  <si>
    <t>ELIZABETH NATALIA ESTRADA MOLINA</t>
  </si>
  <si>
    <t>15ETV0336I</t>
  </si>
  <si>
    <t>OFTV NO 0332 "LIC. BENITO JUAREZ GARCIA"</t>
  </si>
  <si>
    <t>MAAA941206MGRZNM04</t>
  </si>
  <si>
    <t>AMARANTHA MAZON ANTUNEZ</t>
  </si>
  <si>
    <t>15ETV0325C</t>
  </si>
  <si>
    <t>OFTV NO 0268 "JOSE DONACIANO MORALES"</t>
  </si>
  <si>
    <t>LOAA851129MPLPGN09</t>
  </si>
  <si>
    <t>ANGELICA LOPEZ AGUILAR</t>
  </si>
  <si>
    <t>15ETV0011C</t>
  </si>
  <si>
    <t>15ETV0502Q</t>
  </si>
  <si>
    <t>OFTV NO 0499 "JOSE MARIA PINO SUAREZ"</t>
  </si>
  <si>
    <t>GORL900507MMSNVR09</t>
  </si>
  <si>
    <t>LORENA GONZALEZ RIVERA</t>
  </si>
  <si>
    <t>15ETV0209M</t>
  </si>
  <si>
    <t>OFTV NO 0286 "SOR JUANA INES DE LA CRUZ"</t>
  </si>
  <si>
    <t>MOGL890819MGRRDV06</t>
  </si>
  <si>
    <t>LEVI HELEM MORALES GODINEZ</t>
  </si>
  <si>
    <t>15ETV0287Q</t>
  </si>
  <si>
    <t>OFTV NO 0221 "HERMENEGILDO GALEANA"</t>
  </si>
  <si>
    <t>DOJA881027MMCRMN07</t>
  </si>
  <si>
    <t>ANTONIETA DOROTEO JIMENEZ</t>
  </si>
  <si>
    <t>15ETV0699R</t>
  </si>
  <si>
    <t>OFTV NO 0675 "MELCHOR MUZQUIZ"</t>
  </si>
  <si>
    <t>SANA950226HGRNVL01</t>
  </si>
  <si>
    <t>ALEJANDRO SANCHEZ NAVA</t>
  </si>
  <si>
    <t>15ETV0006R</t>
  </si>
  <si>
    <t>OFTV NO 0006 "GRAL. EMILIANO ZAPATA"</t>
  </si>
  <si>
    <t>PABLO MAYA NUÑEZ</t>
  </si>
  <si>
    <t>15ETV0334K</t>
  </si>
  <si>
    <t>OFTV NO 0330 "LIC. ALFREDO DEL MAZO GONZALEZ"</t>
  </si>
  <si>
    <t>HEGI790813MDFRNR07</t>
  </si>
  <si>
    <t>IRLANDA HERNANDEZ GONZALEZ</t>
  </si>
  <si>
    <t>15ETV0170R</t>
  </si>
  <si>
    <t>OFTV NO 0104 "SALVADOR NOVO"</t>
  </si>
  <si>
    <t>ROTL931225MGRMLR08</t>
  </si>
  <si>
    <t>LOURDES ROMALDO TOLENTINO</t>
  </si>
  <si>
    <t>15ETV0266D</t>
  </si>
  <si>
    <t>OFTV NO 0300 "JOSE MARTI"</t>
  </si>
  <si>
    <t>MISY930817MGRLLN09</t>
  </si>
  <si>
    <t>YANITZEL MILLAN SALAZAR</t>
  </si>
  <si>
    <t>15ETV0585P</t>
  </si>
  <si>
    <t>OFTV NO 0570 "JOSE MA. MORELOS"</t>
  </si>
  <si>
    <t>CARA940122HPLYDR04</t>
  </si>
  <si>
    <t>AURELIO ALAN CAYETANO RODRIGUEZ</t>
  </si>
  <si>
    <t>15ETV0087S</t>
  </si>
  <si>
    <t>OFTV NO 0089 "IXTLAXOLOTITLAN"</t>
  </si>
  <si>
    <t>ZEPA920126HTLMDR03</t>
  </si>
  <si>
    <t>ARTURO ZEMPOALTECA PADILLA</t>
  </si>
  <si>
    <t>15ETV0052C</t>
  </si>
  <si>
    <t>OFTV NO 0052 "PROFR. CARLOS HANK GONZALEZ"</t>
  </si>
  <si>
    <t>JAAB900101MGRMVL00</t>
  </si>
  <si>
    <t>BLANCA NALLELI JAIMES AVILUZ</t>
  </si>
  <si>
    <t>15ETV0625Z</t>
  </si>
  <si>
    <t>OFTV NO 0609 "ROSARIO CASTELLANOS"</t>
  </si>
  <si>
    <t>PIRA950607MPLNVL08</t>
  </si>
  <si>
    <t>ALEJANDRA PINEDA RIVERA</t>
  </si>
  <si>
    <t>AAGA851209MDFYRN09</t>
  </si>
  <si>
    <t>ANDREA JIMENA AYALA GARCIA</t>
  </si>
  <si>
    <t>EIGJ940831HHGSNS01</t>
  </si>
  <si>
    <t>JESUS EDUARDO ESPINDOLA GONZALEZ</t>
  </si>
  <si>
    <t>15ETV0716R</t>
  </si>
  <si>
    <t>OFTV NO 0689 "JAIME SABINES"</t>
  </si>
  <si>
    <t>SOYANIQUILPAN DE JUAREZ</t>
  </si>
  <si>
    <t>CAAA881125MTLRGN05</t>
  </si>
  <si>
    <t>ANAELI CARRO AGUIRRE</t>
  </si>
  <si>
    <t>15ETV0366C</t>
  </si>
  <si>
    <t>OFTV NO 0362 "GABRIELA MISTRAL"</t>
  </si>
  <si>
    <t>LOSJ940829MGRPLQ00</t>
  </si>
  <si>
    <t>JAQUELINE NATIVIDAD LOPEZ SOLANO</t>
  </si>
  <si>
    <t>15ETV0003U</t>
  </si>
  <si>
    <t>OFTV NO 0003 "HEROES DE LA INDEPENDENCIA"</t>
  </si>
  <si>
    <t>15ETV0111B</t>
  </si>
  <si>
    <t>OFTV NO 0114 "JOSEFA ORTIZ DE DOMINGUEZ"</t>
  </si>
  <si>
    <t>MICR820623MMCCRS04</t>
  </si>
  <si>
    <t>ROSA ELIA MICHUA CERON</t>
  </si>
  <si>
    <t>15ETV0090F</t>
  </si>
  <si>
    <t>OFTV NO 0092 "BELISARIO DOMINGUEZ"</t>
  </si>
  <si>
    <t>GAHR710426MMCRRS00</t>
  </si>
  <si>
    <t>MARIA DEL ROSARIO GARCIA HERNANDEZ</t>
  </si>
  <si>
    <t>15ETV0582S</t>
  </si>
  <si>
    <t>OFTV NO 0567 "RAFAEL RAMIREZ"</t>
  </si>
  <si>
    <t>15ETV0632J</t>
  </si>
  <si>
    <t>OFTV NO 0616 "PROFR. CAMERINO LARA CASTILLO"</t>
  </si>
  <si>
    <t>15ETV0717Q</t>
  </si>
  <si>
    <t>OFTV NO 0690 "LUIS DONALDO COLOSIO"</t>
  </si>
  <si>
    <t>GAGA720829MMCRLD08</t>
  </si>
  <si>
    <t>ADRIANA GARCIA GALLARDO</t>
  </si>
  <si>
    <t>15ETV0679D</t>
  </si>
  <si>
    <t>OFTV NO 0655 "MIGUEL HIDALGO Y COSTILLA"</t>
  </si>
  <si>
    <t>DHAMARIS YAÑEZ PEREZ</t>
  </si>
  <si>
    <t>15ETV0254Z</t>
  </si>
  <si>
    <t>OFTV NO 0284 "PRIMERO DE MAYO"</t>
  </si>
  <si>
    <t>15ETV0057Y</t>
  </si>
  <si>
    <t>OFTV NO 0064 "EMILIANO ZAPATA"</t>
  </si>
  <si>
    <t>15ETV0317U</t>
  </si>
  <si>
    <t>OFTV NO 0241 "JUAN FERNANDEZ ALBARRAN"</t>
  </si>
  <si>
    <t>CORA930728MMCTCM01</t>
  </si>
  <si>
    <t>AMALIA ANGELICA COTERA ROCHA</t>
  </si>
  <si>
    <t>AOBF950817HPLMRR02</t>
  </si>
  <si>
    <t>FRANCISCO DANIEL AMBROSIO BRAVO</t>
  </si>
  <si>
    <t>15ETV0357V</t>
  </si>
  <si>
    <t>OFTV NO 0356 "GRAL. LAZARO CARDENAS DEL RIO"</t>
  </si>
  <si>
    <t>15ETV0054A</t>
  </si>
  <si>
    <t>OFTV NO 0054 "NIÑOS HEROES"</t>
  </si>
  <si>
    <t>BAGL920523HMSRTS06</t>
  </si>
  <si>
    <t>LUIS EMMANUEL BARRETO GUTIERREZ</t>
  </si>
  <si>
    <t>15ETV0350B</t>
  </si>
  <si>
    <t>OFTV NO 0354 "HORACIO ZUÑIGA"</t>
  </si>
  <si>
    <t>EAOM850818HGRSCC06</t>
  </si>
  <si>
    <t>MICHEL ESTRADA OCHOA</t>
  </si>
  <si>
    <t>15ETV0306O</t>
  </si>
  <si>
    <t>OFTV NO 0320 "16 DE SEPTIEMBRE"</t>
  </si>
  <si>
    <t>BADR930420HGRRZL02</t>
  </si>
  <si>
    <t>RAUL BARRERA DIAZ</t>
  </si>
  <si>
    <t>15ETV0371O</t>
  </si>
  <si>
    <t>OFTV NO 0347 "TOMAS ALVA EDISON"</t>
  </si>
  <si>
    <t>BABA870420MMSRRR09</t>
  </si>
  <si>
    <t>ARLETTE BARRANCO BARRETO</t>
  </si>
  <si>
    <t>15ETV0130Q</t>
  </si>
  <si>
    <t>OFTV NO 0133 "FELIPE VILLANUEVA"</t>
  </si>
  <si>
    <t>15ETV0397W</t>
  </si>
  <si>
    <t>OFTV NO 0383 "NEZAHUALCOYOTL"</t>
  </si>
  <si>
    <t>AOMC910620MPLRNL09</t>
  </si>
  <si>
    <t>CELIA ARROYO MENDOZA</t>
  </si>
  <si>
    <t>15ETV0621D</t>
  </si>
  <si>
    <t>OFTV NO 0605 "LIC. AGUSTIN YAÑEZ"</t>
  </si>
  <si>
    <t>SABA940716HGRNLN09</t>
  </si>
  <si>
    <t>ANTONIO ULISES SANCHEZ BELTRAN</t>
  </si>
  <si>
    <t>15ETV0455W</t>
  </si>
  <si>
    <t>OFTV NO 0447 "ING. GUILLERMO GONZALEZ CAMARENA"</t>
  </si>
  <si>
    <t>CEVG921212MDFRLS02</t>
  </si>
  <si>
    <t>GISELLE GUADALUPE CERVANTES VALENCIA</t>
  </si>
  <si>
    <t>15ETV0748J</t>
  </si>
  <si>
    <t>OFTV NO 0714 "BENITO JUAREZ"</t>
  </si>
  <si>
    <t>15ETV0393Z</t>
  </si>
  <si>
    <t>OFTV NO 0379 "MIGUEL HIDALGO"</t>
  </si>
  <si>
    <t>15ETV0634H</t>
  </si>
  <si>
    <t>OFTV NO 0618 "PROFRA. JULIA FLORES JASSO"</t>
  </si>
  <si>
    <t>15ETV0472M</t>
  </si>
  <si>
    <t>OFTV NO 0461 "AGUSTIN MELGAR"</t>
  </si>
  <si>
    <t>SAZJ900208HHGNMN04</t>
  </si>
  <si>
    <t>JUAN PABLO SANTILLAN ZAMORANO</t>
  </si>
  <si>
    <t>15ETV0158W</t>
  </si>
  <si>
    <t>OFTV NO 0161 "TIERRA Y LIBERTAD"</t>
  </si>
  <si>
    <t>EETA950703MPLSZN03</t>
  </si>
  <si>
    <t>MARIA ANTONIA ESTEBAN TZAPOT</t>
  </si>
  <si>
    <t>15ETV0712V</t>
  </si>
  <si>
    <t>OFTV NO 0688 "JAIME SABINES"</t>
  </si>
  <si>
    <t>LOCM870110MMCPSG05</t>
  </si>
  <si>
    <t>MAGALY LOPEZ CASTILLO</t>
  </si>
  <si>
    <t>15ETV0525A</t>
  </si>
  <si>
    <t>OFTV NO 0503 "GRAL. EMILIANO ZAPATA"</t>
  </si>
  <si>
    <t>ZELFA ALBANIA SALINAS CAMPUZANO</t>
  </si>
  <si>
    <t>15ETV0462F</t>
  </si>
  <si>
    <t>OFTV NO 0471 "16 DE SEPTIEMBRE"</t>
  </si>
  <si>
    <t>15ETV0193B</t>
  </si>
  <si>
    <t>OFTV NO 0281 "LIBERTAD Y PROGRESO"</t>
  </si>
  <si>
    <t>15ETV0028C</t>
  </si>
  <si>
    <t>OFTV NO 0028 "LEANDRO VALLE"</t>
  </si>
  <si>
    <t>HEML951202MMCRRS05</t>
  </si>
  <si>
    <t>LESLI JOSELINE HERRERA MORA</t>
  </si>
  <si>
    <t>15ETV0352Z</t>
  </si>
  <si>
    <t>OFTV NO 0346 "18 DE MARZO"</t>
  </si>
  <si>
    <t>IURS930918MGRTDF07</t>
  </si>
  <si>
    <t>SOFIA ITURBIDE RODRIGUEZ</t>
  </si>
  <si>
    <t>15ETV0504O</t>
  </si>
  <si>
    <t>OFTV NO 0524 "GRAL. EMILIANO ZAPATA"</t>
  </si>
  <si>
    <t>FOMM930821MGRLRY03</t>
  </si>
  <si>
    <t>MAYUMI SARAHI FLORES MORALES</t>
  </si>
  <si>
    <t>15ETV0184U</t>
  </si>
  <si>
    <t>OFTV NO 0297 "JUSTO SIERRA MENDEZ"</t>
  </si>
  <si>
    <t>BORA950328HMSNDN03</t>
  </si>
  <si>
    <t>ANTONIO DE JESUS BONILLA RODRIGUEZ</t>
  </si>
  <si>
    <t>15ETV0416U</t>
  </si>
  <si>
    <t>OFTV NO 0412 "JOSE MARIA MORELOS Y PAVON"</t>
  </si>
  <si>
    <t>VUOS950411MGRLRL10</t>
  </si>
  <si>
    <t>MA. SILVANA EVELIA VUELVAS OROZCO</t>
  </si>
  <si>
    <t>15ETV0268B</t>
  </si>
  <si>
    <t>OFTV NO 0303 "JOSE CLEMENTE OROZCO"</t>
  </si>
  <si>
    <t>CALM920523MGRBNR07</t>
  </si>
  <si>
    <t>MARICELA CABALLERO LANDA</t>
  </si>
  <si>
    <t>15ETV0523C</t>
  </si>
  <si>
    <t>OFTV NO 0505 "LIC. BENITO JUAREZ"</t>
  </si>
  <si>
    <t>SAPK950626MGRMXS02</t>
  </si>
  <si>
    <t>KASSANDRA SAMANO PEÑALOZA</t>
  </si>
  <si>
    <t>15ETV0558S</t>
  </si>
  <si>
    <t>OFTV NO 0548 "PEDRO ASCENCIO"</t>
  </si>
  <si>
    <t>TOPA930915MDFRRM05</t>
  </si>
  <si>
    <t>AIMEE TORRES PERALTA</t>
  </si>
  <si>
    <t>15ETV0126D</t>
  </si>
  <si>
    <t>OFTV NO 0129 "EMILIANO ZAPATA"</t>
  </si>
  <si>
    <t>GAPE920923HGRRRD01</t>
  </si>
  <si>
    <t>EDGAR GARCIA PORTILLO</t>
  </si>
  <si>
    <t>15ETV0300U</t>
  </si>
  <si>
    <t>OFTV NO 0299 "JUAN ALDAMA"</t>
  </si>
  <si>
    <t>LUGA931202MVZSVN04</t>
  </si>
  <si>
    <t>ANDREA LUIS GUEVARA</t>
  </si>
  <si>
    <t>15ETV0451Z</t>
  </si>
  <si>
    <t>OFTV NO 0445 "VALENTIN GOMEZ FARIAS"</t>
  </si>
  <si>
    <t>CAIS940112MPLLGL08</t>
  </si>
  <si>
    <t>MARIA SOLEDAD DE LA CALLEJA IGNACIO</t>
  </si>
  <si>
    <t>15ETV0606L</t>
  </si>
  <si>
    <t>OFTV NO 0591 "HERMANOS FLORES MAGON"</t>
  </si>
  <si>
    <t>HUFV860216MMCRGR01</t>
  </si>
  <si>
    <t>VERONICA HURTADO FIGUEROA</t>
  </si>
  <si>
    <t>071508 E278130.0100155</t>
  </si>
  <si>
    <t>15ETV0515U</t>
  </si>
  <si>
    <t>OFTV NO 0513 "JAIME TORRES BODET"</t>
  </si>
  <si>
    <t>15ETV0362G</t>
  </si>
  <si>
    <t>OFTV NO 0358 "LEONA VICARIO"</t>
  </si>
  <si>
    <t>15ETV0290D</t>
  </si>
  <si>
    <t>OFTV NO 0236 "CARMEN SERDAN"</t>
  </si>
  <si>
    <t>CACM840227MVZSSR02</t>
  </si>
  <si>
    <t>MIRLA ANNET CASTILLO CASTAN</t>
  </si>
  <si>
    <t>15ETV0190E</t>
  </si>
  <si>
    <t>OFTV NO 0212 "FRANCISCO GONZALEZ BOCANEGRA"</t>
  </si>
  <si>
    <t>PEHA950519HGRRRN08</t>
  </si>
  <si>
    <t>ANGEL OMAR PEREZ HERNANDEZ</t>
  </si>
  <si>
    <t>15DTV0270R</t>
  </si>
  <si>
    <t>071508 E278130.0100553</t>
  </si>
  <si>
    <t>PELR870528MPLRNS05</t>
  </si>
  <si>
    <t>ROSI PERALTA LUNA</t>
  </si>
  <si>
    <t>15DTV0220J</t>
  </si>
  <si>
    <t>IDENTIDAD NACIONAL</t>
  </si>
  <si>
    <t>071508 E278130.0100799</t>
  </si>
  <si>
    <t>15ETV0705L</t>
  </si>
  <si>
    <t>OFTV NO 0681 "VALENTIN GOMEZ FARIAS"</t>
  </si>
  <si>
    <t>SARC780225MMCNVR02</t>
  </si>
  <si>
    <t>CAROLINA SANCHEZ RIVAS</t>
  </si>
  <si>
    <t>15DTV0182X</t>
  </si>
  <si>
    <t>MALINTZIN (MALINCHE)</t>
  </si>
  <si>
    <t>071508 E278130.0100614</t>
  </si>
  <si>
    <t>CALS791102MMCSPL03</t>
  </si>
  <si>
    <t>SILVIA CASTAÑEDA LOPEZ</t>
  </si>
  <si>
    <t>15ETV0179I</t>
  </si>
  <si>
    <t>OFTV NO 0223 "IGNACIO RAMIREZ"</t>
  </si>
  <si>
    <t>BAVB931222MMSRRR08</t>
  </si>
  <si>
    <t>BRENDA STEPHANY BARON VERA</t>
  </si>
  <si>
    <t>15DTV0103U</t>
  </si>
  <si>
    <t>071508 E278130.0100631</t>
  </si>
  <si>
    <t>FIPI911217MMSRRR02</t>
  </si>
  <si>
    <t>IRIS FIERROS PERDOMO</t>
  </si>
  <si>
    <t>071508 E278130.0102030</t>
  </si>
  <si>
    <t>MORF881214HTLLMB02</t>
  </si>
  <si>
    <t>JOSE FABIAN MOLINA RAMIREZ</t>
  </si>
  <si>
    <t>15DTV0035N</t>
  </si>
  <si>
    <t>NEFTALI RICARDO REYES</t>
  </si>
  <si>
    <t>071508 E278130.0101905</t>
  </si>
  <si>
    <t>SASA950421MPLNYL08</t>
  </si>
  <si>
    <t>ALICIA SANDOVAL SAYAGO</t>
  </si>
  <si>
    <t>071508 E278130.0100752</t>
  </si>
  <si>
    <t>YEFA790708MMCSLN08</t>
  </si>
  <si>
    <t>ANA LILIA ELISETH YESCAS FLORES</t>
  </si>
  <si>
    <t>15ETV0503P</t>
  </si>
  <si>
    <t>OFTV NO 0500 "SOR JUANA INES DE LA CRUZ"</t>
  </si>
  <si>
    <t>GADE920428HGRBRD04</t>
  </si>
  <si>
    <t>EDGAR VIDAL GABRIEL DIRCIO</t>
  </si>
  <si>
    <t>15ETV0351A</t>
  </si>
  <si>
    <t>OFTV NO 0352 "MIGUEL HIDALGO Y COSTILLA"</t>
  </si>
  <si>
    <t>15ETV0703N</t>
  </si>
  <si>
    <t>OFTV NO 0679 "PROFR. GABINO ESCALANTE"</t>
  </si>
  <si>
    <t>LOPC840409HMCPRS01</t>
  </si>
  <si>
    <t>CESAR LOPEZ PEREZ</t>
  </si>
  <si>
    <t>15ETV0406N</t>
  </si>
  <si>
    <t>OFTV NO 0401 "JOSE VICENTE VILLADA"</t>
  </si>
  <si>
    <t>RODE920528HGRDLR05</t>
  </si>
  <si>
    <t>ERWIN FRANCISCO RODRIGUEZ DELGADO</t>
  </si>
  <si>
    <t>15ETV0186S</t>
  </si>
  <si>
    <t>OFTV NO 0312 "IGNACIO LOPEZ RAYON"</t>
  </si>
  <si>
    <t>HOCA931117MMCYHM05</t>
  </si>
  <si>
    <t>AMADA ROSALUZ HOYOS COUOH</t>
  </si>
  <si>
    <t>15DTV0360J</t>
  </si>
  <si>
    <t>071508 E278130.0101487</t>
  </si>
  <si>
    <t>LOMP950512MMCPRL04</t>
  </si>
  <si>
    <t>MARIA DEL PILAR LOPEZ MIRANDA</t>
  </si>
  <si>
    <t>PECY910706MMNRRR03</t>
  </si>
  <si>
    <t>YARINTZI PEREZ CORONA</t>
  </si>
  <si>
    <t>15ETV0151C</t>
  </si>
  <si>
    <t>OFTV NO 0154 "JUAN ESCUTIA"</t>
  </si>
  <si>
    <t>RARB900118MMCMVL01</t>
  </si>
  <si>
    <t>BLANCA FLOR RAMOS RIVERA</t>
  </si>
  <si>
    <t>15ETV0531L</t>
  </si>
  <si>
    <t>AURI930418MDFRYT07</t>
  </si>
  <si>
    <t>ITZAYANA AUREOLES REYES</t>
  </si>
  <si>
    <t>15ETV0728W</t>
  </si>
  <si>
    <t>OFTV NO 0698 "HIMNO NACIONAL"</t>
  </si>
  <si>
    <t>COVI841103MTLTSR01</t>
  </si>
  <si>
    <t>MARIA IRMA COTE VASQUEZ</t>
  </si>
  <si>
    <t>15ETV0256X</t>
  </si>
  <si>
    <t>OFTV NO 0219 "AQUILES SERDAN"</t>
  </si>
  <si>
    <t>SAHA920526HMNLRL07</t>
  </si>
  <si>
    <t>ALDO SALAZAR HERNANDEZ</t>
  </si>
  <si>
    <t>15ETV0147Q</t>
  </si>
  <si>
    <t>OFTV NO 0150 "ISAAC NEWTON"</t>
  </si>
  <si>
    <t>HELL850309HVZRNS09</t>
  </si>
  <si>
    <t>LISANDRO HERNANDEZ LEON</t>
  </si>
  <si>
    <t>15ETV0198X</t>
  </si>
  <si>
    <t>OFTV NO 0189 "RAFAEL AYALA AYALA"</t>
  </si>
  <si>
    <t>SEBASTIAN TORRES MARTINEZ</t>
  </si>
  <si>
    <t>15ETV0482T</t>
  </si>
  <si>
    <t>OFTV NO 0480 "IGNACIO ALLENDE"</t>
  </si>
  <si>
    <t>15ETV0156Y</t>
  </si>
  <si>
    <t>OFTV NO 0159 "LAZARO CARDENAS"</t>
  </si>
  <si>
    <t>AIFE930907HMCVRM07</t>
  </si>
  <si>
    <t>EMMANUEL AVILES FRANCISCO</t>
  </si>
  <si>
    <t>15ETV0298W</t>
  </si>
  <si>
    <t>OFTV NO 0193 "IGNACIO M. ALTAMIRANO"</t>
  </si>
  <si>
    <t>GUMS911121MMNLYH03</t>
  </si>
  <si>
    <t>SHEILA JARINTZI GUILLEN MAYA</t>
  </si>
  <si>
    <t>15ETV0754U</t>
  </si>
  <si>
    <t>OFTV NO 0721 "INDEPENDENCIA"</t>
  </si>
  <si>
    <t>RAVH740322MMCMLL09</t>
  </si>
  <si>
    <t>HELENA RAMIREZ VALLE</t>
  </si>
  <si>
    <t>15ETV0661E</t>
  </si>
  <si>
    <t>OFTV NO 0640 "RICARDO FLORES MAGON"</t>
  </si>
  <si>
    <t>HERB910818MMCRDR06</t>
  </si>
  <si>
    <t>BRENDA HERNANDEZ RODRIGUEZ</t>
  </si>
  <si>
    <t>15ETV0460H</t>
  </si>
  <si>
    <t>OFTV NO 0457 "HEROES DE LA INDEPENDENCIA"</t>
  </si>
  <si>
    <t>AAFI880920HMSLRS07</t>
  </si>
  <si>
    <t>ISRAEL ALVAREZ FRANCO</t>
  </si>
  <si>
    <t>GOCJ790825HMCNRS06</t>
  </si>
  <si>
    <t>JOSE GONZALEZ CERVIN</t>
  </si>
  <si>
    <t>15ETV0016Y</t>
  </si>
  <si>
    <t>OFTV NO 0016 "VICENTE GUERRERO"</t>
  </si>
  <si>
    <t>15ETV0698S</t>
  </si>
  <si>
    <t>OFTV NO 0674 "JOSE MA. LUIS MORA"</t>
  </si>
  <si>
    <t>CONM920427MMNLTR05</t>
  </si>
  <si>
    <t>MARLEN COLIN NIETO</t>
  </si>
  <si>
    <t>15DTV0400U</t>
  </si>
  <si>
    <t>071508 E278130.0101332</t>
  </si>
  <si>
    <t>LAML890213MMCRRC07</t>
  </si>
  <si>
    <t>LUCERO LARA MARTINEZ</t>
  </si>
  <si>
    <t>15DTV0025G</t>
  </si>
  <si>
    <t>071508 E278130.0100658</t>
  </si>
  <si>
    <t>VAJA841023HMCLRL05</t>
  </si>
  <si>
    <t>ALEJANDRO VALENZUELA JUAREZ</t>
  </si>
  <si>
    <t>15DTV0014A</t>
  </si>
  <si>
    <t>071508 E278130.0101534</t>
  </si>
  <si>
    <t>GURD720510MVZTYN08</t>
  </si>
  <si>
    <t>DENIA GUTIERREZ REYES</t>
  </si>
  <si>
    <t>15DTV0238I</t>
  </si>
  <si>
    <t>071508 E278130.0100011</t>
  </si>
  <si>
    <t>MOAJ931205MGRRLS03</t>
  </si>
  <si>
    <t>JOSELYN GUADALUPE MORALES ALVAREZ</t>
  </si>
  <si>
    <t>15DTV0235L</t>
  </si>
  <si>
    <t>071508 E278130.0101882</t>
  </si>
  <si>
    <t>RANR910106MGRMVY05</t>
  </si>
  <si>
    <t>REYNA RAMIREZ NAVA</t>
  </si>
  <si>
    <t>15DTV0131Q</t>
  </si>
  <si>
    <t>071508 E278130.0101586</t>
  </si>
  <si>
    <t>BESE940604MPLTLM06</t>
  </si>
  <si>
    <t>EMMA BETANCOURT SALAZAR</t>
  </si>
  <si>
    <t>15DTV0100X</t>
  </si>
  <si>
    <t>071508 E278130.0100838</t>
  </si>
  <si>
    <t>AUAR920502HMSNBB02</t>
  </si>
  <si>
    <t>ROBERTO ANZUREZ ABDON</t>
  </si>
  <si>
    <t>15DTV0300V</t>
  </si>
  <si>
    <t>071508 E278130.0102318</t>
  </si>
  <si>
    <t>LORD900102HTLPJN02</t>
  </si>
  <si>
    <t>DANIEL LOPEZ ROJAS</t>
  </si>
  <si>
    <t>15DTV0205R</t>
  </si>
  <si>
    <t>19 DE ABRIL</t>
  </si>
  <si>
    <t>071508 E278130.0102329</t>
  </si>
  <si>
    <t>PIJY830319MMCCMN03</t>
  </si>
  <si>
    <t>YOANA JOSEFINA PICHARDO JIMENEZ</t>
  </si>
  <si>
    <t>LOAR860917HTLPGB06</t>
  </si>
  <si>
    <t>ROBERTO LOPEZ AGUILAR</t>
  </si>
  <si>
    <t>15ETV0024G</t>
  </si>
  <si>
    <t>OFTV NO 0024 "VICENTE GUERRERO"</t>
  </si>
  <si>
    <t>15ETV0310A</t>
  </si>
  <si>
    <t>OFTV NO 0237 "LIC. ADOLFO LOPEZ MATEOS"</t>
  </si>
  <si>
    <t>BANT940412MGRLVN06</t>
  </si>
  <si>
    <t>TANIA MARISOL BLANCO NAVA</t>
  </si>
  <si>
    <t>AONF840829HVZLXL09</t>
  </si>
  <si>
    <t>FELIX JORGE ALONSO NUÑEZ</t>
  </si>
  <si>
    <t>FORK920306MPLLMT01</t>
  </si>
  <si>
    <t>KATI FERNANDA FLORES ROMERO</t>
  </si>
  <si>
    <t>15ETV0390C</t>
  </si>
  <si>
    <t>OFTV NO 0387 "IGNACIO ZARAGOZA"</t>
  </si>
  <si>
    <t>RARM790116MMCNSR01</t>
  </si>
  <si>
    <t>MARCELA RANGEL ROSALES</t>
  </si>
  <si>
    <t>15ETV0289O</t>
  </si>
  <si>
    <t>OFTV NO 0234 "AGUSTIN MELGAR"</t>
  </si>
  <si>
    <t>BIGO890331HGRRRS09</t>
  </si>
  <si>
    <t>OSCAR ANTONIO BRITO GARCIA</t>
  </si>
  <si>
    <t>15ETV0438F</t>
  </si>
  <si>
    <t>OFTV NO 0432 "ADOLFO LOPEZ MATEOS"</t>
  </si>
  <si>
    <t>GABR950225MMCRSS03</t>
  </si>
  <si>
    <t>MARIA DEL ROSARIO GARCIA BASTIDA</t>
  </si>
  <si>
    <t>15ETV0555V</t>
  </si>
  <si>
    <t>OFTV NO 0545 "XOCOYOTZIN"</t>
  </si>
  <si>
    <t>TIAA880623MMCRVL02</t>
  </si>
  <si>
    <t>ALICIA TRINIDAD AVILES</t>
  </si>
  <si>
    <t>15ETV0547M</t>
  </si>
  <si>
    <t>OFTV NO 0539 "JUANA DE ASBAJE"</t>
  </si>
  <si>
    <t>DOPA901024MTLMLN06</t>
  </si>
  <si>
    <t>ANAYELI BEATRIZ DOMINGUEZ PALACIOS</t>
  </si>
  <si>
    <t>NARG931118MGRVMR00</t>
  </si>
  <si>
    <t>GRISELDA NAVARRETE ROMERO</t>
  </si>
  <si>
    <t>15ETV0237I</t>
  </si>
  <si>
    <t>OFTV NO 0176 "ISIDRO FABELA"</t>
  </si>
  <si>
    <t>AAMR921111MGRLJQ06</t>
  </si>
  <si>
    <t>RAQUEL ALVARADO MOJICA</t>
  </si>
  <si>
    <t>15ETV0272O</t>
  </si>
  <si>
    <t>OFTV NO 0255 "JAIME TORRES BODET"</t>
  </si>
  <si>
    <t>BESJ861227HMCNLV01</t>
  </si>
  <si>
    <t>JOVAN BENITEZ SOLIS</t>
  </si>
  <si>
    <t>15ETV0331N</t>
  </si>
  <si>
    <t>OFTV NO 0327 "PLUTARCO ELIAS CALLES"</t>
  </si>
  <si>
    <t>15ETV0238H</t>
  </si>
  <si>
    <t>OFTV NO 0240 "5 DE FEBRERO"</t>
  </si>
  <si>
    <t>REVA900128MGRNCM02</t>
  </si>
  <si>
    <t>AMAIRANI RENDON VICTORINO</t>
  </si>
  <si>
    <t>15ETV0566A</t>
  </si>
  <si>
    <t>OFTV NO 0554 "MARIO COLIN SANCHEZ"</t>
  </si>
  <si>
    <t>15ETV0439E</t>
  </si>
  <si>
    <t>OFTV NO 0433 "JAIME NUNO"</t>
  </si>
  <si>
    <t>JAMA770824MMCRXL02</t>
  </si>
  <si>
    <t>ALBA JARDON MAXIMINO</t>
  </si>
  <si>
    <t>15ETV0220I</t>
  </si>
  <si>
    <t>OFTV NO 0250 "ALFREDO DEL MAZO VELEZ"</t>
  </si>
  <si>
    <t>FAAN880310MMSRRR06</t>
  </si>
  <si>
    <t>NORMA FRANCO ARIAS</t>
  </si>
  <si>
    <t>RASV870905MMNNLN09</t>
  </si>
  <si>
    <t>VANESSA RANGEL SOLIS</t>
  </si>
  <si>
    <t>15ETV0771K</t>
  </si>
  <si>
    <t>OFTV NO 0738 "SENTIMIENTOS DE LA NACION"</t>
  </si>
  <si>
    <t>JIMM840121MDFMNR03</t>
  </si>
  <si>
    <t>MARISA JIMENEZ MENDOZA</t>
  </si>
  <si>
    <t>15ETV0654V</t>
  </si>
  <si>
    <t>OFTV NO 0385 "FRANCISCO LOPEZ RAYON"</t>
  </si>
  <si>
    <t>15ETV0034N</t>
  </si>
  <si>
    <t>OFTV NO 0034 "CIENCIA Y DESARROLLO"</t>
  </si>
  <si>
    <t>GAVE870517MMCRLR09</t>
  </si>
  <si>
    <t>ERIKA GARDUÑO VALDEZ</t>
  </si>
  <si>
    <t>15ETV0361H</t>
  </si>
  <si>
    <t>OFTV NO 0359 "FRANCISCO JAVIER MINA"</t>
  </si>
  <si>
    <t>FOCL860203MMCLDG02</t>
  </si>
  <si>
    <t>LIGIA VERONICA FLORES CEDILLO</t>
  </si>
  <si>
    <t>LILIBETH AGUILAR ALVAREZ</t>
  </si>
  <si>
    <t>15ETV0536G</t>
  </si>
  <si>
    <t>OFTV NO 0532 "PROFR. AGRIPIN GARCIA ESTRADA"</t>
  </si>
  <si>
    <t>15ETV0731J</t>
  </si>
  <si>
    <t>OFTV NO 0703 "ISIDRO FABELA"</t>
  </si>
  <si>
    <t>RORA920608MTLJSL07</t>
  </si>
  <si>
    <t>ALMA DELIA ROJAS DE LA ROSA</t>
  </si>
  <si>
    <t>15ETV0175M</t>
  </si>
  <si>
    <t>OFTV NO 0280 "LIC. JUAN FERNANDEZ ALBARRAN"</t>
  </si>
  <si>
    <t>MALC910411HVZRNS01</t>
  </si>
  <si>
    <t>CESAR MARTINEZ DE LUNA</t>
  </si>
  <si>
    <t>15ETV0398V</t>
  </si>
  <si>
    <t>OFTV NO 0384 "ADOLFO LOPEZ MATEOS"</t>
  </si>
  <si>
    <t>GOHC911010HMCNRR01</t>
  </si>
  <si>
    <t>CARLOS ALFREDO GONZALEZ HERNANDEZ</t>
  </si>
  <si>
    <t>TECM920608MMCJRR07</t>
  </si>
  <si>
    <t>MARIANA TEJEDA CORTEZ</t>
  </si>
  <si>
    <t>15ETV0432L</t>
  </si>
  <si>
    <t>OFTV NO 0427 "EMILIANO ZAPATA"</t>
  </si>
  <si>
    <t>FODG911212MPLLLD04</t>
  </si>
  <si>
    <t>GUADALUPE FLORES DOLORES</t>
  </si>
  <si>
    <t>15ETV0492Z</t>
  </si>
  <si>
    <t>OFTV NO 0489 "GABRIELA MISTRAL"</t>
  </si>
  <si>
    <t>OOPJ941005HGRRZS02</t>
  </si>
  <si>
    <t>JESUS ALEJANDRO OROZCO DE LA PAZ</t>
  </si>
  <si>
    <t>15ETV0384S</t>
  </si>
  <si>
    <t>OFTV NO 0392 "ADOLFO RUIZ CORTINES"</t>
  </si>
  <si>
    <t>GOSD821125MDFNNN09</t>
  </si>
  <si>
    <t>DIANA ELIZABET GONZALEZ SANDOVAL</t>
  </si>
  <si>
    <t>MACJ950206MMCRRS09</t>
  </si>
  <si>
    <t>JOSELIN MARTINEZ CRUZ</t>
  </si>
  <si>
    <t>15ETV0055Z</t>
  </si>
  <si>
    <t>OFTV NO 0055 "MANUEL GUTIERREZ NAJERA"</t>
  </si>
  <si>
    <t>MAMG870307MGRRRB02</t>
  </si>
  <si>
    <t>MARIA GABRIELA MARIN MORALES</t>
  </si>
  <si>
    <t>EDUCACIÓN ESPECIAL. EDUCACIÓN ESPECIAL ESPECIAL</t>
  </si>
  <si>
    <t>15EML0555E</t>
  </si>
  <si>
    <t>CAM NO. 47 "TONALPOUHQUI"</t>
  </si>
  <si>
    <t>15EML0595F</t>
  </si>
  <si>
    <t>CAM NO. 75 "BERTHA ZARATE SANDOVAL"</t>
  </si>
  <si>
    <t>15FUA0752H</t>
  </si>
  <si>
    <t>USAER NO. 200</t>
  </si>
  <si>
    <t>15FUA0590M</t>
  </si>
  <si>
    <t>USAER NO. 86</t>
  </si>
  <si>
    <t>15FUA0749U</t>
  </si>
  <si>
    <t>USAER NO. 198</t>
  </si>
  <si>
    <t>EIAA860218HDFSRL01</t>
  </si>
  <si>
    <t>ALDO ESPONOZA AREVALO</t>
  </si>
  <si>
    <t>15FUA0707V</t>
  </si>
  <si>
    <t>USAER NO. 156</t>
  </si>
  <si>
    <t>15FUA0757C</t>
  </si>
  <si>
    <t>USAER NO. 205</t>
  </si>
  <si>
    <t>RULL710903MDFZNZ04</t>
  </si>
  <si>
    <t>LUZ MARIBEL RUIZ LUNA</t>
  </si>
  <si>
    <t>15EML0546X</t>
  </si>
  <si>
    <t>CAM NO. 38 "JANUSK KORZACK"</t>
  </si>
  <si>
    <t>15FUA0735R</t>
  </si>
  <si>
    <t>USAER NO. 184</t>
  </si>
  <si>
    <t>ZESC850522MDFMNR07</t>
  </si>
  <si>
    <t>MARIA DE LA CRUZ ZEMPOALTECA SANTIAGO</t>
  </si>
  <si>
    <t>RODZ860131MDFDVL00</t>
  </si>
  <si>
    <t>ZULEMA RODRIGUEZ DAVILA</t>
  </si>
  <si>
    <t>15EML0584Z</t>
  </si>
  <si>
    <t>CAM NO. 73 GABY BRIMER</t>
  </si>
  <si>
    <t>15FUA0524N</t>
  </si>
  <si>
    <t>USAER NO. 52</t>
  </si>
  <si>
    <t>15FUA0532W</t>
  </si>
  <si>
    <t>USAER NO. 1</t>
  </si>
  <si>
    <t>15FUA0636R</t>
  </si>
  <si>
    <t>USAER NO. 131</t>
  </si>
  <si>
    <t>DIANA LAURA PEÑARAN HERNANDEZ</t>
  </si>
  <si>
    <t>CACE870127HMSBBD03</t>
  </si>
  <si>
    <t>EDGAR CABRERA CEBALLOS</t>
  </si>
  <si>
    <t>15FUA0737P</t>
  </si>
  <si>
    <t>USAER NO. 186</t>
  </si>
  <si>
    <t>EDUCACIÓN SECUNDARIA. ASIGNATURA ESTATAL</t>
  </si>
  <si>
    <t>15DST0094P</t>
  </si>
  <si>
    <t>ESCUELA SECUNDARIA TECNICA NUM. 89 JOSE MARIA MORELOS Y PAVON</t>
  </si>
  <si>
    <t>071507 E046308.0100317 071507 E046304.0102504</t>
  </si>
  <si>
    <t>071506 E036305.0102279 071506 E036304.0100124 071506 E036301.0100972 071506 E036306.0100235</t>
  </si>
  <si>
    <t>GEPD930926MMCRLN00</t>
  </si>
  <si>
    <t>DIANA GERARDO PALMA</t>
  </si>
  <si>
    <t>071507 E046301.0100953071507 E046304.0102281071507 E046308.0100438071507 E046308.0100439071507 E046504.0100942</t>
  </si>
  <si>
    <t>IARH881019HMCSSC05</t>
  </si>
  <si>
    <t>HECTOR JAVIER ISAIS ROSTRO</t>
  </si>
  <si>
    <t>071507 E046312.0100336071507 E046302.0100648071507 E046302.0100647071507 E046302.0100646</t>
  </si>
  <si>
    <t>CAAL921226MDFRNR06</t>
  </si>
  <si>
    <t>LARISA CARRILLO DEL ANGEL</t>
  </si>
  <si>
    <t>071507 E046306.0100288071507 E046306.0100287071507 E046303.0101374071507 E046301.0100997</t>
  </si>
  <si>
    <t>VIRD900218MMCLML07</t>
  </si>
  <si>
    <t>DULCE MARIA VILLAVICENCIO RAMOS</t>
  </si>
  <si>
    <t>071507 E046312.0100543</t>
  </si>
  <si>
    <t>NADP610512MSLTMT05</t>
  </si>
  <si>
    <t>PATRICIA XOCHITL NATARET DOMINGUEZ</t>
  </si>
  <si>
    <t>071506 E036316.0100045071506 E036303.0101347</t>
  </si>
  <si>
    <t>MOSF860122MMCRNB04</t>
  </si>
  <si>
    <t>FABIOLA MORALES SANTILLAN</t>
  </si>
  <si>
    <t>071506 E036319.0101111</t>
  </si>
  <si>
    <t>071506 E036305.0100298 071506 E036305.0100462 071506 E036306.0100585</t>
  </si>
  <si>
    <t>MISIONES CULTURALES. MAESTRO DE TALLER. EDUCACIÓN FAMILIAR</t>
  </si>
  <si>
    <t>15HMC0196Y</t>
  </si>
  <si>
    <t>MISION CULTURAL NUM. 196</t>
  </si>
  <si>
    <t>DISCONTINUO</t>
  </si>
  <si>
    <t>071515 E133500.0100002</t>
  </si>
  <si>
    <t>MISIONES CULTURALES. MAESTRO DE TALLER. PEQUEÑAS INDUSTRIAS</t>
  </si>
  <si>
    <t>15HMC0120I</t>
  </si>
  <si>
    <t>MISION CULTURAL NUM. 120</t>
  </si>
  <si>
    <t>071515 E133500.0100015</t>
  </si>
  <si>
    <t>NENP780329MMCRRD01</t>
  </si>
  <si>
    <t>PIEDAD NERI NERI</t>
  </si>
  <si>
    <t>MISIONES CULTURALES. MAESTRO DE TALLER. ACTIVIDADES MUSICALES</t>
  </si>
  <si>
    <t>15HMC0028B</t>
  </si>
  <si>
    <t>MISION CULTURAL NUM. 28</t>
  </si>
  <si>
    <t>071515 E133100.0100039</t>
  </si>
  <si>
    <t>MUNICIPIO</t>
  </si>
  <si>
    <t>15ETV0755T</t>
  </si>
  <si>
    <t>15EJN3747P</t>
  </si>
  <si>
    <t>15EPR1515B</t>
  </si>
  <si>
    <t>15EES0143O</t>
  </si>
  <si>
    <t>15EJN0125P</t>
  </si>
  <si>
    <t>15ETV0019V</t>
  </si>
  <si>
    <t>16EPR0285T</t>
  </si>
  <si>
    <t>15EES0712P</t>
  </si>
  <si>
    <t>15EPR1501Z</t>
  </si>
  <si>
    <t>15EJN1225V</t>
  </si>
  <si>
    <t>15ETV9462F</t>
  </si>
  <si>
    <t>15EES0431G</t>
  </si>
  <si>
    <t>15EES0218O</t>
  </si>
  <si>
    <t>15EPR0783Q</t>
  </si>
  <si>
    <t>15EJN3607P</t>
  </si>
  <si>
    <t>15EJN0027O</t>
  </si>
  <si>
    <t>15EES0199Q</t>
  </si>
  <si>
    <t>15EPR1687U</t>
  </si>
  <si>
    <t>15EPR4096B</t>
  </si>
  <si>
    <t>15EPR1689S</t>
  </si>
  <si>
    <t>15EPR2650N</t>
  </si>
  <si>
    <t>15EPR0862C</t>
  </si>
  <si>
    <t>15EPR0545P</t>
  </si>
  <si>
    <t>15EPR0544Q</t>
  </si>
  <si>
    <t>15EJN3884S</t>
  </si>
  <si>
    <t>15EJN3606Q</t>
  </si>
  <si>
    <t>15EPR2048E</t>
  </si>
  <si>
    <t>15EJN2365B</t>
  </si>
  <si>
    <t>15EPR0774I</t>
  </si>
  <si>
    <t>15ETV0035M</t>
  </si>
  <si>
    <t xml:space="preserve"> 15ETV0621D</t>
  </si>
  <si>
    <t>15ETV0027D</t>
  </si>
  <si>
    <t>15ETV0793W</t>
  </si>
  <si>
    <t>15EJN1304H</t>
  </si>
  <si>
    <t>15FZP2121E</t>
  </si>
  <si>
    <t>15EPR0119V</t>
  </si>
  <si>
    <t>15EPR0709I</t>
  </si>
  <si>
    <t>15EPR1856Z</t>
  </si>
  <si>
    <t>15EPR0760F</t>
  </si>
  <si>
    <t>15EPR0765A</t>
  </si>
  <si>
    <t>15ETV0338G</t>
  </si>
  <si>
    <t>15FTV2063V</t>
  </si>
  <si>
    <t>15ETV0772J</t>
  </si>
  <si>
    <t>15ETV0677F</t>
  </si>
  <si>
    <t>15ETV0037K</t>
  </si>
  <si>
    <t>15FUA9060L</t>
  </si>
  <si>
    <t>15FUA0526L</t>
  </si>
  <si>
    <t>15EML0567J</t>
  </si>
  <si>
    <t>15FUA0695G</t>
  </si>
  <si>
    <t>15ETV0446O</t>
  </si>
  <si>
    <t>15ETV0457U</t>
  </si>
  <si>
    <t>15EES1628Y</t>
  </si>
  <si>
    <t>15EES1659R</t>
  </si>
  <si>
    <t>15EJN4082I</t>
  </si>
  <si>
    <t>15EJN2279F</t>
  </si>
  <si>
    <t>15EJN4788W</t>
  </si>
  <si>
    <t>15EJN0779N</t>
  </si>
  <si>
    <t>15EJN3704R</t>
  </si>
  <si>
    <t>15EJN3977H</t>
  </si>
  <si>
    <t>15EPR2320W</t>
  </si>
  <si>
    <t>15EPR2480J</t>
  </si>
  <si>
    <t>15EPR2397K</t>
  </si>
  <si>
    <t>15EPR2835T</t>
  </si>
  <si>
    <t>15EPR2837R</t>
  </si>
  <si>
    <t>15FUA08200</t>
  </si>
  <si>
    <t>15FUA0822M</t>
  </si>
  <si>
    <t>15FUA0823L</t>
  </si>
  <si>
    <t>15EJN1508B</t>
  </si>
  <si>
    <t>15EES0272R</t>
  </si>
  <si>
    <t>15EES0634B</t>
  </si>
  <si>
    <t>15EES0038D</t>
  </si>
  <si>
    <t>15ETV0068D</t>
  </si>
  <si>
    <t>15ETV0247P</t>
  </si>
  <si>
    <t xml:space="preserve">15EML0562O </t>
  </si>
  <si>
    <t>15EJN2905H</t>
  </si>
  <si>
    <t>15EPR0374M</t>
  </si>
  <si>
    <t>15EES0226X</t>
  </si>
  <si>
    <t>15EES1164H</t>
  </si>
  <si>
    <t>15EES0566V</t>
  </si>
  <si>
    <t>15EES0559L</t>
  </si>
  <si>
    <t>15EES1157Y</t>
  </si>
  <si>
    <t>15EJN3993Z</t>
  </si>
  <si>
    <t xml:space="preserve">15EPR0851X </t>
  </si>
  <si>
    <t>15EES1391C</t>
  </si>
  <si>
    <t>15JN4263S</t>
  </si>
  <si>
    <t>15EPR4686P</t>
  </si>
  <si>
    <t>15EJN0016I</t>
  </si>
  <si>
    <t>15EJN1045K</t>
  </si>
  <si>
    <t>15EPR1803U</t>
  </si>
  <si>
    <t>15EES0098S</t>
  </si>
  <si>
    <t>15FUA0754F</t>
  </si>
  <si>
    <t>15FUA0753G</t>
  </si>
  <si>
    <t>15EPR4528Z</t>
  </si>
  <si>
    <t>15EST0065T</t>
  </si>
  <si>
    <t>15EST0089C</t>
  </si>
  <si>
    <t>15EES1226D</t>
  </si>
  <si>
    <t>15EJN4784Z</t>
  </si>
  <si>
    <t>15EJN4783A</t>
  </si>
  <si>
    <t>15EJN0727H</t>
  </si>
  <si>
    <t>15EJN0717A</t>
  </si>
  <si>
    <t>15EJN0620P</t>
  </si>
  <si>
    <t>15EJN1519I</t>
  </si>
  <si>
    <t>15EJN4267O</t>
  </si>
  <si>
    <t>15EJN1546E</t>
  </si>
  <si>
    <t>15EJN1247G</t>
  </si>
  <si>
    <t>15EJN2363D</t>
  </si>
  <si>
    <t>15EJN4745Y</t>
  </si>
  <si>
    <t>15EJN4144E</t>
  </si>
  <si>
    <t>15EJN0567K</t>
  </si>
  <si>
    <t>15EJN4084G</t>
  </si>
  <si>
    <t>15EJN4139T</t>
  </si>
  <si>
    <t>15EJN3468E</t>
  </si>
  <si>
    <t>15EJN4291O</t>
  </si>
  <si>
    <t>15EJN0230Z</t>
  </si>
  <si>
    <t>15EPR1600Z</t>
  </si>
  <si>
    <t>15EPR5102C</t>
  </si>
  <si>
    <t>15EES1160L</t>
  </si>
  <si>
    <t>15EES1677G</t>
  </si>
  <si>
    <t>15ETV0356W</t>
  </si>
  <si>
    <t>15ETV0465C</t>
  </si>
  <si>
    <t>15EJN299IU</t>
  </si>
  <si>
    <t>CUAUTITLÁN IZCALLI</t>
  </si>
  <si>
    <t>NEZAHUALCÓYOTL</t>
  </si>
  <si>
    <t>Ecatepec</t>
  </si>
  <si>
    <t>ECATEPEC</t>
  </si>
  <si>
    <t>turno</t>
  </si>
  <si>
    <t>localidad</t>
  </si>
  <si>
    <t>municipio</t>
  </si>
  <si>
    <t>POLVILLOS (SAN BARTOLO QUINTA SECCION)</t>
  </si>
  <si>
    <t/>
  </si>
  <si>
    <t>TECAMAC DE FELIPE VILLANUEVA</t>
  </si>
  <si>
    <t>15EJN0653G</t>
  </si>
  <si>
    <t>OJO DE AGUA</t>
  </si>
  <si>
    <t>MACIA (EJIDO DE MACIA)</t>
  </si>
  <si>
    <t>SAN LUCAS TUNCO (SAN LUCAS)</t>
  </si>
  <si>
    <t>LA CONCEPCION (EL ESCOBAL)</t>
  </si>
  <si>
    <t>TOLUCA DE LERDO</t>
  </si>
  <si>
    <t>-</t>
  </si>
  <si>
    <t>TLALNEPANTLA</t>
  </si>
  <si>
    <t>ATLAUTLA DE VICTORIA</t>
  </si>
  <si>
    <t>SAN PEDRO ARRIBA</t>
  </si>
  <si>
    <t>15EPR0036M</t>
  </si>
  <si>
    <t>15EES1214Z</t>
  </si>
  <si>
    <t>15EPR2318H</t>
  </si>
  <si>
    <t>CIUDAD LOPEZ MATEOS</t>
  </si>
  <si>
    <t>15EJN1142M</t>
  </si>
  <si>
    <t>CIUDAD NEZAHUALCOYOTL</t>
  </si>
  <si>
    <t>15EJN3758V</t>
  </si>
  <si>
    <t>EJIDO DE SAN MATEO COAPEXCO</t>
  </si>
  <si>
    <t>LOS REYES ACAQUILPAN</t>
  </si>
  <si>
    <t>LA PAZ</t>
  </si>
  <si>
    <t>SAN DIEGO DEL CERRITO</t>
  </si>
  <si>
    <t>TULTITLAN DE MARIANO ESCOBEDO</t>
  </si>
  <si>
    <t>15EJN3763G</t>
  </si>
  <si>
    <t>TLALMANALCO DE VELAZQUEZ</t>
  </si>
  <si>
    <t>15ETV0063I</t>
  </si>
  <si>
    <t>15ETV0086T</t>
  </si>
  <si>
    <t>15ETV0285S</t>
  </si>
  <si>
    <t>COLONIA LOS DOLORES (EX-HACIENDA LOS DOLORES)</t>
  </si>
  <si>
    <t>ESTACION POLOTITLAN (CASAS VIEJAS)</t>
  </si>
  <si>
    <t>JILOTEPEC DE MOLINA ENRIQUEZ</t>
  </si>
  <si>
    <t>15EJN2999M</t>
  </si>
  <si>
    <t>COLONIA MORELOS</t>
  </si>
  <si>
    <t>15EJN3534N</t>
  </si>
  <si>
    <t>VILLA NICOLAS ROMERO</t>
  </si>
  <si>
    <t>EL MIRADOR</t>
  </si>
  <si>
    <t>15EES0287K</t>
  </si>
  <si>
    <t>SAN FRANCISCO TLALCILALCALPAN</t>
  </si>
  <si>
    <t>SAN PEDRO TOTOLTEPEC</t>
  </si>
  <si>
    <t>SANTA CRUZ ATIZAPAN</t>
  </si>
  <si>
    <t>15EJN0132Z</t>
  </si>
  <si>
    <t>SAN ANTONIO BUENAVISTA</t>
  </si>
  <si>
    <t>TENANCINGO DE DEGOLLADO</t>
  </si>
  <si>
    <t>CIENEGUILLAS DE GUADALUPE</t>
  </si>
  <si>
    <t>15EPR0936D</t>
  </si>
  <si>
    <t>15EJN0087C</t>
  </si>
  <si>
    <t>IXTLAHUACA DE VILLADA</t>
  </si>
  <si>
    <t>MEYUCA DE MORELOS (MEYUCA)</t>
  </si>
  <si>
    <t>15EJN1098P</t>
  </si>
  <si>
    <t>LAS VUELTAS</t>
  </si>
  <si>
    <t>15EJN3154E</t>
  </si>
  <si>
    <t>CHALCO DE DIAZ COVARRUBIAS</t>
  </si>
  <si>
    <t>SAN JUAN TEZOMPA</t>
  </si>
  <si>
    <t>15EPR0397X</t>
  </si>
  <si>
    <t>SAN AGUSTIN MEXTEPEC</t>
  </si>
  <si>
    <t>15EJN3337M</t>
  </si>
  <si>
    <t>15EPR0496X</t>
  </si>
  <si>
    <t>SAN SEBASTIAN CARBONERAS (CARBONERAS)</t>
  </si>
  <si>
    <t>15EPR0750Z</t>
  </si>
  <si>
    <t>15EPR1003B</t>
  </si>
  <si>
    <t>SANTIAGO TIANGUISTENCO DE GALEANA</t>
  </si>
  <si>
    <t>15EPR0211B</t>
  </si>
  <si>
    <t>EX-HACIENDA DE ATENCO</t>
  </si>
  <si>
    <t>SAN NICOLAS EL ORO (SAN NICOLAS)</t>
  </si>
  <si>
    <t>EL ORO</t>
  </si>
  <si>
    <t>SAN ANTONIO DEL ROSARIO</t>
  </si>
  <si>
    <t>SAN JUAN COTE CENTRO</t>
  </si>
  <si>
    <t>15EPR0014A</t>
  </si>
  <si>
    <t>EL CAPULIN (BARRIO EL CAPULIN LA LOMA)</t>
  </si>
  <si>
    <t>15EPR0002W</t>
  </si>
  <si>
    <t>DONGU PUERTO</t>
  </si>
  <si>
    <t>15EJN3798W</t>
  </si>
  <si>
    <t>15EJN3805P</t>
  </si>
  <si>
    <t>LOMAS DE SAN SEBASTIAN</t>
  </si>
  <si>
    <t>CHICOLOAPAN DE JUAREZ</t>
  </si>
  <si>
    <t>SAN PABLO AUTOPAN</t>
  </si>
  <si>
    <t>SANTIAGO ATOCAN</t>
  </si>
  <si>
    <t>SANTA ANA NEXTLALPAN</t>
  </si>
  <si>
    <t>15FUA0813E</t>
  </si>
  <si>
    <t>SAN PEDRO TEJALPA</t>
  </si>
  <si>
    <t>15EPR1248W</t>
  </si>
  <si>
    <t>SAN MATEO QUINTA SECCION (LA PROVIDENCIA)</t>
  </si>
  <si>
    <t>AGUA ESCONDIDA</t>
  </si>
  <si>
    <t>15EPR1057F</t>
  </si>
  <si>
    <t>CANALEJAS</t>
  </si>
  <si>
    <t>15EPR4549M</t>
  </si>
  <si>
    <t>ALDAMA</t>
  </si>
  <si>
    <t>EJIDO DE SAN LORENZO OCTEYUCO</t>
  </si>
  <si>
    <t>15EST0829G</t>
  </si>
  <si>
    <t>PUENTECILLAS CAHUACAN</t>
  </si>
  <si>
    <t>CAÐADA DE ONOFRES</t>
  </si>
  <si>
    <t>15EST0815D</t>
  </si>
  <si>
    <t>SAN RAFAEL</t>
  </si>
  <si>
    <t>15EPR4463G</t>
  </si>
  <si>
    <t>TLACHALOYA SEGUNDA SECCION</t>
  </si>
  <si>
    <t>COYOLTEPEC</t>
  </si>
  <si>
    <t>15EJN0082H</t>
  </si>
  <si>
    <t>SANTA ANA</t>
  </si>
  <si>
    <t>SAN NICOLAS PERALTA</t>
  </si>
  <si>
    <t>15EJN1134D</t>
  </si>
  <si>
    <t>SANTA MARIA ATARASQUILLO</t>
  </si>
  <si>
    <t>EJIDO DE TABORDA</t>
  </si>
  <si>
    <t>SAN FRANCISCO TENOPALCO</t>
  </si>
  <si>
    <t>15EPR2801C</t>
  </si>
  <si>
    <t>ATENGUILLO</t>
  </si>
  <si>
    <t>15EPR0702P</t>
  </si>
  <si>
    <t>POTRERO DE SAN JOSE (LA RINCONADA)</t>
  </si>
  <si>
    <t>BARRIO EL CERRILLO</t>
  </si>
  <si>
    <t>15EPR0411Z</t>
  </si>
  <si>
    <t>SAN FRANCISCO COACALCO</t>
  </si>
  <si>
    <t>VILLA LUVIANOS</t>
  </si>
  <si>
    <t>15EES0556O</t>
  </si>
  <si>
    <t>JALTEPEC</t>
  </si>
  <si>
    <t>COLONIA DIECISIETE DE MARZO</t>
  </si>
  <si>
    <t>COLONIA EJIDAL (SAN JUAN ATZACOALOYA)</t>
  </si>
  <si>
    <t>SAN JOSE VILLA DE ALLENDE</t>
  </si>
  <si>
    <t>15EPR1499A</t>
  </si>
  <si>
    <t>JESUS DEL MONTE</t>
  </si>
  <si>
    <t>EL PALACIO</t>
  </si>
  <si>
    <t>VILLA CUAUHTEMOC</t>
  </si>
  <si>
    <t>15EPR1151K</t>
  </si>
  <si>
    <t>SAN ANDRES CUEXCONTITLAN</t>
  </si>
  <si>
    <t>EL TEMBLOR</t>
  </si>
  <si>
    <t>PEÑA DEL ORGANO</t>
  </si>
  <si>
    <t>JOQUICINGO DE LEON GUZMAN</t>
  </si>
  <si>
    <t>15EJN0763M</t>
  </si>
  <si>
    <t>MAYALTEPEC</t>
  </si>
  <si>
    <t>15EJN0767I</t>
  </si>
  <si>
    <t>PALMA TORCIDA</t>
  </si>
  <si>
    <t>15EES1049Q</t>
  </si>
  <si>
    <t>EJIDO LA GAVIA (SAN JOSE LA GAVIA)</t>
  </si>
  <si>
    <t>PROVIDENCIA EJIDO EL DEPOSITO</t>
  </si>
  <si>
    <t>SAN JOSE DE LAS MANZANAS</t>
  </si>
  <si>
    <t>SAN MATEO TEXCALYACAC</t>
  </si>
  <si>
    <t>LA Y</t>
  </si>
  <si>
    <t>15EJN3242Z</t>
  </si>
  <si>
    <t>XICO</t>
  </si>
  <si>
    <t>CALDERAS</t>
  </si>
  <si>
    <t>SAN ANTONIO SOLIS</t>
  </si>
  <si>
    <t>15EPR5085C</t>
  </si>
  <si>
    <t>TENANGO DE ARISTA</t>
  </si>
  <si>
    <t>15EML0603Y</t>
  </si>
  <si>
    <t>TEMASCALTEPEC DE GONZALEZ</t>
  </si>
  <si>
    <t>BARRIO DE GUADALUPE (LOS LOTES)</t>
  </si>
  <si>
    <t>BURRUSQUETA</t>
  </si>
  <si>
    <t>15EPR4500U</t>
  </si>
  <si>
    <t>15EPR2145G</t>
  </si>
  <si>
    <t>15EPR4178L</t>
  </si>
  <si>
    <t>15EPR4044W</t>
  </si>
  <si>
    <t>15EPR2593M</t>
  </si>
  <si>
    <t>SAN MIGUEL ZINACANTEPEC</t>
  </si>
  <si>
    <t>HUIXQUILUCAN DE DEGOLLADO</t>
  </si>
  <si>
    <t>15EJN3362L</t>
  </si>
  <si>
    <t>EL ORO DE HIDALGO</t>
  </si>
  <si>
    <t>SAN MIGUEL TOTOCUITLAPILCO</t>
  </si>
  <si>
    <t>SAN JOSE TEJAMANIL</t>
  </si>
  <si>
    <t>15EJN3735K</t>
  </si>
  <si>
    <t>SAN FELIPE DE JESUS</t>
  </si>
  <si>
    <t>15EJN4295K</t>
  </si>
  <si>
    <t>15EJN2457S</t>
  </si>
  <si>
    <t>15EPR1317B</t>
  </si>
  <si>
    <t>SAN MATEO OTZACATIPAN</t>
  </si>
  <si>
    <t>15EJN1517J</t>
  </si>
  <si>
    <t>COLONIA EJERCITO DEL TRABAJO</t>
  </si>
  <si>
    <t>15EJN1617I</t>
  </si>
  <si>
    <t>LA LAGUNILLA</t>
  </si>
  <si>
    <t>SANTA MARIA</t>
  </si>
  <si>
    <t>15EPR2843B</t>
  </si>
  <si>
    <t>SAN BARTOLO</t>
  </si>
  <si>
    <t>15EJN3692C</t>
  </si>
  <si>
    <t>15EPR5094K</t>
  </si>
  <si>
    <t>15EES1239H</t>
  </si>
  <si>
    <t>ZUMPANGO DE OCAMPO</t>
  </si>
  <si>
    <t>SAN BARTOLO CUAUTLALPAN</t>
  </si>
  <si>
    <t>15EJN0304A</t>
  </si>
  <si>
    <t>BARRIO SAN PEDRO (LA CONCEPCION SAN PEDRO)</t>
  </si>
  <si>
    <t>EL POTRERO</t>
  </si>
  <si>
    <t>15ETV0447N</t>
  </si>
  <si>
    <t>SAN LUCAS TEPANGO</t>
  </si>
  <si>
    <t>15EST0785Z</t>
  </si>
  <si>
    <t>SAN JOSE DEL RINCON EJIDO</t>
  </si>
  <si>
    <t>15EJN0576S</t>
  </si>
  <si>
    <t>LOS REYES ACATLIXHUAYAN</t>
  </si>
  <si>
    <t>15EES0994N</t>
  </si>
  <si>
    <t>BUENAVISTA</t>
  </si>
  <si>
    <t>15EES0849B</t>
  </si>
  <si>
    <t>15EES0661Z</t>
  </si>
  <si>
    <t>15EES0797M</t>
  </si>
  <si>
    <t>SAN FELIPE TLALMIMILOLPAN</t>
  </si>
  <si>
    <t>ESPIRITU SANTO</t>
  </si>
  <si>
    <t>SAN FRANCISCO XOCHICUAUTLA</t>
  </si>
  <si>
    <t>15EPR0458U</t>
  </si>
  <si>
    <t>SAN ANDRES OCOTEPEC</t>
  </si>
  <si>
    <t>15FUA0774T</t>
  </si>
  <si>
    <t>15EPR4527A</t>
  </si>
  <si>
    <t>15EPR3029X</t>
  </si>
  <si>
    <t>15EPR5154I</t>
  </si>
  <si>
    <t>15EJN4508W</t>
  </si>
  <si>
    <t>ACOLMAN DE NEZAHUALCOYOTL</t>
  </si>
  <si>
    <t>TEJUPILCO DE HIDALGO</t>
  </si>
  <si>
    <t>OZUMBA DE ALZATE</t>
  </si>
  <si>
    <t>15EJN3051I</t>
  </si>
  <si>
    <t>PIEDRA GRANDE</t>
  </si>
  <si>
    <t>BARRIO DE SAN MARTIN</t>
  </si>
  <si>
    <t>AMECAMECA DE JUAREZ</t>
  </si>
  <si>
    <t>SAN MIGUEL JAG_EYES</t>
  </si>
  <si>
    <t>15EPR5129J</t>
  </si>
  <si>
    <t>15ETV0304Q</t>
  </si>
  <si>
    <t>15ETV0101V</t>
  </si>
  <si>
    <t>SAN MARTIN AHUATEPEC</t>
  </si>
  <si>
    <t>SANTIAGO COACHOCHITLAN</t>
  </si>
  <si>
    <t>15EPR2066U</t>
  </si>
  <si>
    <t>15EJN1496N</t>
  </si>
  <si>
    <t>EL SALITRE DEL CERRO</t>
  </si>
  <si>
    <t>LERMA DE VILLADA</t>
  </si>
  <si>
    <t>SAN JOSE MEZAPA SECCION I</t>
  </si>
  <si>
    <t>15EPR2089E</t>
  </si>
  <si>
    <t>15EPR2088F</t>
  </si>
  <si>
    <t>SANTA LUCIA</t>
  </si>
  <si>
    <t>SANTA MARIA CALIACAC</t>
  </si>
  <si>
    <t>15EJN0224P</t>
  </si>
  <si>
    <t>SAN JUAN COAJOMULCO</t>
  </si>
  <si>
    <t>15EST0049B</t>
  </si>
  <si>
    <t>COLONIA SANTA TERESA</t>
  </si>
  <si>
    <t>SAN DIEGO HUEHUECALCO</t>
  </si>
  <si>
    <t>HEROES TECAMAC</t>
  </si>
  <si>
    <t>15EJN0102E</t>
  </si>
  <si>
    <t>15FUA0719Z</t>
  </si>
  <si>
    <t>SANTA CATARINA</t>
  </si>
  <si>
    <t>SAN MARTIN CUAUTLALPAN</t>
  </si>
  <si>
    <t>ATLACOMULCO DE FABELA</t>
  </si>
  <si>
    <t>LA HACIENDITA</t>
  </si>
  <si>
    <t>SAN MATEO TEOPANCALA</t>
  </si>
  <si>
    <t>CAPULHUAC DE MIRAFUENTES</t>
  </si>
  <si>
    <t>SAN MIGUEL ALMAYA</t>
  </si>
  <si>
    <t>EJIDO SAN FRANCISCO</t>
  </si>
  <si>
    <t>SAN LUIS LA MANZANA</t>
  </si>
  <si>
    <t>SAN PEDRO ABAJO</t>
  </si>
  <si>
    <t>15EJN0194L</t>
  </si>
  <si>
    <t>COLONIA DOCTOR GUSTAVO BAZ</t>
  </si>
  <si>
    <t>15ETV0067E</t>
  </si>
  <si>
    <t>LA SOLEDAD</t>
  </si>
  <si>
    <t>15EPR1973O</t>
  </si>
  <si>
    <t>HUEREJE</t>
  </si>
  <si>
    <t>15EJN1120A</t>
  </si>
  <si>
    <t>LOMA DE HIDALGO</t>
  </si>
  <si>
    <t>SAN ANDRES OCOTLAN</t>
  </si>
  <si>
    <t>15EJN0093N</t>
  </si>
  <si>
    <t>15EPR5024P</t>
  </si>
  <si>
    <t>SAN MIGUEL PANOAYA (HACIENDA DE PANOAYA)</t>
  </si>
  <si>
    <t>SANTA ANA JILOTZINGO</t>
  </si>
  <si>
    <t>SAN NICOLAS COATEPEC DE LAS BATEAS</t>
  </si>
  <si>
    <t>CHIQUIXPAC SECCIÓN II</t>
  </si>
  <si>
    <t>TLACUITLAPA</t>
  </si>
  <si>
    <t>SANTA MARIA NATIVITAS</t>
  </si>
  <si>
    <t>15EES0471H</t>
  </si>
  <si>
    <t>15EJN1495O</t>
  </si>
  <si>
    <t>PUEBLO NUEVO</t>
  </si>
  <si>
    <t>15EJN0691J</t>
  </si>
  <si>
    <t>SILVERIO GALICIA GARCIA</t>
  </si>
  <si>
    <t>15EJN0056J</t>
  </si>
  <si>
    <t>SAN BARTOLO DEL LLANO</t>
  </si>
  <si>
    <t>15EJN1624S</t>
  </si>
  <si>
    <t>15EJN0129L</t>
  </si>
  <si>
    <t>SAN JUAN TILAPA</t>
  </si>
  <si>
    <t>15EES0134G</t>
  </si>
  <si>
    <t>SAN JOSE EL TOTOC</t>
  </si>
  <si>
    <t>EL NARANJO</t>
  </si>
  <si>
    <t>LA PALMA</t>
  </si>
  <si>
    <t>VILLA DE ALMOLOYA DE JUAREZ</t>
  </si>
  <si>
    <t>15ETV0380W</t>
  </si>
  <si>
    <t>SANTA MARIA LA ASUNCION</t>
  </si>
  <si>
    <t>15EST0822N</t>
  </si>
  <si>
    <t>LA LAGUNA</t>
  </si>
  <si>
    <t>15EPR0387Q</t>
  </si>
  <si>
    <t>SANTA MARIA RAYON</t>
  </si>
  <si>
    <t>SAN FRANCISCO TLALTICA</t>
  </si>
  <si>
    <t>SAN MARCOS (SAN MARCOS TLAXUCHILCO)</t>
  </si>
  <si>
    <t>SANTA CRUZ TEZONTEPEC (TOTOLTEPEC)</t>
  </si>
  <si>
    <t>TURCIO SEGUNDA SECCION</t>
  </si>
  <si>
    <t>15FUA0714E</t>
  </si>
  <si>
    <t>15EPR1354F</t>
  </si>
  <si>
    <t>15EPR1895A</t>
  </si>
  <si>
    <t>15EJN3473Q</t>
  </si>
  <si>
    <t>SANTIAGUITO MAXDA</t>
  </si>
  <si>
    <t>TERCERA MANZANA DE ZARAGOZA</t>
  </si>
  <si>
    <t>PRIMERA MANZANA DE SAN NICOLAS (PUERTO SAN NI</t>
  </si>
  <si>
    <t>LLANO DE ZACAPEXCO</t>
  </si>
  <si>
    <t>15EJN4779O</t>
  </si>
  <si>
    <t>SAN MIGUEL IXTAPAN</t>
  </si>
  <si>
    <t>15EJN2250A</t>
  </si>
  <si>
    <t>15EJN4304B</t>
  </si>
  <si>
    <t>LA LOMA (SANTA MARIA LA LOMA)</t>
  </si>
  <si>
    <t>SAN MARCOS YACHIHUACALTEPEC</t>
  </si>
  <si>
    <t>FABRICA MARIA (PILAR MARIA)</t>
  </si>
  <si>
    <t>EJIDO EL HOSPITAL</t>
  </si>
  <si>
    <t>SAN JERONIMO ACAZULCO</t>
  </si>
  <si>
    <t>SAN PEDRO ATLAPULCO</t>
  </si>
  <si>
    <t>SANTA MARIA APAXCO</t>
  </si>
  <si>
    <t>15EJN2253Y</t>
  </si>
  <si>
    <t>15ETV0146R</t>
  </si>
  <si>
    <t>SAN AGUSTIN CITLALI</t>
  </si>
  <si>
    <t>SANTIAGO OXTOTITLAN</t>
  </si>
  <si>
    <t>SAN ANTONIO DEL RINCON</t>
  </si>
  <si>
    <t>15EJN0404Z</t>
  </si>
  <si>
    <t>15EES1577H</t>
  </si>
  <si>
    <t>15EJN3451E</t>
  </si>
  <si>
    <t>SAN JUAN ZITLALTEPEC</t>
  </si>
  <si>
    <t>BOVINI</t>
  </si>
  <si>
    <t>15ETV0172P</t>
  </si>
  <si>
    <t>LOS TORILES</t>
  </si>
  <si>
    <t>15EES0805E</t>
  </si>
  <si>
    <t>15EES0289I</t>
  </si>
  <si>
    <t>SAN MATEO XOLOC</t>
  </si>
  <si>
    <t>15EPR4396Z</t>
  </si>
  <si>
    <t>15EES0627S</t>
  </si>
  <si>
    <t>COATEPEC (COATEPEQUITO)</t>
  </si>
  <si>
    <t>15EPR0107Q</t>
  </si>
  <si>
    <t>15EES1497W</t>
  </si>
  <si>
    <t>15EJN2370N</t>
  </si>
  <si>
    <t>TIERRA BLANCA</t>
  </si>
  <si>
    <t>FRACCIONAMIENTO PASEOS DEL LAGO</t>
  </si>
  <si>
    <t>15EES1630M</t>
  </si>
  <si>
    <t>15EPR4642S</t>
  </si>
  <si>
    <t>CALIMAYA DE DIAZ GONZALEZ</t>
  </si>
  <si>
    <t>ZARAGOZA DE GUADALUPE</t>
  </si>
  <si>
    <t>15ETV0374L</t>
  </si>
  <si>
    <t>EL ZETHE (JAZMIN)</t>
  </si>
  <si>
    <t>SAN MARTIN CACHIHUAPAN</t>
  </si>
  <si>
    <t>15ETV0132O</t>
  </si>
  <si>
    <t>MONTE DE PEÑA</t>
  </si>
  <si>
    <t>EJIDO SAN JOAQUIN COSCOMATEPEC</t>
  </si>
  <si>
    <t>15EPR5127L</t>
  </si>
  <si>
    <t>PURUAHUA</t>
  </si>
  <si>
    <t>CUADRILLA VIEJA</t>
  </si>
  <si>
    <t>15EJN1430E</t>
  </si>
  <si>
    <t>15EPR1546V</t>
  </si>
  <si>
    <t>GUADALUPE CHICO</t>
  </si>
  <si>
    <t>15EPR4805M</t>
  </si>
  <si>
    <t>15EPR1463M</t>
  </si>
  <si>
    <t>EL PICACHO</t>
  </si>
  <si>
    <t>15EES0225Y</t>
  </si>
  <si>
    <t>15EPR2424R</t>
  </si>
  <si>
    <t>15EJN0684Z</t>
  </si>
  <si>
    <t>LOMA DE SAN FELIPE</t>
  </si>
  <si>
    <t>COLONIA JUAREZ (LOS CHIRINOS)</t>
  </si>
  <si>
    <t>JAJALPA (FRACCIONAMIENTO EX-HACIENDA DE JAJAL</t>
  </si>
  <si>
    <t>TLALTENANGO ARRIBA</t>
  </si>
  <si>
    <t>BARRIO SANTIAGUITO</t>
  </si>
  <si>
    <t>SAN JUAN PUEBLO NUEVO</t>
  </si>
  <si>
    <t>15EJN4287B</t>
  </si>
  <si>
    <t>EJIDO DE TEQUISISTLAN PRIMERO</t>
  </si>
  <si>
    <t>15EPR1673R</t>
  </si>
  <si>
    <t>15EPR0699S</t>
  </si>
  <si>
    <t>XICALTEPEC TEPALTITLAN (EJIDO SAN LORENZO)</t>
  </si>
  <si>
    <t>15EJN0466M</t>
  </si>
  <si>
    <t>LA CANDELARIA TLAPALA</t>
  </si>
  <si>
    <t>SANTA MARIA HUEXOCULCO</t>
  </si>
  <si>
    <t>15EJN0673U</t>
  </si>
  <si>
    <t>COLONIA CALLE SANTA CRUZ AMALINALCO</t>
  </si>
  <si>
    <t>15EPR0945L</t>
  </si>
  <si>
    <t>15EES0571G</t>
  </si>
  <si>
    <t>EMILIANO ZAPATA (SANTO DOMINGO)</t>
  </si>
  <si>
    <t>15EPR2924M</t>
  </si>
  <si>
    <t>15FUA0778P</t>
  </si>
  <si>
    <t>CIUDAD NICOLAS ROMERO</t>
  </si>
  <si>
    <t>15EPR2674X</t>
  </si>
  <si>
    <t>SANTIAGO CASANDEJE</t>
  </si>
  <si>
    <t>BARRIO DE LAUREL 1RA. SECCION</t>
  </si>
  <si>
    <t>EL ZARZAL</t>
  </si>
  <si>
    <t>15EJN0072A</t>
  </si>
  <si>
    <t>SAN FRANCISCO TEPEXOXUCA</t>
  </si>
  <si>
    <t>SAN PEDRO TLANIXCO</t>
  </si>
  <si>
    <t>15EJN0592J</t>
  </si>
  <si>
    <t>LOMA DE JUAREZ</t>
  </si>
  <si>
    <t>SAN SALVADOR ATENCO</t>
  </si>
  <si>
    <t>15EES0233G</t>
  </si>
  <si>
    <t>15EES1595X</t>
  </si>
  <si>
    <t>SAN NICOLAS SOLIS</t>
  </si>
  <si>
    <t>15EPR5039R</t>
  </si>
  <si>
    <t>15EES1074P</t>
  </si>
  <si>
    <t>15EPR0625A</t>
  </si>
  <si>
    <t>15EES1145T</t>
  </si>
  <si>
    <t>LOMAS DE TENOPALCO</t>
  </si>
  <si>
    <t>15ETV0015Z</t>
  </si>
  <si>
    <t>SAN GABRIEL CUENTLA</t>
  </si>
  <si>
    <t>15EES0318N</t>
  </si>
  <si>
    <t>15EPR5126M</t>
  </si>
  <si>
    <t>15EJN0401C</t>
  </si>
  <si>
    <t>15EST0095N</t>
  </si>
  <si>
    <t>SAN FRANCISCO MAZAPA</t>
  </si>
  <si>
    <t>15EST0071D</t>
  </si>
  <si>
    <t>SAN JUAN ATZINGO</t>
  </si>
  <si>
    <t>TEOTIHUACAN DE ARISTA</t>
  </si>
  <si>
    <t>15EPR2081M</t>
  </si>
  <si>
    <t>SANTIAGO YECHE</t>
  </si>
  <si>
    <t>15EJN0734R</t>
  </si>
  <si>
    <t>15EJN2319Q</t>
  </si>
  <si>
    <t>15EPR5100E</t>
  </si>
  <si>
    <t>BUENAVISTA (COLONIA BUENAVISTA)</t>
  </si>
  <si>
    <t>15EPR5131Y</t>
  </si>
  <si>
    <t>15EPR2298K</t>
  </si>
  <si>
    <t>COLONIA SANTA LUCIA</t>
  </si>
  <si>
    <t>APAXCO DE OCAMPO</t>
  </si>
  <si>
    <t>15EPR2795I</t>
  </si>
  <si>
    <t>SAN JOSE DE LA LOMA</t>
  </si>
  <si>
    <t>15ETV0053B</t>
  </si>
  <si>
    <t>15EJN3857V</t>
  </si>
  <si>
    <t>SAN FRANCISCO MAGU</t>
  </si>
  <si>
    <t>15EES1336J</t>
  </si>
  <si>
    <t>SAN MARCOS TECOMAXUSCO</t>
  </si>
  <si>
    <t>15EPR0483T</t>
  </si>
  <si>
    <t>SAN FRANCISCO TEPEOLULCO</t>
  </si>
  <si>
    <t>BARRIO DE MEXICO</t>
  </si>
  <si>
    <t>15EES0037E</t>
  </si>
  <si>
    <t>SAN NICOLAS GUADALUPE</t>
  </si>
  <si>
    <t>OTUMBA DE GOMEZ FARIAS</t>
  </si>
  <si>
    <t>15EPR0932H</t>
  </si>
  <si>
    <t>SAN JOSE COMALCO</t>
  </si>
  <si>
    <t>15EPR1502Y</t>
  </si>
  <si>
    <t>15EPR1425J</t>
  </si>
  <si>
    <t>15EPR5021S</t>
  </si>
  <si>
    <t>15EJN3001A</t>
  </si>
  <si>
    <t>BARRIO DE GUADALUPE</t>
  </si>
  <si>
    <t>15EJN0295J</t>
  </si>
  <si>
    <t>15EJN4023T</t>
  </si>
  <si>
    <t>LOMA DEL RIO</t>
  </si>
  <si>
    <t>SAN MIGUEL DEL CENTRO</t>
  </si>
  <si>
    <t>TEXCOCO DE MORA</t>
  </si>
  <si>
    <t>15EES1105S</t>
  </si>
  <si>
    <t>15EPR0105S</t>
  </si>
  <si>
    <t>15EJN4321S</t>
  </si>
  <si>
    <t>SAN GABRIEL ZEPAYAUTLA</t>
  </si>
  <si>
    <t>15EPR1258C</t>
  </si>
  <si>
    <t>15EJN0548W</t>
  </si>
  <si>
    <t>SAN BARTOLO EL VIEJO</t>
  </si>
  <si>
    <t>RANCHO COLORADO</t>
  </si>
  <si>
    <t>15EPR4224G</t>
  </si>
  <si>
    <t>15EPR0039J</t>
  </si>
  <si>
    <t>SAN ANDRES TEPETITLAN</t>
  </si>
  <si>
    <t>AHUACATITLAN CENTRO</t>
  </si>
  <si>
    <t>15EPR0482U</t>
  </si>
  <si>
    <t>SAN FRANCISCO SOLIS</t>
  </si>
  <si>
    <t>15ETV0383T</t>
  </si>
  <si>
    <t>SAN FRANCISCO</t>
  </si>
  <si>
    <t>TEXCALTITLÁN</t>
  </si>
  <si>
    <t>CHALCHIHUAPAN</t>
  </si>
  <si>
    <t>NUEVO BOSQUE</t>
  </si>
  <si>
    <t>15EJN3061P</t>
  </si>
  <si>
    <t>SANTA MARIA DEL LLANO</t>
  </si>
  <si>
    <t>15EJN0053M</t>
  </si>
  <si>
    <t>SANTA ANA NICHI</t>
  </si>
  <si>
    <t>15EPR0186T</t>
  </si>
  <si>
    <t>JALPA DE DOLORES</t>
  </si>
  <si>
    <t>15EJN1209D</t>
  </si>
  <si>
    <t>BARRIO EL VIVERO</t>
  </si>
  <si>
    <t>15EJN3813Y</t>
  </si>
  <si>
    <t>15EES0728Q</t>
  </si>
  <si>
    <t>LAS PINTAS</t>
  </si>
  <si>
    <t>SANTA INES</t>
  </si>
  <si>
    <t>MESON NUEVO</t>
  </si>
  <si>
    <t>15EJN1038A</t>
  </si>
  <si>
    <t>SITIO CENTRO</t>
  </si>
  <si>
    <t>15EJN1035D</t>
  </si>
  <si>
    <t>VENTA DE OCOTILLOS</t>
  </si>
  <si>
    <t>15EJN4560S</t>
  </si>
  <si>
    <t>ECATZINGO DE HIDALGO</t>
  </si>
  <si>
    <t>15EML0574T</t>
  </si>
  <si>
    <t>15EJN4458E</t>
  </si>
  <si>
    <t>TENJAY</t>
  </si>
  <si>
    <t>15EPR0632K</t>
  </si>
  <si>
    <t>15FUA0568K</t>
  </si>
  <si>
    <t>SAN MARCOS TLAZALPAN</t>
  </si>
  <si>
    <t>15EML0575S</t>
  </si>
  <si>
    <t>15EST0078X</t>
  </si>
  <si>
    <t>15EES1651Z</t>
  </si>
  <si>
    <t>SANTO DOMINGO AZTACAMECA</t>
  </si>
  <si>
    <t>15EPR0685P</t>
  </si>
  <si>
    <t>CALIXTLAHUACA</t>
  </si>
  <si>
    <t>SAN FRANCISCO ZACACALCO</t>
  </si>
  <si>
    <t>15EJN0040I</t>
  </si>
  <si>
    <t>15EJN0195K</t>
  </si>
  <si>
    <t>TAPAXCO</t>
  </si>
  <si>
    <t>EJIDO SAN LORENZO CUAUHTENCO</t>
  </si>
  <si>
    <t>15EPR4048S</t>
  </si>
  <si>
    <t>SAN AGUSTIN ALTAMIRANO SEGUNDA SECCION</t>
  </si>
  <si>
    <t>SAN LORENZO MALACOTA</t>
  </si>
  <si>
    <t>15EJN0015J</t>
  </si>
  <si>
    <t>15EPR1148X</t>
  </si>
  <si>
    <t>TECOMATEPEC (SAN PEDRO TECOMATEPEC)</t>
  </si>
  <si>
    <t>EL SALITRE</t>
  </si>
  <si>
    <t>15FUA0534U</t>
  </si>
  <si>
    <t>SALITRILLO</t>
  </si>
  <si>
    <t>15EES1536H</t>
  </si>
  <si>
    <t>15EPR1046Z</t>
  </si>
  <si>
    <t>SAN JUANICO EL ALTO (SAN JUANICO)</t>
  </si>
  <si>
    <t>15EPR2720S</t>
  </si>
  <si>
    <t>SAN FRANCISCO TEPEOLULCO TERCER BARRIO LA MES</t>
  </si>
  <si>
    <t>15EPR1558Z</t>
  </si>
  <si>
    <t>PASTORES PRIMER BARRIO</t>
  </si>
  <si>
    <t>15EPR4722D</t>
  </si>
  <si>
    <t>SAN MATEO CAPULHUAC</t>
  </si>
  <si>
    <t>15EJN4334W</t>
  </si>
  <si>
    <t>15EJN3267H</t>
  </si>
  <si>
    <t>15EES0768R</t>
  </si>
  <si>
    <t>15EJN0443B</t>
  </si>
  <si>
    <t>ZACANGO</t>
  </si>
  <si>
    <t>15EJN0080J</t>
  </si>
  <si>
    <t>SAN MATEO COAPEXCO</t>
  </si>
  <si>
    <t>15EJN3873M</t>
  </si>
  <si>
    <t>PORFIRIO DIAZ</t>
  </si>
  <si>
    <t>SAN SEBASTIAN</t>
  </si>
  <si>
    <t>15EPR4490D</t>
  </si>
  <si>
    <t>FUENTES DEL VALLE</t>
  </si>
  <si>
    <t>15ETV0710X</t>
  </si>
  <si>
    <t>TEOCALTZINGO</t>
  </si>
  <si>
    <t>SAN DIEGO SUCHITEPEC</t>
  </si>
  <si>
    <t>15EPR0280Y</t>
  </si>
  <si>
    <t>FUNDADORA DE SAN LUCAS DEL MAIZ</t>
  </si>
  <si>
    <t>15EPR0267D</t>
  </si>
  <si>
    <t>SAUZ DE SAN LUCAS (EL SAUZ)</t>
  </si>
  <si>
    <t>LOS TEJOCOTES</t>
  </si>
  <si>
    <t>SAN JUAN TOMASQUILLO HERRADURA</t>
  </si>
  <si>
    <t>SANTA CECILIA</t>
  </si>
  <si>
    <t>15EJN0291N</t>
  </si>
  <si>
    <t>CRUZ DE CLAVOS</t>
  </si>
  <si>
    <t>15EPR1277R</t>
  </si>
  <si>
    <t>POTRERO DE PALMARILLOS</t>
  </si>
  <si>
    <t>SAN PEDRO EL ALTO</t>
  </si>
  <si>
    <t>15EJN4257H</t>
  </si>
  <si>
    <t>IXTLAHUACA DE RAYON</t>
  </si>
  <si>
    <t>LA FINCA</t>
  </si>
  <si>
    <t>SAN PEDRO TENAYAC</t>
  </si>
  <si>
    <t>15EES0035G</t>
  </si>
  <si>
    <t>15EPR0158X</t>
  </si>
  <si>
    <t>EL ARCO</t>
  </si>
  <si>
    <t>SAN LORENZO TLACOTEPEC</t>
  </si>
  <si>
    <t>15EJN0041H</t>
  </si>
  <si>
    <t>TECAXIC</t>
  </si>
  <si>
    <t>COLONIA SAN ANTONIO</t>
  </si>
  <si>
    <t>15EJN0029M</t>
  </si>
  <si>
    <t>SAN JERONIMO AMANALCO</t>
  </si>
  <si>
    <t>15EJN4263S</t>
  </si>
  <si>
    <t>15EPR0060M</t>
  </si>
  <si>
    <t>COXCACOACO</t>
  </si>
  <si>
    <t>15EJN0452J</t>
  </si>
  <si>
    <t>SAN MIGUEL ALMOLOYAN</t>
  </si>
  <si>
    <t>SAN ANDRES DEL PEDREGAL</t>
  </si>
  <si>
    <t>15ETV0801O</t>
  </si>
  <si>
    <t>15EML0568I</t>
  </si>
  <si>
    <t>15EES1606M</t>
  </si>
  <si>
    <t>15EJN3575N</t>
  </si>
  <si>
    <t>COLORINES</t>
  </si>
  <si>
    <t>ROSA DE LA PALMA</t>
  </si>
  <si>
    <t>15EES0397Q</t>
  </si>
  <si>
    <t>PRIMERA MANZANA DE SANTA CRUZ TEPEXPAN</t>
  </si>
  <si>
    <t>15EJN4114K</t>
  </si>
  <si>
    <t>SAN LORENZO TOXICO</t>
  </si>
  <si>
    <t>15EPR0586P</t>
  </si>
  <si>
    <t>SAN JERONIMO IXTAPANTONGO</t>
  </si>
  <si>
    <t>15EJN3686S</t>
  </si>
  <si>
    <t>SAN BARTOLOME (SAN BARTOLO)</t>
  </si>
  <si>
    <t>15EJN4262T</t>
  </si>
  <si>
    <t>15EPR5020T</t>
  </si>
  <si>
    <t>SAN MATEO IXTACALCO</t>
  </si>
  <si>
    <t>15EPR4472O</t>
  </si>
  <si>
    <t>FRACCION SAN ROQUE (EL PRIETO)</t>
  </si>
  <si>
    <t>15EPR5146Z</t>
  </si>
  <si>
    <t>PUERTO DEL AIRE</t>
  </si>
  <si>
    <t>15ETV0734G</t>
  </si>
  <si>
    <t>AQUIAPAN</t>
  </si>
  <si>
    <t>SAN ANTONIO DE LAS PALMAS</t>
  </si>
  <si>
    <t>15EJN0719Z</t>
  </si>
  <si>
    <t>TLALMIMILOLPA</t>
  </si>
  <si>
    <t>15EES0876Z</t>
  </si>
  <si>
    <t>SAN FELIPE SANTIAGO</t>
  </si>
  <si>
    <t>15EPR2524Q</t>
  </si>
  <si>
    <t>15EJN0969E</t>
  </si>
  <si>
    <t>SAN FRANCISCO DE GUZMAN</t>
  </si>
  <si>
    <t>15EML0523M</t>
  </si>
  <si>
    <t>SAN JERONIMO EJIDO</t>
  </si>
  <si>
    <t>SAN FELIPE COAMANGO</t>
  </si>
  <si>
    <t>LLANO GRANDE</t>
  </si>
  <si>
    <t>15EPR1079R</t>
  </si>
  <si>
    <t>15ETV0590A</t>
  </si>
  <si>
    <t>PALO AMARILLO</t>
  </si>
  <si>
    <t>15ETV0800P</t>
  </si>
  <si>
    <t>EL TEMPORAL</t>
  </si>
  <si>
    <t>SAN JERONIMO</t>
  </si>
  <si>
    <t>LA ALAMEDA</t>
  </si>
  <si>
    <t>LA CONCEPCION XOCHICUAUTLA</t>
  </si>
  <si>
    <t>15EES0892Q</t>
  </si>
  <si>
    <t>JIQUIPILCO EL VIEJO</t>
  </si>
  <si>
    <t>15EPR1528F</t>
  </si>
  <si>
    <t>EJIDO TRES BARRANCAS</t>
  </si>
  <si>
    <t>15EJN3292G</t>
  </si>
  <si>
    <t>15EPR4372P</t>
  </si>
  <si>
    <t>15EPR1911B</t>
  </si>
  <si>
    <t>15EPR4887M</t>
  </si>
  <si>
    <t>LA ESTANCIA DE IXTAPAN</t>
  </si>
  <si>
    <t>15EJN3656Y</t>
  </si>
  <si>
    <t>15EJN4058I</t>
  </si>
  <si>
    <t>15EES1360J</t>
  </si>
  <si>
    <t>TEPEXPAN</t>
  </si>
  <si>
    <t>15EPR0018X</t>
  </si>
  <si>
    <t>TIXMADEJE CHIQUITO</t>
  </si>
  <si>
    <t>15EJN0453I</t>
  </si>
  <si>
    <t>15EJN0127N</t>
  </si>
  <si>
    <t>15EJN0239R</t>
  </si>
  <si>
    <t>15EJN3023M</t>
  </si>
  <si>
    <t>RINCON DE UGARTE</t>
  </si>
  <si>
    <t>15EES0004N</t>
  </si>
  <si>
    <t>SANTA MARIA JAJALPA</t>
  </si>
  <si>
    <t>15EJN0470Z</t>
  </si>
  <si>
    <t>YEBUCIVI CENTRO (YEBUCIVI)</t>
  </si>
  <si>
    <t>PALOS AMARILLOS (PALOS AMARILLOS YEBUCIVI)</t>
  </si>
  <si>
    <t>15EES0008J</t>
  </si>
  <si>
    <t>SANTIAGO ANALCO</t>
  </si>
  <si>
    <t>15EPR1454E</t>
  </si>
  <si>
    <t>SAN JUAN EL POTRERO (EL POTRERO)</t>
  </si>
  <si>
    <t>15EPR0362H</t>
  </si>
  <si>
    <t>SAN LORENZO CUAUHTENCO</t>
  </si>
  <si>
    <t>15EPR1306W</t>
  </si>
  <si>
    <t>EJIDO SANTIAGO OXTEMPAN</t>
  </si>
  <si>
    <t>POLOTITLAN DE LA ILUSTRACION</t>
  </si>
  <si>
    <t>15EES0172J</t>
  </si>
  <si>
    <t>SAN BARTOLO MORELOS</t>
  </si>
  <si>
    <t>15EJN3882U</t>
  </si>
  <si>
    <t>SAN JUAN TEOTIHUACAN</t>
  </si>
  <si>
    <t>15EPR1415C</t>
  </si>
  <si>
    <t>15EES1250D</t>
  </si>
  <si>
    <t>15EES0480P</t>
  </si>
  <si>
    <t>SANTA ANA MAYORAZGO</t>
  </si>
  <si>
    <t>15EES0927P</t>
  </si>
  <si>
    <t>SANTO DOMINGO DE GUZMAN</t>
  </si>
  <si>
    <t>15EES0975Z</t>
  </si>
  <si>
    <t>SAN JUAN DE LAS MANZANAS</t>
  </si>
  <si>
    <t>15EES0425W</t>
  </si>
  <si>
    <t>15EES0672E</t>
  </si>
  <si>
    <t>SAN MIGUEL TLAIXPAN</t>
  </si>
  <si>
    <t>TLAZALA DE FABELA</t>
  </si>
  <si>
    <t>15EJN0446Z</t>
  </si>
  <si>
    <t>AHUACATITLAN</t>
  </si>
  <si>
    <t>15EJN3348S</t>
  </si>
  <si>
    <t>15EJN3490G</t>
  </si>
  <si>
    <t>SAN DIEGO ALCALA (SAN DIEGO)</t>
  </si>
  <si>
    <t>15EES0554Q</t>
  </si>
  <si>
    <t>15EJN1089H</t>
  </si>
  <si>
    <t>SAN NICOLAS TLAZALA</t>
  </si>
  <si>
    <t>15EES0152W</t>
  </si>
  <si>
    <t>15EPR0050F</t>
  </si>
  <si>
    <t>SANTIAGO CUAUTLALPAN</t>
  </si>
  <si>
    <t>15EJN0141G</t>
  </si>
  <si>
    <t>SAN MATEO ATARASQUILLO</t>
  </si>
  <si>
    <t>BARRIO DE CENTRO DEL CERRILLO</t>
  </si>
  <si>
    <t>SAN MARCOS DE LA LOMA</t>
  </si>
  <si>
    <t>15EES0636Z</t>
  </si>
  <si>
    <t>15EES0667T</t>
  </si>
  <si>
    <t>15EES0681M</t>
  </si>
  <si>
    <t>LA MANGA</t>
  </si>
  <si>
    <t>15EPR2917C</t>
  </si>
  <si>
    <t>CACALOMACAN</t>
  </si>
  <si>
    <t>15EJN3505S</t>
  </si>
  <si>
    <t>LOMA ALTA</t>
  </si>
  <si>
    <t>15EES0405I</t>
  </si>
  <si>
    <t>CAÑADAS DE NANCHITITLA</t>
  </si>
  <si>
    <t>EL SAUZ PALO GORDO</t>
  </si>
  <si>
    <t>SANTIAGO TILAPA</t>
  </si>
  <si>
    <t>15EES1037L</t>
  </si>
  <si>
    <t>AMANALCO DE BECERRA</t>
  </si>
  <si>
    <t>NEPANTLA DE SOR JUANA INES DE LA CRUZ</t>
  </si>
  <si>
    <t>15EPR0528Z</t>
  </si>
  <si>
    <t>15EPR5153J</t>
  </si>
  <si>
    <t>15EJN3875K</t>
  </si>
  <si>
    <t>SAN NICOLAS</t>
  </si>
  <si>
    <t>LOS CEDROS</t>
  </si>
  <si>
    <t>TLAPANALOYA</t>
  </si>
  <si>
    <t>15EJN0601A</t>
  </si>
  <si>
    <t>15EJN0325N</t>
  </si>
  <si>
    <t>15EJN3142Z</t>
  </si>
  <si>
    <t>15EPR1234T</t>
  </si>
  <si>
    <t>IXTAYOTLA</t>
  </si>
  <si>
    <t>SAN BARTOLOME ACTOPAN</t>
  </si>
  <si>
    <t>15EPR0255Z</t>
  </si>
  <si>
    <t>15EPR2607Z</t>
  </si>
  <si>
    <t>COAMILPA DE JUAREZ</t>
  </si>
  <si>
    <t>FRACCIONAMIENTO SANTA CRUZ TECAMAC</t>
  </si>
  <si>
    <t>15EPR4095C</t>
  </si>
  <si>
    <t>15EST0790L</t>
  </si>
  <si>
    <t>15ETV0491A</t>
  </si>
  <si>
    <t>PALMAR DE GUADALUPE</t>
  </si>
  <si>
    <t>15EPR0579F</t>
  </si>
  <si>
    <t>PRIMERA MANZANA DEL PUEBLO DE RINCON DE BUCIO</t>
  </si>
  <si>
    <t>XHIXHATA</t>
  </si>
  <si>
    <t>SANTA CLARA DE JUAREZ</t>
  </si>
  <si>
    <t>15EPR2673Y</t>
  </si>
  <si>
    <t>LA COMUNIDAD</t>
  </si>
  <si>
    <t>LOS REMEDIOS SUCHITEPEC</t>
  </si>
  <si>
    <t>15FUA0562Q</t>
  </si>
  <si>
    <t>15EES0769Q</t>
  </si>
  <si>
    <t>15EPR1746T</t>
  </si>
  <si>
    <t>15EPR1738K</t>
  </si>
  <si>
    <t>EL VELADERO</t>
  </si>
  <si>
    <t>15EJN0525L</t>
  </si>
  <si>
    <t>15EPR1119B</t>
  </si>
  <si>
    <t>SAN ANDRES METLA</t>
  </si>
  <si>
    <t>15EES0581N</t>
  </si>
  <si>
    <t>15EES0070M</t>
  </si>
  <si>
    <t>15EJN3000B</t>
  </si>
  <si>
    <t>LA ESTANCIA SECTOR UNO (LA ESTANCIA)</t>
  </si>
  <si>
    <t>LOS PILARES</t>
  </si>
  <si>
    <t>BOSHI CHIQUITO</t>
  </si>
  <si>
    <t>15EES0577A</t>
  </si>
  <si>
    <t>15EES0533D</t>
  </si>
  <si>
    <t>JUCHITEPEC DE MARIANO RIVAPALACIO</t>
  </si>
  <si>
    <t>MINA MEXICO</t>
  </si>
  <si>
    <t>15EES1103U</t>
  </si>
  <si>
    <t>15ETV0258V</t>
  </si>
  <si>
    <t>PUENTECILLAS</t>
  </si>
  <si>
    <t>SAN AGUSTIN</t>
  </si>
  <si>
    <t>15EPR0197Z</t>
  </si>
  <si>
    <t>EL RINCON</t>
  </si>
  <si>
    <t>15EPR4182Y</t>
  </si>
  <si>
    <t>ACULCO DE ESPINOZA</t>
  </si>
  <si>
    <t>15EPR2027S</t>
  </si>
  <si>
    <t>15EPR2746Z</t>
  </si>
  <si>
    <t>SAN ANTONIO EL VIEJO</t>
  </si>
  <si>
    <t>CHIMALPA VIEJO</t>
  </si>
  <si>
    <t>PUENTE SAN PEDRO</t>
  </si>
  <si>
    <t>15EJN0544Z</t>
  </si>
  <si>
    <t>LA CONCEPCION ENYEGE</t>
  </si>
  <si>
    <t>SAN ANTONIO PUEBLO NUEVO</t>
  </si>
  <si>
    <t>15EES0530G</t>
  </si>
  <si>
    <t>EJIDO LOMA DE MALACOTA (LOMA DE MALACOTA)</t>
  </si>
  <si>
    <t>15EJN3949L</t>
  </si>
  <si>
    <t>15EPR2013P</t>
  </si>
  <si>
    <t>SAN ANTONIO ACAHUALCO</t>
  </si>
  <si>
    <t>15EPR5029K</t>
  </si>
  <si>
    <t>PAREDON EJIDO</t>
  </si>
  <si>
    <t>15EJN0503Z</t>
  </si>
  <si>
    <t>15EPR1059D</t>
  </si>
  <si>
    <t>15EES0149I</t>
  </si>
  <si>
    <t>SAN GASPAR TLAHUELILPAN</t>
  </si>
  <si>
    <t>15EES0475D</t>
  </si>
  <si>
    <t>EJIDO DE SULTEPEQUITO</t>
  </si>
  <si>
    <t>15EJN3276P</t>
  </si>
  <si>
    <t>15EPR0020L</t>
  </si>
  <si>
    <t>15EPR1352H</t>
  </si>
  <si>
    <t>15EPR0188R</t>
  </si>
  <si>
    <t>JALPA DE LOS BAÐOS</t>
  </si>
  <si>
    <t>15EPR0609J</t>
  </si>
  <si>
    <t>15EJN4277V</t>
  </si>
  <si>
    <t>BARRIO SAN PEDRO ZONA NORTE</t>
  </si>
  <si>
    <t>15EPR1552F</t>
  </si>
  <si>
    <t>YONDECE DEL CEDRO</t>
  </si>
  <si>
    <t>15EPR1556B</t>
  </si>
  <si>
    <t>RAMEJE EL DEPOSITO EJIDO</t>
  </si>
  <si>
    <t>15EPR1557A</t>
  </si>
  <si>
    <t>SAN MATEO</t>
  </si>
  <si>
    <t>15EJN1043M</t>
  </si>
  <si>
    <t>LOMA DE LIENZO</t>
  </si>
  <si>
    <t>15EJN3317Z</t>
  </si>
  <si>
    <t>SAN ROQUE</t>
  </si>
  <si>
    <t>15EES0084P</t>
  </si>
  <si>
    <t>SAN JUAN DE LAS HUERTAS</t>
  </si>
  <si>
    <t>SAN PEDRO ZICTEPEC</t>
  </si>
  <si>
    <t>15EST0011P</t>
  </si>
  <si>
    <t>PUERTO ESCONDIDO (TEPEOLULCO PUERTO ESCONDIDO</t>
  </si>
  <si>
    <t>15EPR1540A</t>
  </si>
  <si>
    <t>EJIDO LA VIRGEN</t>
  </si>
  <si>
    <t>RANCHERIA LA CIENEGA</t>
  </si>
  <si>
    <t>15EPR5081G</t>
  </si>
  <si>
    <t>15EES0113U</t>
  </si>
  <si>
    <t>15EJN4531X</t>
  </si>
  <si>
    <t>LA MESA</t>
  </si>
  <si>
    <t>15EJN1184L</t>
  </si>
  <si>
    <t>15EPR0924Z</t>
  </si>
  <si>
    <t>15EJN2895R</t>
  </si>
  <si>
    <t>15EPR4895V</t>
  </si>
  <si>
    <t>15EPR5125N</t>
  </si>
  <si>
    <t>15EJN4259F</t>
  </si>
  <si>
    <t>15EJN0266O</t>
  </si>
  <si>
    <t>GUADALUPE BUENAVISTA</t>
  </si>
  <si>
    <t>SAN JOSE LA EPIFANIA</t>
  </si>
  <si>
    <t>15EPR1840Y</t>
  </si>
  <si>
    <t>15EJN3485V</t>
  </si>
  <si>
    <t>15EJN1535Z</t>
  </si>
  <si>
    <t>15EPR2702C</t>
  </si>
  <si>
    <t>15EJN3531Q</t>
  </si>
  <si>
    <t>15EES0351V</t>
  </si>
  <si>
    <t>SANTA MARÍA MAZATLA</t>
  </si>
  <si>
    <t>15FUA0716C</t>
  </si>
  <si>
    <t>15ETV0026E</t>
  </si>
  <si>
    <t>CONCEPCION LA VENTA</t>
  </si>
  <si>
    <t>SAN JOSE</t>
  </si>
  <si>
    <t>15EJN0388Z</t>
  </si>
  <si>
    <t>LA PEÑUELA</t>
  </si>
  <si>
    <t>15EJN0370Z</t>
  </si>
  <si>
    <t>LA PROVIDENCIA</t>
  </si>
  <si>
    <t>SAN ISIDRO (EL RESERVADO)</t>
  </si>
  <si>
    <t>SAN MIGUEL EL ALTO (RANCHOS VIEJOS)</t>
  </si>
  <si>
    <t>SAN ISIDRO BOXIPE</t>
  </si>
  <si>
    <t>15EES0986E</t>
  </si>
  <si>
    <t>FRESNO NICHI</t>
  </si>
  <si>
    <t>AHUATENCO</t>
  </si>
  <si>
    <t>JALTEPEC CENTRO</t>
  </si>
  <si>
    <t>EJIDO DE SANTA MARIA COATLAN</t>
  </si>
  <si>
    <t>15EJN4770X</t>
  </si>
  <si>
    <t>15EJN0336T</t>
  </si>
  <si>
    <t>SAN MATEO TLALCHICHILPAN</t>
  </si>
  <si>
    <t>BARRIO LA PEÑITA</t>
  </si>
  <si>
    <t>15EES0100Q</t>
  </si>
  <si>
    <t>COLONIA EMILIANO ZAPATA EJIDO DE TENANCINGO</t>
  </si>
  <si>
    <t>EX-HACIENDA SANTA INES</t>
  </si>
  <si>
    <t>15EJN0888U</t>
  </si>
  <si>
    <t>15EJN0279S</t>
  </si>
  <si>
    <t>CUIXAPA (COEXAPA)</t>
  </si>
  <si>
    <t>15EPR4803O</t>
  </si>
  <si>
    <t>15EPR4027F</t>
  </si>
  <si>
    <t>15EPR1638L</t>
  </si>
  <si>
    <t>15EJN0458D</t>
  </si>
  <si>
    <t>LA MESA DE CHOSTO</t>
  </si>
  <si>
    <t>EJIDO LA SOLEDAD</t>
  </si>
  <si>
    <t>SAN MIGUEL JAGÜEYES</t>
  </si>
  <si>
    <t>15EES1617S</t>
  </si>
  <si>
    <t>15EJN0394J</t>
  </si>
  <si>
    <t>COLONIA RICARDO FLORES MAGON</t>
  </si>
  <si>
    <t>15EPR5152K</t>
  </si>
  <si>
    <t>PASEOS DEL LAGO II</t>
  </si>
  <si>
    <t>15EPR0667Z</t>
  </si>
  <si>
    <t>15EES0762X</t>
  </si>
  <si>
    <t>15EBA1140B</t>
  </si>
  <si>
    <t>15EJN0541C</t>
  </si>
  <si>
    <t>MEXTEPEC (EX-HACIENDA MEXTEPEC)</t>
  </si>
  <si>
    <t>MANGO MATUZ</t>
  </si>
  <si>
    <t>EX-HACIENDA RODEO MATUZ (EL RODEO)</t>
  </si>
  <si>
    <t>15EES0714N</t>
  </si>
  <si>
    <t>15ETV0085U</t>
  </si>
  <si>
    <t>15EJN0418C</t>
  </si>
  <si>
    <t>SAN MARTIN TOLTEPEC</t>
  </si>
  <si>
    <t>15EPR2070G</t>
  </si>
  <si>
    <t>TECHMANINALLI</t>
  </si>
  <si>
    <t>EJIDO DE ALLENDE</t>
  </si>
  <si>
    <t>PASTORIA (LA PASTORA)</t>
  </si>
  <si>
    <t>CALLE REAL</t>
  </si>
  <si>
    <t>15EJN0154K</t>
  </si>
  <si>
    <t>SANTA MARIA DEL MONTE</t>
  </si>
  <si>
    <t>15EJN4482E</t>
  </si>
  <si>
    <t>15EPR0787M</t>
  </si>
  <si>
    <t>15EJN3998U</t>
  </si>
  <si>
    <t>SAN JUAN XOCONUSCO</t>
  </si>
  <si>
    <t>15EJN4537R</t>
  </si>
  <si>
    <t>SAN MIGUEL COATLINCHAN</t>
  </si>
  <si>
    <t>15EJN0094M</t>
  </si>
  <si>
    <t>15EES0128W</t>
  </si>
  <si>
    <t>15EPR0213Z</t>
  </si>
  <si>
    <t>JUMILTEPEC</t>
  </si>
  <si>
    <t>LOS BERROS</t>
  </si>
  <si>
    <t>15EPR1747S</t>
  </si>
  <si>
    <t>SABANA DE SAN JERONIMO</t>
  </si>
  <si>
    <t>MESAS DE ZACANGO (ZACANGO)</t>
  </si>
  <si>
    <t>15EPR1598A</t>
  </si>
  <si>
    <t>15EES0608D</t>
  </si>
  <si>
    <t>SANTA MARIA TETITLA</t>
  </si>
  <si>
    <t>SANTIAGO TEJOCOTILLOS</t>
  </si>
  <si>
    <t>15EES0670G</t>
  </si>
  <si>
    <t>15EPR1958W</t>
  </si>
  <si>
    <t>ZONA NUMERO CUATRO SAN MATEO CAPULHUAC</t>
  </si>
  <si>
    <t>15EJN3829Z</t>
  </si>
  <si>
    <t>BARRIO SAN JOAQUIN LA CABECERA</t>
  </si>
  <si>
    <t>15EJN1119L</t>
  </si>
  <si>
    <t>LA CALERA DE LOS GALLOS</t>
  </si>
  <si>
    <t>SAN PEDRO CHOLULA</t>
  </si>
  <si>
    <t>15EJN3478L</t>
  </si>
  <si>
    <t>CUADRILLA DEL NARANJO (RINCON DEL NARANJO)</t>
  </si>
  <si>
    <t>15EPR0728X</t>
  </si>
  <si>
    <t>CHIVATI LA MESA</t>
  </si>
  <si>
    <t>LA CHISPA</t>
  </si>
  <si>
    <t>15EES0877Y</t>
  </si>
  <si>
    <t>15EES1125F</t>
  </si>
  <si>
    <t>15EES1190F</t>
  </si>
  <si>
    <t>15EES0217P</t>
  </si>
  <si>
    <t>15EJN3902R</t>
  </si>
  <si>
    <t>15EJN4164S</t>
  </si>
  <si>
    <t>15EES1605N</t>
  </si>
  <si>
    <t>SANTA TERESA VIII</t>
  </si>
  <si>
    <t>15EES0111W</t>
  </si>
  <si>
    <t>15EES0850R</t>
  </si>
  <si>
    <t>15EES1377J</t>
  </si>
  <si>
    <t>15EES0354S</t>
  </si>
  <si>
    <t>15EJN0889T</t>
  </si>
  <si>
    <t>15EJN0585Z</t>
  </si>
  <si>
    <t>CHIQUIXPAC SECCION II</t>
  </si>
  <si>
    <t>15ETV0316V</t>
  </si>
  <si>
    <t>MINA VIEJA</t>
  </si>
  <si>
    <t>15EJN1483J</t>
  </si>
  <si>
    <t>JORGE JIMENEZ CANTU</t>
  </si>
  <si>
    <t>LOMA DE GUADALUPE</t>
  </si>
  <si>
    <t>15EES0745G</t>
  </si>
  <si>
    <t>15ETV0423D</t>
  </si>
  <si>
    <t>EL CARMEN</t>
  </si>
  <si>
    <t>15EJN4600C</t>
  </si>
  <si>
    <t>LA CAÐADA</t>
  </si>
  <si>
    <t>ENDEJE</t>
  </si>
  <si>
    <t>CHOSTO DE LOS JARROS</t>
  </si>
  <si>
    <t>15EPR1047Z</t>
  </si>
  <si>
    <t>CERRO LLORON</t>
  </si>
  <si>
    <t>15EPR2789Y</t>
  </si>
  <si>
    <t>COLONIA AGRICOLA ANALCO</t>
  </si>
  <si>
    <t>15EES1371P</t>
  </si>
  <si>
    <t>15EJN0738N</t>
  </si>
  <si>
    <t>15EJN0411J</t>
  </si>
  <si>
    <t>15EPR1700Y</t>
  </si>
  <si>
    <t>15EJN2282T</t>
  </si>
  <si>
    <t>SAN FRANCISCO ACUAUTLA</t>
  </si>
  <si>
    <t>15ETV0140X</t>
  </si>
  <si>
    <t>CUADRILLA DE DOLORES</t>
  </si>
  <si>
    <t>15EJN0978M</t>
  </si>
  <si>
    <t>LOMA DE SAN NICOLAS</t>
  </si>
  <si>
    <t>15EES0582M</t>
  </si>
  <si>
    <t>EX-HACIENDA SANTA INÉS</t>
  </si>
  <si>
    <t>EL COLOSO</t>
  </si>
  <si>
    <t>15EPR0438G</t>
  </si>
  <si>
    <t>SAN NICOLAS DEL COBRE (SAN NICOLAS)</t>
  </si>
  <si>
    <t>15EPR2831X</t>
  </si>
  <si>
    <t>15EES0790T</t>
  </si>
  <si>
    <t>EL SANTITO (BARRIO EL SANTITO YEBUCIVI)</t>
  </si>
  <si>
    <t>15EJN0296I</t>
  </si>
  <si>
    <t>15EPR1233U</t>
  </si>
  <si>
    <t>COLONIA AGRICOLA ALVARO OBREGON</t>
  </si>
  <si>
    <t>SAN GREGORIO CUAUTZINGO</t>
  </si>
  <si>
    <t>15EJN0243D</t>
  </si>
  <si>
    <t>SANTA CRUZ CUAUHTENCO</t>
  </si>
  <si>
    <t>TEJUPILQUITO</t>
  </si>
  <si>
    <t>15EES1468A</t>
  </si>
  <si>
    <t>15EES0156S</t>
  </si>
  <si>
    <t>15EJN4512I</t>
  </si>
  <si>
    <t>15EJN3418X</t>
  </si>
  <si>
    <t>15EPR2768L</t>
  </si>
  <si>
    <t>15EES1457V</t>
  </si>
  <si>
    <t>CASA NUEVA (CASA NUEVA YEBUCIVI)</t>
  </si>
  <si>
    <t>15EPR1794C</t>
  </si>
  <si>
    <t>15EJN4318E</t>
  </si>
  <si>
    <t>15EJN3027I</t>
  </si>
  <si>
    <t>LABOR LAS CABRAS</t>
  </si>
  <si>
    <t>15EJN3474P</t>
  </si>
  <si>
    <t>SAN LUCAS DEL PULQUE</t>
  </si>
  <si>
    <t>15EPR1768E</t>
  </si>
  <si>
    <t>15EPR4952W</t>
  </si>
  <si>
    <t>EL CAPIRE</t>
  </si>
  <si>
    <t>EL PUEBLITO</t>
  </si>
  <si>
    <t>SANTA MARIA AJOLOAPAN</t>
  </si>
  <si>
    <t>15ETV0575I</t>
  </si>
  <si>
    <t>TECOLOTEPEC</t>
  </si>
  <si>
    <t>15EJN3396B</t>
  </si>
  <si>
    <t>15EPR2393O</t>
  </si>
  <si>
    <t>EL PUERTO</t>
  </si>
  <si>
    <t>LOS ESPINOS</t>
  </si>
  <si>
    <t>15EPR3031L</t>
  </si>
  <si>
    <t>15EPR5108X</t>
  </si>
  <si>
    <t>15EJN0558C</t>
  </si>
  <si>
    <t>SANTA MARIA TONANITLA</t>
  </si>
  <si>
    <t>15EJN4502B</t>
  </si>
  <si>
    <t>15EES0682L</t>
  </si>
  <si>
    <t>SAN MATEO MOZOQUILPAN</t>
  </si>
  <si>
    <t>15EJN3982T</t>
  </si>
  <si>
    <t>15EPR2910J</t>
  </si>
  <si>
    <t>15ETV0571M</t>
  </si>
  <si>
    <t>SAN LORENZO TLALMIMILOLPAN</t>
  </si>
  <si>
    <t>15EES0120D</t>
  </si>
  <si>
    <t>15EES0074I</t>
  </si>
  <si>
    <t>SAN MIGUEL TECOMATLAN</t>
  </si>
  <si>
    <t>15EPR5112J</t>
  </si>
  <si>
    <t>15EPR1297E</t>
  </si>
  <si>
    <t>EL PUERTO LENGUA DE VACA</t>
  </si>
  <si>
    <t>15EPR0745N</t>
  </si>
  <si>
    <t>LA PIEDRA</t>
  </si>
  <si>
    <t>SAN ANTONIO</t>
  </si>
  <si>
    <t>COLONIA GUADALUPE VICTORIA</t>
  </si>
  <si>
    <t>ESCALERILLAS (BARRIO SAN FRANCISCO)</t>
  </si>
  <si>
    <t>SAN PABLO IXQUITLAN</t>
  </si>
  <si>
    <t>15EPR1040F</t>
  </si>
  <si>
    <t>TEMASCALCINGO DE JOSE MARIA VELASCO</t>
  </si>
  <si>
    <t>15EPR1397D</t>
  </si>
  <si>
    <t>ALBORADA JALTENCO</t>
  </si>
  <si>
    <t>15EJN0604Y</t>
  </si>
  <si>
    <t>15EJN3496A</t>
  </si>
  <si>
    <t>SITIO EJIDO</t>
  </si>
  <si>
    <t>15EPR1853B</t>
  </si>
  <si>
    <t>GUADALUPE YANCUICTLALPAN (GUALUPITA)</t>
  </si>
  <si>
    <t>RIOYOS BUENAVISTA</t>
  </si>
  <si>
    <t>15EPR1222O</t>
  </si>
  <si>
    <t>15EPR1594E</t>
  </si>
  <si>
    <t>15EES1419S</t>
  </si>
  <si>
    <t>15EES1654W</t>
  </si>
  <si>
    <t>15EES1575J</t>
  </si>
  <si>
    <t>BOSHINDO</t>
  </si>
  <si>
    <t>EL MORAL</t>
  </si>
  <si>
    <t>POTRERO DE TENAYAC</t>
  </si>
  <si>
    <t>E110014324</t>
  </si>
  <si>
    <t>EL GUARDA (PUERTO EL GUARDA)</t>
  </si>
  <si>
    <t>15EJN3578K</t>
  </si>
  <si>
    <t>SAN MIGUEL MIMIAPAN</t>
  </si>
  <si>
    <t>15EPR0593Z</t>
  </si>
  <si>
    <t>RANCHERIA LAS ROSAS</t>
  </si>
  <si>
    <t>SAN FRANCISCO ZENTLALPAN</t>
  </si>
  <si>
    <t>15EJN1130H</t>
  </si>
  <si>
    <t>SAN BARTOLO OXTOTITLAN</t>
  </si>
  <si>
    <t>15EJN1129S</t>
  </si>
  <si>
    <t>15EPR2521T</t>
  </si>
  <si>
    <t>LLANO DE LAS FLORES (BARRIO DEL HUESO)</t>
  </si>
  <si>
    <t>BARRANCA DEL COYOL</t>
  </si>
  <si>
    <t>15EJN4130B</t>
  </si>
  <si>
    <t>15EJN2275J</t>
  </si>
  <si>
    <t>15EES0157R</t>
  </si>
  <si>
    <t>CUADRILLA DE LOS MARTINEZ (LOS MARTINEZ)</t>
  </si>
  <si>
    <t>AGUA NEGRA</t>
  </si>
  <si>
    <t>15EPR1909N</t>
  </si>
  <si>
    <t>15EJN0622N</t>
  </si>
  <si>
    <t>15EJN2342R</t>
  </si>
  <si>
    <t>15EPR4379I</t>
  </si>
  <si>
    <t>CAÑADA DE GUADARRAMA</t>
  </si>
  <si>
    <t>EL CABLE</t>
  </si>
  <si>
    <t>15EES0336C</t>
  </si>
  <si>
    <t>EL RINCON DE LA CANDELARIA</t>
  </si>
  <si>
    <t>15EJN0358E</t>
  </si>
  <si>
    <t>SAN JOSE DEL TUNAL</t>
  </si>
  <si>
    <t>TLACOMULCO</t>
  </si>
  <si>
    <t>15EJN1085L</t>
  </si>
  <si>
    <t>15EJN4674U</t>
  </si>
  <si>
    <t>15EJN3442X</t>
  </si>
  <si>
    <t>BARRIO DE LA CABECERA TERCERA SECCION</t>
  </si>
  <si>
    <t>15EJN0278T</t>
  </si>
  <si>
    <t>15EJN1405F</t>
  </si>
  <si>
    <t>ANTLANTLACPAC</t>
  </si>
  <si>
    <t>15EES0168X</t>
  </si>
  <si>
    <t>15EES1678F</t>
  </si>
  <si>
    <t>15EPR0577H</t>
  </si>
  <si>
    <t>15EJN1118M</t>
  </si>
  <si>
    <t>SAN PEDRO LOS BAÐOS</t>
  </si>
  <si>
    <t>15EPR0388P</t>
  </si>
  <si>
    <t>15EPR1005Z</t>
  </si>
  <si>
    <t>SANTIAGO HUITLAPALTEPEC</t>
  </si>
  <si>
    <t>SAN SIMON DE LA LAGUNA</t>
  </si>
  <si>
    <t>SANTO TOMAS DE LOS PLATANOS</t>
  </si>
  <si>
    <t>15EPR0369A</t>
  </si>
  <si>
    <t>EL JOCOYOL (SAN JOSE EL JOCOYOL)</t>
  </si>
  <si>
    <t>SAN AGUSTIN DE LAS PALMAS (SAN AGUSTIN)</t>
  </si>
  <si>
    <t>RANCHERIA DE SAN MARTIN OBISPO</t>
  </si>
  <si>
    <t>SAN MARTIN AZCATEPEC</t>
  </si>
  <si>
    <t>15EES1657T</t>
  </si>
  <si>
    <t>EJIDO SAN ANDRES OZUMBILLA</t>
  </si>
  <si>
    <t>15EES1194B</t>
  </si>
  <si>
    <t>CALVARIO DEL CARMEN</t>
  </si>
  <si>
    <t>15ETK0408F</t>
  </si>
  <si>
    <t>15EJN0359D</t>
  </si>
  <si>
    <t>SAN ILDEFONSO</t>
  </si>
  <si>
    <t>15EJN4061W</t>
  </si>
  <si>
    <t>BARRIO SAN JOAQUIN EL JUNCO</t>
  </si>
  <si>
    <t>SAN JERONIMO DE LOS JARROS</t>
  </si>
  <si>
    <t>RINCON VIVERO (EL MARACANA)</t>
  </si>
  <si>
    <t>15EES0178D</t>
  </si>
  <si>
    <t>CUAUTLACINGO</t>
  </si>
  <si>
    <t>MINITA DEL CEDRO UNO</t>
  </si>
  <si>
    <t>SAN JOAQUIN LAMILLAS CENTRO</t>
  </si>
  <si>
    <t>15EES0765U</t>
  </si>
  <si>
    <t>15EJN4776R</t>
  </si>
  <si>
    <t>15EJN2260H</t>
  </si>
  <si>
    <t>SAN JOSE DEL RINCON CENTRO</t>
  </si>
  <si>
    <t>15EJN0595G</t>
  </si>
  <si>
    <t>15EJN0156I</t>
  </si>
  <si>
    <t>SULTEPEC DE PEDRO ASCENCIO DE ALQUISIRAS</t>
  </si>
  <si>
    <t>15ETV0056Z</t>
  </si>
  <si>
    <t>BELEM</t>
  </si>
  <si>
    <t>15EJN1385I</t>
  </si>
  <si>
    <t>LOMA DEL JACAL (LOMA DE LAS MANGAS)</t>
  </si>
  <si>
    <t>15EES1259V</t>
  </si>
  <si>
    <t>15EJN0964J</t>
  </si>
  <si>
    <t>EL JACAL</t>
  </si>
  <si>
    <t>15EPR1001D</t>
  </si>
  <si>
    <t>15EJN3335O</t>
  </si>
  <si>
    <t>15ETV0235K</t>
  </si>
  <si>
    <t>15EPR1883W</t>
  </si>
  <si>
    <t>15EES0588G</t>
  </si>
  <si>
    <t>15EPR0618R</t>
  </si>
  <si>
    <t>15EJN3576M</t>
  </si>
  <si>
    <t>15ETV0507L</t>
  </si>
  <si>
    <t>LAGUNA SECA</t>
  </si>
  <si>
    <t>15EPR0539E</t>
  </si>
  <si>
    <t>BARRIO DE SAN MIGUEL</t>
  </si>
  <si>
    <t>15EJN4271A</t>
  </si>
  <si>
    <t>RANCHO DE LOS PADRES PROPIEDAD</t>
  </si>
  <si>
    <t>15EPR0100X</t>
  </si>
  <si>
    <t>SAN AGUSTIN LAS TABLAS</t>
  </si>
  <si>
    <t>15EES0284N</t>
  </si>
  <si>
    <t>COLONIA REFORMA TLALMIMILOLPAN</t>
  </si>
  <si>
    <t>EJIDO DE MAÑI</t>
  </si>
  <si>
    <t>15EJN0223Q</t>
  </si>
  <si>
    <t>SAN JOSE BOQUI</t>
  </si>
  <si>
    <t>15EPR0946K</t>
  </si>
  <si>
    <t>NOCTURNO</t>
  </si>
  <si>
    <t>15EJN2327Z</t>
  </si>
  <si>
    <t>SANTIAGO ZACUALUCA</t>
  </si>
  <si>
    <t>SAN ANTONIO ENCHISI</t>
  </si>
  <si>
    <t>SAN JOSE BUENAVISTA EL GRANDE</t>
  </si>
  <si>
    <t>15ETV0076M</t>
  </si>
  <si>
    <t>SAN LUIS TAXHIMAY</t>
  </si>
  <si>
    <t>15ETV0315W</t>
  </si>
  <si>
    <t>LA CAÑADA</t>
  </si>
  <si>
    <t>15ETV0232N</t>
  </si>
  <si>
    <t>LA ESPERANZA</t>
  </si>
  <si>
    <t>15EJN0675S</t>
  </si>
  <si>
    <t>SAN JUAN TEHUIXTITLAN</t>
  </si>
  <si>
    <t>15EJN0679O</t>
  </si>
  <si>
    <t>SAN MATEO TECALCO</t>
  </si>
  <si>
    <t>15EPR4116Z</t>
  </si>
  <si>
    <t>15EPR4904M</t>
  </si>
  <si>
    <t>15EPR4778F</t>
  </si>
  <si>
    <t>EJIDO DEL TEJOCOTE</t>
  </si>
  <si>
    <t>15EJN0681C</t>
  </si>
  <si>
    <t>15EPR0010E</t>
  </si>
  <si>
    <t>LA CARIDAD</t>
  </si>
  <si>
    <t>15EJN1196Q</t>
  </si>
  <si>
    <t>EL TERRERO</t>
  </si>
  <si>
    <t>AHUATZINGO</t>
  </si>
  <si>
    <t>COLONIA SAN NICOLAS PALO DULCE</t>
  </si>
  <si>
    <t>15EJN0423O</t>
  </si>
  <si>
    <t>SAN MARTIN MORELOS</t>
  </si>
  <si>
    <t>15EJN3770Q</t>
  </si>
  <si>
    <t>15EPR2612K</t>
  </si>
  <si>
    <t>15EPR3016T</t>
  </si>
  <si>
    <t>SIERRA DE GUADALUPE</t>
  </si>
  <si>
    <t>15EPR5104A</t>
  </si>
  <si>
    <t>BARRIO DEL JACAL DE YEBUCIVI</t>
  </si>
  <si>
    <t>15EJN4069O</t>
  </si>
  <si>
    <t>LOS REYES ACOZAC</t>
  </si>
  <si>
    <t>SANTA MARIA PALAPA</t>
  </si>
  <si>
    <t>LA CONCEPCION</t>
  </si>
  <si>
    <t>15ETV0635G</t>
  </si>
  <si>
    <t>EL VALERIO</t>
  </si>
  <si>
    <t>15EES0317O</t>
  </si>
  <si>
    <t>MAYORAZGO DE LEON (ESTACION RIO MEXICO)</t>
  </si>
  <si>
    <t>15EPR0736F</t>
  </si>
  <si>
    <t>SANTA MAGDALENA TILOXTOC</t>
  </si>
  <si>
    <t>SAN JOSE PATHE</t>
  </si>
  <si>
    <t>SAN BARTOLOME TLALTELULCO</t>
  </si>
  <si>
    <t>15EPR1719W</t>
  </si>
  <si>
    <t>15EJN4481F</t>
  </si>
  <si>
    <t>EL RECODO DE SAN JOSE AXALCO</t>
  </si>
  <si>
    <t>15ETV0330O</t>
  </si>
  <si>
    <t>15EPR2822P</t>
  </si>
  <si>
    <t>VILLA SECA (LA PROVIDENCIA VILLA SECA)</t>
  </si>
  <si>
    <t>15EJN2904I</t>
  </si>
  <si>
    <t>15EES1594Y</t>
  </si>
  <si>
    <t>15EES1352A</t>
  </si>
  <si>
    <t>15EES0017R</t>
  </si>
  <si>
    <t>EJIDO LA PURISIMA</t>
  </si>
  <si>
    <t>15ETV0616S</t>
  </si>
  <si>
    <t>LA CIENEGA</t>
  </si>
  <si>
    <t>15EES1215Y</t>
  </si>
  <si>
    <t>15EJN1200M</t>
  </si>
  <si>
    <t>15EPR4392C</t>
  </si>
  <si>
    <t>MOGOTE DE LA CAMPANA</t>
  </si>
  <si>
    <t>15EPR4384U</t>
  </si>
  <si>
    <t>15EPR0893W</t>
  </si>
  <si>
    <t>15EPR0587O</t>
  </si>
  <si>
    <t>15EJN4603Z</t>
  </si>
  <si>
    <t>15EPR0935E</t>
  </si>
  <si>
    <t>SAN PEDRO ABAJO 2DA. SECCION (LOMA LARGA)</t>
  </si>
  <si>
    <t>15EPR4026G</t>
  </si>
  <si>
    <t>15EJN3850B</t>
  </si>
  <si>
    <t>SALITRE DE MAÑONES</t>
  </si>
  <si>
    <t>15ETV0322F</t>
  </si>
  <si>
    <t>15EJN0898A</t>
  </si>
  <si>
    <t>SAN MIGUEL DE OCAMPO</t>
  </si>
  <si>
    <t>15EJN0649U</t>
  </si>
  <si>
    <t>SAN CRISTOBAL LOS BAÐOS</t>
  </si>
  <si>
    <t>SAN LUIS ANAHUAC (TORILES)</t>
  </si>
  <si>
    <t>LA CONCEPCION LOS BAÐOS</t>
  </si>
  <si>
    <t>TENANGUILLO DE LAS PEÑAS</t>
  </si>
  <si>
    <t>15EJN0859Z</t>
  </si>
  <si>
    <t>15EPR0832I</t>
  </si>
  <si>
    <t>15EPR3013W</t>
  </si>
  <si>
    <t>15EPR2018K</t>
  </si>
  <si>
    <t>15EES0743I</t>
  </si>
  <si>
    <t>15EJN4774T</t>
  </si>
  <si>
    <t>15EJN3820H</t>
  </si>
  <si>
    <t>15FUA0514G</t>
  </si>
  <si>
    <t>15EML0599B</t>
  </si>
  <si>
    <t>15EML0600A</t>
  </si>
  <si>
    <t>BARRANCAS</t>
  </si>
  <si>
    <t>15EPR2907W</t>
  </si>
  <si>
    <t>15EPR3043Q</t>
  </si>
  <si>
    <t>15EPR4093E</t>
  </si>
  <si>
    <t>15EJN3536L</t>
  </si>
  <si>
    <t>BARRIO SAN FRANCISCO MOLONCO</t>
  </si>
  <si>
    <t>15EES0483M</t>
  </si>
  <si>
    <t>SANTIAGUITO CUAXUSTENCO</t>
  </si>
  <si>
    <t>15EJN0790J</t>
  </si>
  <si>
    <t>EL COPORO</t>
  </si>
  <si>
    <t>15EES1090G</t>
  </si>
  <si>
    <t>15EJN2462D</t>
  </si>
  <si>
    <t>SAN GREGORIO MACAPEXCO</t>
  </si>
  <si>
    <t>15EJN2337F</t>
  </si>
  <si>
    <t>LOS BERROS CUENTLA</t>
  </si>
  <si>
    <t>ESTANCIA VIEJA (SAN JOSE LA ESTANCIA)</t>
  </si>
  <si>
    <t>15EES1499U</t>
  </si>
  <si>
    <t>EJIDO EL CASTILLO</t>
  </si>
  <si>
    <t>15EJN3355B</t>
  </si>
  <si>
    <t>MESAS ALTAS DE XOCONUSCO</t>
  </si>
  <si>
    <t>15EJN2405M</t>
  </si>
  <si>
    <t>ESDOCA (ESDOCA CENTRO)</t>
  </si>
  <si>
    <t>15EPR1296F</t>
  </si>
  <si>
    <t>BARRIO DE TROJES</t>
  </si>
  <si>
    <t>AGUA ZARCA</t>
  </si>
  <si>
    <t>15EJN3056D</t>
  </si>
  <si>
    <t>LA GUADALUPANA (EL SAUCO)</t>
  </si>
  <si>
    <t>15EPR1574R</t>
  </si>
  <si>
    <t>MESA DEL RIO</t>
  </si>
  <si>
    <t>15EPR4864B</t>
  </si>
  <si>
    <t>15EPR2402F</t>
  </si>
  <si>
    <t>15EES0268W</t>
  </si>
  <si>
    <t>15EES0741K</t>
  </si>
  <si>
    <t>15EPR0195A</t>
  </si>
  <si>
    <t>15EPR3009J</t>
  </si>
  <si>
    <t>15EJN0855C</t>
  </si>
  <si>
    <t>BARRIO DE LA LUZ</t>
  </si>
  <si>
    <t>15EPR1169J</t>
  </si>
  <si>
    <t>SANTA BARBARA</t>
  </si>
  <si>
    <t>TEQUISISTLAN</t>
  </si>
  <si>
    <t>15EPR0370Q</t>
  </si>
  <si>
    <t>15EJN1408C</t>
  </si>
  <si>
    <t>LOS AMATES (SAN JOSE DE LOS AMATES)</t>
  </si>
  <si>
    <t>15EPR0761E</t>
  </si>
  <si>
    <t>15EPR0221I</t>
  </si>
  <si>
    <t>CRUZ VIDRIADA</t>
  </si>
  <si>
    <t>15ETV0535H</t>
  </si>
  <si>
    <t>LA COMPUERTA</t>
  </si>
  <si>
    <t>15EJN4022U</t>
  </si>
  <si>
    <t>15EJN3153F</t>
  </si>
  <si>
    <t>MIRANDA</t>
  </si>
  <si>
    <t>15EJN3812Z</t>
  </si>
  <si>
    <t>PROGRESO INDUSTRIAL</t>
  </si>
  <si>
    <t>15EPR1760M</t>
  </si>
  <si>
    <t>15EJN0173Z</t>
  </si>
  <si>
    <t>SAN JOSE DEL RIO</t>
  </si>
  <si>
    <t>15EJN0051O</t>
  </si>
  <si>
    <t>LA CONCEPCION DE HIDALGO</t>
  </si>
  <si>
    <t>15EJN0598D</t>
  </si>
  <si>
    <t>SAN FRANCISCO CHIMALPA</t>
  </si>
  <si>
    <t>COLONIA EMILIANO ZAPATA</t>
  </si>
  <si>
    <t>VEINTIDOS DE FEBRERO</t>
  </si>
  <si>
    <t>15FUA0812F</t>
  </si>
  <si>
    <t>SANTIAGO MILTEPEC</t>
  </si>
  <si>
    <t>15EPR4149Q</t>
  </si>
  <si>
    <t>15EPR0679E</t>
  </si>
  <si>
    <t>15EPR2676V</t>
  </si>
  <si>
    <t>15EJN0412I</t>
  </si>
  <si>
    <t>15EJN4787X</t>
  </si>
  <si>
    <t>SAN JUAN GRANDE</t>
  </si>
  <si>
    <t>15EJN1183M</t>
  </si>
  <si>
    <t>LOS SAUCOS</t>
  </si>
  <si>
    <t>15EJN3366H</t>
  </si>
  <si>
    <t>15EJN3771P</t>
  </si>
  <si>
    <t>15EJN0631V</t>
  </si>
  <si>
    <t>TIERRAS BLANCAS</t>
  </si>
  <si>
    <t>15EJN0475U</t>
  </si>
  <si>
    <t>SAN LORENZO HUITZIZILAPAN</t>
  </si>
  <si>
    <t>15EJN4327M</t>
  </si>
  <si>
    <t>15EJN0630W</t>
  </si>
  <si>
    <t>SAN LUIS BORO</t>
  </si>
  <si>
    <t>15EPR2289C</t>
  </si>
  <si>
    <t>15EPR1453F</t>
  </si>
  <si>
    <t>15EPR0064I</t>
  </si>
  <si>
    <t>SAN SEBASTIAN EL GRANDE</t>
  </si>
  <si>
    <t>15EPR1704U</t>
  </si>
  <si>
    <t>LAS RAJAS HUITZIZILAPAN (SAN MARTIN)</t>
  </si>
  <si>
    <t>COLONIA ADOLFO LOPEZ MATEOS</t>
  </si>
  <si>
    <t>SAN MIGUEL ATEPOXCO</t>
  </si>
  <si>
    <t>15FUA0777Q</t>
  </si>
  <si>
    <t>15EPR2235Z</t>
  </si>
  <si>
    <t>15EJN3299Z</t>
  </si>
  <si>
    <t>SAN BARTOLO DEL LLANO (SAN ISIDRO)</t>
  </si>
  <si>
    <t>15EJN4775S</t>
  </si>
  <si>
    <t>SAN LUIS TECUAHUTITLAN</t>
  </si>
  <si>
    <t>LOMA DEL MADROÑO</t>
  </si>
  <si>
    <t>15ETV0291C</t>
  </si>
  <si>
    <t>OCOTENCO</t>
  </si>
  <si>
    <t>15EES0133H</t>
  </si>
  <si>
    <t>15EPR0597V</t>
  </si>
  <si>
    <t>ARROYO ZARCO</t>
  </si>
  <si>
    <t>15EES1415W</t>
  </si>
  <si>
    <t>15EJN0254J</t>
  </si>
  <si>
    <t>SAN AGUSTIN HUITZIZILAPAN</t>
  </si>
  <si>
    <t>15EPR4328B</t>
  </si>
  <si>
    <t>BARRIO DE SANTA CRUZ SAN JERONIMO TOTOLTEPEC</t>
  </si>
  <si>
    <t>15EJN4732U</t>
  </si>
  <si>
    <t>MISION SAN AGUSTIN</t>
  </si>
  <si>
    <t>15EPR5016G</t>
  </si>
  <si>
    <t>15EPR4324F</t>
  </si>
  <si>
    <t>UNIDAD FAMILIAR CONFEDERACION DE TRABAJADORES</t>
  </si>
  <si>
    <t>15EES0216Q</t>
  </si>
  <si>
    <t>TIANGUISTONGO</t>
  </si>
  <si>
    <t>15ETV0094B</t>
  </si>
  <si>
    <t>DONGU</t>
  </si>
  <si>
    <t>15ETV0443R</t>
  </si>
  <si>
    <t>EL BONXHI</t>
  </si>
  <si>
    <t>15EJN3665F</t>
  </si>
  <si>
    <t>15EJN0531W</t>
  </si>
  <si>
    <t>SALITRE PALMARILLOS</t>
  </si>
  <si>
    <t>15EPR3093Y</t>
  </si>
  <si>
    <t>15EPR4217X</t>
  </si>
  <si>
    <t>SAN PEDRO POTLA SEGUNDO BARRIO</t>
  </si>
  <si>
    <t>15EES0694Q</t>
  </si>
  <si>
    <t>15EJN0732T</t>
  </si>
  <si>
    <t>SANTA ISABEL CHALMA</t>
  </si>
  <si>
    <t>15EJN0572W</t>
  </si>
  <si>
    <t>LA MAGDALENA DE LOS REYES (LA MAGDALENA)</t>
  </si>
  <si>
    <t>15FUA0764M</t>
  </si>
  <si>
    <t>15EPR1269I</t>
  </si>
  <si>
    <t>AMPLIACION TEZOYUCA</t>
  </si>
  <si>
    <t>15EJN0184E</t>
  </si>
  <si>
    <t>15EJN0611H</t>
  </si>
  <si>
    <t>15EPR4682T</t>
  </si>
  <si>
    <t>15EES1093D</t>
  </si>
  <si>
    <t>SAN MIGUEL JALTOCAN</t>
  </si>
  <si>
    <t>15EPR0012C</t>
  </si>
  <si>
    <t>GANZDA</t>
  </si>
  <si>
    <t>15EJN4340G</t>
  </si>
  <si>
    <t>15EJN1222Y</t>
  </si>
  <si>
    <t>SAN MIGUEL BOCANEGRA</t>
  </si>
  <si>
    <t>15EPR1448U</t>
  </si>
  <si>
    <t>15EJN0360T</t>
  </si>
  <si>
    <t>SANTA ANA LA LADERA</t>
  </si>
  <si>
    <t>15EJN3057C</t>
  </si>
  <si>
    <t>15EJN4098J</t>
  </si>
  <si>
    <t>15EPR0361I</t>
  </si>
  <si>
    <t>SANTIAGO TOLMAN</t>
  </si>
  <si>
    <t>15EES1165G</t>
  </si>
  <si>
    <t>15EES0930C</t>
  </si>
  <si>
    <t>15EES0249H</t>
  </si>
  <si>
    <t>15EES0048K</t>
  </si>
  <si>
    <t>15EJN3821G</t>
  </si>
  <si>
    <t>15EST0803Z</t>
  </si>
  <si>
    <t>15EPR4769Y</t>
  </si>
  <si>
    <t>SAN JUAN BUENAVISTA (LODO PRIETO)</t>
  </si>
  <si>
    <t>15EES1563E</t>
  </si>
  <si>
    <t>15EPR0345R</t>
  </si>
  <si>
    <t>LA CONCEPCION (LA CONCEPCION SEGUNDA)</t>
  </si>
  <si>
    <t>15EPR0348O</t>
  </si>
  <si>
    <t>PUEBLO NUEVO DE LOS ANGELES</t>
  </si>
  <si>
    <t>15EJN4145D</t>
  </si>
  <si>
    <t>EL AZAFRAN CENTRO</t>
  </si>
  <si>
    <t>15EJN3284Y</t>
  </si>
  <si>
    <t>15EJN1011U</t>
  </si>
  <si>
    <t>SAN JUAN JALPA CENTRO</t>
  </si>
  <si>
    <t>PATHE</t>
  </si>
  <si>
    <t>15EJN4154L</t>
  </si>
  <si>
    <t>15EPR4212B</t>
  </si>
  <si>
    <t>QUINTA MANZANA</t>
  </si>
  <si>
    <t>15EPR0905K</t>
  </si>
  <si>
    <t>15EPR2633X</t>
  </si>
  <si>
    <t>15EES0386K</t>
  </si>
  <si>
    <t>15EES0385L</t>
  </si>
  <si>
    <t>15EPR1140E</t>
  </si>
  <si>
    <t>15EPR1912A</t>
  </si>
  <si>
    <t>15EJN4272Z</t>
  </si>
  <si>
    <t>15EJN0596F</t>
  </si>
  <si>
    <t>LOMA DEL SALITRE (COLONIA LOMA DEL SALITRE)</t>
  </si>
  <si>
    <t>15EPR1124N</t>
  </si>
  <si>
    <t>SAN FRANCISCO SHAXNI</t>
  </si>
  <si>
    <t>15EJN3090K</t>
  </si>
  <si>
    <t>15EJN1468R</t>
  </si>
  <si>
    <t>15EPR0877E</t>
  </si>
  <si>
    <t>15EES1369A</t>
  </si>
  <si>
    <t>15EPR2485E</t>
  </si>
  <si>
    <t>15FUA0705X</t>
  </si>
  <si>
    <t>15EPR5072Z</t>
  </si>
  <si>
    <t>15EPR0346Q</t>
  </si>
  <si>
    <t>LA MAGDALENA MORELOS</t>
  </si>
  <si>
    <t>15EJN3346U</t>
  </si>
  <si>
    <t>SAN BARTOLITO TLALTELOLCO</t>
  </si>
  <si>
    <t>LA BOMBA</t>
  </si>
  <si>
    <t>15EJN2346N</t>
  </si>
  <si>
    <t>SAN PEDRO TULTEPEC</t>
  </si>
  <si>
    <t>15EJN4065S</t>
  </si>
  <si>
    <t>15EJN4066R</t>
  </si>
  <si>
    <t>15EJN3453C</t>
  </si>
  <si>
    <t>15EES0235E</t>
  </si>
  <si>
    <t>15EES1400U</t>
  </si>
  <si>
    <t>15EPR0219U</t>
  </si>
  <si>
    <t>SAN MIGUEL YUXTEPEC</t>
  </si>
  <si>
    <t>LOS RANCHOS DE SAN JOSE</t>
  </si>
  <si>
    <t>15EJN0071B</t>
  </si>
  <si>
    <t>EJIDO DE LA FINCA</t>
  </si>
  <si>
    <t>15EJN4019G</t>
  </si>
  <si>
    <t>SAN JOSE LAS LOMAS</t>
  </si>
  <si>
    <t>BARRIO EL PINTAL EL DEPOSITO</t>
  </si>
  <si>
    <t>15EJN3391G</t>
  </si>
  <si>
    <t>15EES0772D</t>
  </si>
  <si>
    <t>15EES0537Z</t>
  </si>
  <si>
    <t>15EST0087E</t>
  </si>
  <si>
    <t>15EJN0255I</t>
  </si>
  <si>
    <t>BARRIO CUARTO (LA LOMA)</t>
  </si>
  <si>
    <t>15EJN0476T</t>
  </si>
  <si>
    <t>SAN FRANCISCO MIHUALTEPEC</t>
  </si>
  <si>
    <t>COLONIA WENCESLAO LABRA</t>
  </si>
  <si>
    <t>CERRITO DEL PANAL</t>
  </si>
  <si>
    <t>15EPR1519Y</t>
  </si>
  <si>
    <t>RANCHO VIEJO</t>
  </si>
  <si>
    <t>15EPR2272C</t>
  </si>
  <si>
    <t>15EPR2463T</t>
  </si>
  <si>
    <t>15EJN2439C</t>
  </si>
  <si>
    <t>15EST0101H</t>
  </si>
  <si>
    <t>15EJN4336U</t>
  </si>
  <si>
    <t>15EPR1569F</t>
  </si>
  <si>
    <t>AGUA BLANCA</t>
  </si>
  <si>
    <t>15EPR2581H</t>
  </si>
  <si>
    <t>VICUAROS</t>
  </si>
  <si>
    <t>15EPR1970R</t>
  </si>
  <si>
    <t>15EJN4152N</t>
  </si>
  <si>
    <t>15EPR0751Y</t>
  </si>
  <si>
    <t>LA CAPILLA</t>
  </si>
  <si>
    <t>15EES1261J</t>
  </si>
  <si>
    <t>15EES1665B</t>
  </si>
  <si>
    <t>15EPR2698G</t>
  </si>
  <si>
    <t>15EPR1543Y</t>
  </si>
  <si>
    <t>SAN PEDRO EL CHICO</t>
  </si>
  <si>
    <t>15EES0729P</t>
  </si>
  <si>
    <t>15EJN1516K</t>
  </si>
  <si>
    <t>CASAS VIEJAS</t>
  </si>
  <si>
    <t>15EES0130K</t>
  </si>
  <si>
    <t>15EJN3700V</t>
  </si>
  <si>
    <t>PALMAR CHICO</t>
  </si>
  <si>
    <t>15EJN2325A</t>
  </si>
  <si>
    <t>SAN ISIDRO DEL PROGRESO</t>
  </si>
  <si>
    <t>SAN MATEO ALMOMOLOA</t>
  </si>
  <si>
    <t>JOROBAS</t>
  </si>
  <si>
    <t>15EST0771X</t>
  </si>
  <si>
    <t>15EPR0633J</t>
  </si>
  <si>
    <t>EL ALAMBIQUE</t>
  </si>
  <si>
    <t>15EES1328A</t>
  </si>
  <si>
    <t>15EPR2229O</t>
  </si>
  <si>
    <t>15EPR2606Z</t>
  </si>
  <si>
    <t>15EPR1282C</t>
  </si>
  <si>
    <t>15EPR3002Q</t>
  </si>
  <si>
    <t>SANTA CRUZ HUITZIZILAPAN</t>
  </si>
  <si>
    <t>15EJN4255J</t>
  </si>
  <si>
    <t>15EJN3716W</t>
  </si>
  <si>
    <t>15EPR2669L</t>
  </si>
  <si>
    <t>15EES0522Y</t>
  </si>
  <si>
    <t>VILLAS DE LA LAGUNA</t>
  </si>
  <si>
    <t>LOMA BONITA</t>
  </si>
  <si>
    <t>EJIDO DE SAN ANTONIO</t>
  </si>
  <si>
    <t>15EPR0464E</t>
  </si>
  <si>
    <t>BOSHESDA</t>
  </si>
  <si>
    <t>15EPR5158E</t>
  </si>
  <si>
    <t>15EJN1345H</t>
  </si>
  <si>
    <t>LOS SABINOS</t>
  </si>
  <si>
    <t>EJIDO EL ESTANCO</t>
  </si>
  <si>
    <t>EJIDO SANTA CRUZ ATZCAPOZALTONGO</t>
  </si>
  <si>
    <t>PLAN DE LA CUADRILLA</t>
  </si>
  <si>
    <t>15EPR0653X</t>
  </si>
  <si>
    <t>15ETV0392A</t>
  </si>
  <si>
    <t>CONCEPCION CARO</t>
  </si>
  <si>
    <t>EJIDO SAN FRANCISCO (LAS JOYAS)</t>
  </si>
  <si>
    <t>15EPR4602R</t>
  </si>
  <si>
    <t>SAN JUAN TEPECOCULCO</t>
  </si>
  <si>
    <t>15EJN0116H</t>
  </si>
  <si>
    <t>15EPR2699F</t>
  </si>
  <si>
    <t>15EES0481O</t>
  </si>
  <si>
    <t>ENTHAVI</t>
  </si>
  <si>
    <t>RIO FRIO DE JUAREZ</t>
  </si>
  <si>
    <t>15EES0854N</t>
  </si>
  <si>
    <t>15EPR1260R</t>
  </si>
  <si>
    <t>15EPR0951W</t>
  </si>
  <si>
    <t>15EPR0943N</t>
  </si>
  <si>
    <t>15EPR0918O</t>
  </si>
  <si>
    <t>RINCON DE JUANDO</t>
  </si>
  <si>
    <t>EL OCOTAL</t>
  </si>
  <si>
    <t>15EPR4006T</t>
  </si>
  <si>
    <t>15ETV0149O</t>
  </si>
  <si>
    <t>15ETV0618Q</t>
  </si>
  <si>
    <t>15ETV0248O</t>
  </si>
  <si>
    <t>SAN JERONIMO MAVATI</t>
  </si>
  <si>
    <t>15EPR1577O</t>
  </si>
  <si>
    <t>15EPR4734I</t>
  </si>
  <si>
    <t>15EPR1156F</t>
  </si>
  <si>
    <t>15EJN2434H</t>
  </si>
  <si>
    <t>15EJN4268N</t>
  </si>
  <si>
    <t>15EPR0529Y</t>
  </si>
  <si>
    <t>15EPR0785O</t>
  </si>
  <si>
    <t>15ETV0620E</t>
  </si>
  <si>
    <t>SAN LUIS LA GAVIA</t>
  </si>
  <si>
    <t>15EJN0489X</t>
  </si>
  <si>
    <t>SAN BERNARDO TLALMIMILOLPAN</t>
  </si>
  <si>
    <t>15EJN0097J</t>
  </si>
  <si>
    <t>SANTA MARIA TECUANULCO</t>
  </si>
  <si>
    <t>SANTIAGO TEPOPULA</t>
  </si>
  <si>
    <t>15EPR4565D</t>
  </si>
  <si>
    <t>15EPR4236L</t>
  </si>
  <si>
    <t>15EPR0902N</t>
  </si>
  <si>
    <t>RANCHERIA LA MANZANA</t>
  </si>
  <si>
    <t>15EJN3406S</t>
  </si>
  <si>
    <t>15EPR0939A</t>
  </si>
  <si>
    <t>15EJN4371Z</t>
  </si>
  <si>
    <t>CERRO DEL CAMPO</t>
  </si>
  <si>
    <t>15EES0543K</t>
  </si>
  <si>
    <t>15EES0314R</t>
  </si>
  <si>
    <t>15EPR4445R</t>
  </si>
  <si>
    <t>LA MAGDALENA</t>
  </si>
  <si>
    <t>15EPR4956S</t>
  </si>
  <si>
    <t>15EPR4899R</t>
  </si>
  <si>
    <t>EJIDO SAN PABLITO (PARAJE SAN PABLITO)</t>
  </si>
  <si>
    <t>15EJN3762H</t>
  </si>
  <si>
    <t>15EJN3612A</t>
  </si>
  <si>
    <t>SAN VICENTE CHIMALHUACAN</t>
  </si>
  <si>
    <t>15EPR1403Y</t>
  </si>
  <si>
    <t>JULUAPAN (JULOAPAN)</t>
  </si>
  <si>
    <t>15EPR2825M</t>
  </si>
  <si>
    <t>SAN JUAN LA ISLA</t>
  </si>
  <si>
    <t>15EJN0285C</t>
  </si>
  <si>
    <t>SANTA ANA IXTLAHUACA (STA. ANA IXTLAHUACINGO)</t>
  </si>
  <si>
    <t>15EES1095B</t>
  </si>
  <si>
    <t>15EST0057K</t>
  </si>
  <si>
    <t>SAN ANDRES TLALAMAC</t>
  </si>
  <si>
    <t>15EPR4253B</t>
  </si>
  <si>
    <t>PURISIMA CONCEPCION MAYORAZGO (MAYORAZGO)</t>
  </si>
  <si>
    <t>BARRANCA DE ESMERALDAS (LA G_ILA)</t>
  </si>
  <si>
    <t>ATLATONGO</t>
  </si>
  <si>
    <t>15EES0592T</t>
  </si>
  <si>
    <t>SAN ANTONIO EL LLANITO</t>
  </si>
  <si>
    <t>SAN JOSÉ DEL RINCÓN CENTRO</t>
  </si>
  <si>
    <t>EL ESTANCO</t>
  </si>
  <si>
    <t>15EBA0806H</t>
  </si>
  <si>
    <t>PASO DE JAQUINICUIL</t>
  </si>
  <si>
    <t>15EJN4357G</t>
  </si>
  <si>
    <t>15EPR1158D</t>
  </si>
  <si>
    <t>15EPR4548N</t>
  </si>
  <si>
    <t>15EPR4354Z</t>
  </si>
  <si>
    <t>15EPR1100D</t>
  </si>
  <si>
    <t>15EPR1903T</t>
  </si>
  <si>
    <t>SAN MARCOS DE LA CRUZ</t>
  </si>
  <si>
    <t>15EJN0365O</t>
  </si>
  <si>
    <t>15EPR2614I</t>
  </si>
  <si>
    <t>15EES0942H</t>
  </si>
  <si>
    <t>15EJN4121U</t>
  </si>
  <si>
    <t>15EJN0514F</t>
  </si>
  <si>
    <t>15EJN4665M</t>
  </si>
  <si>
    <t>SAN PABLO TECALCO</t>
  </si>
  <si>
    <t>COLONIA SAN MATIAS TRANSFIGURACION</t>
  </si>
  <si>
    <t>15EES1592Z</t>
  </si>
  <si>
    <t>15EES1249O</t>
  </si>
  <si>
    <t>15EJN3764F</t>
  </si>
  <si>
    <t>15EPR2841D</t>
  </si>
  <si>
    <t>CASA NUEVA</t>
  </si>
  <si>
    <t>SANTA MARIA CANCHESDA</t>
  </si>
  <si>
    <t>15ETV0489M</t>
  </si>
  <si>
    <t>EL RINCON DEL CRISTO (RINCONADA DEL CRISTO)</t>
  </si>
  <si>
    <t>15EPR4126F</t>
  </si>
  <si>
    <t>15EJN4358F</t>
  </si>
  <si>
    <t>15EPR1555C</t>
  </si>
  <si>
    <t>SAN FRANCISCO DE LA LOMA</t>
  </si>
  <si>
    <t>ANCON DE LA PRESA</t>
  </si>
  <si>
    <t>15EJN4319D</t>
  </si>
  <si>
    <t>CHICONCUAC DE JUAREZ</t>
  </si>
  <si>
    <t>15EJN1513N</t>
  </si>
  <si>
    <t>15EJN4638P</t>
  </si>
  <si>
    <t>SANTA ANA MATLAVAT</t>
  </si>
  <si>
    <t>15ETV0689K</t>
  </si>
  <si>
    <t>COSCOMATE DEL PROGRESO</t>
  </si>
  <si>
    <t>SAN LORENZO OCTEYUCO</t>
  </si>
  <si>
    <t>15ETV0292B</t>
  </si>
  <si>
    <t>EL PALMITO (SAN JOSE EL PALMITO)</t>
  </si>
  <si>
    <t>15ETV0176L</t>
  </si>
  <si>
    <t>BAÑE</t>
  </si>
  <si>
    <t>LOMA ALTA TAXHIMAY</t>
  </si>
  <si>
    <t>SANTA MARIA ZOLOTEPEC</t>
  </si>
  <si>
    <t>15EJN0225O</t>
  </si>
  <si>
    <t>SAN JOSE TOXI</t>
  </si>
  <si>
    <t>15EPR0359U</t>
  </si>
  <si>
    <t>15EES0026Z</t>
  </si>
  <si>
    <t>15ETV0295Z</t>
  </si>
  <si>
    <t>15ETV0088R</t>
  </si>
  <si>
    <t>15EPR0367C</t>
  </si>
  <si>
    <t>ZULUAPAN</t>
  </si>
  <si>
    <t>15EPR2806Y</t>
  </si>
  <si>
    <t>EL CALVARIO (SAN JOSE EL CALVARIO)</t>
  </si>
  <si>
    <t>LA SOLEDAD OCOYOTEPEC</t>
  </si>
  <si>
    <t>CIENEGUILLAS DE MAÑONES</t>
  </si>
  <si>
    <t>EL ESPINO PERALTA</t>
  </si>
  <si>
    <t>15EES1635H</t>
  </si>
  <si>
    <t>BARRIO EL CAPULIN</t>
  </si>
  <si>
    <t>15EPR2793K</t>
  </si>
  <si>
    <t>15EPR2604B</t>
  </si>
  <si>
    <t>15EJN0108Z</t>
  </si>
  <si>
    <t>15EPR1072Y</t>
  </si>
  <si>
    <t>15EJN0939K</t>
  </si>
  <si>
    <t>15EPR5113I</t>
  </si>
  <si>
    <t>15ETV0372N</t>
  </si>
  <si>
    <t>BARRIO DE ESPAÑA</t>
  </si>
  <si>
    <t>PINAL DEL MARQUESADO</t>
  </si>
  <si>
    <t>EJIDO DE DOLORES</t>
  </si>
  <si>
    <t>15EES0377C</t>
  </si>
  <si>
    <t>15EPR1769D</t>
  </si>
  <si>
    <t>SAN ISIDRO</t>
  </si>
  <si>
    <t>15EES1038K</t>
  </si>
  <si>
    <t>15EJN0692I</t>
  </si>
  <si>
    <t>15EJN4734S</t>
  </si>
  <si>
    <t>15EJN4789V</t>
  </si>
  <si>
    <t>15EJN2252Z</t>
  </si>
  <si>
    <t>15EPR0985M</t>
  </si>
  <si>
    <t>MOCTEZUMA (COLONIA MOCTEZUMA)</t>
  </si>
  <si>
    <t>15EPR2591O</t>
  </si>
  <si>
    <t>SAN MATEO MEXICALTZINGO</t>
  </si>
  <si>
    <t>15EPR5086B</t>
  </si>
  <si>
    <t>15EPR2401G</t>
  </si>
  <si>
    <t>15FUA0633U</t>
  </si>
  <si>
    <t>15EJN1264X</t>
  </si>
  <si>
    <t>15EJN0571X</t>
  </si>
  <si>
    <t>15EPR4025H</t>
  </si>
  <si>
    <t>EJIDO LA COPALERA</t>
  </si>
  <si>
    <t>15EES0635A</t>
  </si>
  <si>
    <t>15EJN4294L</t>
  </si>
  <si>
    <t>15EPR1625H</t>
  </si>
  <si>
    <t>15EPR0247Q</t>
  </si>
  <si>
    <t>LOS OCOTES</t>
  </si>
  <si>
    <t>LA COFRADIA</t>
  </si>
  <si>
    <t>15EST0034Z</t>
  </si>
  <si>
    <t>15EPR2622R</t>
  </si>
  <si>
    <t>RINCON GRANDE</t>
  </si>
  <si>
    <t>15ETV0530M</t>
  </si>
  <si>
    <t>15ETV0353Z</t>
  </si>
  <si>
    <t>15ETV0659Q</t>
  </si>
  <si>
    <t>EL CONEJO (CONEJO VIEJO)</t>
  </si>
  <si>
    <t>15ETV0436H</t>
  </si>
  <si>
    <t>15EPR0977D</t>
  </si>
  <si>
    <t>AMADORES (LOS AMADOR)</t>
  </si>
  <si>
    <t>CUADRILLA DE LOPEZ</t>
  </si>
  <si>
    <t>15EPR0773J</t>
  </si>
  <si>
    <t>LAGUNA SECA EJIDO PRIMERA SECCION</t>
  </si>
  <si>
    <t>15EJN3980V</t>
  </si>
  <si>
    <t>15EJN0962L</t>
  </si>
  <si>
    <t>SABANA DEL ROSARIO (SAN MIGUEL)</t>
  </si>
  <si>
    <t>15EJN3092I</t>
  </si>
  <si>
    <t>15EES0848C</t>
  </si>
  <si>
    <t>15EPR2304E</t>
  </si>
  <si>
    <t>15EJN1109E</t>
  </si>
  <si>
    <t>15EJN4172A</t>
  </si>
  <si>
    <t>15EJN3330T</t>
  </si>
  <si>
    <t>15EJN0107Z</t>
  </si>
  <si>
    <t>SAN PEDRO NEXAPA</t>
  </si>
  <si>
    <t>15EJN0120U</t>
  </si>
  <si>
    <t>15EJN3594B</t>
  </si>
  <si>
    <t>SAN FELIPE TEOTITLAN</t>
  </si>
  <si>
    <t>SAN JUAN TEACALCO</t>
  </si>
  <si>
    <t>15EST0801A</t>
  </si>
  <si>
    <t>15EJN0608U</t>
  </si>
  <si>
    <t>15EJN2460F</t>
  </si>
  <si>
    <t>15ETV0511Y</t>
  </si>
  <si>
    <t>15EPR2705Z</t>
  </si>
  <si>
    <t>15EJN4673V</t>
  </si>
  <si>
    <t>15EPR4966Z</t>
  </si>
  <si>
    <t>15EJN2264D</t>
  </si>
  <si>
    <t>15EPR2608Y</t>
  </si>
  <si>
    <t>CERRO DE MAZATEPEC</t>
  </si>
  <si>
    <t>15EJN4703Z</t>
  </si>
  <si>
    <t>15EES0899J</t>
  </si>
  <si>
    <t>15EPR1946R</t>
  </si>
  <si>
    <t>15EPR1022Q</t>
  </si>
  <si>
    <t>15EPR2541G</t>
  </si>
  <si>
    <t>15EPR1655B</t>
  </si>
  <si>
    <t>15EES0224Z</t>
  </si>
  <si>
    <t>15EJN3384X</t>
  </si>
  <si>
    <t>SAN MIGUEL AGUA BENDITA</t>
  </si>
  <si>
    <t>15EPR1002C</t>
  </si>
  <si>
    <t>SAN MATEO HUITZILZINGO</t>
  </si>
  <si>
    <t>15EJN1219K</t>
  </si>
  <si>
    <t>15EPR0779D</t>
  </si>
  <si>
    <t>SAN LUIS EL ALTO</t>
  </si>
  <si>
    <t>15EES1599T</t>
  </si>
  <si>
    <t>15EES0042Q</t>
  </si>
  <si>
    <t>15EJN3937G</t>
  </si>
  <si>
    <t>SAN PABLO ATLAZALPAN</t>
  </si>
  <si>
    <t>SAN ANDRES TIMILPAN</t>
  </si>
  <si>
    <t>15EJN0310L</t>
  </si>
  <si>
    <t>15EPR0450B</t>
  </si>
  <si>
    <t>SAN JUAN ACATITLAN (ACATITLAN)</t>
  </si>
  <si>
    <t>15EPR2341I</t>
  </si>
  <si>
    <t>15EJN0139S</t>
  </si>
  <si>
    <t>15EPR4618S</t>
  </si>
  <si>
    <t>15EPR2587B</t>
  </si>
  <si>
    <t>PAHUACAN</t>
  </si>
  <si>
    <t>15EJN3374Q</t>
  </si>
  <si>
    <t>CELAYITA (SAN JOSE CELAYITA)</t>
  </si>
  <si>
    <t>15EJN3369E</t>
  </si>
  <si>
    <t>SAN FRANCISCO SOYANIQUILPAN</t>
  </si>
  <si>
    <t>15EJN2953R</t>
  </si>
  <si>
    <t>15EJN1162Z</t>
  </si>
  <si>
    <t>IGNACIO ZARAGOZA (ZARAGOZA)</t>
  </si>
  <si>
    <t>15EJN2213X</t>
  </si>
  <si>
    <t>15EJN0831T</t>
  </si>
  <si>
    <t>TECOAC (SANTA MARIA NATIVITAS)</t>
  </si>
  <si>
    <t>15EPR2338V</t>
  </si>
  <si>
    <t>15EES0011X</t>
  </si>
  <si>
    <t>15EES0169W</t>
  </si>
  <si>
    <t>15EJN2341S</t>
  </si>
  <si>
    <t>15EES0565W</t>
  </si>
  <si>
    <t>15EPR0405P</t>
  </si>
  <si>
    <t>EL REPARO DE NANCHITITLA (EL REPARO)</t>
  </si>
  <si>
    <t>TRANSFIGURACION</t>
  </si>
  <si>
    <t>LOMAS DE ZOLOTEPEC (LA LOMA)</t>
  </si>
  <si>
    <t>TEQUEXQUINAHUAC</t>
  </si>
  <si>
    <t>TEPETLAOXTOC DE HIDALGO</t>
  </si>
  <si>
    <t>SANTO TOMAS APIPILHUASCO (SANTO TOMAS)</t>
  </si>
  <si>
    <t>SAN PEDRO CHIAUTZINGO</t>
  </si>
  <si>
    <t xml:space="preserve"> 15ETV0621</t>
  </si>
  <si>
    <t>IXPUICHIAPAN</t>
  </si>
  <si>
    <t>SAN JUAN XOCHIACA</t>
  </si>
  <si>
    <t>ACUITLAPILCO</t>
  </si>
  <si>
    <t>TEPETZINGO (TEPEZINGO)</t>
  </si>
  <si>
    <t>SANTA TERESITA ACATZINGO</t>
  </si>
  <si>
    <t>SAN ANTONIO AMEALCO</t>
  </si>
  <si>
    <t>EL DESPOBLADO</t>
  </si>
  <si>
    <t>SANTO TOMAS DE LAS FLORES (SANTO TOMAS)</t>
  </si>
  <si>
    <t>TEHUILOTEPEC</t>
  </si>
  <si>
    <t>LA AUDIENCIA</t>
  </si>
  <si>
    <t>MAXTLECA DE GALEANA</t>
  </si>
  <si>
    <t>LAS MANGAS</t>
  </si>
  <si>
    <t>SAN ANTONIO BONIXI</t>
  </si>
  <si>
    <t>15EML0562O</t>
  </si>
  <si>
    <t>SAN MATEO ACUITLAPILCO</t>
  </si>
  <si>
    <t>ATLA (TECUAUTITLAN ATLA)</t>
  </si>
  <si>
    <t>PRESA DEL REY</t>
  </si>
  <si>
    <t>SAN MATEO ACATITLAN</t>
  </si>
  <si>
    <t>C.C.T.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</si>
</sst>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7" x14ac:knownFonts="1"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7.7"/>
      <color theme="10"/>
      <name val="Calibri"/>
      <family val="2"/>
    </font>
    <font>
      <b/>
      <sz val="11"/>
      <color rgb="FF000000"/>
      <name val="Calibri"/>
      <family val="2"/>
      <scheme val="minor"/>
    </font>
    <font>
      <sz val="16"/>
      <color rgb="FF000000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sz val="10"/>
      <name val="Calibri"/>
      <family val="2"/>
      <scheme val="minor"/>
    </font>
    <font>
      <sz val="10"/>
      <color indexed="8"/>
      <name val="Arial"/>
      <family val="2"/>
    </font>
    <font>
      <sz val="10"/>
      <name val="Calibri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000000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>
      <alignment vertical="top"/>
      <protection locked="0"/>
    </xf>
    <xf numFmtId="0" fontId="25" fillId="0" borderId="0"/>
  </cellStyleXfs>
  <cellXfs count="50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14" fontId="0" fillId="0" borderId="0" xfId="0" applyNumberFormat="1" applyAlignment="1">
      <alignment horizontal="center" wrapText="1"/>
    </xf>
    <xf numFmtId="0" fontId="0" fillId="0" borderId="0" xfId="0" applyAlignment="1">
      <alignment horizontal="center"/>
    </xf>
    <xf numFmtId="0" fontId="20" fillId="0" borderId="0" xfId="0" applyFont="1" applyAlignment="1">
      <alignment horizontal="center" vertical="center" wrapText="1"/>
    </xf>
    <xf numFmtId="0" fontId="0" fillId="0" borderId="0" xfId="0" applyAlignment="1">
      <alignment vertical="center" wrapText="1"/>
    </xf>
    <xf numFmtId="14" fontId="0" fillId="0" borderId="0" xfId="0" applyNumberFormat="1" applyAlignment="1">
      <alignment vertical="center" wrapText="1"/>
    </xf>
    <xf numFmtId="0" fontId="22" fillId="34" borderId="10" xfId="0" applyFont="1" applyFill="1" applyBorder="1" applyAlignment="1">
      <alignment horizontal="left" vertical="center"/>
    </xf>
    <xf numFmtId="0" fontId="22" fillId="34" borderId="10" xfId="0" applyFont="1" applyFill="1" applyBorder="1" applyAlignment="1">
      <alignment horizontal="left"/>
    </xf>
    <xf numFmtId="0" fontId="23" fillId="34" borderId="10" xfId="0" applyFont="1" applyFill="1" applyBorder="1" applyAlignment="1">
      <alignment horizontal="left"/>
    </xf>
    <xf numFmtId="0" fontId="23" fillId="34" borderId="10" xfId="10" applyFont="1" applyFill="1" applyBorder="1" applyAlignment="1">
      <alignment horizontal="left" vertical="center"/>
    </xf>
    <xf numFmtId="0" fontId="22" fillId="34" borderId="10" xfId="0" applyFont="1" applyFill="1" applyBorder="1" applyAlignment="1">
      <alignment horizontal="left" vertical="top"/>
    </xf>
    <xf numFmtId="0" fontId="22" fillId="34" borderId="10" xfId="10" applyFont="1" applyFill="1" applyBorder="1" applyAlignment="1">
      <alignment horizontal="left" vertical="center"/>
    </xf>
    <xf numFmtId="0" fontId="24" fillId="34" borderId="10" xfId="0" applyFont="1" applyFill="1" applyBorder="1" applyAlignment="1">
      <alignment horizontal="left"/>
    </xf>
    <xf numFmtId="0" fontId="24" fillId="0" borderId="10" xfId="0" applyFont="1" applyBorder="1" applyAlignment="1">
      <alignment horizontal="left"/>
    </xf>
    <xf numFmtId="0" fontId="24" fillId="0" borderId="10" xfId="0" applyFont="1" applyFill="1" applyBorder="1" applyAlignment="1">
      <alignment horizontal="left"/>
    </xf>
    <xf numFmtId="0" fontId="24" fillId="34" borderId="10" xfId="42" applyFont="1" applyFill="1" applyBorder="1" applyAlignment="1">
      <alignment horizontal="left"/>
    </xf>
    <xf numFmtId="0" fontId="23" fillId="0" borderId="10" xfId="0" applyFont="1" applyFill="1" applyBorder="1" applyAlignment="1">
      <alignment horizontal="left"/>
    </xf>
    <xf numFmtId="0" fontId="23" fillId="0" borderId="10" xfId="0" applyFont="1" applyBorder="1" applyAlignment="1">
      <alignment horizontal="left"/>
    </xf>
    <xf numFmtId="14" fontId="23" fillId="34" borderId="10" xfId="0" applyNumberFormat="1" applyFont="1" applyFill="1" applyBorder="1" applyAlignment="1">
      <alignment horizontal="left"/>
    </xf>
    <xf numFmtId="0" fontId="24" fillId="34" borderId="10" xfId="0" applyFont="1" applyFill="1" applyBorder="1" applyAlignment="1">
      <alignment horizontal="left" vertical="center"/>
    </xf>
    <xf numFmtId="0" fontId="24" fillId="34" borderId="10" xfId="10" applyFont="1" applyFill="1" applyBorder="1" applyAlignment="1">
      <alignment horizontal="left" vertical="center"/>
    </xf>
    <xf numFmtId="0" fontId="24" fillId="34" borderId="10" xfId="0" applyFont="1" applyFill="1" applyBorder="1" applyAlignment="1">
      <alignment horizontal="left" vertical="top"/>
    </xf>
    <xf numFmtId="0" fontId="24" fillId="34" borderId="10" xfId="0" applyFont="1" applyFill="1" applyBorder="1" applyAlignment="1">
      <alignment horizontal="left" wrapText="1"/>
    </xf>
    <xf numFmtId="0" fontId="24" fillId="35" borderId="10" xfId="0" applyFont="1" applyFill="1" applyBorder="1" applyAlignment="1">
      <alignment horizontal="left"/>
    </xf>
    <xf numFmtId="0" fontId="24" fillId="34" borderId="10" xfId="0" applyFont="1" applyFill="1" applyBorder="1" applyAlignment="1">
      <alignment horizontal="left" vertical="center" wrapText="1"/>
    </xf>
    <xf numFmtId="0" fontId="23" fillId="0" borderId="10" xfId="0" applyFont="1" applyBorder="1" applyAlignment="1">
      <alignment horizontal="left" wrapText="1"/>
    </xf>
    <xf numFmtId="0" fontId="22" fillId="34" borderId="10" xfId="44" applyFont="1" applyFill="1" applyBorder="1" applyAlignment="1">
      <alignment horizontal="left" wrapText="1"/>
    </xf>
    <xf numFmtId="0" fontId="26" fillId="34" borderId="10" xfId="0" applyFont="1" applyFill="1" applyBorder="1" applyAlignment="1">
      <alignment horizontal="left" vertical="center"/>
    </xf>
    <xf numFmtId="1" fontId="24" fillId="34" borderId="10" xfId="0" applyNumberFormat="1" applyFont="1" applyFill="1" applyBorder="1" applyAlignment="1">
      <alignment horizontal="left" vertical="center"/>
    </xf>
    <xf numFmtId="0" fontId="23" fillId="0" borderId="10" xfId="0" applyFont="1" applyBorder="1" applyAlignment="1">
      <alignment horizontal="left" vertical="center" wrapText="1"/>
    </xf>
    <xf numFmtId="0" fontId="23" fillId="0" borderId="10" xfId="0" applyFont="1" applyBorder="1" applyAlignment="1">
      <alignment horizontal="left" vertical="top"/>
    </xf>
    <xf numFmtId="0" fontId="23" fillId="34" borderId="10" xfId="0" applyFont="1" applyFill="1" applyBorder="1" applyAlignment="1">
      <alignment horizontal="left" vertical="top"/>
    </xf>
    <xf numFmtId="0" fontId="23" fillId="34" borderId="11" xfId="0" applyFont="1" applyFill="1" applyBorder="1" applyAlignment="1">
      <alignment horizontal="left" vertical="top"/>
    </xf>
    <xf numFmtId="0" fontId="0" fillId="34" borderId="10" xfId="0" applyFont="1" applyFill="1" applyBorder="1" applyAlignment="1">
      <alignment horizontal="left" vertical="top"/>
    </xf>
    <xf numFmtId="0" fontId="0" fillId="0" borderId="10" xfId="0" applyFont="1" applyBorder="1"/>
    <xf numFmtId="0" fontId="0" fillId="34" borderId="10" xfId="0" applyFont="1" applyFill="1" applyBorder="1" applyAlignment="1">
      <alignment horizontal="center" vertical="top"/>
    </xf>
    <xf numFmtId="0" fontId="0" fillId="34" borderId="11" xfId="0" applyFont="1" applyFill="1" applyBorder="1" applyAlignment="1">
      <alignment horizontal="center" vertical="top"/>
    </xf>
    <xf numFmtId="0" fontId="23" fillId="0" borderId="10" xfId="0" applyFont="1" applyBorder="1"/>
    <xf numFmtId="0" fontId="23" fillId="0" borderId="10" xfId="0" applyFont="1" applyFill="1" applyBorder="1" applyAlignment="1">
      <alignment horizontal="left" vertical="center"/>
    </xf>
    <xf numFmtId="0" fontId="23" fillId="0" borderId="0" xfId="0" applyFont="1" applyAlignment="1">
      <alignment horizontal="left"/>
    </xf>
    <xf numFmtId="0" fontId="23" fillId="0" borderId="10" xfId="0" applyFont="1" applyBorder="1" applyAlignment="1">
      <alignment horizontal="left" vertical="center"/>
    </xf>
    <xf numFmtId="0" fontId="0" fillId="0" borderId="0" xfId="0" applyFill="1" applyBorder="1"/>
    <xf numFmtId="0" fontId="0" fillId="0" borderId="10" xfId="0" applyBorder="1"/>
    <xf numFmtId="0" fontId="0" fillId="34" borderId="11" xfId="0" applyFont="1" applyFill="1" applyBorder="1"/>
    <xf numFmtId="0" fontId="23" fillId="0" borderId="0" xfId="0" applyFont="1" applyBorder="1" applyAlignment="1">
      <alignment horizontal="left"/>
    </xf>
    <xf numFmtId="0" fontId="21" fillId="33" borderId="0" xfId="0" applyFont="1" applyFill="1" applyAlignment="1">
      <alignment horizontal="center"/>
    </xf>
    <xf numFmtId="0" fontId="0" fillId="33" borderId="0" xfId="0" applyFill="1" applyAlignment="1">
      <alignment horizontal="center"/>
    </xf>
  </cellXfs>
  <cellStyles count="45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Hipervínculo 2" xfId="42"/>
    <cellStyle name="Hipervínculo 3" xfId="43"/>
    <cellStyle name="Incorrecto" xfId="7" builtinId="27" customBuiltin="1"/>
    <cellStyle name="Neutral" xfId="8" builtinId="28" customBuiltin="1"/>
    <cellStyle name="Normal" xfId="0" builtinId="0"/>
    <cellStyle name="Normal_Hoja1" xfId="44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monz2009@live.com.mx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5296"/>
  <sheetViews>
    <sheetView tabSelected="1" topLeftCell="A46" zoomScale="70" zoomScaleNormal="70" workbookViewId="0">
      <selection activeCell="C18" sqref="C18"/>
    </sheetView>
  </sheetViews>
  <sheetFormatPr baseColWidth="10" defaultRowHeight="15" x14ac:dyDescent="0.25"/>
  <cols>
    <col min="1" max="1" width="46.7109375" customWidth="1"/>
    <col min="2" max="2" width="27.7109375" customWidth="1"/>
    <col min="3" max="3" width="25.42578125" style="2" customWidth="1"/>
    <col min="4" max="4" width="23.28515625" style="2" customWidth="1"/>
    <col min="5" max="5" width="29.42578125" bestFit="1" customWidth="1"/>
    <col min="6" max="6" width="13.85546875" customWidth="1"/>
    <col min="7" max="7" width="13.5703125" bestFit="1" customWidth="1"/>
    <col min="8" max="8" width="50.7109375" bestFit="1" customWidth="1"/>
    <col min="9" max="9" width="29.42578125" bestFit="1" customWidth="1"/>
  </cols>
  <sheetData>
    <row r="2" spans="1:9" ht="27.75" customHeight="1" x14ac:dyDescent="0.35">
      <c r="A2" s="48" t="s">
        <v>9616</v>
      </c>
      <c r="B2" s="49"/>
      <c r="C2" s="49"/>
      <c r="D2" s="49"/>
      <c r="E2" s="49"/>
    </row>
    <row r="3" spans="1:9" ht="21" x14ac:dyDescent="0.35">
      <c r="A3" s="48" t="s">
        <v>9617</v>
      </c>
      <c r="B3" s="48"/>
      <c r="C3" s="48"/>
      <c r="D3" s="48"/>
      <c r="E3" s="48"/>
    </row>
    <row r="4" spans="1:9" ht="16.5" customHeight="1" x14ac:dyDescent="0.25">
      <c r="C4" s="5"/>
      <c r="D4" s="5"/>
    </row>
    <row r="5" spans="1:9" ht="15" customHeight="1" x14ac:dyDescent="0.25"/>
    <row r="6" spans="1:9" x14ac:dyDescent="0.25">
      <c r="A6" t="s">
        <v>9615</v>
      </c>
      <c r="B6" t="s">
        <v>21715</v>
      </c>
      <c r="C6" s="2" t="s">
        <v>10216</v>
      </c>
      <c r="D6" s="2" t="s">
        <v>9614</v>
      </c>
      <c r="E6" t="s">
        <v>19849</v>
      </c>
      <c r="F6" t="s">
        <v>21715</v>
      </c>
      <c r="G6" t="s">
        <v>19975</v>
      </c>
      <c r="H6" t="s">
        <v>19976</v>
      </c>
      <c r="I6" t="s">
        <v>19977</v>
      </c>
    </row>
    <row r="7" spans="1:9" x14ac:dyDescent="0.25">
      <c r="A7" s="1" t="s">
        <v>2</v>
      </c>
      <c r="B7" s="1" t="s">
        <v>10768</v>
      </c>
      <c r="C7" s="4">
        <v>43055</v>
      </c>
      <c r="D7" s="3" t="s">
        <v>9613</v>
      </c>
      <c r="E7" t="s">
        <v>10770</v>
      </c>
      <c r="F7" t="s">
        <v>10768</v>
      </c>
      <c r="G7" t="s">
        <v>10268</v>
      </c>
      <c r="H7" t="s">
        <v>19978</v>
      </c>
      <c r="I7" t="s">
        <v>10770</v>
      </c>
    </row>
    <row r="8" spans="1:9" x14ac:dyDescent="0.25">
      <c r="A8" s="1" t="s">
        <v>4</v>
      </c>
      <c r="B8" s="1" t="s">
        <v>10760</v>
      </c>
      <c r="C8" s="4">
        <v>43055</v>
      </c>
      <c r="D8" s="3" t="s">
        <v>9613</v>
      </c>
      <c r="E8" t="s">
        <v>10762</v>
      </c>
      <c r="F8" t="s">
        <v>10760</v>
      </c>
      <c r="G8" t="s">
        <v>10248</v>
      </c>
      <c r="H8" t="s">
        <v>10762</v>
      </c>
      <c r="I8" t="s">
        <v>10762</v>
      </c>
    </row>
    <row r="9" spans="1:9" x14ac:dyDescent="0.25">
      <c r="A9" s="1" t="s">
        <v>6</v>
      </c>
      <c r="B9" s="1" t="s">
        <v>16388</v>
      </c>
      <c r="C9" s="4">
        <v>42968</v>
      </c>
      <c r="D9" s="3" t="s">
        <v>9613</v>
      </c>
      <c r="E9" t="s">
        <v>10347</v>
      </c>
      <c r="F9" t="s">
        <v>16388</v>
      </c>
      <c r="G9" t="s">
        <v>10248</v>
      </c>
      <c r="H9" t="s">
        <v>10347</v>
      </c>
      <c r="I9" t="s">
        <v>10347</v>
      </c>
    </row>
    <row r="10" spans="1:9" x14ac:dyDescent="0.25">
      <c r="A10" s="1" t="s">
        <v>7</v>
      </c>
      <c r="B10" s="1" t="e">
        <v>#N/A</v>
      </c>
      <c r="C10" s="4">
        <v>42968</v>
      </c>
      <c r="D10" s="3" t="s">
        <v>9613</v>
      </c>
      <c r="E10" t="e">
        <v>#N/A</v>
      </c>
      <c r="F10" t="s">
        <v>19947</v>
      </c>
      <c r="G10" t="s">
        <v>10268</v>
      </c>
      <c r="H10" t="s">
        <v>19980</v>
      </c>
      <c r="I10" t="s">
        <v>10541</v>
      </c>
    </row>
    <row r="11" spans="1:9" x14ac:dyDescent="0.25">
      <c r="A11" s="1" t="s">
        <v>8</v>
      </c>
      <c r="B11" s="1" t="e">
        <v>#N/A</v>
      </c>
      <c r="C11" s="4">
        <v>42968</v>
      </c>
      <c r="D11" s="3" t="s">
        <v>9613</v>
      </c>
      <c r="E11" t="e">
        <v>#N/A</v>
      </c>
      <c r="F11" t="s">
        <v>19981</v>
      </c>
      <c r="G11" t="s">
        <v>10268</v>
      </c>
      <c r="H11" t="s">
        <v>19982</v>
      </c>
      <c r="I11" t="s">
        <v>10392</v>
      </c>
    </row>
    <row r="12" spans="1:9" x14ac:dyDescent="0.25">
      <c r="A12" s="1" t="s">
        <v>10</v>
      </c>
      <c r="B12" s="1" t="e">
        <v>#N/A</v>
      </c>
      <c r="C12" s="4">
        <v>42979</v>
      </c>
      <c r="D12" s="3" t="s">
        <v>9613</v>
      </c>
      <c r="E12" t="e">
        <v>#N/A</v>
      </c>
      <c r="F12" t="s">
        <v>13557</v>
      </c>
      <c r="G12" t="s">
        <v>10268</v>
      </c>
      <c r="H12" t="s">
        <v>19983</v>
      </c>
      <c r="I12" t="s">
        <v>10458</v>
      </c>
    </row>
    <row r="13" spans="1:9" x14ac:dyDescent="0.25">
      <c r="A13" s="1" t="s">
        <v>12</v>
      </c>
      <c r="B13" s="1" t="s">
        <v>14205</v>
      </c>
      <c r="C13" s="4">
        <v>42968</v>
      </c>
      <c r="D13" s="3" t="s">
        <v>9613</v>
      </c>
      <c r="E13" t="s">
        <v>10254</v>
      </c>
      <c r="F13" t="s">
        <v>14205</v>
      </c>
      <c r="G13" t="s">
        <v>10268</v>
      </c>
      <c r="H13" t="s">
        <v>19984</v>
      </c>
      <c r="I13" t="s">
        <v>10254</v>
      </c>
    </row>
    <row r="14" spans="1:9" x14ac:dyDescent="0.25">
      <c r="A14" s="1" t="s">
        <v>13</v>
      </c>
      <c r="B14" s="1" t="e">
        <v>#N/A</v>
      </c>
      <c r="C14" s="4">
        <v>42968</v>
      </c>
      <c r="D14" s="3" t="s">
        <v>9613</v>
      </c>
      <c r="E14" t="e">
        <v>#N/A</v>
      </c>
      <c r="F14" t="s">
        <v>13163</v>
      </c>
      <c r="G14" t="s">
        <v>10268</v>
      </c>
      <c r="H14" t="s">
        <v>19985</v>
      </c>
      <c r="I14" t="s">
        <v>10317</v>
      </c>
    </row>
    <row r="15" spans="1:9" x14ac:dyDescent="0.25">
      <c r="A15" s="1" t="s">
        <v>15</v>
      </c>
      <c r="B15" s="1" t="s">
        <v>16233</v>
      </c>
      <c r="C15" s="4">
        <v>42968</v>
      </c>
      <c r="D15" s="3" t="s">
        <v>9613</v>
      </c>
      <c r="E15" t="s">
        <v>10541</v>
      </c>
      <c r="F15" t="s">
        <v>16233</v>
      </c>
      <c r="G15" t="s">
        <v>10268</v>
      </c>
      <c r="H15" t="s">
        <v>19980</v>
      </c>
      <c r="I15" t="s">
        <v>10541</v>
      </c>
    </row>
    <row r="16" spans="1:9" x14ac:dyDescent="0.25">
      <c r="A16" s="1" t="s">
        <v>17</v>
      </c>
      <c r="B16" s="1" t="s">
        <v>16233</v>
      </c>
      <c r="C16" s="4">
        <v>42968</v>
      </c>
      <c r="D16" s="3" t="s">
        <v>9613</v>
      </c>
      <c r="E16" t="s">
        <v>10541</v>
      </c>
      <c r="F16" t="s">
        <v>16233</v>
      </c>
      <c r="G16" t="s">
        <v>10268</v>
      </c>
      <c r="H16" t="s">
        <v>19980</v>
      </c>
      <c r="I16" t="s">
        <v>10541</v>
      </c>
    </row>
    <row r="17" spans="1:9" x14ac:dyDescent="0.25">
      <c r="A17" s="1" t="s">
        <v>19</v>
      </c>
      <c r="B17" s="1" t="s">
        <v>16233</v>
      </c>
      <c r="C17" s="4">
        <v>42968</v>
      </c>
      <c r="D17" s="3" t="s">
        <v>9613</v>
      </c>
      <c r="E17" t="s">
        <v>10541</v>
      </c>
      <c r="F17" t="s">
        <v>16233</v>
      </c>
      <c r="G17" t="s">
        <v>10268</v>
      </c>
      <c r="H17" t="s">
        <v>19980</v>
      </c>
      <c r="I17" t="s">
        <v>10541</v>
      </c>
    </row>
    <row r="18" spans="1:9" x14ac:dyDescent="0.25">
      <c r="A18" s="1" t="s">
        <v>21</v>
      </c>
      <c r="B18" s="1" t="s">
        <v>16999</v>
      </c>
      <c r="C18" s="4">
        <v>42979</v>
      </c>
      <c r="D18" s="3" t="s">
        <v>9613</v>
      </c>
      <c r="E18" t="s">
        <v>10269</v>
      </c>
      <c r="F18" t="s">
        <v>16999</v>
      </c>
      <c r="G18" t="s">
        <v>10268</v>
      </c>
      <c r="H18" t="s">
        <v>19986</v>
      </c>
      <c r="I18" t="s">
        <v>10269</v>
      </c>
    </row>
    <row r="19" spans="1:9" x14ac:dyDescent="0.25">
      <c r="A19" s="1" t="s">
        <v>23</v>
      </c>
      <c r="B19" s="1" t="s">
        <v>13677</v>
      </c>
      <c r="C19" s="4">
        <v>42979</v>
      </c>
      <c r="D19" s="3" t="s">
        <v>9613</v>
      </c>
      <c r="E19" t="s">
        <v>10640</v>
      </c>
      <c r="F19" t="s">
        <v>13677</v>
      </c>
      <c r="G19" t="s">
        <v>10426</v>
      </c>
      <c r="H19" t="s">
        <v>20099</v>
      </c>
      <c r="I19" t="s">
        <v>10640</v>
      </c>
    </row>
    <row r="20" spans="1:9" x14ac:dyDescent="0.25">
      <c r="A20" s="1" t="s">
        <v>25</v>
      </c>
      <c r="B20" s="1" t="s">
        <v>13437</v>
      </c>
      <c r="C20" s="4">
        <v>42968</v>
      </c>
      <c r="D20" s="3" t="s">
        <v>9613</v>
      </c>
      <c r="E20" t="s">
        <v>10259</v>
      </c>
      <c r="F20" t="s">
        <v>13437</v>
      </c>
      <c r="G20" t="s">
        <v>10268</v>
      </c>
      <c r="H20" t="s">
        <v>19988</v>
      </c>
      <c r="I20" t="s">
        <v>10259</v>
      </c>
    </row>
    <row r="21" spans="1:9" x14ac:dyDescent="0.25">
      <c r="A21" s="1" t="s">
        <v>27</v>
      </c>
      <c r="B21" s="1" t="s">
        <v>13437</v>
      </c>
      <c r="C21" s="4">
        <v>42968</v>
      </c>
      <c r="D21" s="3" t="s">
        <v>9613</v>
      </c>
      <c r="E21" t="s">
        <v>10259</v>
      </c>
      <c r="F21" t="s">
        <v>13437</v>
      </c>
      <c r="G21" t="s">
        <v>10268</v>
      </c>
      <c r="H21" t="s">
        <v>19988</v>
      </c>
      <c r="I21" t="s">
        <v>10259</v>
      </c>
    </row>
    <row r="22" spans="1:9" x14ac:dyDescent="0.25">
      <c r="A22" s="1" t="s">
        <v>29</v>
      </c>
      <c r="B22" s="1" t="s">
        <v>13437</v>
      </c>
      <c r="C22" s="4">
        <v>42968</v>
      </c>
      <c r="D22" s="3" t="s">
        <v>9613</v>
      </c>
      <c r="E22" t="s">
        <v>10259</v>
      </c>
      <c r="F22" t="s">
        <v>13437</v>
      </c>
      <c r="G22" t="s">
        <v>10268</v>
      </c>
      <c r="H22" t="s">
        <v>19988</v>
      </c>
      <c r="I22" t="s">
        <v>10259</v>
      </c>
    </row>
    <row r="23" spans="1:9" x14ac:dyDescent="0.25">
      <c r="A23" s="1" t="s">
        <v>31</v>
      </c>
      <c r="B23" s="1" t="s">
        <v>13433</v>
      </c>
      <c r="C23" s="4">
        <v>42968</v>
      </c>
      <c r="D23" s="3" t="s">
        <v>9613</v>
      </c>
      <c r="E23" t="s">
        <v>10570</v>
      </c>
      <c r="F23" t="s">
        <v>13433</v>
      </c>
      <c r="G23" t="s">
        <v>10268</v>
      </c>
      <c r="H23" t="s">
        <v>10570</v>
      </c>
      <c r="I23" t="s">
        <v>10570</v>
      </c>
    </row>
    <row r="24" spans="1:9" x14ac:dyDescent="0.25">
      <c r="A24" s="1" t="s">
        <v>33</v>
      </c>
      <c r="B24" s="1" t="s">
        <v>17510</v>
      </c>
      <c r="C24" s="4">
        <v>42979</v>
      </c>
      <c r="D24" s="3" t="s">
        <v>9613</v>
      </c>
      <c r="E24" t="s">
        <v>10269</v>
      </c>
      <c r="F24" t="s">
        <v>17510</v>
      </c>
      <c r="G24" t="s">
        <v>10268</v>
      </c>
      <c r="H24" t="s">
        <v>19986</v>
      </c>
      <c r="I24" t="s">
        <v>10269</v>
      </c>
    </row>
    <row r="25" spans="1:9" x14ac:dyDescent="0.25">
      <c r="A25" s="1" t="s">
        <v>35</v>
      </c>
      <c r="B25" s="1" t="s">
        <v>15501</v>
      </c>
      <c r="C25" s="4">
        <v>42968</v>
      </c>
      <c r="D25" s="3" t="s">
        <v>9613</v>
      </c>
      <c r="E25" t="s">
        <v>12595</v>
      </c>
      <c r="F25" t="s">
        <v>15501</v>
      </c>
      <c r="G25" t="s">
        <v>10426</v>
      </c>
      <c r="H25" t="s">
        <v>19989</v>
      </c>
      <c r="I25" t="s">
        <v>12595</v>
      </c>
    </row>
    <row r="26" spans="1:9" x14ac:dyDescent="0.25">
      <c r="A26" s="1" t="s">
        <v>36</v>
      </c>
      <c r="B26" s="1" t="e">
        <v>#N/A</v>
      </c>
      <c r="C26" s="4">
        <v>42979</v>
      </c>
      <c r="D26" s="3" t="s">
        <v>9613</v>
      </c>
      <c r="E26" t="e">
        <v>#N/A</v>
      </c>
      <c r="F26" t="s">
        <v>18705</v>
      </c>
      <c r="G26" t="s">
        <v>10248</v>
      </c>
      <c r="H26" t="s">
        <v>19990</v>
      </c>
      <c r="I26" t="s">
        <v>10645</v>
      </c>
    </row>
    <row r="27" spans="1:9" x14ac:dyDescent="0.25">
      <c r="A27" s="1" t="s">
        <v>37</v>
      </c>
      <c r="B27" s="1" t="e">
        <v>#N/A</v>
      </c>
      <c r="C27" s="4">
        <v>42968</v>
      </c>
      <c r="D27" s="3" t="s">
        <v>9613</v>
      </c>
      <c r="E27" t="e">
        <v>#N/A</v>
      </c>
      <c r="F27" t="s">
        <v>15615</v>
      </c>
      <c r="G27" t="s">
        <v>10248</v>
      </c>
      <c r="H27" t="s">
        <v>10347</v>
      </c>
      <c r="I27" t="s">
        <v>10383</v>
      </c>
    </row>
    <row r="28" spans="1:9" x14ac:dyDescent="0.25">
      <c r="A28" s="1" t="s">
        <v>38</v>
      </c>
      <c r="B28" s="1" t="e">
        <v>#N/A</v>
      </c>
      <c r="C28" s="4">
        <v>42968</v>
      </c>
      <c r="D28" s="3" t="s">
        <v>9613</v>
      </c>
      <c r="E28" t="e">
        <v>#N/A</v>
      </c>
      <c r="F28" t="s">
        <v>14872</v>
      </c>
      <c r="G28" t="s">
        <v>10248</v>
      </c>
      <c r="H28" t="s">
        <v>10347</v>
      </c>
      <c r="I28" t="s">
        <v>10383</v>
      </c>
    </row>
    <row r="29" spans="1:9" x14ac:dyDescent="0.25">
      <c r="A29" s="1" t="s">
        <v>39</v>
      </c>
      <c r="B29" s="1" t="e">
        <v>#N/A</v>
      </c>
      <c r="C29" s="4">
        <v>42968</v>
      </c>
      <c r="D29" s="3" t="s">
        <v>9613</v>
      </c>
      <c r="E29" t="e">
        <v>#N/A</v>
      </c>
      <c r="F29" t="s">
        <v>19991</v>
      </c>
      <c r="G29" t="s">
        <v>10248</v>
      </c>
      <c r="H29" t="s">
        <v>10347</v>
      </c>
      <c r="I29" t="s">
        <v>10383</v>
      </c>
    </row>
    <row r="30" spans="1:9" x14ac:dyDescent="0.25">
      <c r="A30" s="1" t="s">
        <v>41</v>
      </c>
      <c r="B30" s="1" t="s">
        <v>18382</v>
      </c>
      <c r="C30" s="4">
        <v>42968</v>
      </c>
      <c r="D30" s="3" t="s">
        <v>9613</v>
      </c>
      <c r="E30" t="s">
        <v>10674</v>
      </c>
      <c r="F30" t="s">
        <v>18382</v>
      </c>
      <c r="G30" t="s">
        <v>10268</v>
      </c>
      <c r="H30" t="s">
        <v>10674</v>
      </c>
      <c r="I30" t="s">
        <v>10674</v>
      </c>
    </row>
    <row r="31" spans="1:9" x14ac:dyDescent="0.25">
      <c r="A31" s="1" t="s">
        <v>42</v>
      </c>
      <c r="B31" s="1" t="e">
        <v>#N/A</v>
      </c>
      <c r="C31" s="4">
        <v>42968</v>
      </c>
      <c r="D31" s="3" t="s">
        <v>9613</v>
      </c>
      <c r="E31" t="e">
        <v>#N/A</v>
      </c>
      <c r="F31" t="s">
        <v>19992</v>
      </c>
      <c r="G31" t="s">
        <v>10268</v>
      </c>
      <c r="H31" t="s">
        <v>10674</v>
      </c>
      <c r="I31" t="s">
        <v>10674</v>
      </c>
    </row>
    <row r="32" spans="1:9" x14ac:dyDescent="0.25">
      <c r="A32" s="1" t="s">
        <v>44</v>
      </c>
      <c r="B32" s="1" t="s">
        <v>13032</v>
      </c>
      <c r="C32" s="4">
        <v>42979</v>
      </c>
      <c r="D32" s="3" t="s">
        <v>9613</v>
      </c>
      <c r="E32" t="s">
        <v>10269</v>
      </c>
      <c r="F32" t="s">
        <v>13032</v>
      </c>
      <c r="G32" t="s">
        <v>10268</v>
      </c>
      <c r="H32" t="s">
        <v>19986</v>
      </c>
      <c r="I32" t="s">
        <v>10269</v>
      </c>
    </row>
    <row r="33" spans="1:9" x14ac:dyDescent="0.25">
      <c r="A33" s="1" t="s">
        <v>45</v>
      </c>
      <c r="B33" s="1" t="e">
        <v>#N/A</v>
      </c>
      <c r="C33" s="4">
        <v>42968</v>
      </c>
      <c r="D33" s="3" t="s">
        <v>9613</v>
      </c>
      <c r="E33" t="e">
        <v>#N/A</v>
      </c>
      <c r="F33" t="s">
        <v>19993</v>
      </c>
      <c r="G33" t="s">
        <v>10426</v>
      </c>
      <c r="H33" t="s">
        <v>19994</v>
      </c>
      <c r="I33" t="s">
        <v>10450</v>
      </c>
    </row>
    <row r="34" spans="1:9" x14ac:dyDescent="0.25">
      <c r="A34" s="1" t="s">
        <v>46</v>
      </c>
      <c r="B34" s="1" t="e">
        <v>#N/A</v>
      </c>
      <c r="C34" s="4">
        <v>42968</v>
      </c>
      <c r="D34" s="3" t="s">
        <v>9613</v>
      </c>
      <c r="E34" t="e">
        <v>#N/A</v>
      </c>
      <c r="F34" t="s">
        <v>19995</v>
      </c>
      <c r="G34" t="s">
        <v>10268</v>
      </c>
      <c r="H34" t="s">
        <v>10347</v>
      </c>
      <c r="I34" t="s">
        <v>10347</v>
      </c>
    </row>
    <row r="35" spans="1:9" x14ac:dyDescent="0.25">
      <c r="A35" s="1" t="s">
        <v>48</v>
      </c>
      <c r="B35" s="1" t="s">
        <v>18419</v>
      </c>
      <c r="C35" s="4">
        <v>42968</v>
      </c>
      <c r="D35" s="3" t="s">
        <v>9613</v>
      </c>
      <c r="E35" t="s">
        <v>10665</v>
      </c>
      <c r="F35" t="s">
        <v>18419</v>
      </c>
      <c r="G35" t="s">
        <v>10268</v>
      </c>
      <c r="H35" t="s">
        <v>10665</v>
      </c>
      <c r="I35" t="s">
        <v>10665</v>
      </c>
    </row>
    <row r="36" spans="1:9" ht="30" x14ac:dyDescent="0.25">
      <c r="A36" s="1" t="s">
        <v>50</v>
      </c>
      <c r="B36" s="1" t="e">
        <v>#N/A</v>
      </c>
      <c r="C36" s="4">
        <v>42968</v>
      </c>
      <c r="D36" s="3" t="s">
        <v>9613</v>
      </c>
      <c r="E36" t="e">
        <v>#N/A</v>
      </c>
      <c r="F36" t="s">
        <v>19979</v>
      </c>
      <c r="G36" t="s">
        <v>19979</v>
      </c>
      <c r="H36" t="s">
        <v>19979</v>
      </c>
      <c r="I36" t="s">
        <v>19979</v>
      </c>
    </row>
    <row r="37" spans="1:9" x14ac:dyDescent="0.25">
      <c r="A37" s="1" t="s">
        <v>52</v>
      </c>
      <c r="B37" s="1" t="s">
        <v>15003</v>
      </c>
      <c r="C37" s="4">
        <v>42968</v>
      </c>
      <c r="D37" s="3" t="s">
        <v>9613</v>
      </c>
      <c r="E37" t="s">
        <v>10249</v>
      </c>
      <c r="F37" t="s">
        <v>15003</v>
      </c>
      <c r="G37" t="s">
        <v>10248</v>
      </c>
      <c r="H37" t="s">
        <v>19996</v>
      </c>
      <c r="I37" t="s">
        <v>10249</v>
      </c>
    </row>
    <row r="38" spans="1:9" x14ac:dyDescent="0.25">
      <c r="A38" s="1" t="s">
        <v>53</v>
      </c>
      <c r="B38" s="1" t="e">
        <v>#N/A</v>
      </c>
      <c r="C38" s="4">
        <v>42968</v>
      </c>
      <c r="D38" s="3" t="s">
        <v>9613</v>
      </c>
      <c r="E38" t="e">
        <v>#N/A</v>
      </c>
      <c r="F38" t="s">
        <v>13928</v>
      </c>
      <c r="G38" t="s">
        <v>10268</v>
      </c>
      <c r="H38" t="s">
        <v>12213</v>
      </c>
      <c r="I38" t="s">
        <v>12213</v>
      </c>
    </row>
    <row r="39" spans="1:9" x14ac:dyDescent="0.25">
      <c r="A39" s="1" t="s">
        <v>55</v>
      </c>
      <c r="B39" s="1" t="s">
        <v>13928</v>
      </c>
      <c r="C39" s="4">
        <v>42968</v>
      </c>
      <c r="D39" s="3" t="s">
        <v>9613</v>
      </c>
      <c r="E39" t="s">
        <v>12213</v>
      </c>
      <c r="F39" t="s">
        <v>13928</v>
      </c>
      <c r="G39" t="s">
        <v>10268</v>
      </c>
      <c r="H39" t="s">
        <v>12213</v>
      </c>
      <c r="I39" t="s">
        <v>12213</v>
      </c>
    </row>
    <row r="40" spans="1:9" x14ac:dyDescent="0.25">
      <c r="A40" s="1" t="s">
        <v>72</v>
      </c>
      <c r="B40" s="1" t="e">
        <v>#N/A</v>
      </c>
      <c r="C40" s="4">
        <v>42968</v>
      </c>
      <c r="D40" s="3" t="s">
        <v>9613</v>
      </c>
      <c r="E40" t="e">
        <v>#N/A</v>
      </c>
      <c r="F40" t="s">
        <v>19997</v>
      </c>
      <c r="G40" t="s">
        <v>10268</v>
      </c>
      <c r="H40" t="s">
        <v>19998</v>
      </c>
      <c r="I40" t="s">
        <v>10300</v>
      </c>
    </row>
    <row r="41" spans="1:9" x14ac:dyDescent="0.25">
      <c r="A41" s="1" t="s">
        <v>75</v>
      </c>
      <c r="B41" s="1" t="s">
        <v>16147</v>
      </c>
      <c r="C41" s="4">
        <v>42968</v>
      </c>
      <c r="D41" s="3" t="s">
        <v>9613</v>
      </c>
      <c r="E41" t="s">
        <v>10736</v>
      </c>
      <c r="F41" t="s">
        <v>16147</v>
      </c>
      <c r="G41" t="s">
        <v>10248</v>
      </c>
      <c r="H41" t="s">
        <v>19999</v>
      </c>
      <c r="I41" t="s">
        <v>20000</v>
      </c>
    </row>
    <row r="42" spans="1:9" x14ac:dyDescent="0.25">
      <c r="A42" s="1" t="s">
        <v>77</v>
      </c>
      <c r="B42" s="1" t="s">
        <v>19665</v>
      </c>
      <c r="C42" s="4">
        <v>43040</v>
      </c>
      <c r="D42" s="3" t="s">
        <v>9613</v>
      </c>
      <c r="E42" t="s">
        <v>10303</v>
      </c>
      <c r="F42" t="s">
        <v>19665</v>
      </c>
      <c r="G42" t="s">
        <v>10268</v>
      </c>
      <c r="H42" t="s">
        <v>20001</v>
      </c>
      <c r="I42" t="s">
        <v>10303</v>
      </c>
    </row>
    <row r="43" spans="1:9" x14ac:dyDescent="0.25">
      <c r="A43" s="1" t="s">
        <v>79</v>
      </c>
      <c r="B43" s="1" t="s">
        <v>14510</v>
      </c>
      <c r="C43" s="4">
        <v>42968</v>
      </c>
      <c r="D43" s="3" t="s">
        <v>9613</v>
      </c>
      <c r="E43" t="s">
        <v>10423</v>
      </c>
      <c r="F43" t="s">
        <v>14510</v>
      </c>
      <c r="G43" t="s">
        <v>10248</v>
      </c>
      <c r="H43" t="s">
        <v>20002</v>
      </c>
      <c r="I43" t="s">
        <v>10423</v>
      </c>
    </row>
    <row r="44" spans="1:9" x14ac:dyDescent="0.25">
      <c r="A44" s="1" t="s">
        <v>80</v>
      </c>
      <c r="B44" s="1" t="e">
        <v>#N/A</v>
      </c>
      <c r="C44" s="4">
        <v>42968</v>
      </c>
      <c r="D44" s="3" t="s">
        <v>9613</v>
      </c>
      <c r="E44" t="e">
        <v>#N/A</v>
      </c>
      <c r="F44" t="s">
        <v>20003</v>
      </c>
      <c r="G44" t="s">
        <v>10248</v>
      </c>
      <c r="H44" t="s">
        <v>20004</v>
      </c>
      <c r="I44" t="s">
        <v>11992</v>
      </c>
    </row>
    <row r="45" spans="1:9" x14ac:dyDescent="0.25">
      <c r="A45" s="1" t="s">
        <v>81</v>
      </c>
      <c r="B45" s="1" t="e">
        <v>#N/A</v>
      </c>
      <c r="C45" s="4">
        <v>42968</v>
      </c>
      <c r="D45" s="3" t="s">
        <v>9613</v>
      </c>
      <c r="E45" t="e">
        <v>#N/A</v>
      </c>
      <c r="F45" t="s">
        <v>20003</v>
      </c>
      <c r="G45" t="s">
        <v>10248</v>
      </c>
      <c r="H45" t="s">
        <v>20004</v>
      </c>
      <c r="I45" t="s">
        <v>11992</v>
      </c>
    </row>
    <row r="46" spans="1:9" ht="18" customHeight="1" x14ac:dyDescent="0.25">
      <c r="A46" s="1" t="s">
        <v>102</v>
      </c>
      <c r="B46" s="1" t="e">
        <v>#N/A</v>
      </c>
      <c r="C46" s="4">
        <v>42968</v>
      </c>
      <c r="D46" s="3" t="s">
        <v>9613</v>
      </c>
      <c r="E46" t="e">
        <v>#N/A</v>
      </c>
      <c r="F46" t="s">
        <v>20005</v>
      </c>
      <c r="G46" t="s">
        <v>10268</v>
      </c>
      <c r="H46" t="s">
        <v>10275</v>
      </c>
      <c r="I46" t="s">
        <v>10275</v>
      </c>
    </row>
    <row r="47" spans="1:9" x14ac:dyDescent="0.25">
      <c r="A47" s="1" t="s">
        <v>103</v>
      </c>
      <c r="B47" s="1" t="e">
        <v>#N/A</v>
      </c>
      <c r="C47" s="4">
        <v>42968</v>
      </c>
      <c r="D47" s="3" t="s">
        <v>9613</v>
      </c>
      <c r="E47" t="e">
        <v>#N/A</v>
      </c>
      <c r="F47" t="s">
        <v>20006</v>
      </c>
      <c r="G47" t="s">
        <v>10268</v>
      </c>
      <c r="H47" t="s">
        <v>20002</v>
      </c>
      <c r="I47" t="s">
        <v>10423</v>
      </c>
    </row>
    <row r="48" spans="1:9" ht="30" x14ac:dyDescent="0.25">
      <c r="A48" s="1" t="s">
        <v>104</v>
      </c>
      <c r="B48" s="1" t="e">
        <v>#N/A</v>
      </c>
      <c r="C48" s="4">
        <v>42968</v>
      </c>
      <c r="D48" s="3" t="s">
        <v>9613</v>
      </c>
      <c r="E48" t="e">
        <v>#N/A</v>
      </c>
      <c r="F48" t="s">
        <v>20007</v>
      </c>
      <c r="G48" t="s">
        <v>10268</v>
      </c>
      <c r="H48" t="s">
        <v>10577</v>
      </c>
      <c r="I48" t="s">
        <v>10577</v>
      </c>
    </row>
    <row r="49" spans="1:9" x14ac:dyDescent="0.25">
      <c r="A49" s="1" t="s">
        <v>106</v>
      </c>
      <c r="B49" s="1" t="s">
        <v>19415</v>
      </c>
      <c r="C49" s="4">
        <v>42968</v>
      </c>
      <c r="D49" s="3" t="s">
        <v>9613</v>
      </c>
      <c r="E49" t="s">
        <v>11110</v>
      </c>
      <c r="F49" t="s">
        <v>19415</v>
      </c>
      <c r="G49" t="s">
        <v>10268</v>
      </c>
      <c r="H49" t="s">
        <v>20008</v>
      </c>
      <c r="I49" t="s">
        <v>11110</v>
      </c>
    </row>
    <row r="50" spans="1:9" x14ac:dyDescent="0.25">
      <c r="A50" s="1" t="s">
        <v>107</v>
      </c>
      <c r="B50" s="1" t="e">
        <v>#N/A</v>
      </c>
      <c r="C50" s="4">
        <v>42968</v>
      </c>
      <c r="D50" s="3" t="s">
        <v>9613</v>
      </c>
      <c r="E50" t="e">
        <v>#N/A</v>
      </c>
      <c r="F50" t="s">
        <v>19387</v>
      </c>
      <c r="G50" t="s">
        <v>10268</v>
      </c>
      <c r="H50" t="s">
        <v>12523</v>
      </c>
      <c r="I50" t="s">
        <v>12523</v>
      </c>
    </row>
    <row r="51" spans="1:9" x14ac:dyDescent="0.25">
      <c r="A51" s="1" t="s">
        <v>109</v>
      </c>
      <c r="B51" s="1" t="s">
        <v>19387</v>
      </c>
      <c r="C51" s="4">
        <v>42968</v>
      </c>
      <c r="D51" s="3" t="s">
        <v>9613</v>
      </c>
      <c r="E51" t="s">
        <v>12523</v>
      </c>
      <c r="F51" t="s">
        <v>19387</v>
      </c>
      <c r="G51" t="s">
        <v>10268</v>
      </c>
      <c r="H51" t="s">
        <v>12523</v>
      </c>
      <c r="I51" t="s">
        <v>12523</v>
      </c>
    </row>
    <row r="52" spans="1:9" x14ac:dyDescent="0.25">
      <c r="A52" s="1" t="s">
        <v>111</v>
      </c>
      <c r="B52" s="1" t="s">
        <v>13102</v>
      </c>
      <c r="C52" s="4">
        <v>42970</v>
      </c>
      <c r="D52" s="3" t="s">
        <v>9613</v>
      </c>
      <c r="E52" t="s">
        <v>11114</v>
      </c>
      <c r="F52" t="s">
        <v>13102</v>
      </c>
      <c r="G52" t="s">
        <v>10268</v>
      </c>
      <c r="H52" t="s">
        <v>20009</v>
      </c>
      <c r="I52" t="s">
        <v>11114</v>
      </c>
    </row>
    <row r="53" spans="1:9" x14ac:dyDescent="0.25">
      <c r="A53" s="1" t="s">
        <v>113</v>
      </c>
      <c r="B53" s="1" t="s">
        <v>12814</v>
      </c>
      <c r="C53" s="4">
        <v>42970</v>
      </c>
      <c r="D53" s="3" t="s">
        <v>9613</v>
      </c>
      <c r="E53" t="s">
        <v>10615</v>
      </c>
      <c r="F53" t="s">
        <v>12814</v>
      </c>
      <c r="G53" t="s">
        <v>10268</v>
      </c>
      <c r="H53" t="s">
        <v>20010</v>
      </c>
      <c r="I53" t="s">
        <v>10615</v>
      </c>
    </row>
    <row r="54" spans="1:9" x14ac:dyDescent="0.25">
      <c r="A54" s="1" t="s">
        <v>115</v>
      </c>
      <c r="B54" s="1" t="s">
        <v>13915</v>
      </c>
      <c r="C54" s="4">
        <v>42970</v>
      </c>
      <c r="D54" s="3" t="s">
        <v>9613</v>
      </c>
      <c r="E54" t="s">
        <v>11114</v>
      </c>
      <c r="F54" t="s">
        <v>13915</v>
      </c>
      <c r="G54" t="s">
        <v>10248</v>
      </c>
      <c r="H54" t="s">
        <v>20009</v>
      </c>
      <c r="I54" t="s">
        <v>11114</v>
      </c>
    </row>
    <row r="55" spans="1:9" x14ac:dyDescent="0.25">
      <c r="A55" s="1" t="s">
        <v>117</v>
      </c>
      <c r="B55" s="1" t="s">
        <v>13102</v>
      </c>
      <c r="C55" s="4">
        <v>42970</v>
      </c>
      <c r="D55" s="3" t="s">
        <v>9613</v>
      </c>
      <c r="E55" t="s">
        <v>11114</v>
      </c>
      <c r="F55" t="s">
        <v>13102</v>
      </c>
      <c r="G55" t="s">
        <v>10268</v>
      </c>
      <c r="H55" t="s">
        <v>20009</v>
      </c>
      <c r="I55" t="s">
        <v>11114</v>
      </c>
    </row>
    <row r="56" spans="1:9" x14ac:dyDescent="0.25">
      <c r="A56" s="1" t="s">
        <v>119</v>
      </c>
      <c r="B56" s="1" t="s">
        <v>12940</v>
      </c>
      <c r="C56" s="4">
        <v>42970</v>
      </c>
      <c r="D56" s="3" t="s">
        <v>9613</v>
      </c>
      <c r="E56" t="s">
        <v>10615</v>
      </c>
      <c r="F56" t="s">
        <v>12940</v>
      </c>
      <c r="G56" t="s">
        <v>10268</v>
      </c>
      <c r="H56" t="s">
        <v>20010</v>
      </c>
      <c r="I56" t="s">
        <v>10615</v>
      </c>
    </row>
    <row r="57" spans="1:9" x14ac:dyDescent="0.25">
      <c r="A57" s="1" t="s">
        <v>122</v>
      </c>
      <c r="B57" s="1" t="e">
        <v>#N/A</v>
      </c>
      <c r="C57" s="4">
        <v>42968</v>
      </c>
      <c r="D57" s="3" t="s">
        <v>9613</v>
      </c>
      <c r="E57" t="e">
        <v>#N/A</v>
      </c>
      <c r="F57" t="s">
        <v>20011</v>
      </c>
      <c r="G57" t="s">
        <v>10268</v>
      </c>
      <c r="H57" t="s">
        <v>20012</v>
      </c>
      <c r="I57" t="s">
        <v>10317</v>
      </c>
    </row>
    <row r="58" spans="1:9" x14ac:dyDescent="0.25">
      <c r="A58" s="1" t="s">
        <v>123</v>
      </c>
      <c r="B58" s="1" t="e">
        <v>#N/A</v>
      </c>
      <c r="C58" s="4">
        <v>42968</v>
      </c>
      <c r="D58" s="3" t="s">
        <v>9613</v>
      </c>
      <c r="E58" t="e">
        <v>#N/A</v>
      </c>
      <c r="F58" t="s">
        <v>20013</v>
      </c>
      <c r="G58" t="s">
        <v>10268</v>
      </c>
      <c r="H58" t="s">
        <v>20014</v>
      </c>
      <c r="I58" t="s">
        <v>10317</v>
      </c>
    </row>
    <row r="59" spans="1:9" x14ac:dyDescent="0.25">
      <c r="A59" s="1" t="s">
        <v>124</v>
      </c>
      <c r="B59" s="1" t="e">
        <v>#N/A</v>
      </c>
      <c r="C59" s="4">
        <v>42968</v>
      </c>
      <c r="D59" s="3" t="s">
        <v>9613</v>
      </c>
      <c r="E59" t="e">
        <v>#N/A</v>
      </c>
      <c r="F59" t="s">
        <v>20011</v>
      </c>
      <c r="G59" t="s">
        <v>10268</v>
      </c>
      <c r="H59" t="s">
        <v>20012</v>
      </c>
      <c r="I59" t="s">
        <v>10317</v>
      </c>
    </row>
    <row r="60" spans="1:9" x14ac:dyDescent="0.25">
      <c r="A60" s="1" t="s">
        <v>125</v>
      </c>
      <c r="B60" s="1" t="e">
        <v>#N/A</v>
      </c>
      <c r="C60" s="4">
        <v>42968</v>
      </c>
      <c r="D60" s="3" t="s">
        <v>9613</v>
      </c>
      <c r="E60" t="e">
        <v>#N/A</v>
      </c>
      <c r="F60" t="s">
        <v>13223</v>
      </c>
      <c r="G60" t="s">
        <v>10268</v>
      </c>
      <c r="H60" t="s">
        <v>10347</v>
      </c>
      <c r="I60" t="s">
        <v>10347</v>
      </c>
    </row>
    <row r="61" spans="1:9" x14ac:dyDescent="0.25">
      <c r="A61" s="1" t="s">
        <v>127</v>
      </c>
      <c r="B61" s="1" t="s">
        <v>13223</v>
      </c>
      <c r="C61" s="4">
        <v>42968</v>
      </c>
      <c r="D61" s="3" t="s">
        <v>9613</v>
      </c>
      <c r="E61" t="s">
        <v>10347</v>
      </c>
      <c r="F61" t="s">
        <v>13223</v>
      </c>
      <c r="G61" t="s">
        <v>10268</v>
      </c>
      <c r="H61" t="s">
        <v>10347</v>
      </c>
      <c r="I61" t="s">
        <v>10347</v>
      </c>
    </row>
    <row r="62" spans="1:9" x14ac:dyDescent="0.25">
      <c r="A62" s="1" t="s">
        <v>129</v>
      </c>
      <c r="B62" s="1" t="s">
        <v>15765</v>
      </c>
      <c r="C62" s="4">
        <v>42968</v>
      </c>
      <c r="D62" s="3" t="s">
        <v>9613</v>
      </c>
      <c r="E62" t="s">
        <v>12595</v>
      </c>
      <c r="F62" t="s">
        <v>15765</v>
      </c>
      <c r="G62" t="s">
        <v>10268</v>
      </c>
      <c r="H62" t="s">
        <v>20015</v>
      </c>
      <c r="I62" t="s">
        <v>12595</v>
      </c>
    </row>
    <row r="63" spans="1:9" x14ac:dyDescent="0.25">
      <c r="A63" s="1" t="s">
        <v>130</v>
      </c>
      <c r="B63" s="1" t="e">
        <v>#N/A</v>
      </c>
      <c r="C63" s="4">
        <v>42968</v>
      </c>
      <c r="D63" s="3" t="s">
        <v>9613</v>
      </c>
      <c r="E63" t="e">
        <v>#N/A</v>
      </c>
      <c r="F63" t="s">
        <v>15765</v>
      </c>
      <c r="G63" t="s">
        <v>10268</v>
      </c>
      <c r="H63" t="s">
        <v>20015</v>
      </c>
      <c r="I63" t="s">
        <v>12595</v>
      </c>
    </row>
    <row r="64" spans="1:9" ht="30" x14ac:dyDescent="0.25">
      <c r="A64" s="1" t="s">
        <v>149</v>
      </c>
      <c r="B64" s="1" t="e">
        <v>#N/A</v>
      </c>
      <c r="C64" s="4">
        <v>42979</v>
      </c>
      <c r="D64" s="3" t="s">
        <v>9613</v>
      </c>
      <c r="E64" t="e">
        <v>#N/A</v>
      </c>
      <c r="F64" t="s">
        <v>20016</v>
      </c>
      <c r="G64" t="s">
        <v>10268</v>
      </c>
      <c r="H64" t="s">
        <v>20017</v>
      </c>
      <c r="I64" t="s">
        <v>11157</v>
      </c>
    </row>
    <row r="65" spans="1:9" x14ac:dyDescent="0.25">
      <c r="A65" s="1" t="s">
        <v>151</v>
      </c>
      <c r="B65" s="1" t="s">
        <v>17053</v>
      </c>
      <c r="C65" s="4">
        <v>42968</v>
      </c>
      <c r="D65" s="3" t="s">
        <v>9613</v>
      </c>
      <c r="E65" t="s">
        <v>10259</v>
      </c>
      <c r="F65" t="s">
        <v>17053</v>
      </c>
      <c r="G65" t="s">
        <v>10268</v>
      </c>
      <c r="H65" t="s">
        <v>19988</v>
      </c>
      <c r="I65" t="s">
        <v>10259</v>
      </c>
    </row>
    <row r="66" spans="1:9" x14ac:dyDescent="0.25">
      <c r="A66" s="1" t="s">
        <v>152</v>
      </c>
      <c r="B66" s="1" t="e">
        <v>#N/A</v>
      </c>
      <c r="C66" s="4">
        <v>42968</v>
      </c>
      <c r="D66" s="3" t="s">
        <v>9613</v>
      </c>
      <c r="E66" t="e">
        <v>#N/A</v>
      </c>
      <c r="F66" t="s">
        <v>17053</v>
      </c>
      <c r="G66" t="s">
        <v>10268</v>
      </c>
      <c r="H66" t="s">
        <v>19988</v>
      </c>
      <c r="I66" t="s">
        <v>10259</v>
      </c>
    </row>
    <row r="67" spans="1:9" x14ac:dyDescent="0.25">
      <c r="A67" s="1" t="s">
        <v>154</v>
      </c>
      <c r="B67" s="1" t="s">
        <v>17053</v>
      </c>
      <c r="C67" s="4">
        <v>42996</v>
      </c>
      <c r="D67" s="3" t="s">
        <v>9613</v>
      </c>
      <c r="E67" t="s">
        <v>10259</v>
      </c>
      <c r="F67" t="s">
        <v>17053</v>
      </c>
      <c r="G67" t="s">
        <v>10268</v>
      </c>
      <c r="H67" t="s">
        <v>19988</v>
      </c>
      <c r="I67" t="s">
        <v>10259</v>
      </c>
    </row>
    <row r="68" spans="1:9" x14ac:dyDescent="0.25">
      <c r="A68" s="1" t="s">
        <v>155</v>
      </c>
      <c r="B68" s="1" t="e">
        <v>#N/A</v>
      </c>
      <c r="C68" s="4">
        <v>42979</v>
      </c>
      <c r="D68" s="3" t="s">
        <v>9613</v>
      </c>
      <c r="E68" t="e">
        <v>#N/A</v>
      </c>
      <c r="F68" t="s">
        <v>14567</v>
      </c>
      <c r="G68" t="s">
        <v>10248</v>
      </c>
      <c r="H68" t="s">
        <v>19986</v>
      </c>
      <c r="I68" t="s">
        <v>10269</v>
      </c>
    </row>
    <row r="69" spans="1:9" x14ac:dyDescent="0.25">
      <c r="A69" s="1" t="s">
        <v>156</v>
      </c>
      <c r="B69" s="1" t="e">
        <v>#N/A</v>
      </c>
      <c r="C69" s="4">
        <v>42979</v>
      </c>
      <c r="D69" s="3" t="s">
        <v>9613</v>
      </c>
      <c r="E69" t="e">
        <v>#N/A</v>
      </c>
      <c r="F69" t="s">
        <v>14567</v>
      </c>
      <c r="G69" t="s">
        <v>10248</v>
      </c>
      <c r="H69" t="s">
        <v>19986</v>
      </c>
      <c r="I69" t="s">
        <v>10269</v>
      </c>
    </row>
    <row r="70" spans="1:9" x14ac:dyDescent="0.25">
      <c r="A70" s="1" t="s">
        <v>157</v>
      </c>
      <c r="B70" s="1" t="e">
        <v>#N/A</v>
      </c>
      <c r="C70" s="4">
        <v>42979</v>
      </c>
      <c r="D70" s="3" t="s">
        <v>9613</v>
      </c>
      <c r="E70" t="e">
        <v>#N/A</v>
      </c>
      <c r="F70" t="s">
        <v>17936</v>
      </c>
      <c r="G70" t="s">
        <v>10268</v>
      </c>
      <c r="H70" t="s">
        <v>20018</v>
      </c>
      <c r="I70" t="s">
        <v>10269</v>
      </c>
    </row>
    <row r="71" spans="1:9" x14ac:dyDescent="0.25">
      <c r="A71" s="1" t="s">
        <v>159</v>
      </c>
      <c r="B71" s="1" t="s">
        <v>10437</v>
      </c>
      <c r="C71" s="4">
        <v>42968</v>
      </c>
      <c r="D71" s="3" t="s">
        <v>9613</v>
      </c>
      <c r="E71" t="s">
        <v>10439</v>
      </c>
      <c r="F71" t="s">
        <v>10437</v>
      </c>
      <c r="G71" t="s">
        <v>10268</v>
      </c>
      <c r="H71" t="s">
        <v>20019</v>
      </c>
      <c r="I71" t="s">
        <v>10439</v>
      </c>
    </row>
    <row r="72" spans="1:9" x14ac:dyDescent="0.25">
      <c r="A72" s="1" t="s">
        <v>160</v>
      </c>
      <c r="B72" s="1" t="e">
        <v>#N/A</v>
      </c>
      <c r="C72" s="4">
        <v>42979</v>
      </c>
      <c r="D72" s="3" t="s">
        <v>9613</v>
      </c>
      <c r="E72" t="e">
        <v>#N/A</v>
      </c>
      <c r="F72" t="s">
        <v>20020</v>
      </c>
      <c r="G72" t="s">
        <v>10268</v>
      </c>
      <c r="H72" t="s">
        <v>20021</v>
      </c>
      <c r="I72" t="s">
        <v>10269</v>
      </c>
    </row>
    <row r="73" spans="1:9" x14ac:dyDescent="0.25">
      <c r="A73" s="1" t="s">
        <v>161</v>
      </c>
      <c r="B73" s="1" t="e">
        <v>#N/A</v>
      </c>
      <c r="C73" s="4">
        <v>42979</v>
      </c>
      <c r="D73" s="3" t="s">
        <v>9613</v>
      </c>
      <c r="E73" t="e">
        <v>#N/A</v>
      </c>
      <c r="F73" t="s">
        <v>20020</v>
      </c>
      <c r="G73" t="s">
        <v>10268</v>
      </c>
      <c r="H73" t="s">
        <v>20021</v>
      </c>
      <c r="I73" t="s">
        <v>10269</v>
      </c>
    </row>
    <row r="74" spans="1:9" x14ac:dyDescent="0.25">
      <c r="A74" s="1" t="s">
        <v>162</v>
      </c>
      <c r="B74" s="1" t="e">
        <v>#N/A</v>
      </c>
      <c r="C74" s="4">
        <v>42979</v>
      </c>
      <c r="D74" s="3" t="s">
        <v>9613</v>
      </c>
      <c r="E74" t="e">
        <v>#N/A</v>
      </c>
      <c r="F74" t="s">
        <v>20020</v>
      </c>
      <c r="G74" t="s">
        <v>10268</v>
      </c>
      <c r="H74" t="s">
        <v>20021</v>
      </c>
      <c r="I74" t="s">
        <v>10269</v>
      </c>
    </row>
    <row r="75" spans="1:9" x14ac:dyDescent="0.25">
      <c r="A75" s="1" t="s">
        <v>164</v>
      </c>
      <c r="B75" s="1" t="s">
        <v>13694</v>
      </c>
      <c r="C75" s="4">
        <v>42968</v>
      </c>
      <c r="D75" s="3" t="s">
        <v>9613</v>
      </c>
      <c r="E75" t="s">
        <v>10285</v>
      </c>
      <c r="F75" t="s">
        <v>13694</v>
      </c>
      <c r="G75" t="s">
        <v>10248</v>
      </c>
      <c r="H75" t="s">
        <v>10285</v>
      </c>
      <c r="I75" t="s">
        <v>10285</v>
      </c>
    </row>
    <row r="76" spans="1:9" x14ac:dyDescent="0.25">
      <c r="A76" s="1" t="s">
        <v>166</v>
      </c>
      <c r="B76" s="1" t="s">
        <v>13437</v>
      </c>
      <c r="C76" s="4">
        <v>42968</v>
      </c>
      <c r="D76" s="3" t="s">
        <v>9613</v>
      </c>
      <c r="E76" t="s">
        <v>10259</v>
      </c>
      <c r="F76" t="s">
        <v>13437</v>
      </c>
      <c r="G76" t="s">
        <v>10268</v>
      </c>
      <c r="H76" t="s">
        <v>19988</v>
      </c>
      <c r="I76" t="s">
        <v>10259</v>
      </c>
    </row>
    <row r="77" spans="1:9" ht="30" x14ac:dyDescent="0.25">
      <c r="A77" s="1" t="s">
        <v>168</v>
      </c>
      <c r="B77" s="1" t="e">
        <v>#N/A</v>
      </c>
      <c r="C77" s="4">
        <v>42968</v>
      </c>
      <c r="D77" s="3" t="s">
        <v>9613</v>
      </c>
      <c r="E77" t="e">
        <v>#N/A</v>
      </c>
      <c r="F77" t="s">
        <v>13437</v>
      </c>
      <c r="G77" t="s">
        <v>10268</v>
      </c>
      <c r="H77" t="s">
        <v>19988</v>
      </c>
      <c r="I77" t="s">
        <v>10259</v>
      </c>
    </row>
    <row r="78" spans="1:9" x14ac:dyDescent="0.25">
      <c r="A78" s="1" t="s">
        <v>170</v>
      </c>
      <c r="B78" s="1" t="s">
        <v>10348</v>
      </c>
      <c r="C78" s="4">
        <v>42968</v>
      </c>
      <c r="D78" s="3" t="s">
        <v>9613</v>
      </c>
      <c r="E78" t="s">
        <v>10350</v>
      </c>
      <c r="F78" t="s">
        <v>10348</v>
      </c>
      <c r="G78" t="s">
        <v>10268</v>
      </c>
      <c r="H78" t="s">
        <v>20022</v>
      </c>
      <c r="I78" t="s">
        <v>10350</v>
      </c>
    </row>
    <row r="79" spans="1:9" x14ac:dyDescent="0.25">
      <c r="A79" s="1" t="s">
        <v>172</v>
      </c>
      <c r="B79" s="1" t="s">
        <v>14818</v>
      </c>
      <c r="C79" s="4">
        <v>42968</v>
      </c>
      <c r="D79" s="3" t="s">
        <v>9613</v>
      </c>
      <c r="E79" t="s">
        <v>10570</v>
      </c>
      <c r="F79" t="s">
        <v>14818</v>
      </c>
      <c r="G79" t="s">
        <v>10268</v>
      </c>
      <c r="H79" t="s">
        <v>10570</v>
      </c>
      <c r="I79" t="s">
        <v>10570</v>
      </c>
    </row>
    <row r="80" spans="1:9" x14ac:dyDescent="0.25">
      <c r="A80" s="1" t="s">
        <v>174</v>
      </c>
      <c r="B80" s="1" t="s">
        <v>14818</v>
      </c>
      <c r="C80" s="4">
        <v>42968</v>
      </c>
      <c r="D80" s="3" t="s">
        <v>9613</v>
      </c>
      <c r="E80" t="s">
        <v>10570</v>
      </c>
      <c r="F80" t="s">
        <v>14818</v>
      </c>
      <c r="G80" t="s">
        <v>10268</v>
      </c>
      <c r="H80" t="s">
        <v>10570</v>
      </c>
      <c r="I80" t="s">
        <v>10570</v>
      </c>
    </row>
    <row r="81" spans="1:9" x14ac:dyDescent="0.25">
      <c r="A81" s="1" t="s">
        <v>175</v>
      </c>
      <c r="B81" s="1" t="e">
        <v>#N/A</v>
      </c>
      <c r="C81" s="4">
        <v>42979</v>
      </c>
      <c r="D81" s="3" t="s">
        <v>9613</v>
      </c>
      <c r="E81" t="e">
        <v>#N/A</v>
      </c>
      <c r="F81" t="s">
        <v>14718</v>
      </c>
      <c r="G81" t="s">
        <v>10268</v>
      </c>
      <c r="H81" t="s">
        <v>20023</v>
      </c>
      <c r="I81" t="s">
        <v>11157</v>
      </c>
    </row>
    <row r="82" spans="1:9" x14ac:dyDescent="0.25">
      <c r="A82" s="1" t="s">
        <v>176</v>
      </c>
      <c r="B82" s="1" t="e">
        <v>#N/A</v>
      </c>
      <c r="C82" s="4">
        <v>42979</v>
      </c>
      <c r="D82" s="3" t="s">
        <v>9613</v>
      </c>
      <c r="E82" t="e">
        <v>#N/A</v>
      </c>
      <c r="F82" t="s">
        <v>14718</v>
      </c>
      <c r="G82" t="s">
        <v>10268</v>
      </c>
      <c r="H82" t="s">
        <v>20023</v>
      </c>
      <c r="I82" t="s">
        <v>11157</v>
      </c>
    </row>
    <row r="83" spans="1:9" x14ac:dyDescent="0.25">
      <c r="A83" s="1" t="s">
        <v>177</v>
      </c>
      <c r="B83" s="1" t="e">
        <v>#N/A</v>
      </c>
      <c r="C83" s="4">
        <v>42968</v>
      </c>
      <c r="D83" s="3" t="s">
        <v>9613</v>
      </c>
      <c r="E83" t="e">
        <v>#N/A</v>
      </c>
      <c r="F83" t="s">
        <v>20024</v>
      </c>
      <c r="G83" t="s">
        <v>10248</v>
      </c>
      <c r="H83" t="s">
        <v>10347</v>
      </c>
      <c r="I83" t="s">
        <v>10347</v>
      </c>
    </row>
    <row r="84" spans="1:9" x14ac:dyDescent="0.25">
      <c r="A84" s="1" t="s">
        <v>178</v>
      </c>
      <c r="B84" s="1" t="e">
        <v>#N/A</v>
      </c>
      <c r="C84" s="4">
        <v>42968</v>
      </c>
      <c r="D84" s="3" t="s">
        <v>9613</v>
      </c>
      <c r="E84" t="e">
        <v>#N/A</v>
      </c>
      <c r="F84" t="s">
        <v>20024</v>
      </c>
      <c r="G84" t="s">
        <v>10248</v>
      </c>
      <c r="H84" t="s">
        <v>10347</v>
      </c>
      <c r="I84" t="s">
        <v>10347</v>
      </c>
    </row>
    <row r="85" spans="1:9" x14ac:dyDescent="0.25">
      <c r="A85" s="1" t="s">
        <v>179</v>
      </c>
      <c r="B85" s="1" t="e">
        <v>#N/A</v>
      </c>
      <c r="C85" s="4">
        <v>42968</v>
      </c>
      <c r="D85" s="3" t="s">
        <v>9613</v>
      </c>
      <c r="E85" t="e">
        <v>#N/A</v>
      </c>
      <c r="F85" t="s">
        <v>20025</v>
      </c>
      <c r="G85" t="s">
        <v>10268</v>
      </c>
      <c r="H85" t="s">
        <v>20026</v>
      </c>
      <c r="I85" t="s">
        <v>10759</v>
      </c>
    </row>
    <row r="86" spans="1:9" x14ac:dyDescent="0.25">
      <c r="A86" s="1" t="s">
        <v>181</v>
      </c>
      <c r="B86" s="1" t="e">
        <v>#N/A</v>
      </c>
      <c r="C86" s="4">
        <v>43024</v>
      </c>
      <c r="D86" s="3" t="s">
        <v>9613</v>
      </c>
      <c r="E86" t="e">
        <v>#N/A</v>
      </c>
      <c r="F86" t="s">
        <v>12272</v>
      </c>
      <c r="G86" t="s">
        <v>10268</v>
      </c>
      <c r="H86" t="s">
        <v>20027</v>
      </c>
      <c r="I86" t="s">
        <v>10759</v>
      </c>
    </row>
    <row r="87" spans="1:9" x14ac:dyDescent="0.25">
      <c r="A87" s="1" t="s">
        <v>182</v>
      </c>
      <c r="B87" s="1" t="e">
        <v>#N/A</v>
      </c>
      <c r="C87" s="4">
        <v>42968</v>
      </c>
      <c r="D87" s="3" t="s">
        <v>9613</v>
      </c>
      <c r="E87" t="e">
        <v>#N/A</v>
      </c>
      <c r="F87" t="s">
        <v>20028</v>
      </c>
      <c r="G87" t="s">
        <v>10268</v>
      </c>
      <c r="H87" t="s">
        <v>20029</v>
      </c>
      <c r="I87" t="s">
        <v>10759</v>
      </c>
    </row>
    <row r="88" spans="1:9" x14ac:dyDescent="0.25">
      <c r="A88" s="1" t="s">
        <v>183</v>
      </c>
      <c r="B88" s="1" t="e">
        <v>#N/A</v>
      </c>
      <c r="C88" s="4">
        <v>42968</v>
      </c>
      <c r="D88" s="3" t="s">
        <v>9613</v>
      </c>
      <c r="E88" t="e">
        <v>#N/A</v>
      </c>
      <c r="F88" t="s">
        <v>11697</v>
      </c>
      <c r="G88" t="s">
        <v>10268</v>
      </c>
      <c r="H88" t="s">
        <v>10347</v>
      </c>
      <c r="I88" t="s">
        <v>10347</v>
      </c>
    </row>
    <row r="89" spans="1:9" x14ac:dyDescent="0.25">
      <c r="A89" s="1" t="s">
        <v>184</v>
      </c>
      <c r="B89" s="1" t="e">
        <v>#N/A</v>
      </c>
      <c r="C89" s="4">
        <v>42968</v>
      </c>
      <c r="D89" s="3" t="s">
        <v>9613</v>
      </c>
      <c r="E89" t="e">
        <v>#N/A</v>
      </c>
      <c r="F89" t="s">
        <v>20030</v>
      </c>
      <c r="G89" t="s">
        <v>10268</v>
      </c>
      <c r="H89" t="s">
        <v>10347</v>
      </c>
      <c r="I89" t="s">
        <v>10347</v>
      </c>
    </row>
    <row r="90" spans="1:9" x14ac:dyDescent="0.25">
      <c r="A90" s="1" t="s">
        <v>225</v>
      </c>
      <c r="B90" s="1" t="s">
        <v>14599</v>
      </c>
      <c r="C90" s="4">
        <v>42968</v>
      </c>
      <c r="D90" s="3" t="s">
        <v>9613</v>
      </c>
      <c r="E90" t="s">
        <v>10280</v>
      </c>
      <c r="F90" t="s">
        <v>14599</v>
      </c>
      <c r="G90" t="s">
        <v>10268</v>
      </c>
      <c r="H90" t="s">
        <v>20031</v>
      </c>
      <c r="I90" t="s">
        <v>10280</v>
      </c>
    </row>
    <row r="91" spans="1:9" x14ac:dyDescent="0.25">
      <c r="A91" s="1" t="s">
        <v>227</v>
      </c>
      <c r="B91" s="1" t="s">
        <v>13735</v>
      </c>
      <c r="C91" s="4">
        <v>42968</v>
      </c>
      <c r="D91" s="3" t="s">
        <v>9613</v>
      </c>
      <c r="E91" t="s">
        <v>10280</v>
      </c>
      <c r="F91" t="s">
        <v>13735</v>
      </c>
      <c r="G91" t="s">
        <v>10268</v>
      </c>
      <c r="H91" t="s">
        <v>20031</v>
      </c>
      <c r="I91" t="s">
        <v>10280</v>
      </c>
    </row>
    <row r="92" spans="1:9" x14ac:dyDescent="0.25">
      <c r="A92" s="1" t="s">
        <v>229</v>
      </c>
      <c r="B92" s="1" t="s">
        <v>14127</v>
      </c>
      <c r="C92" s="4">
        <v>42968</v>
      </c>
      <c r="D92" s="3" t="s">
        <v>9613</v>
      </c>
      <c r="E92" t="s">
        <v>10280</v>
      </c>
      <c r="F92" t="s">
        <v>14127</v>
      </c>
      <c r="G92" t="s">
        <v>10268</v>
      </c>
      <c r="H92" t="s">
        <v>20032</v>
      </c>
      <c r="I92" t="s">
        <v>10280</v>
      </c>
    </row>
    <row r="93" spans="1:9" x14ac:dyDescent="0.25">
      <c r="A93" s="1" t="s">
        <v>231</v>
      </c>
      <c r="B93" s="1" t="s">
        <v>10539</v>
      </c>
      <c r="C93" s="4">
        <v>42968</v>
      </c>
      <c r="D93" s="3" t="s">
        <v>9613</v>
      </c>
      <c r="E93" t="s">
        <v>10541</v>
      </c>
      <c r="F93" t="s">
        <v>10539</v>
      </c>
      <c r="G93" t="s">
        <v>10268</v>
      </c>
      <c r="H93" t="s">
        <v>19980</v>
      </c>
      <c r="I93" t="s">
        <v>10541</v>
      </c>
    </row>
    <row r="94" spans="1:9" x14ac:dyDescent="0.25">
      <c r="A94" s="1" t="s">
        <v>232</v>
      </c>
      <c r="B94" s="1" t="e">
        <v>#N/A</v>
      </c>
      <c r="C94" s="4">
        <v>42968</v>
      </c>
      <c r="D94" s="3" t="s">
        <v>9613</v>
      </c>
      <c r="E94" t="e">
        <v>#N/A</v>
      </c>
      <c r="F94" t="s">
        <v>20033</v>
      </c>
      <c r="G94" t="s">
        <v>10426</v>
      </c>
      <c r="H94" t="s">
        <v>20034</v>
      </c>
      <c r="I94" t="s">
        <v>11563</v>
      </c>
    </row>
    <row r="95" spans="1:9" x14ac:dyDescent="0.25">
      <c r="A95" s="1" t="s">
        <v>233</v>
      </c>
      <c r="B95" s="1" t="e">
        <v>#N/A</v>
      </c>
      <c r="C95" s="4">
        <v>42968</v>
      </c>
      <c r="D95" s="3" t="s">
        <v>9613</v>
      </c>
      <c r="E95" t="e">
        <v>#N/A</v>
      </c>
      <c r="F95" t="s">
        <v>11660</v>
      </c>
      <c r="G95" t="s">
        <v>10268</v>
      </c>
      <c r="H95" t="s">
        <v>20014</v>
      </c>
      <c r="I95" t="s">
        <v>10317</v>
      </c>
    </row>
    <row r="96" spans="1:9" x14ac:dyDescent="0.25">
      <c r="A96" s="1" t="s">
        <v>234</v>
      </c>
      <c r="B96" s="1" t="e">
        <v>#N/A</v>
      </c>
      <c r="C96" s="4">
        <v>42968</v>
      </c>
      <c r="D96" s="3" t="s">
        <v>9613</v>
      </c>
      <c r="E96" t="e">
        <v>#N/A</v>
      </c>
      <c r="F96" t="s">
        <v>20035</v>
      </c>
      <c r="G96" t="s">
        <v>10268</v>
      </c>
      <c r="H96" t="s">
        <v>20014</v>
      </c>
      <c r="I96" t="s">
        <v>10317</v>
      </c>
    </row>
    <row r="97" spans="1:9" x14ac:dyDescent="0.25">
      <c r="A97" s="1" t="s">
        <v>235</v>
      </c>
      <c r="B97" s="1" t="e">
        <v>#N/A</v>
      </c>
      <c r="C97" s="4">
        <v>42968</v>
      </c>
      <c r="D97" s="3" t="s">
        <v>9613</v>
      </c>
      <c r="E97" t="e">
        <v>#N/A</v>
      </c>
      <c r="F97" t="s">
        <v>20036</v>
      </c>
      <c r="G97" t="s">
        <v>10426</v>
      </c>
      <c r="H97" t="s">
        <v>20037</v>
      </c>
      <c r="I97" t="s">
        <v>10380</v>
      </c>
    </row>
    <row r="98" spans="1:9" x14ac:dyDescent="0.25">
      <c r="A98" s="1" t="s">
        <v>236</v>
      </c>
      <c r="B98" s="1" t="e">
        <v>#N/A</v>
      </c>
      <c r="C98" s="4">
        <v>42968</v>
      </c>
      <c r="D98" s="3" t="s">
        <v>9613</v>
      </c>
      <c r="E98" t="e">
        <v>#N/A</v>
      </c>
      <c r="F98" t="s">
        <v>20038</v>
      </c>
      <c r="G98" t="s">
        <v>10268</v>
      </c>
      <c r="H98" t="s">
        <v>10548</v>
      </c>
      <c r="I98" t="s">
        <v>10548</v>
      </c>
    </row>
    <row r="99" spans="1:9" x14ac:dyDescent="0.25">
      <c r="A99" s="1" t="s">
        <v>237</v>
      </c>
      <c r="B99" s="1" t="e">
        <v>#N/A</v>
      </c>
      <c r="C99" s="4">
        <v>42968</v>
      </c>
      <c r="D99" s="3" t="s">
        <v>9613</v>
      </c>
      <c r="E99" t="e">
        <v>#N/A</v>
      </c>
      <c r="F99" t="s">
        <v>20039</v>
      </c>
      <c r="G99" t="s">
        <v>10268</v>
      </c>
      <c r="H99" t="s">
        <v>20040</v>
      </c>
      <c r="I99" t="s">
        <v>10697</v>
      </c>
    </row>
    <row r="100" spans="1:9" x14ac:dyDescent="0.25">
      <c r="A100" s="1" t="s">
        <v>238</v>
      </c>
      <c r="B100" s="1" t="e">
        <v>#N/A</v>
      </c>
      <c r="C100" s="4">
        <v>42968</v>
      </c>
      <c r="D100" s="3" t="s">
        <v>9613</v>
      </c>
      <c r="E100" t="e">
        <v>#N/A</v>
      </c>
      <c r="F100" t="s">
        <v>20041</v>
      </c>
      <c r="G100" t="s">
        <v>10268</v>
      </c>
      <c r="H100" t="s">
        <v>20042</v>
      </c>
      <c r="I100" t="s">
        <v>10697</v>
      </c>
    </row>
    <row r="101" spans="1:9" x14ac:dyDescent="0.25">
      <c r="A101" s="1" t="s">
        <v>240</v>
      </c>
      <c r="B101" s="1" t="s">
        <v>16929</v>
      </c>
      <c r="C101" s="4">
        <v>42968</v>
      </c>
      <c r="D101" s="3" t="s">
        <v>9613</v>
      </c>
      <c r="E101" t="s">
        <v>10403</v>
      </c>
      <c r="F101" t="s">
        <v>16929</v>
      </c>
      <c r="G101" t="s">
        <v>10268</v>
      </c>
      <c r="H101" t="s">
        <v>20043</v>
      </c>
      <c r="I101" t="s">
        <v>20044</v>
      </c>
    </row>
    <row r="102" spans="1:9" x14ac:dyDescent="0.25">
      <c r="A102" s="1" t="s">
        <v>241</v>
      </c>
      <c r="B102" s="1" t="e">
        <v>#N/A</v>
      </c>
      <c r="C102" s="4">
        <v>42968</v>
      </c>
      <c r="D102" s="3" t="s">
        <v>9613</v>
      </c>
      <c r="E102" t="e">
        <v>#N/A</v>
      </c>
      <c r="F102" t="s">
        <v>12449</v>
      </c>
      <c r="G102" t="s">
        <v>10268</v>
      </c>
      <c r="H102" t="s">
        <v>10665</v>
      </c>
      <c r="I102" t="s">
        <v>10665</v>
      </c>
    </row>
    <row r="103" spans="1:9" x14ac:dyDescent="0.25">
      <c r="A103" s="1" t="s">
        <v>242</v>
      </c>
      <c r="B103" s="1" t="e">
        <v>#N/A</v>
      </c>
      <c r="C103" s="4">
        <v>42968</v>
      </c>
      <c r="D103" s="3" t="s">
        <v>9613</v>
      </c>
      <c r="E103" t="e">
        <v>#N/A</v>
      </c>
      <c r="F103" t="s">
        <v>14597</v>
      </c>
      <c r="G103" t="s">
        <v>10268</v>
      </c>
      <c r="H103" t="s">
        <v>10347</v>
      </c>
      <c r="I103" t="s">
        <v>10347</v>
      </c>
    </row>
    <row r="104" spans="1:9" x14ac:dyDescent="0.25">
      <c r="A104" s="1" t="s">
        <v>244</v>
      </c>
      <c r="B104" s="1" t="s">
        <v>14411</v>
      </c>
      <c r="C104" s="4">
        <v>42968</v>
      </c>
      <c r="D104" s="3" t="s">
        <v>9613</v>
      </c>
      <c r="E104" t="s">
        <v>10680</v>
      </c>
      <c r="F104" t="s">
        <v>14411</v>
      </c>
      <c r="G104" t="s">
        <v>10426</v>
      </c>
      <c r="H104" t="s">
        <v>20045</v>
      </c>
      <c r="I104" t="s">
        <v>10680</v>
      </c>
    </row>
    <row r="105" spans="1:9" x14ac:dyDescent="0.25">
      <c r="A105" s="1" t="s">
        <v>246</v>
      </c>
      <c r="B105" s="1" t="s">
        <v>14411</v>
      </c>
      <c r="C105" s="4">
        <v>42968</v>
      </c>
      <c r="D105" s="3" t="s">
        <v>9613</v>
      </c>
      <c r="E105" t="s">
        <v>10680</v>
      </c>
      <c r="F105" t="s">
        <v>14411</v>
      </c>
      <c r="G105" t="s">
        <v>10426</v>
      </c>
      <c r="H105" t="s">
        <v>20045</v>
      </c>
      <c r="I105" t="s">
        <v>10680</v>
      </c>
    </row>
    <row r="106" spans="1:9" x14ac:dyDescent="0.25">
      <c r="A106" s="1" t="s">
        <v>248</v>
      </c>
      <c r="B106" s="1" t="s">
        <v>14870</v>
      </c>
      <c r="C106" s="4">
        <v>42968</v>
      </c>
      <c r="D106" s="3" t="s">
        <v>9613</v>
      </c>
      <c r="E106" t="s">
        <v>10383</v>
      </c>
      <c r="F106" t="s">
        <v>14870</v>
      </c>
      <c r="G106" t="s">
        <v>10268</v>
      </c>
      <c r="H106" t="s">
        <v>10347</v>
      </c>
      <c r="I106" t="s">
        <v>10383</v>
      </c>
    </row>
    <row r="107" spans="1:9" x14ac:dyDescent="0.25">
      <c r="A107" s="1" t="s">
        <v>250</v>
      </c>
      <c r="B107" s="1" t="e">
        <v>#N/A</v>
      </c>
      <c r="C107" s="4">
        <v>42968</v>
      </c>
      <c r="D107" s="3" t="s">
        <v>9613</v>
      </c>
      <c r="E107" t="e">
        <v>#N/A</v>
      </c>
      <c r="F107" t="s">
        <v>13342</v>
      </c>
      <c r="G107" t="s">
        <v>10268</v>
      </c>
      <c r="H107" t="s">
        <v>10347</v>
      </c>
      <c r="I107" t="s">
        <v>10383</v>
      </c>
    </row>
    <row r="108" spans="1:9" x14ac:dyDescent="0.25">
      <c r="A108" s="1" t="s">
        <v>252</v>
      </c>
      <c r="B108" s="1" t="s">
        <v>13342</v>
      </c>
      <c r="C108" s="4">
        <v>42968</v>
      </c>
      <c r="D108" s="3" t="s">
        <v>9613</v>
      </c>
      <c r="E108" t="s">
        <v>10383</v>
      </c>
      <c r="F108" t="s">
        <v>13342</v>
      </c>
      <c r="G108" t="s">
        <v>10268</v>
      </c>
      <c r="H108" t="s">
        <v>10347</v>
      </c>
      <c r="I108" t="s">
        <v>10383</v>
      </c>
    </row>
    <row r="109" spans="1:9" x14ac:dyDescent="0.25">
      <c r="A109" s="1" t="s">
        <v>254</v>
      </c>
      <c r="B109" s="1" t="s">
        <v>19431</v>
      </c>
      <c r="C109" s="4">
        <v>42968</v>
      </c>
      <c r="D109" s="3" t="s">
        <v>9613</v>
      </c>
      <c r="E109" t="s">
        <v>11563</v>
      </c>
      <c r="F109" t="s">
        <v>19431</v>
      </c>
      <c r="G109" t="s">
        <v>10268</v>
      </c>
      <c r="H109" t="s">
        <v>20046</v>
      </c>
      <c r="I109" t="s">
        <v>11563</v>
      </c>
    </row>
    <row r="110" spans="1:9" x14ac:dyDescent="0.25">
      <c r="A110" s="1" t="s">
        <v>255</v>
      </c>
      <c r="B110" s="1" t="e">
        <v>#N/A</v>
      </c>
      <c r="C110" s="4">
        <v>42968</v>
      </c>
      <c r="D110" s="3" t="s">
        <v>9613</v>
      </c>
      <c r="E110" t="e">
        <v>#N/A</v>
      </c>
      <c r="F110" t="s">
        <v>20047</v>
      </c>
      <c r="G110" t="s">
        <v>10268</v>
      </c>
      <c r="H110" t="s">
        <v>20048</v>
      </c>
      <c r="I110" t="s">
        <v>10479</v>
      </c>
    </row>
    <row r="111" spans="1:9" x14ac:dyDescent="0.25">
      <c r="A111" s="1" t="s">
        <v>256</v>
      </c>
      <c r="B111" s="1" t="e">
        <v>#N/A</v>
      </c>
      <c r="C111" s="4">
        <v>42968</v>
      </c>
      <c r="D111" s="3" t="s">
        <v>9613</v>
      </c>
      <c r="E111" t="e">
        <v>#N/A</v>
      </c>
      <c r="F111" t="s">
        <v>20049</v>
      </c>
      <c r="G111" t="s">
        <v>10268</v>
      </c>
      <c r="H111" t="s">
        <v>20050</v>
      </c>
      <c r="I111" t="s">
        <v>10479</v>
      </c>
    </row>
    <row r="112" spans="1:9" x14ac:dyDescent="0.25">
      <c r="A112" s="1" t="s">
        <v>257</v>
      </c>
      <c r="B112" s="1" t="e">
        <v>#N/A</v>
      </c>
      <c r="C112" s="4">
        <v>42969</v>
      </c>
      <c r="D112" s="3" t="s">
        <v>9613</v>
      </c>
      <c r="E112" t="e">
        <v>#N/A</v>
      </c>
      <c r="F112" t="s">
        <v>20051</v>
      </c>
      <c r="G112" t="s">
        <v>10268</v>
      </c>
      <c r="H112" t="s">
        <v>10297</v>
      </c>
      <c r="I112" t="s">
        <v>10594</v>
      </c>
    </row>
    <row r="113" spans="1:9" x14ac:dyDescent="0.25">
      <c r="A113" s="1" t="s">
        <v>258</v>
      </c>
      <c r="B113" s="1" t="e">
        <v>#N/A</v>
      </c>
      <c r="C113" s="4">
        <v>42969</v>
      </c>
      <c r="D113" s="3" t="s">
        <v>9613</v>
      </c>
      <c r="E113" t="e">
        <v>#N/A</v>
      </c>
      <c r="F113" t="s">
        <v>20052</v>
      </c>
      <c r="G113" t="s">
        <v>10268</v>
      </c>
      <c r="H113" t="s">
        <v>10297</v>
      </c>
      <c r="I113" t="s">
        <v>10594</v>
      </c>
    </row>
    <row r="114" spans="1:9" x14ac:dyDescent="0.25">
      <c r="A114" s="1" t="s">
        <v>260</v>
      </c>
      <c r="B114" s="1" t="s">
        <v>15282</v>
      </c>
      <c r="C114" s="4">
        <v>42968</v>
      </c>
      <c r="D114" s="3" t="s">
        <v>9613</v>
      </c>
      <c r="E114" t="s">
        <v>10736</v>
      </c>
      <c r="F114" t="s">
        <v>15282</v>
      </c>
      <c r="G114" t="s">
        <v>10268</v>
      </c>
      <c r="H114" t="s">
        <v>20053</v>
      </c>
      <c r="I114" t="s">
        <v>20000</v>
      </c>
    </row>
    <row r="115" spans="1:9" x14ac:dyDescent="0.25">
      <c r="A115" s="1" t="s">
        <v>262</v>
      </c>
      <c r="B115" s="1" t="s">
        <v>14697</v>
      </c>
      <c r="C115" s="4">
        <v>42968</v>
      </c>
      <c r="D115" s="3" t="s">
        <v>9613</v>
      </c>
      <c r="E115" t="s">
        <v>10322</v>
      </c>
      <c r="F115" t="s">
        <v>14697</v>
      </c>
      <c r="G115" t="s">
        <v>10268</v>
      </c>
      <c r="H115" t="s">
        <v>20054</v>
      </c>
      <c r="I115" t="s">
        <v>10322</v>
      </c>
    </row>
    <row r="116" spans="1:9" x14ac:dyDescent="0.25">
      <c r="A116" s="1" t="s">
        <v>283</v>
      </c>
      <c r="B116" s="1" t="e">
        <v>#N/A</v>
      </c>
      <c r="C116" s="4">
        <v>42968</v>
      </c>
      <c r="D116" s="3" t="s">
        <v>9613</v>
      </c>
      <c r="E116" t="e">
        <v>#N/A</v>
      </c>
      <c r="F116" t="s">
        <v>19979</v>
      </c>
      <c r="G116" t="s">
        <v>19979</v>
      </c>
      <c r="H116" t="s">
        <v>19979</v>
      </c>
      <c r="I116" t="s">
        <v>19979</v>
      </c>
    </row>
    <row r="117" spans="1:9" x14ac:dyDescent="0.25">
      <c r="A117" s="1" t="s">
        <v>284</v>
      </c>
      <c r="B117" s="1" t="e">
        <v>#N/A</v>
      </c>
      <c r="C117" s="4">
        <v>42968</v>
      </c>
      <c r="D117" s="3" t="s">
        <v>9613</v>
      </c>
      <c r="E117" t="e">
        <v>#N/A</v>
      </c>
      <c r="F117" t="s">
        <v>18432</v>
      </c>
      <c r="G117" t="s">
        <v>10268</v>
      </c>
      <c r="H117" t="s">
        <v>19996</v>
      </c>
      <c r="I117" t="s">
        <v>10249</v>
      </c>
    </row>
    <row r="118" spans="1:9" x14ac:dyDescent="0.25">
      <c r="A118" s="1" t="s">
        <v>286</v>
      </c>
      <c r="B118" s="1" t="s">
        <v>14728</v>
      </c>
      <c r="C118" s="4">
        <v>42979</v>
      </c>
      <c r="D118" s="3" t="s">
        <v>9613</v>
      </c>
      <c r="E118" t="s">
        <v>10269</v>
      </c>
      <c r="F118" t="s">
        <v>14728</v>
      </c>
      <c r="G118" t="s">
        <v>10268</v>
      </c>
      <c r="H118" t="s">
        <v>20055</v>
      </c>
      <c r="I118" t="s">
        <v>10269</v>
      </c>
    </row>
    <row r="119" spans="1:9" x14ac:dyDescent="0.25">
      <c r="A119" s="1" t="s">
        <v>288</v>
      </c>
      <c r="B119" s="1" t="s">
        <v>14728</v>
      </c>
      <c r="C119" s="4">
        <v>42979</v>
      </c>
      <c r="D119" s="3" t="s">
        <v>9613</v>
      </c>
      <c r="E119" t="s">
        <v>10269</v>
      </c>
      <c r="F119" t="s">
        <v>14728</v>
      </c>
      <c r="G119" t="s">
        <v>10268</v>
      </c>
      <c r="H119" t="s">
        <v>20055</v>
      </c>
      <c r="I119" t="s">
        <v>10269</v>
      </c>
    </row>
    <row r="120" spans="1:9" x14ac:dyDescent="0.25">
      <c r="A120" s="1" t="s">
        <v>290</v>
      </c>
      <c r="B120" s="1" t="s">
        <v>14050</v>
      </c>
      <c r="C120" s="4">
        <v>42968</v>
      </c>
      <c r="D120" s="3" t="s">
        <v>9613</v>
      </c>
      <c r="E120" t="s">
        <v>10526</v>
      </c>
      <c r="F120" t="s">
        <v>14050</v>
      </c>
      <c r="G120" t="s">
        <v>10426</v>
      </c>
      <c r="H120" t="s">
        <v>20056</v>
      </c>
      <c r="I120" t="s">
        <v>10526</v>
      </c>
    </row>
    <row r="121" spans="1:9" x14ac:dyDescent="0.25">
      <c r="A121" s="1" t="s">
        <v>292</v>
      </c>
      <c r="B121" s="1" t="s">
        <v>16446</v>
      </c>
      <c r="C121" s="4">
        <v>42968</v>
      </c>
      <c r="D121" s="3" t="s">
        <v>9613</v>
      </c>
      <c r="E121" t="s">
        <v>10936</v>
      </c>
      <c r="F121" t="s">
        <v>16446</v>
      </c>
      <c r="G121" t="s">
        <v>10268</v>
      </c>
      <c r="H121" t="s">
        <v>10936</v>
      </c>
      <c r="I121" t="s">
        <v>10936</v>
      </c>
    </row>
    <row r="122" spans="1:9" x14ac:dyDescent="0.25">
      <c r="A122" s="1" t="s">
        <v>294</v>
      </c>
      <c r="B122" s="1" t="s">
        <v>13000</v>
      </c>
      <c r="C122" s="4">
        <v>42968</v>
      </c>
      <c r="D122" s="3" t="s">
        <v>9613</v>
      </c>
      <c r="E122" t="s">
        <v>10526</v>
      </c>
      <c r="F122" t="s">
        <v>13000</v>
      </c>
      <c r="G122" t="s">
        <v>10268</v>
      </c>
      <c r="H122" t="s">
        <v>20057</v>
      </c>
      <c r="I122" t="s">
        <v>10526</v>
      </c>
    </row>
    <row r="123" spans="1:9" x14ac:dyDescent="0.25">
      <c r="A123" s="1" t="s">
        <v>296</v>
      </c>
      <c r="B123" s="1" t="s">
        <v>14871</v>
      </c>
      <c r="C123" s="4">
        <v>42979</v>
      </c>
      <c r="D123" s="3" t="s">
        <v>9613</v>
      </c>
      <c r="E123" t="s">
        <v>10269</v>
      </c>
      <c r="F123" t="s">
        <v>14871</v>
      </c>
      <c r="G123" t="s">
        <v>10248</v>
      </c>
      <c r="H123" t="s">
        <v>19986</v>
      </c>
      <c r="I123" t="s">
        <v>10269</v>
      </c>
    </row>
    <row r="124" spans="1:9" x14ac:dyDescent="0.25">
      <c r="A124" s="1" t="s">
        <v>297</v>
      </c>
      <c r="B124" s="1" t="e">
        <v>#N/A</v>
      </c>
      <c r="C124" s="4">
        <v>42979</v>
      </c>
      <c r="D124" s="3" t="s">
        <v>9613</v>
      </c>
      <c r="E124" t="e">
        <v>#N/A</v>
      </c>
      <c r="F124" t="s">
        <v>20058</v>
      </c>
      <c r="G124" t="s">
        <v>10268</v>
      </c>
      <c r="H124" t="s">
        <v>20059</v>
      </c>
      <c r="I124" t="s">
        <v>10813</v>
      </c>
    </row>
    <row r="125" spans="1:9" x14ac:dyDescent="0.25">
      <c r="A125" s="1" t="s">
        <v>298</v>
      </c>
      <c r="B125" s="1" t="e">
        <v>#N/A</v>
      </c>
      <c r="C125" s="4">
        <v>42968</v>
      </c>
      <c r="D125" s="3" t="s">
        <v>9613</v>
      </c>
      <c r="E125" t="e">
        <v>#N/A</v>
      </c>
      <c r="F125" t="s">
        <v>20060</v>
      </c>
      <c r="G125" t="s">
        <v>10248</v>
      </c>
      <c r="H125" t="s">
        <v>19988</v>
      </c>
      <c r="I125" t="s">
        <v>10259</v>
      </c>
    </row>
    <row r="126" spans="1:9" x14ac:dyDescent="0.25">
      <c r="A126" s="1" t="s">
        <v>300</v>
      </c>
      <c r="B126" s="1" t="s">
        <v>16387</v>
      </c>
      <c r="C126" s="4">
        <v>42979</v>
      </c>
      <c r="D126" s="3" t="s">
        <v>9613</v>
      </c>
      <c r="E126" t="s">
        <v>10770</v>
      </c>
      <c r="F126" t="s">
        <v>16387</v>
      </c>
      <c r="G126" t="s">
        <v>10426</v>
      </c>
      <c r="H126" t="s">
        <v>20061</v>
      </c>
      <c r="I126" t="s">
        <v>10770</v>
      </c>
    </row>
    <row r="127" spans="1:9" x14ac:dyDescent="0.25">
      <c r="A127" s="1" t="s">
        <v>320</v>
      </c>
      <c r="B127" s="1" t="s">
        <v>16058</v>
      </c>
      <c r="C127" s="4">
        <v>42968</v>
      </c>
      <c r="D127" s="3" t="s">
        <v>9613</v>
      </c>
      <c r="E127" t="s">
        <v>10285</v>
      </c>
      <c r="F127" t="s">
        <v>16058</v>
      </c>
      <c r="G127" t="s">
        <v>10248</v>
      </c>
      <c r="H127" t="s">
        <v>10285</v>
      </c>
      <c r="I127" t="s">
        <v>10285</v>
      </c>
    </row>
    <row r="128" spans="1:9" x14ac:dyDescent="0.25">
      <c r="A128" s="1" t="s">
        <v>342</v>
      </c>
      <c r="B128" s="1" t="s">
        <v>11456</v>
      </c>
      <c r="C128" s="4">
        <v>42968</v>
      </c>
      <c r="D128" s="3" t="s">
        <v>9613</v>
      </c>
      <c r="E128" t="s">
        <v>10665</v>
      </c>
      <c r="F128" t="s">
        <v>11456</v>
      </c>
      <c r="G128" t="s">
        <v>10268</v>
      </c>
      <c r="H128" t="s">
        <v>10665</v>
      </c>
      <c r="I128" t="s">
        <v>10665</v>
      </c>
    </row>
    <row r="129" spans="1:9" x14ac:dyDescent="0.25">
      <c r="A129" s="1" t="s">
        <v>343</v>
      </c>
      <c r="B129" s="1" t="e">
        <v>#N/A</v>
      </c>
      <c r="C129" s="4">
        <v>42968</v>
      </c>
      <c r="D129" s="3" t="s">
        <v>9613</v>
      </c>
      <c r="E129" t="e">
        <v>#N/A</v>
      </c>
      <c r="F129" t="s">
        <v>13226</v>
      </c>
      <c r="G129" t="s">
        <v>10426</v>
      </c>
      <c r="H129" t="s">
        <v>20010</v>
      </c>
      <c r="I129" t="s">
        <v>10615</v>
      </c>
    </row>
    <row r="130" spans="1:9" x14ac:dyDescent="0.25">
      <c r="A130" s="1" t="s">
        <v>344</v>
      </c>
      <c r="B130" s="1" t="e">
        <v>#N/A</v>
      </c>
      <c r="C130" s="4">
        <v>42968</v>
      </c>
      <c r="D130" s="3" t="s">
        <v>9613</v>
      </c>
      <c r="E130" t="e">
        <v>#N/A</v>
      </c>
      <c r="F130" t="s">
        <v>15531</v>
      </c>
      <c r="G130" t="s">
        <v>10248</v>
      </c>
      <c r="H130" t="s">
        <v>20010</v>
      </c>
      <c r="I130" t="s">
        <v>10615</v>
      </c>
    </row>
    <row r="131" spans="1:9" x14ac:dyDescent="0.25">
      <c r="A131" s="1" t="s">
        <v>345</v>
      </c>
      <c r="B131" s="1" t="e">
        <v>#N/A</v>
      </c>
      <c r="C131" s="4">
        <v>42968</v>
      </c>
      <c r="D131" s="3" t="s">
        <v>9613</v>
      </c>
      <c r="E131" t="e">
        <v>#N/A</v>
      </c>
      <c r="F131" t="s">
        <v>16791</v>
      </c>
      <c r="G131" t="s">
        <v>10248</v>
      </c>
      <c r="H131" t="s">
        <v>20062</v>
      </c>
      <c r="I131" t="s">
        <v>10615</v>
      </c>
    </row>
    <row r="132" spans="1:9" x14ac:dyDescent="0.25">
      <c r="A132" s="1" t="s">
        <v>346</v>
      </c>
      <c r="B132" s="1" t="e">
        <v>#N/A</v>
      </c>
      <c r="C132" s="4">
        <v>42968</v>
      </c>
      <c r="D132" s="3" t="s">
        <v>9613</v>
      </c>
      <c r="E132" t="e">
        <v>#N/A</v>
      </c>
      <c r="F132" t="s">
        <v>20063</v>
      </c>
      <c r="G132" t="s">
        <v>10426</v>
      </c>
      <c r="H132" t="s">
        <v>20064</v>
      </c>
      <c r="I132" t="s">
        <v>10615</v>
      </c>
    </row>
    <row r="133" spans="1:9" x14ac:dyDescent="0.25">
      <c r="A133" s="1" t="s">
        <v>347</v>
      </c>
      <c r="B133" s="1" t="e">
        <v>#N/A</v>
      </c>
      <c r="C133" s="4">
        <v>42968</v>
      </c>
      <c r="D133" s="3" t="s">
        <v>9613</v>
      </c>
      <c r="E133" t="e">
        <v>#N/A</v>
      </c>
      <c r="F133" t="s">
        <v>20063</v>
      </c>
      <c r="G133" t="s">
        <v>10426</v>
      </c>
      <c r="H133" t="s">
        <v>20064</v>
      </c>
      <c r="I133" t="s">
        <v>10615</v>
      </c>
    </row>
    <row r="134" spans="1:9" x14ac:dyDescent="0.25">
      <c r="A134" s="1" t="s">
        <v>348</v>
      </c>
      <c r="B134" s="1" t="e">
        <v>#N/A</v>
      </c>
      <c r="C134" s="4">
        <v>42968</v>
      </c>
      <c r="D134" s="3" t="s">
        <v>9613</v>
      </c>
      <c r="E134" t="e">
        <v>#N/A</v>
      </c>
      <c r="F134" t="s">
        <v>13090</v>
      </c>
      <c r="G134" t="s">
        <v>10426</v>
      </c>
      <c r="H134" t="s">
        <v>20010</v>
      </c>
      <c r="I134" t="s">
        <v>10615</v>
      </c>
    </row>
    <row r="135" spans="1:9" x14ac:dyDescent="0.25">
      <c r="A135" s="1" t="s">
        <v>349</v>
      </c>
      <c r="B135" s="1" t="e">
        <v>#N/A</v>
      </c>
      <c r="C135" s="4">
        <v>42968</v>
      </c>
      <c r="D135" s="3" t="s">
        <v>9613</v>
      </c>
      <c r="E135" t="e">
        <v>#N/A</v>
      </c>
      <c r="F135" t="s">
        <v>20065</v>
      </c>
      <c r="G135" t="s">
        <v>10268</v>
      </c>
      <c r="H135" t="s">
        <v>20066</v>
      </c>
      <c r="I135" t="s">
        <v>10615</v>
      </c>
    </row>
    <row r="136" spans="1:9" x14ac:dyDescent="0.25">
      <c r="A136" s="1" t="s">
        <v>350</v>
      </c>
      <c r="B136" s="1" t="e">
        <v>#N/A</v>
      </c>
      <c r="C136" s="4">
        <v>42968</v>
      </c>
      <c r="D136" s="3" t="s">
        <v>9613</v>
      </c>
      <c r="E136" t="e">
        <v>#N/A</v>
      </c>
      <c r="F136" t="s">
        <v>16786</v>
      </c>
      <c r="G136" t="s">
        <v>10426</v>
      </c>
      <c r="H136" t="s">
        <v>20067</v>
      </c>
      <c r="I136" t="s">
        <v>10615</v>
      </c>
    </row>
    <row r="137" spans="1:9" x14ac:dyDescent="0.25">
      <c r="A137" s="1" t="s">
        <v>351</v>
      </c>
      <c r="B137" s="1" t="e">
        <v>#N/A</v>
      </c>
      <c r="C137" s="4">
        <v>42968</v>
      </c>
      <c r="D137" s="3" t="s">
        <v>9613</v>
      </c>
      <c r="E137" t="e">
        <v>#N/A</v>
      </c>
      <c r="F137" t="s">
        <v>15531</v>
      </c>
      <c r="G137" t="s">
        <v>10248</v>
      </c>
      <c r="H137" t="s">
        <v>20010</v>
      </c>
      <c r="I137" t="s">
        <v>10615</v>
      </c>
    </row>
    <row r="138" spans="1:9" x14ac:dyDescent="0.25">
      <c r="A138" s="1" t="s">
        <v>352</v>
      </c>
      <c r="B138" s="1" t="e">
        <v>#N/A</v>
      </c>
      <c r="C138" s="4">
        <v>42968</v>
      </c>
      <c r="D138" s="3" t="s">
        <v>9613</v>
      </c>
      <c r="E138" t="e">
        <v>#N/A</v>
      </c>
      <c r="F138" t="s">
        <v>20068</v>
      </c>
      <c r="G138" t="s">
        <v>10268</v>
      </c>
      <c r="H138" t="s">
        <v>10275</v>
      </c>
      <c r="I138" t="s">
        <v>10275</v>
      </c>
    </row>
    <row r="139" spans="1:9" x14ac:dyDescent="0.25">
      <c r="A139" s="1" t="s">
        <v>354</v>
      </c>
      <c r="B139" s="1" t="s">
        <v>19382</v>
      </c>
      <c r="C139" s="4">
        <v>42968</v>
      </c>
      <c r="D139" s="3" t="s">
        <v>9613</v>
      </c>
      <c r="E139" t="s">
        <v>10317</v>
      </c>
      <c r="F139" t="s">
        <v>19382</v>
      </c>
      <c r="G139" t="s">
        <v>10268</v>
      </c>
      <c r="H139" t="s">
        <v>20069</v>
      </c>
      <c r="I139" t="s">
        <v>10317</v>
      </c>
    </row>
    <row r="140" spans="1:9" x14ac:dyDescent="0.25">
      <c r="A140" s="1" t="s">
        <v>356</v>
      </c>
      <c r="B140" s="1" t="s">
        <v>19738</v>
      </c>
      <c r="C140" s="4">
        <v>43040</v>
      </c>
      <c r="D140" s="3" t="s">
        <v>9613</v>
      </c>
      <c r="E140" t="s">
        <v>10926</v>
      </c>
      <c r="F140" t="s">
        <v>19738</v>
      </c>
      <c r="G140" t="s">
        <v>10268</v>
      </c>
      <c r="H140" t="s">
        <v>20070</v>
      </c>
      <c r="I140" t="s">
        <v>10926</v>
      </c>
    </row>
    <row r="141" spans="1:9" x14ac:dyDescent="0.25">
      <c r="A141" s="1" t="s">
        <v>363</v>
      </c>
      <c r="B141" s="1" t="s">
        <v>14846</v>
      </c>
      <c r="C141" s="4">
        <v>42968</v>
      </c>
      <c r="D141" s="3" t="s">
        <v>9613</v>
      </c>
      <c r="E141" t="s">
        <v>10249</v>
      </c>
      <c r="F141" t="s">
        <v>14846</v>
      </c>
      <c r="G141" t="s">
        <v>10248</v>
      </c>
      <c r="H141" t="s">
        <v>19996</v>
      </c>
      <c r="I141" t="s">
        <v>10249</v>
      </c>
    </row>
    <row r="142" spans="1:9" x14ac:dyDescent="0.25">
      <c r="A142" s="1" t="s">
        <v>364</v>
      </c>
      <c r="B142" s="1" t="e">
        <v>#N/A</v>
      </c>
      <c r="C142" s="4">
        <v>42968</v>
      </c>
      <c r="D142" s="3" t="s">
        <v>9613</v>
      </c>
      <c r="E142" t="e">
        <v>#N/A</v>
      </c>
      <c r="F142" t="s">
        <v>20071</v>
      </c>
      <c r="G142" t="s">
        <v>10248</v>
      </c>
      <c r="H142" t="s">
        <v>20031</v>
      </c>
      <c r="I142" t="s">
        <v>10280</v>
      </c>
    </row>
    <row r="143" spans="1:9" x14ac:dyDescent="0.25">
      <c r="A143" s="1" t="s">
        <v>365</v>
      </c>
      <c r="B143" s="1" t="e">
        <v>#N/A</v>
      </c>
      <c r="C143" s="4">
        <v>42968</v>
      </c>
      <c r="D143" s="3" t="s">
        <v>9613</v>
      </c>
      <c r="E143" t="e">
        <v>#N/A</v>
      </c>
      <c r="F143" t="s">
        <v>19926</v>
      </c>
      <c r="G143" t="s">
        <v>10268</v>
      </c>
      <c r="H143" t="s">
        <v>20004</v>
      </c>
      <c r="I143" t="s">
        <v>11992</v>
      </c>
    </row>
    <row r="144" spans="1:9" x14ac:dyDescent="0.25">
      <c r="A144" s="1" t="s">
        <v>366</v>
      </c>
      <c r="B144" s="1" t="e">
        <v>#N/A</v>
      </c>
      <c r="C144" s="4">
        <v>42968</v>
      </c>
      <c r="D144" s="3" t="s">
        <v>9613</v>
      </c>
      <c r="E144" t="e">
        <v>#N/A</v>
      </c>
      <c r="F144" t="s">
        <v>19927</v>
      </c>
      <c r="G144" t="s">
        <v>10268</v>
      </c>
      <c r="H144" t="s">
        <v>20072</v>
      </c>
      <c r="I144" t="s">
        <v>11992</v>
      </c>
    </row>
    <row r="145" spans="1:9" x14ac:dyDescent="0.25">
      <c r="A145" s="1" t="s">
        <v>367</v>
      </c>
      <c r="B145" s="1" t="e">
        <v>#N/A</v>
      </c>
      <c r="C145" s="4">
        <v>42979</v>
      </c>
      <c r="D145" s="3" t="s">
        <v>9613</v>
      </c>
      <c r="E145" t="e">
        <v>#N/A</v>
      </c>
      <c r="F145" t="s">
        <v>20073</v>
      </c>
      <c r="G145" t="s">
        <v>10268</v>
      </c>
      <c r="H145" t="s">
        <v>20074</v>
      </c>
      <c r="I145" t="s">
        <v>10269</v>
      </c>
    </row>
    <row r="146" spans="1:9" x14ac:dyDescent="0.25">
      <c r="A146" s="1" t="s">
        <v>369</v>
      </c>
      <c r="B146" s="1" t="s">
        <v>11247</v>
      </c>
      <c r="C146" s="4">
        <v>42968</v>
      </c>
      <c r="D146" s="3" t="s">
        <v>9613</v>
      </c>
      <c r="E146" t="s">
        <v>11249</v>
      </c>
      <c r="F146" t="s">
        <v>11247</v>
      </c>
      <c r="G146" t="s">
        <v>10268</v>
      </c>
      <c r="H146" t="s">
        <v>20075</v>
      </c>
      <c r="I146" t="s">
        <v>11249</v>
      </c>
    </row>
    <row r="147" spans="1:9" x14ac:dyDescent="0.25">
      <c r="A147" s="1" t="s">
        <v>370</v>
      </c>
      <c r="B147" s="1" t="e">
        <v>#N/A</v>
      </c>
      <c r="C147" s="4">
        <v>42968</v>
      </c>
      <c r="D147" s="3" t="s">
        <v>9613</v>
      </c>
      <c r="E147" t="e">
        <v>#N/A</v>
      </c>
      <c r="F147" t="s">
        <v>20076</v>
      </c>
      <c r="G147" t="s">
        <v>10268</v>
      </c>
      <c r="H147" t="s">
        <v>20077</v>
      </c>
      <c r="I147" t="s">
        <v>11249</v>
      </c>
    </row>
    <row r="148" spans="1:9" x14ac:dyDescent="0.25">
      <c r="A148" s="1" t="s">
        <v>392</v>
      </c>
      <c r="B148" s="1" t="s">
        <v>11506</v>
      </c>
      <c r="C148" s="4">
        <v>42969</v>
      </c>
      <c r="D148" s="3" t="s">
        <v>9613</v>
      </c>
      <c r="E148" t="s">
        <v>10297</v>
      </c>
      <c r="F148" t="s">
        <v>11506</v>
      </c>
      <c r="G148" t="s">
        <v>10268</v>
      </c>
      <c r="H148" t="s">
        <v>10297</v>
      </c>
      <c r="I148" t="s">
        <v>10297</v>
      </c>
    </row>
    <row r="149" spans="1:9" x14ac:dyDescent="0.25">
      <c r="A149" s="1" t="s">
        <v>393</v>
      </c>
      <c r="B149" s="1" t="e">
        <v>#N/A</v>
      </c>
      <c r="C149" s="4">
        <v>42968</v>
      </c>
      <c r="D149" s="3" t="s">
        <v>9613</v>
      </c>
      <c r="E149" t="e">
        <v>#N/A</v>
      </c>
      <c r="F149" t="s">
        <v>12013</v>
      </c>
      <c r="G149" t="s">
        <v>10268</v>
      </c>
      <c r="H149" t="s">
        <v>20078</v>
      </c>
      <c r="I149" t="s">
        <v>10339</v>
      </c>
    </row>
    <row r="150" spans="1:9" x14ac:dyDescent="0.25">
      <c r="A150" s="1" t="s">
        <v>394</v>
      </c>
      <c r="B150" s="1" t="e">
        <v>#N/A</v>
      </c>
      <c r="C150" s="4">
        <v>42968</v>
      </c>
      <c r="D150" s="3" t="s">
        <v>9613</v>
      </c>
      <c r="E150" t="e">
        <v>#N/A</v>
      </c>
      <c r="F150" t="s">
        <v>20079</v>
      </c>
      <c r="G150" t="s">
        <v>10268</v>
      </c>
      <c r="H150" t="s">
        <v>20080</v>
      </c>
      <c r="I150" t="s">
        <v>10339</v>
      </c>
    </row>
    <row r="151" spans="1:9" x14ac:dyDescent="0.25">
      <c r="A151" s="1" t="s">
        <v>396</v>
      </c>
      <c r="B151" s="1" t="s">
        <v>14189</v>
      </c>
      <c r="C151" s="4">
        <v>42979</v>
      </c>
      <c r="D151" s="3" t="s">
        <v>9613</v>
      </c>
      <c r="E151" t="s">
        <v>10645</v>
      </c>
      <c r="F151" t="s">
        <v>14189</v>
      </c>
      <c r="G151" t="s">
        <v>10268</v>
      </c>
      <c r="H151" t="s">
        <v>20081</v>
      </c>
      <c r="I151" t="s">
        <v>10645</v>
      </c>
    </row>
    <row r="152" spans="1:9" x14ac:dyDescent="0.25">
      <c r="A152" s="1" t="s">
        <v>397</v>
      </c>
      <c r="B152" s="1" t="e">
        <v>#N/A</v>
      </c>
      <c r="C152" s="4">
        <v>42979</v>
      </c>
      <c r="D152" s="3" t="s">
        <v>9613</v>
      </c>
      <c r="E152" t="e">
        <v>#N/A</v>
      </c>
      <c r="F152" t="s">
        <v>14189</v>
      </c>
      <c r="G152" t="s">
        <v>10268</v>
      </c>
      <c r="H152" t="s">
        <v>20081</v>
      </c>
      <c r="I152" t="s">
        <v>10645</v>
      </c>
    </row>
    <row r="153" spans="1:9" x14ac:dyDescent="0.25">
      <c r="A153" s="1" t="s">
        <v>398</v>
      </c>
      <c r="B153" s="1" t="e">
        <v>#N/A</v>
      </c>
      <c r="C153" s="4">
        <v>42968</v>
      </c>
      <c r="D153" s="3" t="s">
        <v>9613</v>
      </c>
      <c r="E153" t="e">
        <v>#N/A</v>
      </c>
      <c r="F153" t="s">
        <v>13670</v>
      </c>
      <c r="G153" t="s">
        <v>10268</v>
      </c>
      <c r="H153" t="s">
        <v>10347</v>
      </c>
      <c r="I153" t="s">
        <v>10347</v>
      </c>
    </row>
    <row r="154" spans="1:9" x14ac:dyDescent="0.25">
      <c r="A154" s="1" t="s">
        <v>400</v>
      </c>
      <c r="B154" s="1" t="s">
        <v>16476</v>
      </c>
      <c r="C154" s="4">
        <v>42968</v>
      </c>
      <c r="D154" s="3" t="s">
        <v>9613</v>
      </c>
      <c r="E154" t="s">
        <v>10347</v>
      </c>
      <c r="F154" t="s">
        <v>16476</v>
      </c>
      <c r="G154" t="s">
        <v>10426</v>
      </c>
      <c r="H154" t="s">
        <v>10347</v>
      </c>
      <c r="I154" t="s">
        <v>10347</v>
      </c>
    </row>
    <row r="155" spans="1:9" x14ac:dyDescent="0.25">
      <c r="A155" s="1" t="s">
        <v>401</v>
      </c>
      <c r="B155" s="1" t="e">
        <v>#N/A</v>
      </c>
      <c r="C155" s="4">
        <v>42969</v>
      </c>
      <c r="D155" s="3" t="s">
        <v>9613</v>
      </c>
      <c r="E155" t="e">
        <v>#N/A</v>
      </c>
      <c r="F155" t="s">
        <v>12259</v>
      </c>
      <c r="G155" t="s">
        <v>10268</v>
      </c>
      <c r="H155" t="s">
        <v>10297</v>
      </c>
      <c r="I155" t="s">
        <v>10297</v>
      </c>
    </row>
    <row r="156" spans="1:9" x14ac:dyDescent="0.25">
      <c r="A156" s="1" t="s">
        <v>403</v>
      </c>
      <c r="B156" s="1" t="s">
        <v>12422</v>
      </c>
      <c r="C156" s="4">
        <v>43040</v>
      </c>
      <c r="D156" s="3" t="s">
        <v>9613</v>
      </c>
      <c r="E156" t="s">
        <v>10249</v>
      </c>
      <c r="F156" t="s">
        <v>12422</v>
      </c>
      <c r="G156" t="s">
        <v>10248</v>
      </c>
      <c r="H156" t="s">
        <v>10249</v>
      </c>
      <c r="I156" t="s">
        <v>10249</v>
      </c>
    </row>
    <row r="157" spans="1:9" x14ac:dyDescent="0.25">
      <c r="A157" s="1" t="s">
        <v>405</v>
      </c>
      <c r="B157" s="1" t="s">
        <v>14605</v>
      </c>
      <c r="C157" s="4">
        <v>42968</v>
      </c>
      <c r="D157" s="3" t="s">
        <v>9613</v>
      </c>
      <c r="E157" t="s">
        <v>10344</v>
      </c>
      <c r="F157" t="s">
        <v>14605</v>
      </c>
      <c r="G157" t="s">
        <v>10248</v>
      </c>
      <c r="H157" t="s">
        <v>20082</v>
      </c>
      <c r="I157" t="s">
        <v>10344</v>
      </c>
    </row>
    <row r="158" spans="1:9" x14ac:dyDescent="0.25">
      <c r="A158" s="1" t="s">
        <v>424</v>
      </c>
      <c r="B158" s="1" t="e">
        <v>#N/A</v>
      </c>
      <c r="C158" s="4">
        <v>42968</v>
      </c>
      <c r="D158" s="3" t="s">
        <v>9613</v>
      </c>
      <c r="E158" t="e">
        <v>#N/A</v>
      </c>
      <c r="F158" t="s">
        <v>13626</v>
      </c>
      <c r="G158" t="s">
        <v>10268</v>
      </c>
      <c r="H158" t="s">
        <v>11440</v>
      </c>
      <c r="I158" t="s">
        <v>11440</v>
      </c>
    </row>
    <row r="159" spans="1:9" x14ac:dyDescent="0.25">
      <c r="A159" s="1" t="s">
        <v>426</v>
      </c>
      <c r="B159" s="1" t="s">
        <v>13626</v>
      </c>
      <c r="C159" s="4">
        <v>42968</v>
      </c>
      <c r="D159" s="3" t="s">
        <v>9613</v>
      </c>
      <c r="E159" t="s">
        <v>11440</v>
      </c>
      <c r="F159" t="s">
        <v>13626</v>
      </c>
      <c r="G159" t="s">
        <v>10268</v>
      </c>
      <c r="H159" t="s">
        <v>11440</v>
      </c>
      <c r="I159" t="s">
        <v>11440</v>
      </c>
    </row>
    <row r="160" spans="1:9" x14ac:dyDescent="0.25">
      <c r="A160" s="1" t="s">
        <v>427</v>
      </c>
      <c r="B160" s="1" t="e">
        <v>#N/A</v>
      </c>
      <c r="C160" s="4">
        <v>42968</v>
      </c>
      <c r="D160" s="3" t="s">
        <v>9613</v>
      </c>
      <c r="E160" t="e">
        <v>#N/A</v>
      </c>
      <c r="F160" t="s">
        <v>20083</v>
      </c>
      <c r="G160" t="s">
        <v>10268</v>
      </c>
      <c r="H160" t="s">
        <v>20084</v>
      </c>
      <c r="I160" t="s">
        <v>11440</v>
      </c>
    </row>
    <row r="161" spans="1:9" x14ac:dyDescent="0.25">
      <c r="A161" s="1" t="s">
        <v>428</v>
      </c>
      <c r="B161" s="1" t="e">
        <v>#N/A</v>
      </c>
      <c r="C161" s="4">
        <v>42968</v>
      </c>
      <c r="D161" s="3" t="s">
        <v>9613</v>
      </c>
      <c r="E161" t="e">
        <v>#N/A</v>
      </c>
      <c r="F161" t="s">
        <v>14551</v>
      </c>
      <c r="G161" t="s">
        <v>10268</v>
      </c>
      <c r="H161" t="s">
        <v>20057</v>
      </c>
      <c r="I161" t="s">
        <v>10526</v>
      </c>
    </row>
    <row r="162" spans="1:9" x14ac:dyDescent="0.25">
      <c r="A162" s="1" t="s">
        <v>429</v>
      </c>
      <c r="B162" s="1" t="e">
        <v>#N/A</v>
      </c>
      <c r="C162" s="4">
        <v>42968</v>
      </c>
      <c r="D162" s="3" t="s">
        <v>9613</v>
      </c>
      <c r="E162" t="e">
        <v>#N/A</v>
      </c>
      <c r="F162" t="s">
        <v>14551</v>
      </c>
      <c r="G162" t="s">
        <v>10268</v>
      </c>
      <c r="H162" t="s">
        <v>20057</v>
      </c>
      <c r="I162" t="s">
        <v>10526</v>
      </c>
    </row>
    <row r="163" spans="1:9" x14ac:dyDescent="0.25">
      <c r="A163" s="1" t="s">
        <v>430</v>
      </c>
      <c r="B163" s="1" t="e">
        <v>#N/A</v>
      </c>
      <c r="C163" s="4">
        <v>42979</v>
      </c>
      <c r="D163" s="3" t="s">
        <v>9613</v>
      </c>
      <c r="E163" t="e">
        <v>#N/A</v>
      </c>
      <c r="F163" t="s">
        <v>20085</v>
      </c>
      <c r="G163" t="s">
        <v>10268</v>
      </c>
      <c r="H163" t="s">
        <v>20018</v>
      </c>
      <c r="I163" t="s">
        <v>10269</v>
      </c>
    </row>
    <row r="164" spans="1:9" x14ac:dyDescent="0.25">
      <c r="A164" s="1" t="s">
        <v>431</v>
      </c>
      <c r="B164" s="1" t="e">
        <v>#N/A</v>
      </c>
      <c r="C164" s="4">
        <v>42979</v>
      </c>
      <c r="D164" s="3" t="s">
        <v>9613</v>
      </c>
      <c r="E164" t="e">
        <v>#N/A</v>
      </c>
      <c r="F164" t="s">
        <v>20085</v>
      </c>
      <c r="G164" t="s">
        <v>10268</v>
      </c>
      <c r="H164" t="s">
        <v>20018</v>
      </c>
      <c r="I164" t="s">
        <v>10269</v>
      </c>
    </row>
    <row r="165" spans="1:9" x14ac:dyDescent="0.25">
      <c r="A165" s="1" t="s">
        <v>433</v>
      </c>
      <c r="B165" s="1" t="s">
        <v>14520</v>
      </c>
      <c r="C165" s="4">
        <v>42968</v>
      </c>
      <c r="D165" s="3" t="s">
        <v>9613</v>
      </c>
      <c r="E165" t="s">
        <v>10423</v>
      </c>
      <c r="F165" t="s">
        <v>14520</v>
      </c>
      <c r="G165" t="s">
        <v>10268</v>
      </c>
      <c r="H165" t="s">
        <v>20002</v>
      </c>
      <c r="I165" t="s">
        <v>10423</v>
      </c>
    </row>
    <row r="166" spans="1:9" x14ac:dyDescent="0.25">
      <c r="A166" s="1" t="s">
        <v>435</v>
      </c>
      <c r="B166" s="1" t="s">
        <v>15433</v>
      </c>
      <c r="C166" s="4">
        <v>42968</v>
      </c>
      <c r="D166" s="3" t="s">
        <v>9613</v>
      </c>
      <c r="E166" t="s">
        <v>10380</v>
      </c>
      <c r="F166" t="s">
        <v>15433</v>
      </c>
      <c r="G166" t="s">
        <v>10426</v>
      </c>
      <c r="H166" t="s">
        <v>20086</v>
      </c>
      <c r="I166" t="s">
        <v>10380</v>
      </c>
    </row>
    <row r="167" spans="1:9" x14ac:dyDescent="0.25">
      <c r="A167" s="1" t="s">
        <v>437</v>
      </c>
      <c r="B167" s="1" t="s">
        <v>16392</v>
      </c>
      <c r="C167" s="4">
        <v>42968</v>
      </c>
      <c r="D167" s="3" t="s">
        <v>9613</v>
      </c>
      <c r="E167" t="s">
        <v>10303</v>
      </c>
      <c r="F167" t="s">
        <v>16392</v>
      </c>
      <c r="G167" t="s">
        <v>10426</v>
      </c>
      <c r="H167" t="s">
        <v>20087</v>
      </c>
      <c r="I167" t="s">
        <v>10303</v>
      </c>
    </row>
    <row r="168" spans="1:9" x14ac:dyDescent="0.25">
      <c r="A168" s="1" t="s">
        <v>438</v>
      </c>
      <c r="B168" s="1" t="e">
        <v>#N/A</v>
      </c>
      <c r="C168" s="4">
        <v>42969</v>
      </c>
      <c r="D168" s="3" t="s">
        <v>9613</v>
      </c>
      <c r="E168" t="e">
        <v>#N/A</v>
      </c>
      <c r="F168" t="s">
        <v>20088</v>
      </c>
      <c r="G168" t="s">
        <v>10268</v>
      </c>
      <c r="H168" t="s">
        <v>20089</v>
      </c>
      <c r="I168" t="s">
        <v>10289</v>
      </c>
    </row>
    <row r="169" spans="1:9" x14ac:dyDescent="0.25">
      <c r="A169" s="1" t="s">
        <v>439</v>
      </c>
      <c r="B169" s="1" t="e">
        <v>#N/A</v>
      </c>
      <c r="C169" s="4">
        <v>42969</v>
      </c>
      <c r="D169" s="3" t="s">
        <v>9613</v>
      </c>
      <c r="E169" t="e">
        <v>#N/A</v>
      </c>
      <c r="F169" t="s">
        <v>20088</v>
      </c>
      <c r="G169" t="s">
        <v>10268</v>
      </c>
      <c r="H169" t="s">
        <v>20089</v>
      </c>
      <c r="I169" t="s">
        <v>10289</v>
      </c>
    </row>
    <row r="170" spans="1:9" x14ac:dyDescent="0.25">
      <c r="A170" s="1" t="s">
        <v>440</v>
      </c>
      <c r="B170" s="1" t="e">
        <v>#N/A</v>
      </c>
      <c r="C170" s="4">
        <v>42969</v>
      </c>
      <c r="D170" s="3" t="s">
        <v>9613</v>
      </c>
      <c r="E170" t="e">
        <v>#N/A</v>
      </c>
      <c r="F170" t="s">
        <v>13457</v>
      </c>
      <c r="G170" t="s">
        <v>10248</v>
      </c>
      <c r="H170" t="s">
        <v>20089</v>
      </c>
      <c r="I170" t="s">
        <v>10289</v>
      </c>
    </row>
    <row r="171" spans="1:9" x14ac:dyDescent="0.25">
      <c r="A171" s="1" t="s">
        <v>442</v>
      </c>
      <c r="B171" s="1" t="s">
        <v>13052</v>
      </c>
      <c r="C171" s="4">
        <v>42968</v>
      </c>
      <c r="D171" s="3" t="s">
        <v>9613</v>
      </c>
      <c r="E171" t="s">
        <v>10415</v>
      </c>
      <c r="F171" t="s">
        <v>13052</v>
      </c>
      <c r="G171" t="s">
        <v>10268</v>
      </c>
      <c r="H171" t="s">
        <v>20090</v>
      </c>
      <c r="I171" t="s">
        <v>10415</v>
      </c>
    </row>
    <row r="172" spans="1:9" x14ac:dyDescent="0.25">
      <c r="A172" s="1" t="s">
        <v>444</v>
      </c>
      <c r="B172" s="1" t="s">
        <v>13072</v>
      </c>
      <c r="C172" s="4">
        <v>42968</v>
      </c>
      <c r="D172" s="3" t="s">
        <v>9613</v>
      </c>
      <c r="E172" t="s">
        <v>11124</v>
      </c>
      <c r="F172" t="s">
        <v>13072</v>
      </c>
      <c r="G172" t="s">
        <v>10268</v>
      </c>
      <c r="H172" t="s">
        <v>11124</v>
      </c>
      <c r="I172" t="s">
        <v>11124</v>
      </c>
    </row>
    <row r="173" spans="1:9" x14ac:dyDescent="0.25">
      <c r="A173" s="1" t="s">
        <v>446</v>
      </c>
      <c r="B173" s="1" t="s">
        <v>13072</v>
      </c>
      <c r="C173" s="4">
        <v>42968</v>
      </c>
      <c r="D173" s="3" t="s">
        <v>9613</v>
      </c>
      <c r="E173" t="s">
        <v>11124</v>
      </c>
      <c r="F173" t="s">
        <v>13072</v>
      </c>
      <c r="G173" t="s">
        <v>10268</v>
      </c>
      <c r="H173" t="s">
        <v>11124</v>
      </c>
      <c r="I173" t="s">
        <v>11124</v>
      </c>
    </row>
    <row r="174" spans="1:9" x14ac:dyDescent="0.25">
      <c r="A174" s="1" t="s">
        <v>449</v>
      </c>
      <c r="B174" s="1" t="e">
        <v>#N/A</v>
      </c>
      <c r="C174" s="4">
        <v>42968</v>
      </c>
      <c r="D174" s="3" t="s">
        <v>9613</v>
      </c>
      <c r="E174" t="e">
        <v>#N/A</v>
      </c>
      <c r="F174" t="s">
        <v>20091</v>
      </c>
      <c r="G174" t="s">
        <v>10248</v>
      </c>
      <c r="H174" t="s">
        <v>19988</v>
      </c>
      <c r="I174" t="s">
        <v>10259</v>
      </c>
    </row>
    <row r="175" spans="1:9" x14ac:dyDescent="0.25">
      <c r="A175" s="1" t="s">
        <v>450</v>
      </c>
      <c r="B175" s="1" t="e">
        <v>#N/A</v>
      </c>
      <c r="C175" s="4">
        <v>42968</v>
      </c>
      <c r="D175" s="3" t="s">
        <v>9613</v>
      </c>
      <c r="E175" t="e">
        <v>#N/A</v>
      </c>
      <c r="F175" t="s">
        <v>14318</v>
      </c>
      <c r="G175" t="s">
        <v>10268</v>
      </c>
      <c r="H175" t="s">
        <v>10665</v>
      </c>
      <c r="I175" t="s">
        <v>10665</v>
      </c>
    </row>
    <row r="176" spans="1:9" x14ac:dyDescent="0.25">
      <c r="A176" s="1" t="s">
        <v>451</v>
      </c>
      <c r="B176" s="1" t="e">
        <v>#N/A</v>
      </c>
      <c r="C176" s="4">
        <v>42968</v>
      </c>
      <c r="D176" s="3" t="s">
        <v>9613</v>
      </c>
      <c r="E176" t="e">
        <v>#N/A</v>
      </c>
      <c r="F176" t="s">
        <v>14318</v>
      </c>
      <c r="G176" t="s">
        <v>10268</v>
      </c>
      <c r="H176" t="s">
        <v>10665</v>
      </c>
      <c r="I176" t="s">
        <v>10665</v>
      </c>
    </row>
    <row r="177" spans="1:9" x14ac:dyDescent="0.25">
      <c r="A177" s="1" t="s">
        <v>452</v>
      </c>
      <c r="B177" s="1" t="e">
        <v>#N/A</v>
      </c>
      <c r="C177" s="4">
        <v>42968</v>
      </c>
      <c r="D177" s="3" t="s">
        <v>9613</v>
      </c>
      <c r="E177" t="e">
        <v>#N/A</v>
      </c>
      <c r="F177" t="s">
        <v>14318</v>
      </c>
      <c r="G177" t="s">
        <v>10268</v>
      </c>
      <c r="H177" t="s">
        <v>10665</v>
      </c>
      <c r="I177" t="s">
        <v>10665</v>
      </c>
    </row>
    <row r="178" spans="1:9" x14ac:dyDescent="0.25">
      <c r="A178" s="1" t="s">
        <v>453</v>
      </c>
      <c r="B178" s="1" t="e">
        <v>#N/A</v>
      </c>
      <c r="C178" s="4">
        <v>42968</v>
      </c>
      <c r="D178" s="3" t="s">
        <v>9613</v>
      </c>
      <c r="E178" t="e">
        <v>#N/A</v>
      </c>
      <c r="F178" t="s">
        <v>17539</v>
      </c>
      <c r="G178" t="s">
        <v>10248</v>
      </c>
      <c r="H178" t="s">
        <v>19996</v>
      </c>
      <c r="I178" t="s">
        <v>10249</v>
      </c>
    </row>
    <row r="179" spans="1:9" ht="30" x14ac:dyDescent="0.25">
      <c r="A179" s="1" t="s">
        <v>454</v>
      </c>
      <c r="B179" s="1" t="e">
        <v>#N/A</v>
      </c>
      <c r="C179" s="4">
        <v>42968</v>
      </c>
      <c r="D179" s="3" t="s">
        <v>9613</v>
      </c>
      <c r="E179" t="e">
        <v>#N/A</v>
      </c>
      <c r="F179" t="s">
        <v>19979</v>
      </c>
      <c r="G179" t="s">
        <v>19979</v>
      </c>
      <c r="H179" t="s">
        <v>19979</v>
      </c>
      <c r="I179" t="s">
        <v>19979</v>
      </c>
    </row>
    <row r="180" spans="1:9" x14ac:dyDescent="0.25">
      <c r="A180" s="1" t="s">
        <v>455</v>
      </c>
      <c r="B180" s="1" t="e">
        <v>#N/A</v>
      </c>
      <c r="C180" s="4">
        <v>42968</v>
      </c>
      <c r="D180" s="3" t="s">
        <v>9613</v>
      </c>
      <c r="E180" t="e">
        <v>#N/A</v>
      </c>
      <c r="F180" t="s">
        <v>18102</v>
      </c>
      <c r="G180" t="s">
        <v>10268</v>
      </c>
      <c r="H180" t="s">
        <v>20092</v>
      </c>
      <c r="I180" t="s">
        <v>13240</v>
      </c>
    </row>
    <row r="181" spans="1:9" x14ac:dyDescent="0.25">
      <c r="A181" s="1" t="s">
        <v>457</v>
      </c>
      <c r="B181" s="1" t="s">
        <v>13076</v>
      </c>
      <c r="C181" s="4">
        <v>42968</v>
      </c>
      <c r="D181" s="3" t="s">
        <v>9613</v>
      </c>
      <c r="E181" t="s">
        <v>10336</v>
      </c>
      <c r="F181" t="s">
        <v>13076</v>
      </c>
      <c r="G181" t="s">
        <v>10268</v>
      </c>
      <c r="H181" t="s">
        <v>19979</v>
      </c>
      <c r="I181" t="s">
        <v>10336</v>
      </c>
    </row>
    <row r="182" spans="1:9" x14ac:dyDescent="0.25">
      <c r="A182" s="1" t="s">
        <v>459</v>
      </c>
      <c r="B182" s="1" t="s">
        <v>13076</v>
      </c>
      <c r="C182" s="4">
        <v>42968</v>
      </c>
      <c r="D182" s="3" t="s">
        <v>9613</v>
      </c>
      <c r="E182" t="s">
        <v>10336</v>
      </c>
      <c r="F182" t="s">
        <v>13076</v>
      </c>
      <c r="G182" t="s">
        <v>10268</v>
      </c>
      <c r="H182" t="s">
        <v>19979</v>
      </c>
      <c r="I182" t="s">
        <v>10336</v>
      </c>
    </row>
    <row r="183" spans="1:9" x14ac:dyDescent="0.25">
      <c r="A183" s="1" t="s">
        <v>460</v>
      </c>
      <c r="B183" s="1" t="e">
        <v>#N/A</v>
      </c>
      <c r="C183" s="4">
        <v>42968</v>
      </c>
      <c r="D183" s="3" t="s">
        <v>9613</v>
      </c>
      <c r="E183" t="e">
        <v>#N/A</v>
      </c>
      <c r="F183" t="s">
        <v>13076</v>
      </c>
      <c r="G183" t="s">
        <v>10268</v>
      </c>
      <c r="H183" t="s">
        <v>19979</v>
      </c>
      <c r="I183" t="s">
        <v>10336</v>
      </c>
    </row>
    <row r="184" spans="1:9" x14ac:dyDescent="0.25">
      <c r="A184" s="1" t="s">
        <v>462</v>
      </c>
      <c r="B184" s="1" t="s">
        <v>13684</v>
      </c>
      <c r="C184" s="4">
        <v>42968</v>
      </c>
      <c r="D184" s="3" t="s">
        <v>9613</v>
      </c>
      <c r="E184" t="s">
        <v>10317</v>
      </c>
      <c r="F184" t="s">
        <v>13684</v>
      </c>
      <c r="G184" t="s">
        <v>10248</v>
      </c>
      <c r="H184" t="s">
        <v>20014</v>
      </c>
      <c r="I184" t="s">
        <v>10317</v>
      </c>
    </row>
    <row r="185" spans="1:9" ht="30" x14ac:dyDescent="0.25">
      <c r="A185" s="1" t="s">
        <v>464</v>
      </c>
      <c r="B185" s="1" t="e">
        <v>#N/A</v>
      </c>
      <c r="C185" s="4">
        <v>42968</v>
      </c>
      <c r="D185" s="3" t="s">
        <v>9613</v>
      </c>
      <c r="E185" t="e">
        <v>#N/A</v>
      </c>
      <c r="F185" t="s">
        <v>10315</v>
      </c>
      <c r="G185" t="s">
        <v>10248</v>
      </c>
      <c r="H185" t="s">
        <v>19979</v>
      </c>
      <c r="I185" t="s">
        <v>10317</v>
      </c>
    </row>
    <row r="186" spans="1:9" x14ac:dyDescent="0.25">
      <c r="A186" s="1" t="s">
        <v>466</v>
      </c>
      <c r="B186" s="1" t="s">
        <v>10345</v>
      </c>
      <c r="C186" s="4">
        <v>42968</v>
      </c>
      <c r="D186" s="3" t="s">
        <v>9613</v>
      </c>
      <c r="E186" t="s">
        <v>10347</v>
      </c>
      <c r="F186" t="s">
        <v>10345</v>
      </c>
      <c r="G186" t="s">
        <v>10248</v>
      </c>
      <c r="H186" t="s">
        <v>10347</v>
      </c>
      <c r="I186" t="s">
        <v>10347</v>
      </c>
    </row>
    <row r="187" spans="1:9" x14ac:dyDescent="0.25">
      <c r="A187" s="1" t="s">
        <v>468</v>
      </c>
      <c r="B187" s="1" t="s">
        <v>10345</v>
      </c>
      <c r="C187" s="4">
        <v>42968</v>
      </c>
      <c r="D187" s="3" t="s">
        <v>9613</v>
      </c>
      <c r="E187" t="s">
        <v>10347</v>
      </c>
      <c r="F187" t="s">
        <v>10345</v>
      </c>
      <c r="G187" t="s">
        <v>10248</v>
      </c>
      <c r="H187" t="s">
        <v>10347</v>
      </c>
      <c r="I187" t="s">
        <v>10347</v>
      </c>
    </row>
    <row r="188" spans="1:9" x14ac:dyDescent="0.25">
      <c r="A188" s="1" t="s">
        <v>470</v>
      </c>
      <c r="B188" s="1" t="s">
        <v>10564</v>
      </c>
      <c r="C188" s="4">
        <v>42968</v>
      </c>
      <c r="D188" s="3" t="s">
        <v>9613</v>
      </c>
      <c r="E188" t="s">
        <v>10285</v>
      </c>
      <c r="F188" t="s">
        <v>10564</v>
      </c>
      <c r="G188" t="s">
        <v>10248</v>
      </c>
      <c r="H188" t="s">
        <v>20093</v>
      </c>
      <c r="I188" t="s">
        <v>10285</v>
      </c>
    </row>
    <row r="189" spans="1:9" x14ac:dyDescent="0.25">
      <c r="A189" s="1" t="s">
        <v>472</v>
      </c>
      <c r="B189" s="1" t="s">
        <v>10624</v>
      </c>
      <c r="C189" s="4">
        <v>42968</v>
      </c>
      <c r="D189" s="3" t="s">
        <v>9613</v>
      </c>
      <c r="E189" t="s">
        <v>10322</v>
      </c>
      <c r="F189" t="s">
        <v>10624</v>
      </c>
      <c r="G189" t="s">
        <v>10268</v>
      </c>
      <c r="H189" t="s">
        <v>20054</v>
      </c>
      <c r="I189" t="s">
        <v>10322</v>
      </c>
    </row>
    <row r="190" spans="1:9" x14ac:dyDescent="0.25">
      <c r="A190" s="1" t="s">
        <v>474</v>
      </c>
      <c r="B190" s="1" t="s">
        <v>19303</v>
      </c>
      <c r="C190" s="4">
        <v>42968</v>
      </c>
      <c r="D190" s="3" t="s">
        <v>9613</v>
      </c>
      <c r="E190" t="s">
        <v>11992</v>
      </c>
      <c r="F190" t="s">
        <v>19303</v>
      </c>
      <c r="G190" t="s">
        <v>10268</v>
      </c>
      <c r="H190" t="s">
        <v>20094</v>
      </c>
      <c r="I190" t="s">
        <v>11992</v>
      </c>
    </row>
    <row r="191" spans="1:9" x14ac:dyDescent="0.25">
      <c r="A191" s="1" t="s">
        <v>476</v>
      </c>
      <c r="B191" s="1" t="s">
        <v>10500</v>
      </c>
      <c r="C191" s="4">
        <v>42968</v>
      </c>
      <c r="D191" s="3" t="s">
        <v>9613</v>
      </c>
      <c r="E191" t="s">
        <v>10458</v>
      </c>
      <c r="F191" t="s">
        <v>10500</v>
      </c>
      <c r="G191" t="s">
        <v>10268</v>
      </c>
      <c r="H191" t="s">
        <v>20095</v>
      </c>
      <c r="I191" t="s">
        <v>10458</v>
      </c>
    </row>
    <row r="192" spans="1:9" x14ac:dyDescent="0.25">
      <c r="A192" s="1" t="s">
        <v>478</v>
      </c>
      <c r="B192" s="1" t="s">
        <v>10655</v>
      </c>
      <c r="C192" s="4">
        <v>42968</v>
      </c>
      <c r="D192" s="3" t="s">
        <v>9613</v>
      </c>
      <c r="E192" t="s">
        <v>10347</v>
      </c>
      <c r="F192" t="s">
        <v>10655</v>
      </c>
      <c r="G192" t="s">
        <v>10268</v>
      </c>
      <c r="H192" t="s">
        <v>19979</v>
      </c>
      <c r="I192" t="s">
        <v>10347</v>
      </c>
    </row>
    <row r="193" spans="1:9" ht="30" x14ac:dyDescent="0.25">
      <c r="A193" s="1" t="s">
        <v>480</v>
      </c>
      <c r="B193" s="1" t="s">
        <v>10655</v>
      </c>
      <c r="C193" s="4">
        <v>42968</v>
      </c>
      <c r="D193" s="3" t="s">
        <v>9613</v>
      </c>
      <c r="E193" t="s">
        <v>10347</v>
      </c>
      <c r="F193" t="s">
        <v>10655</v>
      </c>
      <c r="G193" t="s">
        <v>10268</v>
      </c>
      <c r="H193" t="s">
        <v>19979</v>
      </c>
      <c r="I193" t="s">
        <v>10347</v>
      </c>
    </row>
    <row r="194" spans="1:9" x14ac:dyDescent="0.25">
      <c r="A194" s="1" t="s">
        <v>481</v>
      </c>
      <c r="B194" s="1" t="e">
        <v>#N/A</v>
      </c>
      <c r="C194" s="4">
        <v>42968</v>
      </c>
      <c r="D194" s="3" t="s">
        <v>9613</v>
      </c>
      <c r="E194" t="e">
        <v>#N/A</v>
      </c>
      <c r="F194" t="s">
        <v>14731</v>
      </c>
      <c r="G194" t="s">
        <v>10268</v>
      </c>
      <c r="H194" t="s">
        <v>11124</v>
      </c>
      <c r="I194" t="s">
        <v>11124</v>
      </c>
    </row>
    <row r="195" spans="1:9" x14ac:dyDescent="0.25">
      <c r="A195" s="1" t="s">
        <v>483</v>
      </c>
      <c r="B195" s="1" t="s">
        <v>14731</v>
      </c>
      <c r="C195" s="4">
        <v>42968</v>
      </c>
      <c r="D195" s="3" t="s">
        <v>9613</v>
      </c>
      <c r="E195" t="s">
        <v>11124</v>
      </c>
      <c r="F195" t="s">
        <v>14731</v>
      </c>
      <c r="G195" t="s">
        <v>10268</v>
      </c>
      <c r="H195" t="s">
        <v>11124</v>
      </c>
      <c r="I195" t="s">
        <v>11124</v>
      </c>
    </row>
    <row r="196" spans="1:9" x14ac:dyDescent="0.25">
      <c r="A196" s="1" t="s">
        <v>484</v>
      </c>
      <c r="B196" s="1" t="e">
        <v>#N/A</v>
      </c>
      <c r="C196" s="4">
        <v>42968</v>
      </c>
      <c r="D196" s="3" t="s">
        <v>9613</v>
      </c>
      <c r="E196" t="e">
        <v>#N/A</v>
      </c>
      <c r="F196" t="s">
        <v>20096</v>
      </c>
      <c r="G196" t="s">
        <v>10248</v>
      </c>
      <c r="H196" t="s">
        <v>20097</v>
      </c>
      <c r="I196" t="s">
        <v>10383</v>
      </c>
    </row>
    <row r="197" spans="1:9" x14ac:dyDescent="0.25">
      <c r="A197" s="1" t="s">
        <v>485</v>
      </c>
      <c r="B197" s="1" t="e">
        <v>#N/A</v>
      </c>
      <c r="C197" s="4">
        <v>42968</v>
      </c>
      <c r="D197" s="3" t="s">
        <v>9613</v>
      </c>
      <c r="E197" t="e">
        <v>#N/A</v>
      </c>
      <c r="F197" t="s">
        <v>13360</v>
      </c>
      <c r="G197" t="s">
        <v>10268</v>
      </c>
      <c r="H197" t="s">
        <v>20098</v>
      </c>
      <c r="I197" t="s">
        <v>10383</v>
      </c>
    </row>
    <row r="198" spans="1:9" x14ac:dyDescent="0.25">
      <c r="A198" s="1" t="s">
        <v>487</v>
      </c>
      <c r="B198" s="1" t="s">
        <v>11192</v>
      </c>
      <c r="C198" s="4">
        <v>42979</v>
      </c>
      <c r="D198" s="3" t="s">
        <v>9613</v>
      </c>
      <c r="E198" t="s">
        <v>10640</v>
      </c>
      <c r="F198" t="s">
        <v>11192</v>
      </c>
      <c r="G198" t="s">
        <v>10268</v>
      </c>
      <c r="H198" t="s">
        <v>20099</v>
      </c>
      <c r="I198" t="s">
        <v>10640</v>
      </c>
    </row>
    <row r="199" spans="1:9" ht="30" x14ac:dyDescent="0.25">
      <c r="A199" s="1" t="s">
        <v>488</v>
      </c>
      <c r="B199" s="1" t="e">
        <v>#N/A</v>
      </c>
      <c r="C199" s="4">
        <v>42968</v>
      </c>
      <c r="D199" s="3" t="s">
        <v>9613</v>
      </c>
      <c r="E199" t="e">
        <v>#N/A</v>
      </c>
      <c r="F199" t="s">
        <v>14510</v>
      </c>
      <c r="G199" t="s">
        <v>10248</v>
      </c>
      <c r="H199" t="s">
        <v>20002</v>
      </c>
      <c r="I199" t="s">
        <v>10423</v>
      </c>
    </row>
    <row r="200" spans="1:9" x14ac:dyDescent="0.25">
      <c r="A200" s="1" t="s">
        <v>489</v>
      </c>
      <c r="B200" s="1" t="e">
        <v>#N/A</v>
      </c>
      <c r="C200" s="4">
        <v>42968</v>
      </c>
      <c r="D200" s="3" t="s">
        <v>9613</v>
      </c>
      <c r="E200" t="e">
        <v>#N/A</v>
      </c>
      <c r="F200" t="s">
        <v>20100</v>
      </c>
      <c r="G200" t="s">
        <v>10248</v>
      </c>
      <c r="H200" t="s">
        <v>20002</v>
      </c>
      <c r="I200" t="s">
        <v>10423</v>
      </c>
    </row>
    <row r="201" spans="1:9" x14ac:dyDescent="0.25">
      <c r="A201" s="1" t="s">
        <v>491</v>
      </c>
      <c r="B201" s="1" t="s">
        <v>14656</v>
      </c>
      <c r="C201" s="4">
        <v>42968</v>
      </c>
      <c r="D201" s="3" t="s">
        <v>9613</v>
      </c>
      <c r="E201" t="s">
        <v>10423</v>
      </c>
      <c r="F201" t="s">
        <v>14656</v>
      </c>
      <c r="G201" t="s">
        <v>10248</v>
      </c>
      <c r="H201" t="s">
        <v>20002</v>
      </c>
      <c r="I201" t="s">
        <v>10423</v>
      </c>
    </row>
    <row r="202" spans="1:9" x14ac:dyDescent="0.25">
      <c r="A202" s="1" t="s">
        <v>493</v>
      </c>
      <c r="B202" s="1" t="s">
        <v>11513</v>
      </c>
      <c r="C202" s="4">
        <v>42968</v>
      </c>
      <c r="D202" s="3" t="s">
        <v>9613</v>
      </c>
      <c r="E202" t="s">
        <v>10423</v>
      </c>
      <c r="F202" t="s">
        <v>11513</v>
      </c>
      <c r="G202" t="s">
        <v>10268</v>
      </c>
      <c r="H202" t="s">
        <v>20002</v>
      </c>
      <c r="I202" t="s">
        <v>10423</v>
      </c>
    </row>
    <row r="203" spans="1:9" x14ac:dyDescent="0.25">
      <c r="A203" s="1" t="s">
        <v>494</v>
      </c>
      <c r="B203" s="1" t="e">
        <v>#N/A</v>
      </c>
      <c r="C203" s="4">
        <v>42968</v>
      </c>
      <c r="D203" s="3" t="s">
        <v>9613</v>
      </c>
      <c r="E203" t="e">
        <v>#N/A</v>
      </c>
      <c r="F203" t="s">
        <v>11513</v>
      </c>
      <c r="G203" t="s">
        <v>10268</v>
      </c>
      <c r="H203" t="s">
        <v>20002</v>
      </c>
      <c r="I203" t="s">
        <v>10423</v>
      </c>
    </row>
    <row r="204" spans="1:9" x14ac:dyDescent="0.25">
      <c r="A204" s="1" t="s">
        <v>496</v>
      </c>
      <c r="B204" s="1" t="s">
        <v>11513</v>
      </c>
      <c r="C204" s="4">
        <v>42968</v>
      </c>
      <c r="D204" s="3" t="s">
        <v>9613</v>
      </c>
      <c r="E204" t="s">
        <v>10423</v>
      </c>
      <c r="F204" t="s">
        <v>11513</v>
      </c>
      <c r="G204" t="s">
        <v>10268</v>
      </c>
      <c r="H204" t="s">
        <v>20002</v>
      </c>
      <c r="I204" t="s">
        <v>10423</v>
      </c>
    </row>
    <row r="205" spans="1:9" x14ac:dyDescent="0.25">
      <c r="A205" s="1" t="s">
        <v>498</v>
      </c>
      <c r="B205" s="1" t="s">
        <v>14561</v>
      </c>
      <c r="C205" s="4">
        <v>42979</v>
      </c>
      <c r="D205" s="3" t="s">
        <v>9613</v>
      </c>
      <c r="E205" t="s">
        <v>10269</v>
      </c>
      <c r="F205" t="s">
        <v>14561</v>
      </c>
      <c r="G205" t="s">
        <v>10248</v>
      </c>
      <c r="H205" t="s">
        <v>19986</v>
      </c>
      <c r="I205" t="s">
        <v>10269</v>
      </c>
    </row>
    <row r="206" spans="1:9" x14ac:dyDescent="0.25">
      <c r="A206" s="1" t="s">
        <v>499</v>
      </c>
      <c r="B206" s="1" t="e">
        <v>#N/A</v>
      </c>
      <c r="C206" s="4">
        <v>42979</v>
      </c>
      <c r="D206" s="3" t="s">
        <v>9613</v>
      </c>
      <c r="E206" t="e">
        <v>#N/A</v>
      </c>
      <c r="F206" t="s">
        <v>20020</v>
      </c>
      <c r="G206" t="s">
        <v>10268</v>
      </c>
      <c r="H206" t="s">
        <v>20021</v>
      </c>
      <c r="I206" t="s">
        <v>10269</v>
      </c>
    </row>
    <row r="207" spans="1:9" x14ac:dyDescent="0.25">
      <c r="A207" s="1" t="s">
        <v>500</v>
      </c>
      <c r="B207" s="1" t="e">
        <v>#N/A</v>
      </c>
      <c r="C207" s="4">
        <v>42979</v>
      </c>
      <c r="D207" s="3" t="s">
        <v>9613</v>
      </c>
      <c r="E207" t="e">
        <v>#N/A</v>
      </c>
      <c r="F207" t="s">
        <v>20020</v>
      </c>
      <c r="G207" t="s">
        <v>10268</v>
      </c>
      <c r="H207" t="s">
        <v>20021</v>
      </c>
      <c r="I207" t="s">
        <v>10269</v>
      </c>
    </row>
    <row r="208" spans="1:9" x14ac:dyDescent="0.25">
      <c r="A208" s="1" t="s">
        <v>502</v>
      </c>
      <c r="B208" s="1" t="e">
        <v>#N/A</v>
      </c>
      <c r="C208" s="4">
        <v>42968</v>
      </c>
      <c r="D208" s="3" t="s">
        <v>9613</v>
      </c>
      <c r="E208" t="e">
        <v>#N/A</v>
      </c>
      <c r="F208" t="s">
        <v>12838</v>
      </c>
      <c r="G208" t="s">
        <v>10268</v>
      </c>
      <c r="H208" t="s">
        <v>19996</v>
      </c>
      <c r="I208" t="s">
        <v>10249</v>
      </c>
    </row>
    <row r="209" spans="1:9" x14ac:dyDescent="0.25">
      <c r="A209" s="1" t="s">
        <v>504</v>
      </c>
      <c r="B209" s="1" t="s">
        <v>12838</v>
      </c>
      <c r="C209" s="4">
        <v>42968</v>
      </c>
      <c r="D209" s="3" t="s">
        <v>9613</v>
      </c>
      <c r="E209" t="s">
        <v>10249</v>
      </c>
      <c r="F209" t="s">
        <v>12838</v>
      </c>
      <c r="G209" t="s">
        <v>10268</v>
      </c>
      <c r="H209" t="s">
        <v>19996</v>
      </c>
      <c r="I209" t="s">
        <v>10249</v>
      </c>
    </row>
    <row r="210" spans="1:9" x14ac:dyDescent="0.25">
      <c r="A210" s="1" t="s">
        <v>506</v>
      </c>
      <c r="B210" s="1" t="s">
        <v>12838</v>
      </c>
      <c r="C210" s="4">
        <v>42968</v>
      </c>
      <c r="D210" s="3" t="s">
        <v>9613</v>
      </c>
      <c r="E210" t="s">
        <v>10249</v>
      </c>
      <c r="F210" t="s">
        <v>12838</v>
      </c>
      <c r="G210" t="s">
        <v>10268</v>
      </c>
      <c r="H210" t="s">
        <v>19996</v>
      </c>
      <c r="I210" t="s">
        <v>10249</v>
      </c>
    </row>
    <row r="211" spans="1:9" x14ac:dyDescent="0.25">
      <c r="A211" s="1" t="s">
        <v>507</v>
      </c>
      <c r="B211" s="1" t="e">
        <v>#N/A</v>
      </c>
      <c r="C211" s="4">
        <v>42979</v>
      </c>
      <c r="D211" s="3" t="s">
        <v>9613</v>
      </c>
      <c r="E211" t="e">
        <v>#N/A</v>
      </c>
      <c r="F211" t="s">
        <v>12412</v>
      </c>
      <c r="G211" t="s">
        <v>10248</v>
      </c>
      <c r="H211" t="s">
        <v>19979</v>
      </c>
      <c r="I211" t="s">
        <v>10269</v>
      </c>
    </row>
    <row r="212" spans="1:9" x14ac:dyDescent="0.25">
      <c r="A212" s="1" t="s">
        <v>508</v>
      </c>
      <c r="B212" s="1" t="e">
        <v>#N/A</v>
      </c>
      <c r="C212" s="4">
        <v>42979</v>
      </c>
      <c r="D212" s="3" t="s">
        <v>9613</v>
      </c>
      <c r="E212" t="e">
        <v>#N/A</v>
      </c>
      <c r="F212" t="s">
        <v>11981</v>
      </c>
      <c r="G212" t="s">
        <v>10268</v>
      </c>
      <c r="H212" t="s">
        <v>20018</v>
      </c>
      <c r="I212" t="s">
        <v>10269</v>
      </c>
    </row>
    <row r="213" spans="1:9" x14ac:dyDescent="0.25">
      <c r="A213" s="1" t="s">
        <v>509</v>
      </c>
      <c r="B213" s="1" t="e">
        <v>#N/A</v>
      </c>
      <c r="C213" s="4">
        <v>42979</v>
      </c>
      <c r="D213" s="3" t="s">
        <v>9613</v>
      </c>
      <c r="E213" t="e">
        <v>#N/A</v>
      </c>
      <c r="F213" t="s">
        <v>11189</v>
      </c>
      <c r="G213" t="s">
        <v>10248</v>
      </c>
      <c r="H213" t="s">
        <v>20018</v>
      </c>
      <c r="I213" t="s">
        <v>10269</v>
      </c>
    </row>
    <row r="214" spans="1:9" x14ac:dyDescent="0.25">
      <c r="A214" s="1" t="s">
        <v>510</v>
      </c>
      <c r="B214" s="1" t="e">
        <v>#N/A</v>
      </c>
      <c r="C214" s="4">
        <v>42979</v>
      </c>
      <c r="D214" s="3" t="s">
        <v>9613</v>
      </c>
      <c r="E214" t="e">
        <v>#N/A</v>
      </c>
      <c r="F214" t="s">
        <v>12050</v>
      </c>
      <c r="G214" t="s">
        <v>10268</v>
      </c>
      <c r="H214" t="s">
        <v>20101</v>
      </c>
      <c r="I214" t="s">
        <v>10269</v>
      </c>
    </row>
    <row r="215" spans="1:9" x14ac:dyDescent="0.25">
      <c r="A215" s="1" t="s">
        <v>511</v>
      </c>
      <c r="B215" s="1" t="e">
        <v>#N/A</v>
      </c>
      <c r="C215" s="4">
        <v>42979</v>
      </c>
      <c r="D215" s="3" t="s">
        <v>9613</v>
      </c>
      <c r="E215" t="e">
        <v>#N/A</v>
      </c>
      <c r="F215" t="s">
        <v>12412</v>
      </c>
      <c r="G215" t="s">
        <v>10248</v>
      </c>
      <c r="H215" t="s">
        <v>19979</v>
      </c>
      <c r="I215" t="s">
        <v>10269</v>
      </c>
    </row>
    <row r="216" spans="1:9" x14ac:dyDescent="0.25">
      <c r="A216" s="1" t="s">
        <v>513</v>
      </c>
      <c r="B216" s="1" t="s">
        <v>14884</v>
      </c>
      <c r="C216" s="4">
        <v>42968</v>
      </c>
      <c r="D216" s="3" t="s">
        <v>9613</v>
      </c>
      <c r="E216" t="s">
        <v>10680</v>
      </c>
      <c r="F216" t="s">
        <v>14884</v>
      </c>
      <c r="G216" t="s">
        <v>10426</v>
      </c>
      <c r="H216" t="s">
        <v>20102</v>
      </c>
      <c r="I216" t="s">
        <v>10680</v>
      </c>
    </row>
    <row r="217" spans="1:9" x14ac:dyDescent="0.25">
      <c r="A217" s="1" t="s">
        <v>515</v>
      </c>
      <c r="B217" s="1" t="s">
        <v>14933</v>
      </c>
      <c r="C217" s="4">
        <v>42968</v>
      </c>
      <c r="D217" s="3" t="s">
        <v>9613</v>
      </c>
      <c r="E217" t="s">
        <v>10680</v>
      </c>
      <c r="F217" t="s">
        <v>14933</v>
      </c>
      <c r="G217" t="s">
        <v>10268</v>
      </c>
      <c r="H217" t="s">
        <v>20103</v>
      </c>
      <c r="I217" t="s">
        <v>10680</v>
      </c>
    </row>
    <row r="218" spans="1:9" x14ac:dyDescent="0.25">
      <c r="A218" s="1" t="s">
        <v>537</v>
      </c>
      <c r="B218" s="1" t="s">
        <v>12832</v>
      </c>
      <c r="C218" s="4">
        <v>42968</v>
      </c>
      <c r="D218" s="3" t="s">
        <v>9613</v>
      </c>
      <c r="E218" t="s">
        <v>12322</v>
      </c>
      <c r="F218" t="s">
        <v>12832</v>
      </c>
      <c r="G218" t="s">
        <v>10268</v>
      </c>
      <c r="H218" t="s">
        <v>20104</v>
      </c>
      <c r="I218" t="s">
        <v>12322</v>
      </c>
    </row>
    <row r="219" spans="1:9" x14ac:dyDescent="0.25">
      <c r="A219" s="1" t="s">
        <v>538</v>
      </c>
      <c r="B219" s="1" t="e">
        <v>#N/A</v>
      </c>
      <c r="C219" s="4">
        <v>42795</v>
      </c>
      <c r="D219" s="3" t="s">
        <v>9613</v>
      </c>
      <c r="E219" t="e">
        <v>#N/A</v>
      </c>
      <c r="F219" t="s">
        <v>20105</v>
      </c>
      <c r="G219" t="s">
        <v>10268</v>
      </c>
      <c r="H219" t="s">
        <v>20106</v>
      </c>
      <c r="I219" t="s">
        <v>10680</v>
      </c>
    </row>
    <row r="220" spans="1:9" x14ac:dyDescent="0.25">
      <c r="A220" s="1" t="s">
        <v>539</v>
      </c>
      <c r="B220" s="1" t="e">
        <v>#N/A</v>
      </c>
      <c r="C220" s="4">
        <v>42795</v>
      </c>
      <c r="D220" s="3" t="s">
        <v>9613</v>
      </c>
      <c r="E220" t="e">
        <v>#N/A</v>
      </c>
      <c r="F220" t="s">
        <v>20107</v>
      </c>
      <c r="G220" t="s">
        <v>10268</v>
      </c>
      <c r="H220" t="s">
        <v>20108</v>
      </c>
      <c r="I220" t="s">
        <v>10680</v>
      </c>
    </row>
    <row r="221" spans="1:9" x14ac:dyDescent="0.25">
      <c r="A221" s="1" t="s">
        <v>540</v>
      </c>
      <c r="B221" s="1" t="e">
        <v>#N/A</v>
      </c>
      <c r="C221" s="4">
        <v>42979</v>
      </c>
      <c r="D221" s="3" t="s">
        <v>9613</v>
      </c>
      <c r="E221" t="e">
        <v>#N/A</v>
      </c>
      <c r="F221" t="s">
        <v>20109</v>
      </c>
      <c r="G221" t="s">
        <v>10268</v>
      </c>
      <c r="H221" t="s">
        <v>20110</v>
      </c>
      <c r="I221" t="s">
        <v>11157</v>
      </c>
    </row>
    <row r="222" spans="1:9" x14ac:dyDescent="0.25">
      <c r="A222" s="1" t="s">
        <v>542</v>
      </c>
      <c r="B222" s="1" t="s">
        <v>15087</v>
      </c>
      <c r="C222" s="4">
        <v>42968</v>
      </c>
      <c r="D222" s="3" t="s">
        <v>9613</v>
      </c>
      <c r="E222" t="s">
        <v>10347</v>
      </c>
      <c r="F222" t="s">
        <v>15087</v>
      </c>
      <c r="G222" t="s">
        <v>10268</v>
      </c>
      <c r="H222" t="s">
        <v>10347</v>
      </c>
      <c r="I222" t="s">
        <v>10347</v>
      </c>
    </row>
    <row r="223" spans="1:9" x14ac:dyDescent="0.25">
      <c r="A223" s="1" t="s">
        <v>544</v>
      </c>
      <c r="B223" s="1" t="s">
        <v>15087</v>
      </c>
      <c r="C223" s="4">
        <v>42968</v>
      </c>
      <c r="D223" s="3" t="s">
        <v>9613</v>
      </c>
      <c r="E223" t="s">
        <v>10347</v>
      </c>
      <c r="F223" t="s">
        <v>15087</v>
      </c>
      <c r="G223" t="s">
        <v>10268</v>
      </c>
      <c r="H223" t="s">
        <v>10347</v>
      </c>
      <c r="I223" t="s">
        <v>10347</v>
      </c>
    </row>
    <row r="224" spans="1:9" x14ac:dyDescent="0.25">
      <c r="A224" s="1" t="s">
        <v>545</v>
      </c>
      <c r="B224" s="1" t="e">
        <v>#N/A</v>
      </c>
      <c r="C224" s="4">
        <v>42968</v>
      </c>
      <c r="D224" s="3" t="s">
        <v>9613</v>
      </c>
      <c r="E224" t="e">
        <v>#N/A</v>
      </c>
      <c r="F224" t="s">
        <v>17761</v>
      </c>
      <c r="G224" t="s">
        <v>10268</v>
      </c>
      <c r="H224" t="s">
        <v>20111</v>
      </c>
      <c r="I224" t="s">
        <v>10447</v>
      </c>
    </row>
    <row r="225" spans="1:9" x14ac:dyDescent="0.25">
      <c r="A225" s="1" t="s">
        <v>546</v>
      </c>
      <c r="B225" s="1" t="e">
        <v>#N/A</v>
      </c>
      <c r="C225" s="4">
        <v>42968</v>
      </c>
      <c r="D225" s="3" t="s">
        <v>9613</v>
      </c>
      <c r="E225" t="e">
        <v>#N/A</v>
      </c>
      <c r="F225" t="s">
        <v>17761</v>
      </c>
      <c r="G225" t="s">
        <v>10268</v>
      </c>
      <c r="H225" t="s">
        <v>20111</v>
      </c>
      <c r="I225" t="s">
        <v>10447</v>
      </c>
    </row>
    <row r="226" spans="1:9" x14ac:dyDescent="0.25">
      <c r="A226" s="1" t="s">
        <v>548</v>
      </c>
      <c r="B226" s="1" t="s">
        <v>10485</v>
      </c>
      <c r="C226" s="4">
        <v>42968</v>
      </c>
      <c r="D226" s="3" t="s">
        <v>9613</v>
      </c>
      <c r="E226" t="s">
        <v>10347</v>
      </c>
      <c r="F226" t="s">
        <v>10485</v>
      </c>
      <c r="G226" t="s">
        <v>10268</v>
      </c>
      <c r="H226" t="s">
        <v>10347</v>
      </c>
      <c r="I226" t="s">
        <v>10347</v>
      </c>
    </row>
    <row r="227" spans="1:9" ht="30" x14ac:dyDescent="0.25">
      <c r="A227" s="1" t="s">
        <v>550</v>
      </c>
      <c r="B227" s="1" t="s">
        <v>10590</v>
      </c>
      <c r="C227" s="4">
        <v>42968</v>
      </c>
      <c r="D227" s="3" t="s">
        <v>9613</v>
      </c>
      <c r="E227" t="s">
        <v>10467</v>
      </c>
      <c r="F227" t="s">
        <v>10590</v>
      </c>
      <c r="G227" t="s">
        <v>10268</v>
      </c>
      <c r="H227" t="s">
        <v>20112</v>
      </c>
      <c r="I227" t="s">
        <v>10467</v>
      </c>
    </row>
    <row r="228" spans="1:9" x14ac:dyDescent="0.25">
      <c r="A228" s="1" t="s">
        <v>551</v>
      </c>
      <c r="B228" s="1" t="e">
        <v>#N/A</v>
      </c>
      <c r="C228" s="4">
        <v>42968</v>
      </c>
      <c r="D228" s="3" t="s">
        <v>9613</v>
      </c>
      <c r="E228" t="e">
        <v>#N/A</v>
      </c>
      <c r="F228" t="s">
        <v>11801</v>
      </c>
      <c r="G228" t="s">
        <v>10268</v>
      </c>
      <c r="H228" t="s">
        <v>10254</v>
      </c>
      <c r="I228" t="s">
        <v>10254</v>
      </c>
    </row>
    <row r="229" spans="1:9" x14ac:dyDescent="0.25">
      <c r="A229" s="1" t="s">
        <v>553</v>
      </c>
      <c r="B229" s="1" t="s">
        <v>12908</v>
      </c>
      <c r="C229" s="4">
        <v>42968</v>
      </c>
      <c r="D229" s="3" t="s">
        <v>9613</v>
      </c>
      <c r="E229" t="s">
        <v>12478</v>
      </c>
      <c r="F229" t="s">
        <v>12908</v>
      </c>
      <c r="G229" t="s">
        <v>10426</v>
      </c>
      <c r="H229" t="s">
        <v>20113</v>
      </c>
      <c r="I229" t="s">
        <v>12478</v>
      </c>
    </row>
    <row r="230" spans="1:9" x14ac:dyDescent="0.25">
      <c r="A230" s="1" t="s">
        <v>555</v>
      </c>
      <c r="B230" s="1" t="s">
        <v>12908</v>
      </c>
      <c r="C230" s="4">
        <v>42968</v>
      </c>
      <c r="D230" s="3" t="s">
        <v>9613</v>
      </c>
      <c r="E230" t="s">
        <v>12478</v>
      </c>
      <c r="F230" t="s">
        <v>12908</v>
      </c>
      <c r="G230" t="s">
        <v>10426</v>
      </c>
      <c r="H230" t="s">
        <v>20113</v>
      </c>
      <c r="I230" t="s">
        <v>12478</v>
      </c>
    </row>
    <row r="231" spans="1:9" x14ac:dyDescent="0.25">
      <c r="A231" s="1" t="s">
        <v>569</v>
      </c>
      <c r="B231" s="1" t="e">
        <v>#N/A</v>
      </c>
      <c r="C231" s="4">
        <v>42968</v>
      </c>
      <c r="D231" s="3" t="s">
        <v>9613</v>
      </c>
      <c r="E231" t="e">
        <v>#N/A</v>
      </c>
      <c r="F231" t="s">
        <v>13145</v>
      </c>
      <c r="G231" t="s">
        <v>10426</v>
      </c>
      <c r="H231" t="s">
        <v>10347</v>
      </c>
      <c r="I231" t="s">
        <v>10347</v>
      </c>
    </row>
    <row r="232" spans="1:9" x14ac:dyDescent="0.25">
      <c r="A232" s="1" t="s">
        <v>571</v>
      </c>
      <c r="B232" s="1" t="s">
        <v>14105</v>
      </c>
      <c r="C232" s="4">
        <v>42968</v>
      </c>
      <c r="D232" s="3" t="s">
        <v>9613</v>
      </c>
      <c r="E232" t="s">
        <v>10259</v>
      </c>
      <c r="F232" t="s">
        <v>14105</v>
      </c>
      <c r="G232" t="s">
        <v>10268</v>
      </c>
      <c r="H232" t="s">
        <v>19988</v>
      </c>
      <c r="I232" t="s">
        <v>10259</v>
      </c>
    </row>
    <row r="233" spans="1:9" x14ac:dyDescent="0.25">
      <c r="A233" s="1" t="s">
        <v>573</v>
      </c>
      <c r="B233" s="1" t="s">
        <v>12897</v>
      </c>
      <c r="C233" s="4">
        <v>42969</v>
      </c>
      <c r="D233" s="3" t="s">
        <v>9613</v>
      </c>
      <c r="E233" t="s">
        <v>10289</v>
      </c>
      <c r="F233" t="s">
        <v>12897</v>
      </c>
      <c r="G233" t="s">
        <v>10268</v>
      </c>
      <c r="H233" t="s">
        <v>20089</v>
      </c>
      <c r="I233" t="s">
        <v>10289</v>
      </c>
    </row>
    <row r="234" spans="1:9" x14ac:dyDescent="0.25">
      <c r="A234" s="1" t="s">
        <v>575</v>
      </c>
      <c r="B234" s="1" t="s">
        <v>13197</v>
      </c>
      <c r="C234" s="4">
        <v>42969</v>
      </c>
      <c r="D234" s="3" t="s">
        <v>9613</v>
      </c>
      <c r="E234" t="s">
        <v>10289</v>
      </c>
      <c r="F234" t="s">
        <v>13197</v>
      </c>
      <c r="G234" t="s">
        <v>10426</v>
      </c>
      <c r="H234" t="s">
        <v>20089</v>
      </c>
      <c r="I234" t="s">
        <v>10289</v>
      </c>
    </row>
    <row r="235" spans="1:9" x14ac:dyDescent="0.25">
      <c r="A235" s="1" t="s">
        <v>577</v>
      </c>
      <c r="B235" s="1" t="s">
        <v>14197</v>
      </c>
      <c r="C235" s="4">
        <v>42969</v>
      </c>
      <c r="D235" s="3" t="s">
        <v>9613</v>
      </c>
      <c r="E235" t="s">
        <v>10289</v>
      </c>
      <c r="F235" t="s">
        <v>14197</v>
      </c>
      <c r="G235" t="s">
        <v>10248</v>
      </c>
      <c r="H235" t="s">
        <v>20089</v>
      </c>
      <c r="I235" t="s">
        <v>10289</v>
      </c>
    </row>
    <row r="236" spans="1:9" x14ac:dyDescent="0.25">
      <c r="A236" s="1" t="s">
        <v>579</v>
      </c>
      <c r="B236" s="1" t="s">
        <v>13835</v>
      </c>
      <c r="C236" s="4">
        <v>42969</v>
      </c>
      <c r="D236" s="3" t="s">
        <v>9613</v>
      </c>
      <c r="E236" t="s">
        <v>10289</v>
      </c>
      <c r="F236" t="s">
        <v>13835</v>
      </c>
      <c r="G236" t="s">
        <v>10426</v>
      </c>
      <c r="H236" t="s">
        <v>20089</v>
      </c>
      <c r="I236" t="s">
        <v>10289</v>
      </c>
    </row>
    <row r="237" spans="1:9" x14ac:dyDescent="0.25">
      <c r="A237" s="1" t="s">
        <v>581</v>
      </c>
      <c r="B237" s="1" t="e">
        <v>#N/A</v>
      </c>
      <c r="C237" s="4">
        <v>42969</v>
      </c>
      <c r="D237" s="3" t="s">
        <v>9613</v>
      </c>
      <c r="E237" t="e">
        <v>#N/A</v>
      </c>
      <c r="F237" t="s">
        <v>13835</v>
      </c>
      <c r="G237" t="s">
        <v>10426</v>
      </c>
      <c r="H237" t="s">
        <v>20089</v>
      </c>
      <c r="I237" t="s">
        <v>10289</v>
      </c>
    </row>
    <row r="238" spans="1:9" x14ac:dyDescent="0.25">
      <c r="A238" s="1" t="s">
        <v>583</v>
      </c>
      <c r="B238" s="1" t="s">
        <v>12847</v>
      </c>
      <c r="C238" s="4">
        <v>42969</v>
      </c>
      <c r="D238" s="3" t="s">
        <v>9613</v>
      </c>
      <c r="E238" t="s">
        <v>10289</v>
      </c>
      <c r="F238" t="s">
        <v>12847</v>
      </c>
      <c r="G238" t="s">
        <v>10268</v>
      </c>
      <c r="H238" t="s">
        <v>20089</v>
      </c>
      <c r="I238" t="s">
        <v>10289</v>
      </c>
    </row>
    <row r="239" spans="1:9" x14ac:dyDescent="0.25">
      <c r="A239" s="1" t="s">
        <v>585</v>
      </c>
      <c r="B239" s="1" t="s">
        <v>17387</v>
      </c>
      <c r="C239" s="4">
        <v>42979</v>
      </c>
      <c r="D239" s="3" t="s">
        <v>9613</v>
      </c>
      <c r="E239" t="s">
        <v>10269</v>
      </c>
      <c r="F239" t="s">
        <v>17387</v>
      </c>
      <c r="G239" t="s">
        <v>10268</v>
      </c>
      <c r="H239" t="s">
        <v>19986</v>
      </c>
      <c r="I239" t="s">
        <v>10269</v>
      </c>
    </row>
    <row r="240" spans="1:9" x14ac:dyDescent="0.25">
      <c r="A240" s="1" t="s">
        <v>586</v>
      </c>
      <c r="B240" s="1" t="e">
        <v>#N/A</v>
      </c>
      <c r="C240" s="4">
        <v>42979</v>
      </c>
      <c r="D240" s="3" t="s">
        <v>9613</v>
      </c>
      <c r="E240" t="e">
        <v>#N/A</v>
      </c>
      <c r="F240" t="s">
        <v>16536</v>
      </c>
      <c r="G240" t="s">
        <v>10426</v>
      </c>
      <c r="H240" t="s">
        <v>20114</v>
      </c>
      <c r="I240" t="s">
        <v>10640</v>
      </c>
    </row>
    <row r="241" spans="1:9" x14ac:dyDescent="0.25">
      <c r="A241" s="1" t="s">
        <v>588</v>
      </c>
      <c r="B241" s="1" t="s">
        <v>14638</v>
      </c>
      <c r="C241" s="4">
        <v>42983</v>
      </c>
      <c r="D241" s="3" t="s">
        <v>9613</v>
      </c>
      <c r="E241" t="s">
        <v>10269</v>
      </c>
      <c r="F241" t="s">
        <v>14638</v>
      </c>
      <c r="G241" t="s">
        <v>10426</v>
      </c>
      <c r="H241" t="s">
        <v>20018</v>
      </c>
      <c r="I241" t="s">
        <v>10269</v>
      </c>
    </row>
    <row r="242" spans="1:9" x14ac:dyDescent="0.25">
      <c r="A242" s="1" t="s">
        <v>589</v>
      </c>
      <c r="B242" s="1" t="e">
        <v>#N/A</v>
      </c>
      <c r="C242" s="4">
        <v>42983</v>
      </c>
      <c r="D242" s="3" t="s">
        <v>9613</v>
      </c>
      <c r="E242" t="e">
        <v>#N/A</v>
      </c>
      <c r="F242" t="s">
        <v>14638</v>
      </c>
      <c r="G242" t="s">
        <v>10426</v>
      </c>
      <c r="H242" t="s">
        <v>20018</v>
      </c>
      <c r="I242" t="s">
        <v>10269</v>
      </c>
    </row>
    <row r="243" spans="1:9" x14ac:dyDescent="0.25">
      <c r="A243" s="1" t="s">
        <v>590</v>
      </c>
      <c r="B243" s="1" t="e">
        <v>#N/A</v>
      </c>
      <c r="C243" s="4">
        <v>42968</v>
      </c>
      <c r="D243" s="3" t="s">
        <v>9613</v>
      </c>
      <c r="E243" t="e">
        <v>#N/A</v>
      </c>
      <c r="F243" t="s">
        <v>20115</v>
      </c>
      <c r="G243" t="s">
        <v>10268</v>
      </c>
      <c r="H243" t="s">
        <v>20116</v>
      </c>
      <c r="I243" t="s">
        <v>10336</v>
      </c>
    </row>
    <row r="244" spans="1:9" x14ac:dyDescent="0.25">
      <c r="A244" s="1" t="s">
        <v>591</v>
      </c>
      <c r="B244" s="1" t="e">
        <v>#N/A</v>
      </c>
      <c r="C244" s="4">
        <v>42968</v>
      </c>
      <c r="D244" s="3" t="s">
        <v>9613</v>
      </c>
      <c r="E244" t="e">
        <v>#N/A</v>
      </c>
      <c r="F244" t="s">
        <v>20115</v>
      </c>
      <c r="G244" t="s">
        <v>10268</v>
      </c>
      <c r="H244" t="s">
        <v>20116</v>
      </c>
      <c r="I244" t="s">
        <v>10336</v>
      </c>
    </row>
    <row r="245" spans="1:9" ht="30" x14ac:dyDescent="0.25">
      <c r="A245" s="1" t="s">
        <v>593</v>
      </c>
      <c r="B245" s="1" t="s">
        <v>16360</v>
      </c>
      <c r="C245" s="4">
        <v>42968</v>
      </c>
      <c r="D245" s="3" t="s">
        <v>9613</v>
      </c>
      <c r="E245" t="s">
        <v>10339</v>
      </c>
      <c r="F245" t="s">
        <v>16360</v>
      </c>
      <c r="G245" t="s">
        <v>10268</v>
      </c>
      <c r="H245" t="s">
        <v>20080</v>
      </c>
      <c r="I245" t="s">
        <v>10339</v>
      </c>
    </row>
    <row r="246" spans="1:9" x14ac:dyDescent="0.25">
      <c r="A246" s="1" t="s">
        <v>595</v>
      </c>
      <c r="B246" s="1" t="s">
        <v>13489</v>
      </c>
      <c r="C246" s="4">
        <v>42968</v>
      </c>
      <c r="D246" s="3" t="s">
        <v>9613</v>
      </c>
      <c r="E246" t="s">
        <v>11153</v>
      </c>
      <c r="F246" t="s">
        <v>13489</v>
      </c>
      <c r="G246" t="s">
        <v>10268</v>
      </c>
      <c r="H246" t="s">
        <v>20117</v>
      </c>
      <c r="I246" t="s">
        <v>11153</v>
      </c>
    </row>
    <row r="247" spans="1:9" x14ac:dyDescent="0.25">
      <c r="A247" s="1" t="s">
        <v>597</v>
      </c>
      <c r="B247" s="1" t="s">
        <v>13725</v>
      </c>
      <c r="C247" s="4">
        <v>42968</v>
      </c>
      <c r="D247" s="3" t="s">
        <v>9613</v>
      </c>
      <c r="E247" t="s">
        <v>11153</v>
      </c>
      <c r="F247" t="s">
        <v>13725</v>
      </c>
      <c r="G247" t="s">
        <v>10268</v>
      </c>
      <c r="H247" t="s">
        <v>20118</v>
      </c>
      <c r="I247" t="s">
        <v>11153</v>
      </c>
    </row>
    <row r="248" spans="1:9" x14ac:dyDescent="0.25">
      <c r="A248" s="1" t="s">
        <v>598</v>
      </c>
      <c r="B248" s="1" t="e">
        <v>#N/A</v>
      </c>
      <c r="C248" s="4">
        <v>42968</v>
      </c>
      <c r="D248" s="3" t="s">
        <v>9613</v>
      </c>
      <c r="E248" t="e">
        <v>#N/A</v>
      </c>
      <c r="F248" t="s">
        <v>20119</v>
      </c>
      <c r="G248" t="s">
        <v>10426</v>
      </c>
      <c r="H248" t="s">
        <v>19979</v>
      </c>
      <c r="I248" t="s">
        <v>11428</v>
      </c>
    </row>
    <row r="249" spans="1:9" x14ac:dyDescent="0.25">
      <c r="A249" s="1" t="s">
        <v>599</v>
      </c>
      <c r="B249" s="1" t="e">
        <v>#N/A</v>
      </c>
      <c r="C249" s="4">
        <v>42968</v>
      </c>
      <c r="D249" s="3" t="s">
        <v>9613</v>
      </c>
      <c r="E249" t="e">
        <v>#N/A</v>
      </c>
      <c r="F249" t="s">
        <v>20119</v>
      </c>
      <c r="G249" t="s">
        <v>10426</v>
      </c>
      <c r="H249" t="s">
        <v>19979</v>
      </c>
      <c r="I249" t="s">
        <v>11428</v>
      </c>
    </row>
    <row r="250" spans="1:9" x14ac:dyDescent="0.25">
      <c r="A250" s="1" t="s">
        <v>601</v>
      </c>
      <c r="B250" s="1" t="s">
        <v>18604</v>
      </c>
      <c r="C250" s="4">
        <v>42968</v>
      </c>
      <c r="D250" s="3" t="s">
        <v>9613</v>
      </c>
      <c r="E250" t="s">
        <v>10541</v>
      </c>
      <c r="F250" t="s">
        <v>18604</v>
      </c>
      <c r="G250" t="s">
        <v>10248</v>
      </c>
      <c r="H250" t="s">
        <v>19980</v>
      </c>
      <c r="I250" t="s">
        <v>10541</v>
      </c>
    </row>
    <row r="251" spans="1:9" x14ac:dyDescent="0.25">
      <c r="A251" s="1" t="s">
        <v>603</v>
      </c>
      <c r="B251" s="1" t="s">
        <v>14313</v>
      </c>
      <c r="C251" s="4">
        <v>42968</v>
      </c>
      <c r="D251" s="3" t="s">
        <v>9613</v>
      </c>
      <c r="E251" t="s">
        <v>10330</v>
      </c>
      <c r="F251" t="s">
        <v>14313</v>
      </c>
      <c r="G251" t="s">
        <v>10248</v>
      </c>
      <c r="H251" t="s">
        <v>20120</v>
      </c>
      <c r="I251" t="s">
        <v>10330</v>
      </c>
    </row>
    <row r="252" spans="1:9" x14ac:dyDescent="0.25">
      <c r="A252" s="1" t="s">
        <v>605</v>
      </c>
      <c r="B252" s="1" t="s">
        <v>16318</v>
      </c>
      <c r="C252" s="4">
        <v>42968</v>
      </c>
      <c r="D252" s="3" t="s">
        <v>9613</v>
      </c>
      <c r="E252" t="s">
        <v>10336</v>
      </c>
      <c r="F252" t="s">
        <v>16318</v>
      </c>
      <c r="G252" t="s">
        <v>10268</v>
      </c>
      <c r="H252" t="s">
        <v>20116</v>
      </c>
      <c r="I252" t="s">
        <v>10336</v>
      </c>
    </row>
    <row r="253" spans="1:9" x14ac:dyDescent="0.25">
      <c r="A253" s="1" t="s">
        <v>606</v>
      </c>
      <c r="B253" s="1" t="e">
        <v>#N/A</v>
      </c>
      <c r="C253" s="4">
        <v>42968</v>
      </c>
      <c r="D253" s="3" t="s">
        <v>9613</v>
      </c>
      <c r="E253" t="e">
        <v>#N/A</v>
      </c>
      <c r="F253" t="s">
        <v>16300</v>
      </c>
      <c r="G253" t="s">
        <v>10268</v>
      </c>
      <c r="H253" t="s">
        <v>20116</v>
      </c>
      <c r="I253" t="s">
        <v>10336</v>
      </c>
    </row>
    <row r="254" spans="1:9" ht="30" x14ac:dyDescent="0.25">
      <c r="A254" s="1" t="s">
        <v>608</v>
      </c>
      <c r="B254" s="1" t="s">
        <v>16300</v>
      </c>
      <c r="C254" s="4">
        <v>42968</v>
      </c>
      <c r="D254" s="3" t="s">
        <v>9613</v>
      </c>
      <c r="E254" t="s">
        <v>10336</v>
      </c>
      <c r="F254" t="s">
        <v>16300</v>
      </c>
      <c r="G254" t="s">
        <v>10268</v>
      </c>
      <c r="H254" t="s">
        <v>20116</v>
      </c>
      <c r="I254" t="s">
        <v>10336</v>
      </c>
    </row>
    <row r="255" spans="1:9" x14ac:dyDescent="0.25">
      <c r="A255" s="1" t="s">
        <v>615</v>
      </c>
      <c r="B255" s="1" t="e">
        <v>#N/A</v>
      </c>
      <c r="C255" s="4">
        <v>42968</v>
      </c>
      <c r="D255" s="3" t="s">
        <v>9613</v>
      </c>
      <c r="E255" t="e">
        <v>#N/A</v>
      </c>
      <c r="F255" t="s">
        <v>20121</v>
      </c>
      <c r="G255" t="s">
        <v>10268</v>
      </c>
      <c r="H255" t="s">
        <v>20122</v>
      </c>
      <c r="I255" t="s">
        <v>10380</v>
      </c>
    </row>
    <row r="256" spans="1:9" x14ac:dyDescent="0.25">
      <c r="A256" s="1" t="s">
        <v>617</v>
      </c>
      <c r="B256" s="1" t="s">
        <v>10413</v>
      </c>
      <c r="C256" s="4">
        <v>42968</v>
      </c>
      <c r="D256" s="3" t="s">
        <v>9613</v>
      </c>
      <c r="E256" t="s">
        <v>10415</v>
      </c>
      <c r="F256" t="s">
        <v>10413</v>
      </c>
      <c r="G256" t="s">
        <v>10268</v>
      </c>
      <c r="H256" t="s">
        <v>20090</v>
      </c>
      <c r="I256" t="s">
        <v>10415</v>
      </c>
    </row>
    <row r="257" spans="1:9" x14ac:dyDescent="0.25">
      <c r="A257" s="1" t="s">
        <v>619</v>
      </c>
      <c r="B257" s="1" t="s">
        <v>15526</v>
      </c>
      <c r="C257" s="4">
        <v>42979</v>
      </c>
      <c r="D257" s="3" t="s">
        <v>9613</v>
      </c>
      <c r="E257" t="s">
        <v>11560</v>
      </c>
      <c r="F257" t="s">
        <v>15526</v>
      </c>
      <c r="G257" t="s">
        <v>10426</v>
      </c>
      <c r="H257" t="s">
        <v>20123</v>
      </c>
      <c r="I257" t="s">
        <v>11560</v>
      </c>
    </row>
    <row r="258" spans="1:9" x14ac:dyDescent="0.25">
      <c r="A258" s="1" t="s">
        <v>621</v>
      </c>
      <c r="B258" s="1" t="s">
        <v>15613</v>
      </c>
      <c r="C258" s="4">
        <v>42979</v>
      </c>
      <c r="D258" s="3" t="s">
        <v>9613</v>
      </c>
      <c r="E258" t="s">
        <v>11560</v>
      </c>
      <c r="F258" t="s">
        <v>15613</v>
      </c>
      <c r="G258" t="s">
        <v>10268</v>
      </c>
      <c r="H258" t="s">
        <v>20124</v>
      </c>
      <c r="I258" t="s">
        <v>11560</v>
      </c>
    </row>
    <row r="259" spans="1:9" x14ac:dyDescent="0.25">
      <c r="A259" s="1" t="s">
        <v>623</v>
      </c>
      <c r="B259" s="1" t="s">
        <v>12856</v>
      </c>
      <c r="C259" s="4">
        <v>42968</v>
      </c>
      <c r="D259" s="3" t="s">
        <v>9613</v>
      </c>
      <c r="E259" t="s">
        <v>10450</v>
      </c>
      <c r="F259" t="s">
        <v>12856</v>
      </c>
      <c r="G259" t="s">
        <v>10268</v>
      </c>
      <c r="H259" t="s">
        <v>19994</v>
      </c>
      <c r="I259" t="s">
        <v>10450</v>
      </c>
    </row>
    <row r="260" spans="1:9" x14ac:dyDescent="0.25">
      <c r="A260" s="1" t="s">
        <v>625</v>
      </c>
      <c r="B260" s="1" t="s">
        <v>16525</v>
      </c>
      <c r="C260" s="4">
        <v>42968</v>
      </c>
      <c r="D260" s="3" t="s">
        <v>9613</v>
      </c>
      <c r="E260" t="s">
        <v>10450</v>
      </c>
      <c r="F260" t="s">
        <v>16525</v>
      </c>
      <c r="G260" t="s">
        <v>10268</v>
      </c>
      <c r="H260" t="s">
        <v>19979</v>
      </c>
      <c r="I260" t="s">
        <v>10450</v>
      </c>
    </row>
    <row r="261" spans="1:9" x14ac:dyDescent="0.25">
      <c r="A261" s="1" t="s">
        <v>627</v>
      </c>
      <c r="B261" s="1" t="s">
        <v>16525</v>
      </c>
      <c r="C261" s="4">
        <v>42968</v>
      </c>
      <c r="D261" s="3" t="s">
        <v>9613</v>
      </c>
      <c r="E261" t="s">
        <v>10450</v>
      </c>
      <c r="F261" t="s">
        <v>16525</v>
      </c>
      <c r="G261" t="s">
        <v>10268</v>
      </c>
      <c r="H261" t="s">
        <v>19979</v>
      </c>
      <c r="I261" t="s">
        <v>10450</v>
      </c>
    </row>
    <row r="262" spans="1:9" x14ac:dyDescent="0.25">
      <c r="A262" s="1" t="s">
        <v>628</v>
      </c>
      <c r="B262" s="1" t="e">
        <v>#N/A</v>
      </c>
      <c r="C262" s="4">
        <v>42968</v>
      </c>
      <c r="D262" s="3" t="s">
        <v>9613</v>
      </c>
      <c r="E262" t="e">
        <v>#N/A</v>
      </c>
      <c r="F262" t="s">
        <v>20125</v>
      </c>
      <c r="G262" t="s">
        <v>10268</v>
      </c>
      <c r="H262" t="s">
        <v>20090</v>
      </c>
      <c r="I262" t="s">
        <v>10415</v>
      </c>
    </row>
    <row r="263" spans="1:9" x14ac:dyDescent="0.25">
      <c r="A263" s="1" t="s">
        <v>629</v>
      </c>
      <c r="B263" s="1" t="e">
        <v>#N/A</v>
      </c>
      <c r="C263" s="4">
        <v>42968</v>
      </c>
      <c r="D263" s="3" t="s">
        <v>9613</v>
      </c>
      <c r="E263" t="e">
        <v>#N/A</v>
      </c>
      <c r="F263" t="s">
        <v>20126</v>
      </c>
      <c r="G263" t="s">
        <v>10248</v>
      </c>
      <c r="H263" t="s">
        <v>20090</v>
      </c>
      <c r="I263" t="s">
        <v>10415</v>
      </c>
    </row>
    <row r="264" spans="1:9" x14ac:dyDescent="0.25">
      <c r="A264" s="1" t="s">
        <v>631</v>
      </c>
      <c r="B264" s="1" t="e">
        <v>#N/A</v>
      </c>
      <c r="C264" s="4">
        <v>42968</v>
      </c>
      <c r="D264" s="3" t="s">
        <v>9613</v>
      </c>
      <c r="E264" t="e">
        <v>#N/A</v>
      </c>
      <c r="F264" t="s">
        <v>16405</v>
      </c>
      <c r="G264" t="s">
        <v>10268</v>
      </c>
      <c r="H264" t="s">
        <v>19988</v>
      </c>
      <c r="I264" t="s">
        <v>10259</v>
      </c>
    </row>
    <row r="265" spans="1:9" x14ac:dyDescent="0.25">
      <c r="A265" s="1" t="s">
        <v>632</v>
      </c>
      <c r="B265" s="1" t="e">
        <v>#N/A</v>
      </c>
      <c r="C265" s="4">
        <v>42968</v>
      </c>
      <c r="D265" s="3" t="s">
        <v>9613</v>
      </c>
      <c r="E265" t="e">
        <v>#N/A</v>
      </c>
      <c r="F265" t="s">
        <v>20127</v>
      </c>
      <c r="G265" t="s">
        <v>10248</v>
      </c>
      <c r="H265" t="s">
        <v>20031</v>
      </c>
      <c r="I265" t="s">
        <v>10280</v>
      </c>
    </row>
    <row r="266" spans="1:9" x14ac:dyDescent="0.25">
      <c r="A266" s="1" t="s">
        <v>633</v>
      </c>
      <c r="B266" s="1" t="e">
        <v>#N/A</v>
      </c>
      <c r="C266" s="4">
        <v>42968</v>
      </c>
      <c r="D266" s="3" t="s">
        <v>9613</v>
      </c>
      <c r="E266" t="e">
        <v>#N/A</v>
      </c>
      <c r="F266" t="s">
        <v>20128</v>
      </c>
      <c r="G266" t="s">
        <v>10268</v>
      </c>
      <c r="H266" t="s">
        <v>20031</v>
      </c>
      <c r="I266" t="s">
        <v>10280</v>
      </c>
    </row>
    <row r="267" spans="1:9" x14ac:dyDescent="0.25">
      <c r="A267" s="1" t="s">
        <v>634</v>
      </c>
      <c r="B267" s="1" t="e">
        <v>#N/A</v>
      </c>
      <c r="C267" s="4">
        <v>42979</v>
      </c>
      <c r="D267" s="3" t="s">
        <v>9613</v>
      </c>
      <c r="E267" t="e">
        <v>#N/A</v>
      </c>
      <c r="F267" t="s">
        <v>20129</v>
      </c>
      <c r="G267" t="s">
        <v>10426</v>
      </c>
      <c r="H267" t="s">
        <v>20130</v>
      </c>
      <c r="I267" t="s">
        <v>10813</v>
      </c>
    </row>
    <row r="268" spans="1:9" x14ac:dyDescent="0.25">
      <c r="A268" s="1" t="s">
        <v>635</v>
      </c>
      <c r="B268" s="1" t="e">
        <v>#N/A</v>
      </c>
      <c r="C268" s="4">
        <v>42968</v>
      </c>
      <c r="D268" s="3" t="s">
        <v>9613</v>
      </c>
      <c r="E268" t="e">
        <v>#N/A</v>
      </c>
      <c r="F268" t="s">
        <v>17749</v>
      </c>
      <c r="G268" t="s">
        <v>10268</v>
      </c>
      <c r="H268" t="s">
        <v>20131</v>
      </c>
      <c r="I268" t="s">
        <v>10383</v>
      </c>
    </row>
    <row r="269" spans="1:9" x14ac:dyDescent="0.25">
      <c r="A269" s="1" t="s">
        <v>636</v>
      </c>
      <c r="B269" s="1" t="e">
        <v>#N/A</v>
      </c>
      <c r="C269" s="4">
        <v>42968</v>
      </c>
      <c r="D269" s="3" t="s">
        <v>9613</v>
      </c>
      <c r="E269" t="e">
        <v>#N/A</v>
      </c>
      <c r="F269" t="s">
        <v>17749</v>
      </c>
      <c r="G269" t="s">
        <v>10268</v>
      </c>
      <c r="H269" t="s">
        <v>20131</v>
      </c>
      <c r="I269" t="s">
        <v>10383</v>
      </c>
    </row>
    <row r="270" spans="1:9" x14ac:dyDescent="0.25">
      <c r="A270" s="1" t="s">
        <v>637</v>
      </c>
      <c r="B270" s="1" t="e">
        <v>#N/A</v>
      </c>
      <c r="C270" s="4">
        <v>42968</v>
      </c>
      <c r="D270" s="3" t="s">
        <v>9613</v>
      </c>
      <c r="E270" t="e">
        <v>#N/A</v>
      </c>
      <c r="F270" t="s">
        <v>20132</v>
      </c>
      <c r="G270" t="s">
        <v>10268</v>
      </c>
      <c r="H270" t="s">
        <v>14788</v>
      </c>
      <c r="I270" t="s">
        <v>14788</v>
      </c>
    </row>
    <row r="271" spans="1:9" x14ac:dyDescent="0.25">
      <c r="A271" s="1" t="s">
        <v>641</v>
      </c>
      <c r="B271" s="1" t="s">
        <v>13293</v>
      </c>
      <c r="C271" s="4">
        <v>42968</v>
      </c>
      <c r="D271" s="3" t="s">
        <v>9613</v>
      </c>
      <c r="E271" t="s">
        <v>10403</v>
      </c>
      <c r="F271" t="s">
        <v>13293</v>
      </c>
      <c r="G271" t="s">
        <v>10268</v>
      </c>
      <c r="H271" t="s">
        <v>20133</v>
      </c>
      <c r="I271" t="s">
        <v>20044</v>
      </c>
    </row>
    <row r="272" spans="1:9" x14ac:dyDescent="0.25">
      <c r="A272" s="1" t="s">
        <v>642</v>
      </c>
      <c r="B272" s="1" t="e">
        <v>#N/A</v>
      </c>
      <c r="C272" s="4">
        <v>42979</v>
      </c>
      <c r="D272" s="3" t="s">
        <v>9613</v>
      </c>
      <c r="E272" t="e">
        <v>#N/A</v>
      </c>
      <c r="F272" t="s">
        <v>17382</v>
      </c>
      <c r="G272" t="s">
        <v>10248</v>
      </c>
      <c r="H272" t="s">
        <v>19986</v>
      </c>
      <c r="I272" t="s">
        <v>10269</v>
      </c>
    </row>
    <row r="273" spans="1:9" x14ac:dyDescent="0.25">
      <c r="A273" s="1" t="s">
        <v>643</v>
      </c>
      <c r="B273" s="1" t="e">
        <v>#N/A</v>
      </c>
      <c r="C273" s="4">
        <v>42979</v>
      </c>
      <c r="D273" s="3" t="s">
        <v>9613</v>
      </c>
      <c r="E273" t="e">
        <v>#N/A</v>
      </c>
      <c r="F273" t="s">
        <v>17268</v>
      </c>
      <c r="G273" t="s">
        <v>10268</v>
      </c>
      <c r="H273" t="s">
        <v>19986</v>
      </c>
      <c r="I273" t="s">
        <v>10269</v>
      </c>
    </row>
    <row r="274" spans="1:9" x14ac:dyDescent="0.25">
      <c r="A274" s="1" t="s">
        <v>644</v>
      </c>
      <c r="B274" s="1" t="e">
        <v>#N/A</v>
      </c>
      <c r="C274" s="4">
        <v>42979</v>
      </c>
      <c r="D274" s="3" t="s">
        <v>9613</v>
      </c>
      <c r="E274" t="e">
        <v>#N/A</v>
      </c>
      <c r="F274" t="s">
        <v>17268</v>
      </c>
      <c r="G274" t="s">
        <v>10268</v>
      </c>
      <c r="H274" t="s">
        <v>19986</v>
      </c>
      <c r="I274" t="s">
        <v>10269</v>
      </c>
    </row>
    <row r="275" spans="1:9" x14ac:dyDescent="0.25">
      <c r="A275" s="1" t="s">
        <v>646</v>
      </c>
      <c r="B275" s="1" t="s">
        <v>13976</v>
      </c>
      <c r="C275" s="4">
        <v>42968</v>
      </c>
      <c r="D275" s="3" t="s">
        <v>9613</v>
      </c>
      <c r="E275" t="s">
        <v>10570</v>
      </c>
      <c r="F275" t="s">
        <v>13976</v>
      </c>
      <c r="G275" t="s">
        <v>10268</v>
      </c>
      <c r="H275" t="s">
        <v>10570</v>
      </c>
      <c r="I275" t="s">
        <v>10570</v>
      </c>
    </row>
    <row r="276" spans="1:9" x14ac:dyDescent="0.25">
      <c r="A276" s="1" t="s">
        <v>648</v>
      </c>
      <c r="B276" s="1" t="s">
        <v>16119</v>
      </c>
      <c r="C276" s="4">
        <v>42968</v>
      </c>
      <c r="D276" s="3" t="s">
        <v>9613</v>
      </c>
      <c r="E276" t="s">
        <v>10570</v>
      </c>
      <c r="F276" t="s">
        <v>16119</v>
      </c>
      <c r="G276" t="s">
        <v>10248</v>
      </c>
      <c r="H276" t="s">
        <v>10570</v>
      </c>
      <c r="I276" t="s">
        <v>10570</v>
      </c>
    </row>
    <row r="277" spans="1:9" x14ac:dyDescent="0.25">
      <c r="A277" s="1" t="s">
        <v>649</v>
      </c>
      <c r="B277" s="1" t="e">
        <v>#N/A</v>
      </c>
      <c r="C277" s="4">
        <v>42968</v>
      </c>
      <c r="D277" s="3" t="s">
        <v>9613</v>
      </c>
      <c r="E277" t="e">
        <v>#N/A</v>
      </c>
      <c r="F277" t="s">
        <v>10454</v>
      </c>
      <c r="G277" t="s">
        <v>10268</v>
      </c>
      <c r="H277" t="s">
        <v>20134</v>
      </c>
      <c r="I277" t="s">
        <v>10254</v>
      </c>
    </row>
    <row r="278" spans="1:9" x14ac:dyDescent="0.25">
      <c r="A278" s="1" t="s">
        <v>650</v>
      </c>
      <c r="B278" s="1" t="e">
        <v>#N/A</v>
      </c>
      <c r="C278" s="4">
        <v>42968</v>
      </c>
      <c r="D278" s="3" t="s">
        <v>9613</v>
      </c>
      <c r="E278" t="e">
        <v>#N/A</v>
      </c>
      <c r="F278" t="s">
        <v>10291</v>
      </c>
      <c r="G278" t="s">
        <v>10248</v>
      </c>
      <c r="H278" t="s">
        <v>20134</v>
      </c>
      <c r="I278" t="s">
        <v>10254</v>
      </c>
    </row>
    <row r="279" spans="1:9" x14ac:dyDescent="0.25">
      <c r="A279" s="1" t="s">
        <v>652</v>
      </c>
      <c r="B279" s="1" t="e">
        <v>#N/A</v>
      </c>
      <c r="C279" s="4">
        <v>42968</v>
      </c>
      <c r="D279" s="3" t="s">
        <v>9613</v>
      </c>
      <c r="E279" t="e">
        <v>#N/A</v>
      </c>
      <c r="F279" t="s">
        <v>10454</v>
      </c>
      <c r="G279" t="s">
        <v>10268</v>
      </c>
      <c r="H279" t="s">
        <v>20134</v>
      </c>
      <c r="I279" t="s">
        <v>10254</v>
      </c>
    </row>
    <row r="280" spans="1:9" x14ac:dyDescent="0.25">
      <c r="A280" s="1" t="s">
        <v>653</v>
      </c>
      <c r="B280" s="1" t="e">
        <v>#N/A</v>
      </c>
      <c r="C280" s="4">
        <v>42968</v>
      </c>
      <c r="D280" s="3" t="s">
        <v>9613</v>
      </c>
      <c r="E280" t="e">
        <v>#N/A</v>
      </c>
      <c r="F280" t="s">
        <v>19947</v>
      </c>
      <c r="G280" t="s">
        <v>10268</v>
      </c>
      <c r="H280" t="s">
        <v>19980</v>
      </c>
      <c r="I280" t="s">
        <v>10541</v>
      </c>
    </row>
    <row r="281" spans="1:9" x14ac:dyDescent="0.25">
      <c r="A281" s="1" t="s">
        <v>654</v>
      </c>
      <c r="B281" s="1" t="e">
        <v>#N/A</v>
      </c>
      <c r="C281" s="4">
        <v>42968</v>
      </c>
      <c r="D281" s="3" t="s">
        <v>9613</v>
      </c>
      <c r="E281" t="e">
        <v>#N/A</v>
      </c>
      <c r="F281" t="s">
        <v>16533</v>
      </c>
      <c r="G281" t="s">
        <v>10268</v>
      </c>
      <c r="H281" t="s">
        <v>20135</v>
      </c>
      <c r="I281" t="s">
        <v>10347</v>
      </c>
    </row>
    <row r="282" spans="1:9" x14ac:dyDescent="0.25">
      <c r="A282" s="1" t="s">
        <v>667</v>
      </c>
      <c r="B282" s="1" t="e">
        <v>#N/A</v>
      </c>
      <c r="C282" s="4">
        <v>42968</v>
      </c>
      <c r="D282" s="3" t="s">
        <v>9613</v>
      </c>
      <c r="E282" t="e">
        <v>#N/A</v>
      </c>
      <c r="F282" t="s">
        <v>19979</v>
      </c>
      <c r="G282" t="s">
        <v>19979</v>
      </c>
      <c r="H282" t="s">
        <v>19979</v>
      </c>
      <c r="I282" t="s">
        <v>19979</v>
      </c>
    </row>
    <row r="283" spans="1:9" x14ac:dyDescent="0.25">
      <c r="A283" s="1" t="s">
        <v>668</v>
      </c>
      <c r="B283" s="1" t="e">
        <v>#N/A</v>
      </c>
      <c r="C283" s="4">
        <v>42968</v>
      </c>
      <c r="D283" s="3" t="s">
        <v>9613</v>
      </c>
      <c r="E283" t="e">
        <v>#N/A</v>
      </c>
      <c r="F283" t="s">
        <v>20136</v>
      </c>
      <c r="G283" t="s">
        <v>10268</v>
      </c>
      <c r="H283" t="s">
        <v>20137</v>
      </c>
      <c r="I283" t="s">
        <v>10377</v>
      </c>
    </row>
    <row r="284" spans="1:9" x14ac:dyDescent="0.25">
      <c r="A284" s="1" t="s">
        <v>669</v>
      </c>
      <c r="B284" s="1" t="e">
        <v>#N/A</v>
      </c>
      <c r="C284" s="4">
        <v>42968</v>
      </c>
      <c r="D284" s="3" t="s">
        <v>9613</v>
      </c>
      <c r="E284" t="e">
        <v>#N/A</v>
      </c>
      <c r="F284" t="s">
        <v>20136</v>
      </c>
      <c r="G284" t="s">
        <v>10268</v>
      </c>
      <c r="H284" t="s">
        <v>20137</v>
      </c>
      <c r="I284" t="s">
        <v>10377</v>
      </c>
    </row>
    <row r="285" spans="1:9" x14ac:dyDescent="0.25">
      <c r="A285" s="1" t="s">
        <v>670</v>
      </c>
      <c r="B285" s="1" t="e">
        <v>#N/A</v>
      </c>
      <c r="C285" s="4">
        <v>42968</v>
      </c>
      <c r="D285" s="3" t="s">
        <v>9613</v>
      </c>
      <c r="E285" t="e">
        <v>#N/A</v>
      </c>
      <c r="F285" t="s">
        <v>18104</v>
      </c>
      <c r="G285" t="s">
        <v>10268</v>
      </c>
      <c r="H285" t="s">
        <v>10773</v>
      </c>
      <c r="I285" t="s">
        <v>10773</v>
      </c>
    </row>
    <row r="286" spans="1:9" x14ac:dyDescent="0.25">
      <c r="A286" s="1" t="s">
        <v>671</v>
      </c>
      <c r="B286" s="1" t="e">
        <v>#N/A</v>
      </c>
      <c r="C286" s="4">
        <v>42969</v>
      </c>
      <c r="D286" s="3" t="s">
        <v>9613</v>
      </c>
      <c r="E286" t="e">
        <v>#N/A</v>
      </c>
      <c r="F286" t="s">
        <v>20138</v>
      </c>
      <c r="G286" t="s">
        <v>10248</v>
      </c>
      <c r="H286" t="s">
        <v>10297</v>
      </c>
      <c r="I286" t="s">
        <v>10297</v>
      </c>
    </row>
    <row r="287" spans="1:9" x14ac:dyDescent="0.25">
      <c r="A287" s="1" t="s">
        <v>672</v>
      </c>
      <c r="B287" s="1" t="e">
        <v>#N/A</v>
      </c>
      <c r="C287" s="4">
        <v>42969</v>
      </c>
      <c r="D287" s="3" t="s">
        <v>9613</v>
      </c>
      <c r="E287" t="e">
        <v>#N/A</v>
      </c>
      <c r="F287" t="s">
        <v>20139</v>
      </c>
      <c r="G287" t="s">
        <v>10268</v>
      </c>
      <c r="H287" t="s">
        <v>10297</v>
      </c>
      <c r="I287" t="s">
        <v>10297</v>
      </c>
    </row>
    <row r="288" spans="1:9" x14ac:dyDescent="0.25">
      <c r="A288" s="1" t="s">
        <v>673</v>
      </c>
      <c r="B288" s="1" t="e">
        <v>#N/A</v>
      </c>
      <c r="C288" s="4">
        <v>42968</v>
      </c>
      <c r="D288" s="3" t="s">
        <v>9613</v>
      </c>
      <c r="E288" t="e">
        <v>#N/A</v>
      </c>
      <c r="F288" t="s">
        <v>11784</v>
      </c>
      <c r="G288" t="s">
        <v>10268</v>
      </c>
      <c r="H288" t="s">
        <v>19979</v>
      </c>
      <c r="I288" t="s">
        <v>10719</v>
      </c>
    </row>
    <row r="289" spans="1:9" x14ac:dyDescent="0.25">
      <c r="A289" s="1" t="s">
        <v>674</v>
      </c>
      <c r="B289" s="1" t="e">
        <v>#N/A</v>
      </c>
      <c r="C289" s="4">
        <v>42968</v>
      </c>
      <c r="D289" s="3" t="s">
        <v>9613</v>
      </c>
      <c r="E289" t="e">
        <v>#N/A</v>
      </c>
      <c r="F289" t="s">
        <v>16188</v>
      </c>
      <c r="G289" t="s">
        <v>10248</v>
      </c>
      <c r="H289" t="s">
        <v>20116</v>
      </c>
      <c r="I289" t="s">
        <v>10336</v>
      </c>
    </row>
    <row r="290" spans="1:9" ht="30" x14ac:dyDescent="0.25">
      <c r="A290" s="1" t="s">
        <v>675</v>
      </c>
      <c r="B290" s="1" t="e">
        <v>#N/A</v>
      </c>
      <c r="C290" s="4">
        <v>42968</v>
      </c>
      <c r="D290" s="3" t="s">
        <v>9613</v>
      </c>
      <c r="E290" t="e">
        <v>#N/A</v>
      </c>
      <c r="F290" t="s">
        <v>20140</v>
      </c>
      <c r="G290" t="s">
        <v>10268</v>
      </c>
      <c r="H290" t="s">
        <v>10665</v>
      </c>
      <c r="I290" t="s">
        <v>10665</v>
      </c>
    </row>
    <row r="291" spans="1:9" x14ac:dyDescent="0.25">
      <c r="A291" s="1" t="s">
        <v>676</v>
      </c>
      <c r="B291" s="1" t="e">
        <v>#N/A</v>
      </c>
      <c r="C291" s="4">
        <v>42968</v>
      </c>
      <c r="D291" s="3" t="s">
        <v>9613</v>
      </c>
      <c r="E291" t="e">
        <v>#N/A</v>
      </c>
      <c r="F291" t="s">
        <v>20140</v>
      </c>
      <c r="G291" t="s">
        <v>10268</v>
      </c>
      <c r="H291" t="s">
        <v>10665</v>
      </c>
      <c r="I291" t="s">
        <v>10665</v>
      </c>
    </row>
    <row r="292" spans="1:9" x14ac:dyDescent="0.25">
      <c r="A292" s="1" t="s">
        <v>678</v>
      </c>
      <c r="B292" s="1" t="s">
        <v>14759</v>
      </c>
      <c r="C292" s="4">
        <v>42968</v>
      </c>
      <c r="D292" s="3" t="s">
        <v>9613</v>
      </c>
      <c r="E292" t="s">
        <v>12523</v>
      </c>
      <c r="F292" t="s">
        <v>14759</v>
      </c>
      <c r="G292" t="s">
        <v>10248</v>
      </c>
      <c r="H292" t="s">
        <v>12523</v>
      </c>
      <c r="I292" t="s">
        <v>12523</v>
      </c>
    </row>
    <row r="293" spans="1:9" x14ac:dyDescent="0.25">
      <c r="A293" s="1" t="s">
        <v>684</v>
      </c>
      <c r="B293" s="1" t="s">
        <v>11137</v>
      </c>
      <c r="C293" s="4">
        <v>42979</v>
      </c>
      <c r="D293" s="3" t="s">
        <v>9613</v>
      </c>
      <c r="E293" t="s">
        <v>10269</v>
      </c>
      <c r="F293" t="s">
        <v>11137</v>
      </c>
      <c r="G293" t="s">
        <v>10268</v>
      </c>
      <c r="H293" t="s">
        <v>20055</v>
      </c>
      <c r="I293" t="s">
        <v>10269</v>
      </c>
    </row>
    <row r="294" spans="1:9" x14ac:dyDescent="0.25">
      <c r="A294" s="1" t="s">
        <v>686</v>
      </c>
      <c r="B294" s="1" t="s">
        <v>12032</v>
      </c>
      <c r="C294" s="4">
        <v>42979</v>
      </c>
      <c r="D294" s="3" t="s">
        <v>9613</v>
      </c>
      <c r="E294" t="s">
        <v>10269</v>
      </c>
      <c r="F294" t="s">
        <v>12032</v>
      </c>
      <c r="G294" t="s">
        <v>10268</v>
      </c>
      <c r="H294" t="s">
        <v>20141</v>
      </c>
      <c r="I294" t="s">
        <v>10269</v>
      </c>
    </row>
    <row r="295" spans="1:9" x14ac:dyDescent="0.25">
      <c r="A295" s="1" t="s">
        <v>688</v>
      </c>
      <c r="B295" s="1" t="s">
        <v>11189</v>
      </c>
      <c r="C295" s="4">
        <v>42979</v>
      </c>
      <c r="D295" s="3" t="s">
        <v>9613</v>
      </c>
      <c r="E295" t="s">
        <v>10269</v>
      </c>
      <c r="F295" t="s">
        <v>11189</v>
      </c>
      <c r="G295" t="s">
        <v>10248</v>
      </c>
      <c r="H295" t="s">
        <v>20018</v>
      </c>
      <c r="I295" t="s">
        <v>10269</v>
      </c>
    </row>
    <row r="296" spans="1:9" x14ac:dyDescent="0.25">
      <c r="A296" s="1" t="s">
        <v>690</v>
      </c>
      <c r="B296" s="1" t="s">
        <v>12050</v>
      </c>
      <c r="C296" s="4">
        <v>42979</v>
      </c>
      <c r="D296" s="3" t="s">
        <v>9613</v>
      </c>
      <c r="E296" t="s">
        <v>10269</v>
      </c>
      <c r="F296" t="s">
        <v>12050</v>
      </c>
      <c r="G296" t="s">
        <v>10268</v>
      </c>
      <c r="H296" t="s">
        <v>20101</v>
      </c>
      <c r="I296" t="s">
        <v>10269</v>
      </c>
    </row>
    <row r="297" spans="1:9" x14ac:dyDescent="0.25">
      <c r="A297" s="1" t="s">
        <v>692</v>
      </c>
      <c r="B297" s="1" t="s">
        <v>11981</v>
      </c>
      <c r="C297" s="4">
        <v>42979</v>
      </c>
      <c r="D297" s="3" t="s">
        <v>9613</v>
      </c>
      <c r="E297" t="s">
        <v>10269</v>
      </c>
      <c r="F297" t="s">
        <v>11981</v>
      </c>
      <c r="G297" t="s">
        <v>10268</v>
      </c>
      <c r="H297" t="s">
        <v>20018</v>
      </c>
      <c r="I297" t="s">
        <v>10269</v>
      </c>
    </row>
    <row r="298" spans="1:9" x14ac:dyDescent="0.25">
      <c r="A298" s="1" t="s">
        <v>693</v>
      </c>
      <c r="B298" s="1" t="e">
        <v>#N/A</v>
      </c>
      <c r="C298" s="4">
        <v>42968</v>
      </c>
      <c r="D298" s="3" t="s">
        <v>9613</v>
      </c>
      <c r="E298" t="e">
        <v>#N/A</v>
      </c>
      <c r="F298" t="s">
        <v>20142</v>
      </c>
      <c r="G298" t="s">
        <v>10268</v>
      </c>
      <c r="H298" t="s">
        <v>20143</v>
      </c>
      <c r="I298" t="s">
        <v>10350</v>
      </c>
    </row>
    <row r="299" spans="1:9" x14ac:dyDescent="0.25">
      <c r="A299" s="1" t="s">
        <v>694</v>
      </c>
      <c r="B299" s="1" t="e">
        <v>#N/A</v>
      </c>
      <c r="C299" s="4">
        <v>42968</v>
      </c>
      <c r="D299" s="3" t="s">
        <v>9613</v>
      </c>
      <c r="E299" t="e">
        <v>#N/A</v>
      </c>
      <c r="F299" t="s">
        <v>20144</v>
      </c>
      <c r="G299" t="s">
        <v>10268</v>
      </c>
      <c r="H299" t="s">
        <v>20145</v>
      </c>
      <c r="I299" t="s">
        <v>10350</v>
      </c>
    </row>
    <row r="300" spans="1:9" x14ac:dyDescent="0.25">
      <c r="A300" s="1" t="s">
        <v>696</v>
      </c>
      <c r="B300" s="1" t="s">
        <v>11508</v>
      </c>
      <c r="C300" s="4">
        <v>42968</v>
      </c>
      <c r="D300" s="3" t="s">
        <v>9613</v>
      </c>
      <c r="E300" t="s">
        <v>10577</v>
      </c>
      <c r="F300" t="s">
        <v>11508</v>
      </c>
      <c r="G300" t="s">
        <v>10248</v>
      </c>
      <c r="H300" t="s">
        <v>10577</v>
      </c>
      <c r="I300" t="s">
        <v>10577</v>
      </c>
    </row>
    <row r="301" spans="1:9" x14ac:dyDescent="0.25">
      <c r="A301" s="1" t="s">
        <v>697</v>
      </c>
      <c r="B301" s="1" t="e">
        <v>#N/A</v>
      </c>
      <c r="C301" s="4">
        <v>42969</v>
      </c>
      <c r="D301" s="3" t="s">
        <v>9613</v>
      </c>
      <c r="E301" t="e">
        <v>#N/A</v>
      </c>
      <c r="F301" t="s">
        <v>18554</v>
      </c>
      <c r="G301" t="s">
        <v>10268</v>
      </c>
      <c r="H301" t="s">
        <v>20089</v>
      </c>
      <c r="I301" t="s">
        <v>10289</v>
      </c>
    </row>
    <row r="302" spans="1:9" x14ac:dyDescent="0.25">
      <c r="A302" s="1" t="s">
        <v>701</v>
      </c>
      <c r="B302" s="1" t="e">
        <v>#N/A</v>
      </c>
      <c r="C302" s="4">
        <v>42968</v>
      </c>
      <c r="D302" s="3" t="s">
        <v>9613</v>
      </c>
      <c r="E302" t="e">
        <v>#N/A</v>
      </c>
      <c r="F302" t="s">
        <v>14331</v>
      </c>
      <c r="G302" t="s">
        <v>10426</v>
      </c>
      <c r="H302" t="s">
        <v>10275</v>
      </c>
      <c r="I302" t="s">
        <v>10275</v>
      </c>
    </row>
    <row r="303" spans="1:9" x14ac:dyDescent="0.25">
      <c r="A303" s="1" t="s">
        <v>702</v>
      </c>
      <c r="B303" s="1" t="e">
        <v>#N/A</v>
      </c>
      <c r="C303" s="4">
        <v>42968</v>
      </c>
      <c r="D303" s="3" t="s">
        <v>9613</v>
      </c>
      <c r="E303" t="e">
        <v>#N/A</v>
      </c>
      <c r="F303" t="s">
        <v>14514</v>
      </c>
      <c r="G303" t="s">
        <v>10248</v>
      </c>
      <c r="H303" t="s">
        <v>20146</v>
      </c>
      <c r="I303" t="s">
        <v>10275</v>
      </c>
    </row>
    <row r="304" spans="1:9" x14ac:dyDescent="0.25">
      <c r="A304" s="1" t="s">
        <v>703</v>
      </c>
      <c r="B304" s="1" t="e">
        <v>#N/A</v>
      </c>
      <c r="C304" s="4">
        <v>42968</v>
      </c>
      <c r="D304" s="3" t="s">
        <v>9613</v>
      </c>
      <c r="E304" t="e">
        <v>#N/A</v>
      </c>
      <c r="F304" t="s">
        <v>20147</v>
      </c>
      <c r="G304" t="s">
        <v>10248</v>
      </c>
      <c r="H304" t="s">
        <v>20148</v>
      </c>
      <c r="I304" t="s">
        <v>10275</v>
      </c>
    </row>
    <row r="305" spans="1:9" x14ac:dyDescent="0.25">
      <c r="A305" s="1" t="s">
        <v>704</v>
      </c>
      <c r="B305" s="1" t="e">
        <v>#N/A</v>
      </c>
      <c r="C305" s="4">
        <v>42968</v>
      </c>
      <c r="D305" s="3" t="s">
        <v>9613</v>
      </c>
      <c r="E305" t="e">
        <v>#N/A</v>
      </c>
      <c r="F305" t="s">
        <v>14637</v>
      </c>
      <c r="G305" t="s">
        <v>10268</v>
      </c>
      <c r="H305" t="s">
        <v>10275</v>
      </c>
      <c r="I305" t="s">
        <v>10275</v>
      </c>
    </row>
    <row r="306" spans="1:9" x14ac:dyDescent="0.25">
      <c r="A306" s="1" t="s">
        <v>705</v>
      </c>
      <c r="B306" s="1" t="e">
        <v>#N/A</v>
      </c>
      <c r="C306" s="4">
        <v>42968</v>
      </c>
      <c r="D306" s="3" t="s">
        <v>9613</v>
      </c>
      <c r="E306" t="e">
        <v>#N/A</v>
      </c>
      <c r="F306" t="s">
        <v>20147</v>
      </c>
      <c r="G306" t="s">
        <v>10248</v>
      </c>
      <c r="H306" t="s">
        <v>20148</v>
      </c>
      <c r="I306" t="s">
        <v>10275</v>
      </c>
    </row>
    <row r="307" spans="1:9" x14ac:dyDescent="0.25">
      <c r="A307" s="1" t="s">
        <v>706</v>
      </c>
      <c r="B307" s="1" t="e">
        <v>#N/A</v>
      </c>
      <c r="C307" s="4">
        <v>42968</v>
      </c>
      <c r="D307" s="3" t="s">
        <v>9613</v>
      </c>
      <c r="E307" t="e">
        <v>#N/A</v>
      </c>
      <c r="F307" t="s">
        <v>14331</v>
      </c>
      <c r="G307" t="s">
        <v>10426</v>
      </c>
      <c r="H307" t="s">
        <v>10275</v>
      </c>
      <c r="I307" t="s">
        <v>10275</v>
      </c>
    </row>
    <row r="308" spans="1:9" x14ac:dyDescent="0.25">
      <c r="A308" s="1" t="s">
        <v>707</v>
      </c>
      <c r="B308" s="1" t="e">
        <v>#N/A</v>
      </c>
      <c r="C308" s="4">
        <v>42968</v>
      </c>
      <c r="D308" s="3" t="s">
        <v>9613</v>
      </c>
      <c r="E308" t="e">
        <v>#N/A</v>
      </c>
      <c r="F308" t="s">
        <v>15604</v>
      </c>
      <c r="G308" t="s">
        <v>10268</v>
      </c>
      <c r="H308" t="s">
        <v>20148</v>
      </c>
      <c r="I308" t="s">
        <v>10275</v>
      </c>
    </row>
    <row r="309" spans="1:9" x14ac:dyDescent="0.25">
      <c r="A309" s="1" t="s">
        <v>708</v>
      </c>
      <c r="B309" s="1" t="e">
        <v>#N/A</v>
      </c>
      <c r="C309" s="4">
        <v>42968</v>
      </c>
      <c r="D309" s="3" t="s">
        <v>9613</v>
      </c>
      <c r="E309" t="e">
        <v>#N/A</v>
      </c>
      <c r="F309" t="s">
        <v>13190</v>
      </c>
      <c r="G309" t="s">
        <v>10248</v>
      </c>
      <c r="H309" t="s">
        <v>10275</v>
      </c>
      <c r="I309" t="s">
        <v>10275</v>
      </c>
    </row>
    <row r="310" spans="1:9" x14ac:dyDescent="0.25">
      <c r="A310" s="1" t="s">
        <v>710</v>
      </c>
      <c r="B310" s="1" t="s">
        <v>11025</v>
      </c>
      <c r="C310" s="4">
        <v>42968</v>
      </c>
      <c r="D310" s="3" t="s">
        <v>9613</v>
      </c>
      <c r="E310" t="s">
        <v>10450</v>
      </c>
      <c r="F310" t="s">
        <v>11025</v>
      </c>
      <c r="G310" t="s">
        <v>10248</v>
      </c>
      <c r="H310" t="s">
        <v>19994</v>
      </c>
      <c r="I310" t="s">
        <v>10450</v>
      </c>
    </row>
    <row r="311" spans="1:9" x14ac:dyDescent="0.25">
      <c r="A311" s="1" t="s">
        <v>711</v>
      </c>
      <c r="B311" s="1" t="e">
        <v>#N/A</v>
      </c>
      <c r="C311" s="4">
        <v>42968</v>
      </c>
      <c r="D311" s="3" t="s">
        <v>9613</v>
      </c>
      <c r="E311" t="e">
        <v>#N/A</v>
      </c>
      <c r="F311" t="s">
        <v>20149</v>
      </c>
      <c r="G311" t="s">
        <v>10268</v>
      </c>
      <c r="H311" t="s">
        <v>19994</v>
      </c>
      <c r="I311" t="s">
        <v>10450</v>
      </c>
    </row>
    <row r="312" spans="1:9" x14ac:dyDescent="0.25">
      <c r="A312" s="1" t="s">
        <v>712</v>
      </c>
      <c r="B312" s="1" t="e">
        <v>#N/A</v>
      </c>
      <c r="C312" s="4">
        <v>42979</v>
      </c>
      <c r="D312" s="3" t="s">
        <v>9613</v>
      </c>
      <c r="E312" t="e">
        <v>#N/A</v>
      </c>
      <c r="F312" t="s">
        <v>20150</v>
      </c>
      <c r="G312" t="s">
        <v>10426</v>
      </c>
      <c r="H312" t="s">
        <v>19979</v>
      </c>
      <c r="I312" t="s">
        <v>10269</v>
      </c>
    </row>
    <row r="313" spans="1:9" x14ac:dyDescent="0.25">
      <c r="A313" s="1" t="s">
        <v>713</v>
      </c>
      <c r="B313" s="1" t="e">
        <v>#N/A</v>
      </c>
      <c r="C313" s="4">
        <v>42979</v>
      </c>
      <c r="D313" s="3" t="s">
        <v>9613</v>
      </c>
      <c r="E313" t="e">
        <v>#N/A</v>
      </c>
      <c r="F313" t="s">
        <v>20150</v>
      </c>
      <c r="G313" t="s">
        <v>10426</v>
      </c>
      <c r="H313" t="s">
        <v>19979</v>
      </c>
      <c r="I313" t="s">
        <v>10269</v>
      </c>
    </row>
    <row r="314" spans="1:9" x14ac:dyDescent="0.25">
      <c r="A314" s="1" t="s">
        <v>715</v>
      </c>
      <c r="B314" s="1" t="e">
        <v>#N/A</v>
      </c>
      <c r="C314" s="4">
        <v>42979</v>
      </c>
      <c r="D314" s="3" t="s">
        <v>9613</v>
      </c>
      <c r="E314" t="e">
        <v>#N/A</v>
      </c>
      <c r="F314" t="s">
        <v>19979</v>
      </c>
      <c r="G314" t="s">
        <v>19979</v>
      </c>
      <c r="H314" t="s">
        <v>19979</v>
      </c>
      <c r="I314" t="s">
        <v>19979</v>
      </c>
    </row>
    <row r="315" spans="1:9" x14ac:dyDescent="0.25">
      <c r="A315" s="1" t="s">
        <v>716</v>
      </c>
      <c r="B315" s="1" t="e">
        <v>#N/A</v>
      </c>
      <c r="C315" s="4">
        <v>42968</v>
      </c>
      <c r="D315" s="3" t="s">
        <v>9613</v>
      </c>
      <c r="E315" t="e">
        <v>#N/A</v>
      </c>
      <c r="F315" t="s">
        <v>20151</v>
      </c>
      <c r="G315" t="s">
        <v>10268</v>
      </c>
      <c r="H315" t="s">
        <v>20031</v>
      </c>
      <c r="I315" t="s">
        <v>10280</v>
      </c>
    </row>
    <row r="316" spans="1:9" x14ac:dyDescent="0.25">
      <c r="A316" s="1" t="s">
        <v>718</v>
      </c>
      <c r="B316" s="1" t="s">
        <v>13225</v>
      </c>
      <c r="C316" s="4">
        <v>42968</v>
      </c>
      <c r="D316" s="3" t="s">
        <v>9613</v>
      </c>
      <c r="E316" t="s">
        <v>10333</v>
      </c>
      <c r="F316" t="s">
        <v>13225</v>
      </c>
      <c r="G316" t="s">
        <v>10426</v>
      </c>
      <c r="H316" t="s">
        <v>20152</v>
      </c>
      <c r="I316" t="s">
        <v>10333</v>
      </c>
    </row>
    <row r="317" spans="1:9" x14ac:dyDescent="0.25">
      <c r="A317" s="1" t="s">
        <v>720</v>
      </c>
      <c r="B317" s="1" t="s">
        <v>14462</v>
      </c>
      <c r="C317" s="4">
        <v>42968</v>
      </c>
      <c r="D317" s="3" t="s">
        <v>9613</v>
      </c>
      <c r="E317" t="s">
        <v>10333</v>
      </c>
      <c r="F317" t="s">
        <v>14462</v>
      </c>
      <c r="G317" t="s">
        <v>10268</v>
      </c>
      <c r="H317" t="s">
        <v>20153</v>
      </c>
      <c r="I317" t="s">
        <v>10333</v>
      </c>
    </row>
    <row r="318" spans="1:9" x14ac:dyDescent="0.25">
      <c r="A318" s="1" t="s">
        <v>721</v>
      </c>
      <c r="B318" s="1" t="e">
        <v>#N/A</v>
      </c>
      <c r="C318" s="4">
        <v>42979</v>
      </c>
      <c r="D318" s="3" t="s">
        <v>9613</v>
      </c>
      <c r="E318" t="e">
        <v>#N/A</v>
      </c>
      <c r="F318" t="s">
        <v>20154</v>
      </c>
      <c r="G318" t="s">
        <v>10268</v>
      </c>
      <c r="H318" t="s">
        <v>19986</v>
      </c>
      <c r="I318" t="s">
        <v>10269</v>
      </c>
    </row>
    <row r="319" spans="1:9" x14ac:dyDescent="0.25">
      <c r="A319" s="1" t="s">
        <v>722</v>
      </c>
      <c r="B319" s="1" t="e">
        <v>#N/A</v>
      </c>
      <c r="C319" s="4">
        <v>42979</v>
      </c>
      <c r="D319" s="3" t="s">
        <v>9613</v>
      </c>
      <c r="E319" t="e">
        <v>#N/A</v>
      </c>
      <c r="F319" t="s">
        <v>20154</v>
      </c>
      <c r="G319" t="s">
        <v>10268</v>
      </c>
      <c r="H319" t="s">
        <v>19986</v>
      </c>
      <c r="I319" t="s">
        <v>10269</v>
      </c>
    </row>
    <row r="320" spans="1:9" ht="30" x14ac:dyDescent="0.25">
      <c r="A320" s="1" t="s">
        <v>723</v>
      </c>
      <c r="B320" s="1" t="e">
        <v>#N/A</v>
      </c>
      <c r="C320" s="4">
        <v>42979</v>
      </c>
      <c r="D320" s="3" t="s">
        <v>9613</v>
      </c>
      <c r="E320" t="e">
        <v>#N/A</v>
      </c>
      <c r="F320" t="s">
        <v>19703</v>
      </c>
      <c r="G320" t="s">
        <v>10268</v>
      </c>
      <c r="H320" t="s">
        <v>20155</v>
      </c>
      <c r="I320" t="s">
        <v>11157</v>
      </c>
    </row>
    <row r="321" spans="1:9" ht="30" x14ac:dyDescent="0.25">
      <c r="A321" s="1" t="s">
        <v>725</v>
      </c>
      <c r="B321" s="1" t="s">
        <v>14729</v>
      </c>
      <c r="C321" s="4">
        <v>42968</v>
      </c>
      <c r="D321" s="3" t="s">
        <v>9613</v>
      </c>
      <c r="E321" t="s">
        <v>11446</v>
      </c>
      <c r="F321" t="s">
        <v>14729</v>
      </c>
      <c r="G321" t="s">
        <v>10426</v>
      </c>
      <c r="H321" t="s">
        <v>20156</v>
      </c>
      <c r="I321" t="s">
        <v>11446</v>
      </c>
    </row>
    <row r="322" spans="1:9" x14ac:dyDescent="0.25">
      <c r="A322" s="1" t="s">
        <v>727</v>
      </c>
      <c r="B322" s="1" t="s">
        <v>13642</v>
      </c>
      <c r="C322" s="4">
        <v>42968</v>
      </c>
      <c r="D322" s="3" t="s">
        <v>9613</v>
      </c>
      <c r="E322" t="s">
        <v>10317</v>
      </c>
      <c r="F322" t="s">
        <v>13642</v>
      </c>
      <c r="G322" t="s">
        <v>10426</v>
      </c>
      <c r="H322" t="s">
        <v>20014</v>
      </c>
      <c r="I322" t="s">
        <v>10317</v>
      </c>
    </row>
    <row r="323" spans="1:9" x14ac:dyDescent="0.25">
      <c r="A323" s="1" t="s">
        <v>728</v>
      </c>
      <c r="B323" s="1" t="e">
        <v>#N/A</v>
      </c>
      <c r="C323" s="4">
        <v>42969</v>
      </c>
      <c r="D323" s="3" t="s">
        <v>9613</v>
      </c>
      <c r="E323" t="e">
        <v>#N/A</v>
      </c>
      <c r="F323" t="s">
        <v>20157</v>
      </c>
      <c r="G323" t="s">
        <v>10268</v>
      </c>
      <c r="H323" t="s">
        <v>20158</v>
      </c>
      <c r="I323" t="s">
        <v>10594</v>
      </c>
    </row>
    <row r="324" spans="1:9" x14ac:dyDescent="0.25">
      <c r="A324" s="1" t="s">
        <v>729</v>
      </c>
      <c r="B324" s="1" t="e">
        <v>#N/A</v>
      </c>
      <c r="C324" s="4">
        <v>42968</v>
      </c>
      <c r="D324" s="3" t="s">
        <v>9613</v>
      </c>
      <c r="E324" t="e">
        <v>#N/A</v>
      </c>
      <c r="F324" t="s">
        <v>16961</v>
      </c>
      <c r="G324" t="s">
        <v>10268</v>
      </c>
      <c r="H324" t="s">
        <v>10665</v>
      </c>
      <c r="I324" t="s">
        <v>10665</v>
      </c>
    </row>
    <row r="325" spans="1:9" x14ac:dyDescent="0.25">
      <c r="A325" s="1" t="s">
        <v>730</v>
      </c>
      <c r="B325" s="1" t="e">
        <v>#N/A</v>
      </c>
      <c r="C325" s="4">
        <v>42968</v>
      </c>
      <c r="D325" s="3" t="s">
        <v>9613</v>
      </c>
      <c r="E325" t="e">
        <v>#N/A</v>
      </c>
      <c r="F325" t="s">
        <v>20159</v>
      </c>
      <c r="G325" t="s">
        <v>10248</v>
      </c>
      <c r="H325" t="s">
        <v>10665</v>
      </c>
      <c r="I325" t="s">
        <v>10665</v>
      </c>
    </row>
    <row r="326" spans="1:9" x14ac:dyDescent="0.25">
      <c r="A326" s="1" t="s">
        <v>732</v>
      </c>
      <c r="B326" s="1" t="s">
        <v>11108</v>
      </c>
      <c r="C326" s="4">
        <v>42968</v>
      </c>
      <c r="D326" s="3" t="s">
        <v>9613</v>
      </c>
      <c r="E326" t="s">
        <v>11110</v>
      </c>
      <c r="F326" t="s">
        <v>11108</v>
      </c>
      <c r="G326" t="s">
        <v>10268</v>
      </c>
      <c r="H326" t="s">
        <v>11110</v>
      </c>
      <c r="I326" t="s">
        <v>11110</v>
      </c>
    </row>
    <row r="327" spans="1:9" x14ac:dyDescent="0.25">
      <c r="A327" s="1" t="s">
        <v>734</v>
      </c>
      <c r="B327" s="1" t="s">
        <v>12825</v>
      </c>
      <c r="C327" s="4">
        <v>42968</v>
      </c>
      <c r="D327" s="3" t="s">
        <v>9613</v>
      </c>
      <c r="E327" t="s">
        <v>10447</v>
      </c>
      <c r="F327" t="s">
        <v>12825</v>
      </c>
      <c r="G327" t="s">
        <v>10268</v>
      </c>
      <c r="H327" t="s">
        <v>20160</v>
      </c>
      <c r="I327" t="s">
        <v>10447</v>
      </c>
    </row>
    <row r="328" spans="1:9" x14ac:dyDescent="0.25">
      <c r="A328" s="1" t="s">
        <v>735</v>
      </c>
      <c r="B328" s="1" t="e">
        <v>#N/A</v>
      </c>
      <c r="C328" s="4">
        <v>42968</v>
      </c>
      <c r="D328" s="3" t="s">
        <v>9613</v>
      </c>
      <c r="E328" t="e">
        <v>#N/A</v>
      </c>
      <c r="F328" t="s">
        <v>11773</v>
      </c>
      <c r="G328" t="s">
        <v>10268</v>
      </c>
      <c r="H328" t="s">
        <v>11775</v>
      </c>
      <c r="I328" t="s">
        <v>11775</v>
      </c>
    </row>
    <row r="329" spans="1:9" x14ac:dyDescent="0.25">
      <c r="A329" s="1" t="s">
        <v>736</v>
      </c>
      <c r="B329" s="1" t="e">
        <v>#N/A</v>
      </c>
      <c r="C329" s="4">
        <v>42968</v>
      </c>
      <c r="D329" s="3" t="s">
        <v>9613</v>
      </c>
      <c r="E329" t="e">
        <v>#N/A</v>
      </c>
      <c r="F329" t="s">
        <v>20161</v>
      </c>
      <c r="G329" t="s">
        <v>10268</v>
      </c>
      <c r="H329" t="s">
        <v>20162</v>
      </c>
      <c r="I329" t="s">
        <v>11775</v>
      </c>
    </row>
    <row r="330" spans="1:9" ht="30" x14ac:dyDescent="0.25">
      <c r="A330" s="1" t="s">
        <v>738</v>
      </c>
      <c r="B330" s="1" t="s">
        <v>11515</v>
      </c>
      <c r="C330" s="4">
        <v>42968</v>
      </c>
      <c r="D330" s="3" t="s">
        <v>9613</v>
      </c>
      <c r="E330" t="s">
        <v>10322</v>
      </c>
      <c r="F330" t="s">
        <v>11515</v>
      </c>
      <c r="G330" t="s">
        <v>10426</v>
      </c>
      <c r="H330" t="s">
        <v>20054</v>
      </c>
      <c r="I330" t="s">
        <v>10322</v>
      </c>
    </row>
    <row r="331" spans="1:9" x14ac:dyDescent="0.25">
      <c r="A331" s="1" t="s">
        <v>740</v>
      </c>
      <c r="B331" s="1" t="s">
        <v>14811</v>
      </c>
      <c r="C331" s="4">
        <v>42968</v>
      </c>
      <c r="D331" s="3" t="s">
        <v>9613</v>
      </c>
      <c r="E331" t="s">
        <v>10736</v>
      </c>
      <c r="F331" t="s">
        <v>14811</v>
      </c>
      <c r="G331" t="s">
        <v>10248</v>
      </c>
      <c r="H331" t="s">
        <v>19999</v>
      </c>
      <c r="I331" t="s">
        <v>20000</v>
      </c>
    </row>
    <row r="332" spans="1:9" x14ac:dyDescent="0.25">
      <c r="A332" s="1" t="s">
        <v>741</v>
      </c>
      <c r="B332" s="1" t="e">
        <v>#N/A</v>
      </c>
      <c r="C332" s="4">
        <v>42968</v>
      </c>
      <c r="D332" s="3" t="s">
        <v>9613</v>
      </c>
      <c r="E332" t="e">
        <v>#N/A</v>
      </c>
      <c r="F332" t="s">
        <v>20163</v>
      </c>
      <c r="G332" t="s">
        <v>10268</v>
      </c>
      <c r="H332" t="s">
        <v>20002</v>
      </c>
      <c r="I332" t="s">
        <v>10423</v>
      </c>
    </row>
    <row r="333" spans="1:9" x14ac:dyDescent="0.25">
      <c r="A333" s="1" t="s">
        <v>743</v>
      </c>
      <c r="B333" s="1" t="s">
        <v>17162</v>
      </c>
      <c r="C333" s="4">
        <v>42968</v>
      </c>
      <c r="D333" s="3" t="s">
        <v>9613</v>
      </c>
      <c r="E333" t="s">
        <v>10423</v>
      </c>
      <c r="F333" t="s">
        <v>17162</v>
      </c>
      <c r="G333" t="s">
        <v>10268</v>
      </c>
      <c r="H333" t="s">
        <v>20164</v>
      </c>
      <c r="I333" t="s">
        <v>10423</v>
      </c>
    </row>
    <row r="334" spans="1:9" x14ac:dyDescent="0.25">
      <c r="A334" s="1" t="s">
        <v>744</v>
      </c>
      <c r="B334" s="1" t="e">
        <v>#N/A</v>
      </c>
      <c r="C334" s="4">
        <v>42968</v>
      </c>
      <c r="D334" s="3" t="s">
        <v>9613</v>
      </c>
      <c r="E334" t="e">
        <v>#N/A</v>
      </c>
      <c r="F334" t="s">
        <v>20165</v>
      </c>
      <c r="G334" t="s">
        <v>10268</v>
      </c>
      <c r="H334" t="s">
        <v>20002</v>
      </c>
      <c r="I334" t="s">
        <v>10423</v>
      </c>
    </row>
    <row r="335" spans="1:9" x14ac:dyDescent="0.25">
      <c r="A335" s="1" t="s">
        <v>745</v>
      </c>
      <c r="B335" s="1" t="e">
        <v>#N/A</v>
      </c>
      <c r="C335" s="4">
        <v>42968</v>
      </c>
      <c r="D335" s="3" t="s">
        <v>9613</v>
      </c>
      <c r="E335" t="e">
        <v>#N/A</v>
      </c>
      <c r="F335" t="s">
        <v>20166</v>
      </c>
      <c r="G335" t="s">
        <v>10248</v>
      </c>
      <c r="H335" t="s">
        <v>20164</v>
      </c>
      <c r="I335" t="s">
        <v>10423</v>
      </c>
    </row>
    <row r="336" spans="1:9" x14ac:dyDescent="0.25">
      <c r="A336" s="1" t="s">
        <v>747</v>
      </c>
      <c r="B336" s="1" t="s">
        <v>17162</v>
      </c>
      <c r="C336" s="4">
        <v>42968</v>
      </c>
      <c r="D336" s="3" t="s">
        <v>9613</v>
      </c>
      <c r="E336" t="s">
        <v>10423</v>
      </c>
      <c r="F336" t="s">
        <v>17162</v>
      </c>
      <c r="G336" t="s">
        <v>10268</v>
      </c>
      <c r="H336" t="s">
        <v>20164</v>
      </c>
      <c r="I336" t="s">
        <v>10423</v>
      </c>
    </row>
    <row r="337" spans="1:9" x14ac:dyDescent="0.25">
      <c r="A337" s="1" t="s">
        <v>748</v>
      </c>
      <c r="B337" s="1" t="e">
        <v>#N/A</v>
      </c>
      <c r="C337" s="4">
        <v>42979</v>
      </c>
      <c r="D337" s="3" t="s">
        <v>9613</v>
      </c>
      <c r="E337" t="e">
        <v>#N/A</v>
      </c>
      <c r="F337" t="s">
        <v>20167</v>
      </c>
      <c r="G337" t="s">
        <v>10248</v>
      </c>
      <c r="H337" t="s">
        <v>20168</v>
      </c>
      <c r="I337" t="s">
        <v>10269</v>
      </c>
    </row>
    <row r="338" spans="1:9" x14ac:dyDescent="0.25">
      <c r="A338" s="1" t="s">
        <v>750</v>
      </c>
      <c r="B338" s="1" t="s">
        <v>12091</v>
      </c>
      <c r="C338" s="4">
        <v>42979</v>
      </c>
      <c r="D338" s="3" t="s">
        <v>9613</v>
      </c>
      <c r="E338" t="s">
        <v>10269</v>
      </c>
      <c r="F338" t="s">
        <v>12091</v>
      </c>
      <c r="G338" t="s">
        <v>10268</v>
      </c>
      <c r="H338" t="s">
        <v>19986</v>
      </c>
      <c r="I338" t="s">
        <v>10269</v>
      </c>
    </row>
    <row r="339" spans="1:9" x14ac:dyDescent="0.25">
      <c r="A339" s="1" t="s">
        <v>752</v>
      </c>
      <c r="B339" s="1" t="s">
        <v>13081</v>
      </c>
      <c r="C339" s="4">
        <v>42968</v>
      </c>
      <c r="D339" s="3" t="s">
        <v>9613</v>
      </c>
      <c r="E339" t="s">
        <v>10467</v>
      </c>
      <c r="F339" t="s">
        <v>13081</v>
      </c>
      <c r="G339" t="s">
        <v>10268</v>
      </c>
      <c r="H339" t="s">
        <v>20169</v>
      </c>
      <c r="I339" t="s">
        <v>10467</v>
      </c>
    </row>
    <row r="340" spans="1:9" x14ac:dyDescent="0.25">
      <c r="A340" s="1" t="s">
        <v>754</v>
      </c>
      <c r="B340" s="1" t="s">
        <v>13081</v>
      </c>
      <c r="C340" s="4">
        <v>42968</v>
      </c>
      <c r="D340" s="3" t="s">
        <v>9613</v>
      </c>
      <c r="E340" t="s">
        <v>10467</v>
      </c>
      <c r="F340" t="s">
        <v>13081</v>
      </c>
      <c r="G340" t="s">
        <v>10268</v>
      </c>
      <c r="H340" t="s">
        <v>20169</v>
      </c>
      <c r="I340" t="s">
        <v>10467</v>
      </c>
    </row>
    <row r="341" spans="1:9" x14ac:dyDescent="0.25">
      <c r="A341" s="1" t="s">
        <v>756</v>
      </c>
      <c r="B341" s="1" t="s">
        <v>18102</v>
      </c>
      <c r="C341" s="4">
        <v>42968</v>
      </c>
      <c r="D341" s="3" t="s">
        <v>9613</v>
      </c>
      <c r="E341" t="s">
        <v>13240</v>
      </c>
      <c r="F341" t="s">
        <v>18102</v>
      </c>
      <c r="G341" t="s">
        <v>10268</v>
      </c>
      <c r="H341" t="s">
        <v>20092</v>
      </c>
      <c r="I341" t="s">
        <v>13240</v>
      </c>
    </row>
    <row r="342" spans="1:9" x14ac:dyDescent="0.25">
      <c r="A342" s="1" t="s">
        <v>757</v>
      </c>
      <c r="B342" s="1" t="e">
        <v>#N/A</v>
      </c>
      <c r="C342" s="4">
        <v>42968</v>
      </c>
      <c r="D342" s="3" t="s">
        <v>9613</v>
      </c>
      <c r="E342" t="e">
        <v>#N/A</v>
      </c>
      <c r="F342" t="s">
        <v>12979</v>
      </c>
      <c r="G342" t="s">
        <v>10268</v>
      </c>
      <c r="H342" t="s">
        <v>10285</v>
      </c>
      <c r="I342" t="s">
        <v>10285</v>
      </c>
    </row>
    <row r="343" spans="1:9" x14ac:dyDescent="0.25">
      <c r="A343" s="1" t="s">
        <v>758</v>
      </c>
      <c r="B343" s="1" t="e">
        <v>#N/A</v>
      </c>
      <c r="C343" s="4">
        <v>42968</v>
      </c>
      <c r="D343" s="3" t="s">
        <v>9613</v>
      </c>
      <c r="E343" t="e">
        <v>#N/A</v>
      </c>
      <c r="F343" t="s">
        <v>14074</v>
      </c>
      <c r="G343" t="s">
        <v>10248</v>
      </c>
      <c r="H343" t="s">
        <v>11124</v>
      </c>
      <c r="I343" t="s">
        <v>11124</v>
      </c>
    </row>
    <row r="344" spans="1:9" x14ac:dyDescent="0.25">
      <c r="A344" s="1" t="s">
        <v>760</v>
      </c>
      <c r="B344" s="1" t="s">
        <v>14074</v>
      </c>
      <c r="C344" s="4">
        <v>42968</v>
      </c>
      <c r="D344" s="3" t="s">
        <v>9613</v>
      </c>
      <c r="E344" t="s">
        <v>11124</v>
      </c>
      <c r="F344" t="s">
        <v>14074</v>
      </c>
      <c r="G344" t="s">
        <v>10248</v>
      </c>
      <c r="H344" t="s">
        <v>11124</v>
      </c>
      <c r="I344" t="s">
        <v>11124</v>
      </c>
    </row>
    <row r="345" spans="1:9" x14ac:dyDescent="0.25">
      <c r="A345" s="1" t="s">
        <v>761</v>
      </c>
      <c r="B345" s="1" t="e">
        <v>#N/A</v>
      </c>
      <c r="C345" s="4">
        <v>42968</v>
      </c>
      <c r="D345" s="3" t="s">
        <v>9613</v>
      </c>
      <c r="E345" t="e">
        <v>#N/A</v>
      </c>
      <c r="F345" t="s">
        <v>18784</v>
      </c>
      <c r="G345" t="s">
        <v>10268</v>
      </c>
      <c r="H345" t="s">
        <v>10347</v>
      </c>
      <c r="I345" t="s">
        <v>10347</v>
      </c>
    </row>
    <row r="346" spans="1:9" x14ac:dyDescent="0.25">
      <c r="A346" s="1" t="s">
        <v>762</v>
      </c>
      <c r="B346" s="1" t="e">
        <v>#N/A</v>
      </c>
      <c r="C346" s="4">
        <v>42968</v>
      </c>
      <c r="D346" s="3" t="s">
        <v>9613</v>
      </c>
      <c r="E346" t="e">
        <v>#N/A</v>
      </c>
      <c r="F346" t="s">
        <v>19979</v>
      </c>
      <c r="G346" t="s">
        <v>19979</v>
      </c>
      <c r="H346" t="s">
        <v>19979</v>
      </c>
      <c r="I346" t="s">
        <v>19979</v>
      </c>
    </row>
    <row r="347" spans="1:9" x14ac:dyDescent="0.25">
      <c r="A347" s="1" t="s">
        <v>764</v>
      </c>
      <c r="B347" s="1" t="s">
        <v>14532</v>
      </c>
      <c r="C347" s="4">
        <v>42968</v>
      </c>
      <c r="D347" s="3" t="s">
        <v>9613</v>
      </c>
      <c r="E347" t="s">
        <v>10339</v>
      </c>
      <c r="F347" t="s">
        <v>14532</v>
      </c>
      <c r="G347" t="s">
        <v>10268</v>
      </c>
      <c r="H347" t="s">
        <v>20170</v>
      </c>
      <c r="I347" t="s">
        <v>10339</v>
      </c>
    </row>
    <row r="348" spans="1:9" x14ac:dyDescent="0.25">
      <c r="A348" s="1" t="s">
        <v>766</v>
      </c>
      <c r="B348" s="1" t="s">
        <v>14532</v>
      </c>
      <c r="C348" s="4">
        <v>42968</v>
      </c>
      <c r="D348" s="3" t="s">
        <v>9613</v>
      </c>
      <c r="E348" t="s">
        <v>10339</v>
      </c>
      <c r="F348" t="s">
        <v>14532</v>
      </c>
      <c r="G348" t="s">
        <v>10268</v>
      </c>
      <c r="H348" t="s">
        <v>20170</v>
      </c>
      <c r="I348" t="s">
        <v>10339</v>
      </c>
    </row>
    <row r="349" spans="1:9" x14ac:dyDescent="0.25">
      <c r="A349" s="1" t="s">
        <v>768</v>
      </c>
      <c r="B349" s="1" t="s">
        <v>14532</v>
      </c>
      <c r="C349" s="4">
        <v>42968</v>
      </c>
      <c r="D349" s="3" t="s">
        <v>9613</v>
      </c>
      <c r="E349" t="s">
        <v>10339</v>
      </c>
      <c r="F349" t="s">
        <v>14532</v>
      </c>
      <c r="G349" t="s">
        <v>10268</v>
      </c>
      <c r="H349" t="s">
        <v>20170</v>
      </c>
      <c r="I349" t="s">
        <v>10339</v>
      </c>
    </row>
    <row r="350" spans="1:9" x14ac:dyDescent="0.25">
      <c r="A350" s="1" t="s">
        <v>770</v>
      </c>
      <c r="B350" s="1" t="s">
        <v>17801</v>
      </c>
      <c r="C350" s="4">
        <v>42968</v>
      </c>
      <c r="D350" s="3" t="s">
        <v>9613</v>
      </c>
      <c r="E350" t="s">
        <v>10541</v>
      </c>
      <c r="F350" t="s">
        <v>17801</v>
      </c>
      <c r="G350" t="s">
        <v>10268</v>
      </c>
      <c r="H350" t="s">
        <v>19979</v>
      </c>
      <c r="I350" t="s">
        <v>10541</v>
      </c>
    </row>
    <row r="351" spans="1:9" x14ac:dyDescent="0.25">
      <c r="A351" s="1" t="s">
        <v>772</v>
      </c>
      <c r="B351" s="1" t="s">
        <v>17801</v>
      </c>
      <c r="C351" s="4">
        <v>42968</v>
      </c>
      <c r="D351" s="3" t="s">
        <v>9613</v>
      </c>
      <c r="E351" t="s">
        <v>10541</v>
      </c>
      <c r="F351" t="s">
        <v>17801</v>
      </c>
      <c r="G351" t="s">
        <v>10268</v>
      </c>
      <c r="H351" t="s">
        <v>19979</v>
      </c>
      <c r="I351" t="s">
        <v>10541</v>
      </c>
    </row>
    <row r="352" spans="1:9" x14ac:dyDescent="0.25">
      <c r="A352" s="1" t="s">
        <v>773</v>
      </c>
      <c r="B352" s="1" t="e">
        <v>#N/A</v>
      </c>
      <c r="C352" s="4">
        <v>42968</v>
      </c>
      <c r="D352" s="3" t="s">
        <v>9613</v>
      </c>
      <c r="E352" t="e">
        <v>#N/A</v>
      </c>
      <c r="F352" t="s">
        <v>20171</v>
      </c>
      <c r="G352" t="s">
        <v>10426</v>
      </c>
      <c r="H352" t="s">
        <v>20172</v>
      </c>
      <c r="I352" t="s">
        <v>11587</v>
      </c>
    </row>
    <row r="353" spans="1:9" x14ac:dyDescent="0.25">
      <c r="A353" s="1" t="s">
        <v>774</v>
      </c>
      <c r="B353" s="1" t="e">
        <v>#N/A</v>
      </c>
      <c r="C353" s="4">
        <v>42968</v>
      </c>
      <c r="D353" s="3" t="s">
        <v>9613</v>
      </c>
      <c r="E353" t="e">
        <v>#N/A</v>
      </c>
      <c r="F353" t="s">
        <v>20173</v>
      </c>
      <c r="G353" t="s">
        <v>10268</v>
      </c>
      <c r="H353" t="s">
        <v>10762</v>
      </c>
      <c r="I353" t="s">
        <v>10762</v>
      </c>
    </row>
    <row r="354" spans="1:9" x14ac:dyDescent="0.25">
      <c r="A354" s="1" t="s">
        <v>775</v>
      </c>
      <c r="B354" s="1" t="e">
        <v>#N/A</v>
      </c>
      <c r="C354" s="4">
        <v>42969</v>
      </c>
      <c r="D354" s="3" t="s">
        <v>9613</v>
      </c>
      <c r="E354" t="e">
        <v>#N/A</v>
      </c>
      <c r="F354" t="s">
        <v>20174</v>
      </c>
      <c r="G354" t="s">
        <v>10248</v>
      </c>
      <c r="H354" t="s">
        <v>20089</v>
      </c>
      <c r="I354" t="s">
        <v>10289</v>
      </c>
    </row>
    <row r="355" spans="1:9" x14ac:dyDescent="0.25">
      <c r="A355" s="1" t="s">
        <v>776</v>
      </c>
      <c r="B355" s="1" t="e">
        <v>#N/A</v>
      </c>
      <c r="C355" s="4">
        <v>42969</v>
      </c>
      <c r="D355" s="3" t="s">
        <v>9613</v>
      </c>
      <c r="E355" t="e">
        <v>#N/A</v>
      </c>
      <c r="F355" t="s">
        <v>13294</v>
      </c>
      <c r="G355" t="s">
        <v>10268</v>
      </c>
      <c r="H355" t="s">
        <v>20089</v>
      </c>
      <c r="I355" t="s">
        <v>10289</v>
      </c>
    </row>
    <row r="356" spans="1:9" x14ac:dyDescent="0.25">
      <c r="A356" s="1" t="s">
        <v>777</v>
      </c>
      <c r="B356" s="1" t="e">
        <v>#N/A</v>
      </c>
      <c r="C356" s="4">
        <v>42969</v>
      </c>
      <c r="D356" s="3" t="s">
        <v>9613</v>
      </c>
      <c r="E356" t="e">
        <v>#N/A</v>
      </c>
      <c r="F356" t="s">
        <v>20175</v>
      </c>
      <c r="G356" t="s">
        <v>10268</v>
      </c>
      <c r="H356" t="s">
        <v>20089</v>
      </c>
      <c r="I356" t="s">
        <v>10289</v>
      </c>
    </row>
    <row r="357" spans="1:9" x14ac:dyDescent="0.25">
      <c r="A357" s="1" t="s">
        <v>778</v>
      </c>
      <c r="B357" s="1" t="e">
        <v>#N/A</v>
      </c>
      <c r="C357" s="4">
        <v>42979</v>
      </c>
      <c r="D357" s="3" t="s">
        <v>9613</v>
      </c>
      <c r="E357" t="e">
        <v>#N/A</v>
      </c>
      <c r="F357" t="s">
        <v>20176</v>
      </c>
      <c r="G357" t="s">
        <v>10268</v>
      </c>
      <c r="H357" t="s">
        <v>20141</v>
      </c>
      <c r="I357" t="s">
        <v>10269</v>
      </c>
    </row>
    <row r="358" spans="1:9" x14ac:dyDescent="0.25">
      <c r="A358" s="1" t="s">
        <v>779</v>
      </c>
      <c r="B358" s="1" t="e">
        <v>#N/A</v>
      </c>
      <c r="C358" s="4">
        <v>42979</v>
      </c>
      <c r="D358" s="3" t="s">
        <v>9613</v>
      </c>
      <c r="E358" t="e">
        <v>#N/A</v>
      </c>
      <c r="F358" t="s">
        <v>20176</v>
      </c>
      <c r="G358" t="s">
        <v>10268</v>
      </c>
      <c r="H358" t="s">
        <v>20141</v>
      </c>
      <c r="I358" t="s">
        <v>10269</v>
      </c>
    </row>
    <row r="359" spans="1:9" x14ac:dyDescent="0.25">
      <c r="A359" s="1" t="s">
        <v>780</v>
      </c>
      <c r="B359" s="1" t="e">
        <v>#N/A</v>
      </c>
      <c r="C359" s="4">
        <v>42979</v>
      </c>
      <c r="D359" s="3" t="s">
        <v>9613</v>
      </c>
      <c r="E359" t="e">
        <v>#N/A</v>
      </c>
      <c r="F359" t="s">
        <v>20176</v>
      </c>
      <c r="G359" t="s">
        <v>10268</v>
      </c>
      <c r="H359" t="s">
        <v>20141</v>
      </c>
      <c r="I359" t="s">
        <v>10269</v>
      </c>
    </row>
    <row r="360" spans="1:9" x14ac:dyDescent="0.25">
      <c r="A360" s="1" t="s">
        <v>781</v>
      </c>
      <c r="B360" s="1" t="e">
        <v>#N/A</v>
      </c>
      <c r="C360" s="4">
        <v>42969</v>
      </c>
      <c r="D360" s="3" t="s">
        <v>9613</v>
      </c>
      <c r="E360" t="e">
        <v>#N/A</v>
      </c>
      <c r="F360" t="s">
        <v>20177</v>
      </c>
      <c r="G360" t="s">
        <v>10248</v>
      </c>
      <c r="H360" t="s">
        <v>20178</v>
      </c>
      <c r="I360" t="s">
        <v>10594</v>
      </c>
    </row>
    <row r="361" spans="1:9" x14ac:dyDescent="0.25">
      <c r="A361" s="1" t="s">
        <v>782</v>
      </c>
      <c r="B361" s="1" t="e">
        <v>#N/A</v>
      </c>
      <c r="C361" s="4">
        <v>42968</v>
      </c>
      <c r="D361" s="3" t="s">
        <v>9613</v>
      </c>
      <c r="E361" t="e">
        <v>#N/A</v>
      </c>
      <c r="F361" t="s">
        <v>14187</v>
      </c>
      <c r="G361" t="s">
        <v>10268</v>
      </c>
      <c r="H361" t="s">
        <v>20002</v>
      </c>
      <c r="I361" t="s">
        <v>10423</v>
      </c>
    </row>
    <row r="362" spans="1:9" x14ac:dyDescent="0.25">
      <c r="A362" s="1" t="s">
        <v>783</v>
      </c>
      <c r="B362" s="1" t="e">
        <v>#N/A</v>
      </c>
      <c r="C362" s="4">
        <v>42968</v>
      </c>
      <c r="D362" s="3" t="s">
        <v>9613</v>
      </c>
      <c r="E362" t="e">
        <v>#N/A</v>
      </c>
      <c r="F362" t="s">
        <v>14668</v>
      </c>
      <c r="G362" t="s">
        <v>10248</v>
      </c>
      <c r="H362" t="s">
        <v>20002</v>
      </c>
      <c r="I362" t="s">
        <v>10423</v>
      </c>
    </row>
    <row r="363" spans="1:9" x14ac:dyDescent="0.25">
      <c r="A363" s="1" t="s">
        <v>784</v>
      </c>
      <c r="B363" s="1" t="e">
        <v>#N/A</v>
      </c>
      <c r="C363" s="4">
        <v>42968</v>
      </c>
      <c r="D363" s="3" t="s">
        <v>9613</v>
      </c>
      <c r="E363" t="e">
        <v>#N/A</v>
      </c>
      <c r="F363" t="s">
        <v>14187</v>
      </c>
      <c r="G363" t="s">
        <v>10268</v>
      </c>
      <c r="H363" t="s">
        <v>20002</v>
      </c>
      <c r="I363" t="s">
        <v>10423</v>
      </c>
    </row>
    <row r="364" spans="1:9" x14ac:dyDescent="0.25">
      <c r="A364" s="1" t="s">
        <v>785</v>
      </c>
      <c r="B364" s="1" t="e">
        <v>#N/A</v>
      </c>
      <c r="C364" s="4">
        <v>42968</v>
      </c>
      <c r="D364" s="3" t="s">
        <v>9613</v>
      </c>
      <c r="E364" t="e">
        <v>#N/A</v>
      </c>
      <c r="F364" t="s">
        <v>13247</v>
      </c>
      <c r="G364" t="s">
        <v>10248</v>
      </c>
      <c r="H364" t="s">
        <v>20179</v>
      </c>
      <c r="I364" t="s">
        <v>11587</v>
      </c>
    </row>
    <row r="365" spans="1:9" x14ac:dyDescent="0.25">
      <c r="A365" s="1" t="s">
        <v>786</v>
      </c>
      <c r="B365" s="1" t="e">
        <v>#N/A</v>
      </c>
      <c r="C365" s="4">
        <v>42968</v>
      </c>
      <c r="D365" s="3" t="s">
        <v>9613</v>
      </c>
      <c r="E365" t="e">
        <v>#N/A</v>
      </c>
      <c r="F365" t="s">
        <v>19925</v>
      </c>
      <c r="G365" t="s">
        <v>10268</v>
      </c>
      <c r="H365" t="s">
        <v>20180</v>
      </c>
      <c r="I365" t="s">
        <v>12270</v>
      </c>
    </row>
    <row r="366" spans="1:9" x14ac:dyDescent="0.25">
      <c r="A366" s="1" t="s">
        <v>787</v>
      </c>
      <c r="B366" s="1" t="e">
        <v>#N/A</v>
      </c>
      <c r="C366" s="4">
        <v>42968</v>
      </c>
      <c r="D366" s="3" t="s">
        <v>9613</v>
      </c>
      <c r="E366" t="e">
        <v>#N/A</v>
      </c>
      <c r="F366" t="s">
        <v>19925</v>
      </c>
      <c r="G366" t="s">
        <v>10268</v>
      </c>
      <c r="H366" t="s">
        <v>20180</v>
      </c>
      <c r="I366" t="s">
        <v>12270</v>
      </c>
    </row>
    <row r="367" spans="1:9" x14ac:dyDescent="0.25">
      <c r="A367" s="1" t="s">
        <v>788</v>
      </c>
      <c r="B367" s="1" t="e">
        <v>#N/A</v>
      </c>
      <c r="C367" s="4">
        <v>42968</v>
      </c>
      <c r="D367" s="3" t="s">
        <v>9613</v>
      </c>
      <c r="E367" t="e">
        <v>#N/A</v>
      </c>
      <c r="F367" t="s">
        <v>19925</v>
      </c>
      <c r="G367" t="s">
        <v>10268</v>
      </c>
      <c r="H367" t="s">
        <v>20180</v>
      </c>
      <c r="I367" t="s">
        <v>12270</v>
      </c>
    </row>
    <row r="368" spans="1:9" x14ac:dyDescent="0.25">
      <c r="A368" s="1" t="s">
        <v>794</v>
      </c>
      <c r="B368" s="1" t="s">
        <v>14442</v>
      </c>
      <c r="C368" s="4">
        <v>42968</v>
      </c>
      <c r="D368" s="3" t="s">
        <v>9613</v>
      </c>
      <c r="E368" t="s">
        <v>10259</v>
      </c>
      <c r="F368" t="s">
        <v>14442</v>
      </c>
      <c r="G368" t="s">
        <v>10268</v>
      </c>
      <c r="H368" t="s">
        <v>19988</v>
      </c>
      <c r="I368" t="s">
        <v>10259</v>
      </c>
    </row>
    <row r="369" spans="1:9" x14ac:dyDescent="0.25">
      <c r="A369" s="1" t="s">
        <v>796</v>
      </c>
      <c r="B369" s="1" t="s">
        <v>14442</v>
      </c>
      <c r="C369" s="4">
        <v>42968</v>
      </c>
      <c r="D369" s="3" t="s">
        <v>9613</v>
      </c>
      <c r="E369" t="s">
        <v>10259</v>
      </c>
      <c r="F369" t="s">
        <v>14442</v>
      </c>
      <c r="G369" t="s">
        <v>10268</v>
      </c>
      <c r="H369" t="s">
        <v>19988</v>
      </c>
      <c r="I369" t="s">
        <v>10259</v>
      </c>
    </row>
    <row r="370" spans="1:9" x14ac:dyDescent="0.25">
      <c r="A370" s="1" t="s">
        <v>798</v>
      </c>
      <c r="B370" s="1" t="s">
        <v>14370</v>
      </c>
      <c r="C370" s="4">
        <v>42968</v>
      </c>
      <c r="D370" s="3" t="s">
        <v>9613</v>
      </c>
      <c r="E370" t="s">
        <v>10259</v>
      </c>
      <c r="F370" t="s">
        <v>14370</v>
      </c>
      <c r="G370" t="s">
        <v>10268</v>
      </c>
      <c r="H370" t="s">
        <v>19988</v>
      </c>
      <c r="I370" t="s">
        <v>10259</v>
      </c>
    </row>
    <row r="371" spans="1:9" x14ac:dyDescent="0.25">
      <c r="A371" s="1" t="s">
        <v>800</v>
      </c>
      <c r="B371" s="1" t="s">
        <v>16694</v>
      </c>
      <c r="C371" s="4">
        <v>42968</v>
      </c>
      <c r="D371" s="3" t="s">
        <v>9613</v>
      </c>
      <c r="E371" t="s">
        <v>10665</v>
      </c>
      <c r="F371" t="s">
        <v>16694</v>
      </c>
      <c r="G371" t="s">
        <v>10268</v>
      </c>
      <c r="H371" t="s">
        <v>10665</v>
      </c>
      <c r="I371" t="s">
        <v>10665</v>
      </c>
    </row>
    <row r="372" spans="1:9" x14ac:dyDescent="0.25">
      <c r="A372" s="1" t="s">
        <v>804</v>
      </c>
      <c r="B372" s="1" t="e">
        <v>#N/A</v>
      </c>
      <c r="C372" s="4">
        <v>42979</v>
      </c>
      <c r="D372" s="3" t="s">
        <v>9613</v>
      </c>
      <c r="E372" t="e">
        <v>#N/A</v>
      </c>
      <c r="F372" t="s">
        <v>19979</v>
      </c>
      <c r="G372" t="s">
        <v>19979</v>
      </c>
      <c r="H372" t="s">
        <v>19979</v>
      </c>
      <c r="I372" t="s">
        <v>19979</v>
      </c>
    </row>
    <row r="373" spans="1:9" x14ac:dyDescent="0.25">
      <c r="A373" s="1" t="s">
        <v>805</v>
      </c>
      <c r="B373" s="1" t="e">
        <v>#N/A</v>
      </c>
      <c r="C373" s="4">
        <v>42979</v>
      </c>
      <c r="D373" s="3" t="s">
        <v>9613</v>
      </c>
      <c r="E373" t="e">
        <v>#N/A</v>
      </c>
      <c r="F373" t="s">
        <v>19979</v>
      </c>
      <c r="G373" t="s">
        <v>19979</v>
      </c>
      <c r="H373" t="s">
        <v>19979</v>
      </c>
      <c r="I373" t="s">
        <v>19979</v>
      </c>
    </row>
    <row r="374" spans="1:9" x14ac:dyDescent="0.25">
      <c r="A374" s="1" t="s">
        <v>806</v>
      </c>
      <c r="B374" s="1" t="e">
        <v>#N/A</v>
      </c>
      <c r="C374" s="4">
        <v>42968</v>
      </c>
      <c r="D374" s="3" t="s">
        <v>9613</v>
      </c>
      <c r="E374" t="e">
        <v>#N/A</v>
      </c>
      <c r="F374" t="s">
        <v>20181</v>
      </c>
      <c r="G374" t="s">
        <v>10268</v>
      </c>
      <c r="H374" t="s">
        <v>20182</v>
      </c>
      <c r="I374" t="s">
        <v>10415</v>
      </c>
    </row>
    <row r="375" spans="1:9" x14ac:dyDescent="0.25">
      <c r="A375" s="1" t="s">
        <v>807</v>
      </c>
      <c r="B375" s="1" t="e">
        <v>#N/A</v>
      </c>
      <c r="C375" s="4">
        <v>42968</v>
      </c>
      <c r="D375" s="3" t="s">
        <v>9613</v>
      </c>
      <c r="E375" t="e">
        <v>#N/A</v>
      </c>
      <c r="F375" t="s">
        <v>12503</v>
      </c>
      <c r="G375" t="s">
        <v>10268</v>
      </c>
      <c r="H375" t="s">
        <v>20090</v>
      </c>
      <c r="I375" t="s">
        <v>10415</v>
      </c>
    </row>
    <row r="376" spans="1:9" x14ac:dyDescent="0.25">
      <c r="A376" s="1" t="s">
        <v>808</v>
      </c>
      <c r="B376" s="1" t="e">
        <v>#N/A</v>
      </c>
      <c r="C376" s="4">
        <v>42968</v>
      </c>
      <c r="D376" s="3" t="s">
        <v>9613</v>
      </c>
      <c r="E376" t="e">
        <v>#N/A</v>
      </c>
      <c r="F376" t="s">
        <v>19979</v>
      </c>
      <c r="G376" t="s">
        <v>19979</v>
      </c>
      <c r="H376" t="s">
        <v>19979</v>
      </c>
      <c r="I376" t="s">
        <v>19979</v>
      </c>
    </row>
    <row r="377" spans="1:9" x14ac:dyDescent="0.25">
      <c r="A377" s="1" t="s">
        <v>809</v>
      </c>
      <c r="B377" s="1" t="e">
        <v>#N/A</v>
      </c>
      <c r="C377" s="4">
        <v>42969</v>
      </c>
      <c r="D377" s="3" t="s">
        <v>9613</v>
      </c>
      <c r="E377" t="e">
        <v>#N/A</v>
      </c>
      <c r="F377" t="s">
        <v>20052</v>
      </c>
      <c r="G377" t="s">
        <v>10268</v>
      </c>
      <c r="H377" t="s">
        <v>10297</v>
      </c>
      <c r="I377" t="s">
        <v>10594</v>
      </c>
    </row>
    <row r="378" spans="1:9" x14ac:dyDescent="0.25">
      <c r="A378" s="1" t="s">
        <v>810</v>
      </c>
      <c r="B378" s="1" t="e">
        <v>#N/A</v>
      </c>
      <c r="C378" s="4">
        <v>42969</v>
      </c>
      <c r="D378" s="3" t="s">
        <v>9613</v>
      </c>
      <c r="E378" t="e">
        <v>#N/A</v>
      </c>
      <c r="F378" t="s">
        <v>20051</v>
      </c>
      <c r="G378" t="s">
        <v>10268</v>
      </c>
      <c r="H378" t="s">
        <v>10297</v>
      </c>
      <c r="I378" t="s">
        <v>10594</v>
      </c>
    </row>
    <row r="379" spans="1:9" x14ac:dyDescent="0.25">
      <c r="A379" s="1" t="s">
        <v>811</v>
      </c>
      <c r="B379" s="1" t="e">
        <v>#N/A</v>
      </c>
      <c r="C379" s="4">
        <v>42968</v>
      </c>
      <c r="D379" s="3" t="s">
        <v>9613</v>
      </c>
      <c r="E379" t="e">
        <v>#N/A</v>
      </c>
      <c r="F379" t="s">
        <v>14144</v>
      </c>
      <c r="G379" t="s">
        <v>10248</v>
      </c>
      <c r="H379" t="s">
        <v>20183</v>
      </c>
      <c r="I379" t="s">
        <v>11124</v>
      </c>
    </row>
    <row r="380" spans="1:9" x14ac:dyDescent="0.25">
      <c r="A380" s="1" t="s">
        <v>813</v>
      </c>
      <c r="B380" s="1" t="s">
        <v>14144</v>
      </c>
      <c r="C380" s="4">
        <v>42968</v>
      </c>
      <c r="D380" s="3" t="s">
        <v>9613</v>
      </c>
      <c r="E380" t="s">
        <v>11124</v>
      </c>
      <c r="F380" t="s">
        <v>14144</v>
      </c>
      <c r="G380" t="s">
        <v>10248</v>
      </c>
      <c r="H380" t="s">
        <v>20183</v>
      </c>
      <c r="I380" t="s">
        <v>11124</v>
      </c>
    </row>
    <row r="381" spans="1:9" x14ac:dyDescent="0.25">
      <c r="A381" s="1" t="s">
        <v>815</v>
      </c>
      <c r="B381" s="1" t="e">
        <v>#N/A</v>
      </c>
      <c r="C381" s="4">
        <v>42968</v>
      </c>
      <c r="D381" s="3" t="s">
        <v>9613</v>
      </c>
      <c r="E381" t="e">
        <v>#N/A</v>
      </c>
      <c r="F381" t="s">
        <v>14144</v>
      </c>
      <c r="G381" t="s">
        <v>10248</v>
      </c>
      <c r="H381" t="s">
        <v>20183</v>
      </c>
      <c r="I381" t="s">
        <v>11124</v>
      </c>
    </row>
    <row r="382" spans="1:9" x14ac:dyDescent="0.25">
      <c r="A382" s="1" t="s">
        <v>817</v>
      </c>
      <c r="B382" s="1" t="e">
        <v>#N/A</v>
      </c>
      <c r="C382" s="4">
        <v>42968</v>
      </c>
      <c r="D382" s="3" t="s">
        <v>9613</v>
      </c>
      <c r="E382" t="e">
        <v>#N/A</v>
      </c>
      <c r="F382" t="s">
        <v>13348</v>
      </c>
      <c r="G382" t="s">
        <v>10426</v>
      </c>
      <c r="H382" t="s">
        <v>20143</v>
      </c>
      <c r="I382" t="s">
        <v>10350</v>
      </c>
    </row>
    <row r="383" spans="1:9" x14ac:dyDescent="0.25">
      <c r="A383" s="1" t="s">
        <v>818</v>
      </c>
      <c r="B383" s="1" t="e">
        <v>#N/A</v>
      </c>
      <c r="C383" s="4">
        <v>42968</v>
      </c>
      <c r="D383" s="3" t="s">
        <v>9613</v>
      </c>
      <c r="E383" t="e">
        <v>#N/A</v>
      </c>
      <c r="F383" t="s">
        <v>13348</v>
      </c>
      <c r="G383" t="s">
        <v>10426</v>
      </c>
      <c r="H383" t="s">
        <v>20143</v>
      </c>
      <c r="I383" t="s">
        <v>10350</v>
      </c>
    </row>
    <row r="384" spans="1:9" x14ac:dyDescent="0.25">
      <c r="A384" s="1" t="s">
        <v>819</v>
      </c>
      <c r="B384" s="1" t="e">
        <v>#N/A</v>
      </c>
      <c r="C384" s="4">
        <v>42969</v>
      </c>
      <c r="D384" s="3" t="s">
        <v>9613</v>
      </c>
      <c r="E384" t="e">
        <v>#N/A</v>
      </c>
      <c r="F384" t="s">
        <v>12868</v>
      </c>
      <c r="G384" t="s">
        <v>10268</v>
      </c>
      <c r="H384" t="s">
        <v>20178</v>
      </c>
      <c r="I384" t="s">
        <v>10594</v>
      </c>
    </row>
    <row r="385" spans="1:9" x14ac:dyDescent="0.25">
      <c r="A385" s="1" t="s">
        <v>820</v>
      </c>
      <c r="B385" s="1" t="e">
        <v>#N/A</v>
      </c>
      <c r="C385" s="4">
        <v>42969</v>
      </c>
      <c r="D385" s="3" t="s">
        <v>9613</v>
      </c>
      <c r="E385" t="e">
        <v>#N/A</v>
      </c>
      <c r="F385" t="s">
        <v>12868</v>
      </c>
      <c r="G385" t="s">
        <v>10268</v>
      </c>
      <c r="H385" t="s">
        <v>20178</v>
      </c>
      <c r="I385" t="s">
        <v>10594</v>
      </c>
    </row>
    <row r="386" spans="1:9" x14ac:dyDescent="0.25">
      <c r="A386" s="1" t="s">
        <v>821</v>
      </c>
      <c r="B386" s="1" t="e">
        <v>#N/A</v>
      </c>
      <c r="C386" s="4">
        <v>42969</v>
      </c>
      <c r="D386" s="3" t="s">
        <v>9613</v>
      </c>
      <c r="E386" t="e">
        <v>#N/A</v>
      </c>
      <c r="F386" t="s">
        <v>13733</v>
      </c>
      <c r="G386" t="s">
        <v>10248</v>
      </c>
      <c r="H386" t="s">
        <v>20178</v>
      </c>
      <c r="I386" t="s">
        <v>10594</v>
      </c>
    </row>
    <row r="387" spans="1:9" x14ac:dyDescent="0.25">
      <c r="A387" s="1" t="s">
        <v>823</v>
      </c>
      <c r="B387" s="1" t="s">
        <v>10387</v>
      </c>
      <c r="C387" s="4">
        <v>42968</v>
      </c>
      <c r="D387" s="3" t="s">
        <v>9613</v>
      </c>
      <c r="E387" t="s">
        <v>10389</v>
      </c>
      <c r="F387" t="s">
        <v>10387</v>
      </c>
      <c r="G387" t="s">
        <v>10248</v>
      </c>
      <c r="H387" t="s">
        <v>20184</v>
      </c>
      <c r="I387" t="s">
        <v>10389</v>
      </c>
    </row>
    <row r="388" spans="1:9" x14ac:dyDescent="0.25">
      <c r="A388" s="1" t="s">
        <v>824</v>
      </c>
      <c r="B388" s="1" t="e">
        <v>#N/A</v>
      </c>
      <c r="C388" s="4">
        <v>42968</v>
      </c>
      <c r="D388" s="3" t="s">
        <v>9613</v>
      </c>
      <c r="E388" t="e">
        <v>#N/A</v>
      </c>
      <c r="F388" t="s">
        <v>10601</v>
      </c>
      <c r="G388" t="s">
        <v>10268</v>
      </c>
      <c r="H388" t="s">
        <v>20184</v>
      </c>
      <c r="I388" t="s">
        <v>10389</v>
      </c>
    </row>
    <row r="389" spans="1:9" x14ac:dyDescent="0.25">
      <c r="A389" s="1" t="s">
        <v>826</v>
      </c>
      <c r="B389" s="1" t="s">
        <v>10601</v>
      </c>
      <c r="C389" s="4">
        <v>42968</v>
      </c>
      <c r="D389" s="3" t="s">
        <v>9613</v>
      </c>
      <c r="E389" t="s">
        <v>10389</v>
      </c>
      <c r="F389" t="s">
        <v>10601</v>
      </c>
      <c r="G389" t="s">
        <v>10268</v>
      </c>
      <c r="H389" t="s">
        <v>20184</v>
      </c>
      <c r="I389" t="s">
        <v>10389</v>
      </c>
    </row>
    <row r="390" spans="1:9" x14ac:dyDescent="0.25">
      <c r="A390" s="1" t="s">
        <v>828</v>
      </c>
      <c r="B390" s="1" t="s">
        <v>13537</v>
      </c>
      <c r="C390" s="4">
        <v>42968</v>
      </c>
      <c r="D390" s="3" t="s">
        <v>9613</v>
      </c>
      <c r="E390" t="s">
        <v>10275</v>
      </c>
      <c r="F390" t="s">
        <v>13537</v>
      </c>
      <c r="G390" t="s">
        <v>10268</v>
      </c>
      <c r="H390" t="s">
        <v>20185</v>
      </c>
      <c r="I390" t="s">
        <v>10275</v>
      </c>
    </row>
    <row r="391" spans="1:9" x14ac:dyDescent="0.25">
      <c r="A391" s="1" t="s">
        <v>830</v>
      </c>
      <c r="B391" s="1" t="s">
        <v>13537</v>
      </c>
      <c r="C391" s="4">
        <v>42968</v>
      </c>
      <c r="D391" s="3" t="s">
        <v>9613</v>
      </c>
      <c r="E391" t="s">
        <v>10275</v>
      </c>
      <c r="F391" t="s">
        <v>13537</v>
      </c>
      <c r="G391" t="s">
        <v>10268</v>
      </c>
      <c r="H391" t="s">
        <v>20185</v>
      </c>
      <c r="I391" t="s">
        <v>10275</v>
      </c>
    </row>
    <row r="392" spans="1:9" x14ac:dyDescent="0.25">
      <c r="A392" s="1" t="s">
        <v>832</v>
      </c>
      <c r="B392" s="1" t="s">
        <v>15604</v>
      </c>
      <c r="C392" s="4">
        <v>42968</v>
      </c>
      <c r="D392" s="3" t="s">
        <v>9613</v>
      </c>
      <c r="E392" t="s">
        <v>10275</v>
      </c>
      <c r="F392" t="s">
        <v>15604</v>
      </c>
      <c r="G392" t="s">
        <v>10268</v>
      </c>
      <c r="H392" t="s">
        <v>20148</v>
      </c>
      <c r="I392" t="s">
        <v>10275</v>
      </c>
    </row>
    <row r="393" spans="1:9" x14ac:dyDescent="0.25">
      <c r="A393" s="1" t="s">
        <v>833</v>
      </c>
      <c r="B393" s="1" t="e">
        <v>#N/A</v>
      </c>
      <c r="C393" s="4">
        <v>42968</v>
      </c>
      <c r="D393" s="3" t="s">
        <v>9613</v>
      </c>
      <c r="E393" t="e">
        <v>#N/A</v>
      </c>
      <c r="F393" t="s">
        <v>20186</v>
      </c>
      <c r="G393" t="s">
        <v>10268</v>
      </c>
      <c r="H393" t="s">
        <v>20057</v>
      </c>
      <c r="I393" t="s">
        <v>10526</v>
      </c>
    </row>
    <row r="394" spans="1:9" x14ac:dyDescent="0.25">
      <c r="A394" s="1" t="s">
        <v>834</v>
      </c>
      <c r="B394" s="1" t="e">
        <v>#N/A</v>
      </c>
      <c r="C394" s="4">
        <v>42968</v>
      </c>
      <c r="D394" s="3" t="s">
        <v>9613</v>
      </c>
      <c r="E394" t="e">
        <v>#N/A</v>
      </c>
      <c r="F394" t="s">
        <v>20186</v>
      </c>
      <c r="G394" t="s">
        <v>10268</v>
      </c>
      <c r="H394" t="s">
        <v>20057</v>
      </c>
      <c r="I394" t="s">
        <v>10526</v>
      </c>
    </row>
    <row r="395" spans="1:9" x14ac:dyDescent="0.25">
      <c r="A395" s="1" t="s">
        <v>835</v>
      </c>
      <c r="B395" s="1" t="e">
        <v>#N/A</v>
      </c>
      <c r="C395" s="4">
        <v>42968</v>
      </c>
      <c r="D395" s="3" t="s">
        <v>9613</v>
      </c>
      <c r="E395" t="e">
        <v>#N/A</v>
      </c>
      <c r="F395" t="s">
        <v>20186</v>
      </c>
      <c r="G395" t="s">
        <v>10268</v>
      </c>
      <c r="H395" t="s">
        <v>20057</v>
      </c>
      <c r="I395" t="s">
        <v>10526</v>
      </c>
    </row>
    <row r="396" spans="1:9" x14ac:dyDescent="0.25">
      <c r="A396" s="1" t="s">
        <v>836</v>
      </c>
      <c r="B396" s="1" t="e">
        <v>#N/A</v>
      </c>
      <c r="C396" s="4">
        <v>42968</v>
      </c>
      <c r="D396" s="3" t="s">
        <v>9613</v>
      </c>
      <c r="E396" t="e">
        <v>#N/A</v>
      </c>
      <c r="F396" t="s">
        <v>14299</v>
      </c>
      <c r="G396" t="s">
        <v>10248</v>
      </c>
      <c r="H396" t="s">
        <v>10665</v>
      </c>
      <c r="I396" t="s">
        <v>10665</v>
      </c>
    </row>
    <row r="397" spans="1:9" x14ac:dyDescent="0.25">
      <c r="A397" s="1" t="s">
        <v>838</v>
      </c>
      <c r="B397" s="1" t="s">
        <v>11460</v>
      </c>
      <c r="C397" s="4">
        <v>42968</v>
      </c>
      <c r="D397" s="3" t="s">
        <v>9613</v>
      </c>
      <c r="E397" t="s">
        <v>10280</v>
      </c>
      <c r="F397" t="s">
        <v>11460</v>
      </c>
      <c r="G397" t="s">
        <v>10268</v>
      </c>
      <c r="H397" t="s">
        <v>19987</v>
      </c>
      <c r="I397" t="s">
        <v>10280</v>
      </c>
    </row>
    <row r="398" spans="1:9" x14ac:dyDescent="0.25">
      <c r="A398" s="1" t="s">
        <v>839</v>
      </c>
      <c r="B398" s="1" t="e">
        <v>#N/A</v>
      </c>
      <c r="C398" s="4">
        <v>42968</v>
      </c>
      <c r="D398" s="3" t="s">
        <v>9613</v>
      </c>
      <c r="E398" t="e">
        <v>#N/A</v>
      </c>
      <c r="F398" t="s">
        <v>19339</v>
      </c>
      <c r="G398" t="s">
        <v>10268</v>
      </c>
      <c r="H398" t="s">
        <v>20089</v>
      </c>
      <c r="I398" t="s">
        <v>10289</v>
      </c>
    </row>
    <row r="399" spans="1:9" x14ac:dyDescent="0.25">
      <c r="A399" s="1" t="s">
        <v>840</v>
      </c>
      <c r="B399" s="1" t="e">
        <v>#N/A</v>
      </c>
      <c r="C399" s="4">
        <v>42979</v>
      </c>
      <c r="D399" s="3" t="s">
        <v>9613</v>
      </c>
      <c r="E399" t="e">
        <v>#N/A</v>
      </c>
      <c r="F399" t="s">
        <v>20187</v>
      </c>
      <c r="G399" t="s">
        <v>10268</v>
      </c>
      <c r="H399" t="s">
        <v>19986</v>
      </c>
      <c r="I399" t="s">
        <v>10269</v>
      </c>
    </row>
    <row r="400" spans="1:9" x14ac:dyDescent="0.25">
      <c r="A400" s="1" t="s">
        <v>841</v>
      </c>
      <c r="B400" s="1" t="e">
        <v>#N/A</v>
      </c>
      <c r="C400" s="4">
        <v>42968</v>
      </c>
      <c r="D400" s="3" t="s">
        <v>9613</v>
      </c>
      <c r="E400" t="e">
        <v>#N/A</v>
      </c>
      <c r="F400" t="s">
        <v>17809</v>
      </c>
      <c r="G400" t="s">
        <v>10248</v>
      </c>
      <c r="H400" t="s">
        <v>20031</v>
      </c>
      <c r="I400" t="s">
        <v>10280</v>
      </c>
    </row>
    <row r="401" spans="1:9" x14ac:dyDescent="0.25">
      <c r="A401" s="1" t="s">
        <v>842</v>
      </c>
      <c r="B401" s="1" t="e">
        <v>#N/A</v>
      </c>
      <c r="C401" s="4">
        <v>42968</v>
      </c>
      <c r="D401" s="3" t="s">
        <v>9613</v>
      </c>
      <c r="E401" t="e">
        <v>#N/A</v>
      </c>
      <c r="F401" t="s">
        <v>17809</v>
      </c>
      <c r="G401" t="s">
        <v>10248</v>
      </c>
      <c r="H401" t="s">
        <v>20031</v>
      </c>
      <c r="I401" t="s">
        <v>10280</v>
      </c>
    </row>
    <row r="402" spans="1:9" x14ac:dyDescent="0.25">
      <c r="A402" s="1" t="s">
        <v>844</v>
      </c>
      <c r="B402" s="1" t="e">
        <v>#N/A</v>
      </c>
      <c r="C402" s="4">
        <v>42968</v>
      </c>
      <c r="D402" s="3" t="s">
        <v>9613</v>
      </c>
      <c r="E402" t="e">
        <v>#N/A</v>
      </c>
      <c r="F402" t="s">
        <v>15288</v>
      </c>
      <c r="G402" t="s">
        <v>10248</v>
      </c>
      <c r="H402" t="s">
        <v>19996</v>
      </c>
      <c r="I402" t="s">
        <v>10249</v>
      </c>
    </row>
    <row r="403" spans="1:9" x14ac:dyDescent="0.25">
      <c r="A403" s="1" t="s">
        <v>845</v>
      </c>
      <c r="B403" s="1" t="e">
        <v>#N/A</v>
      </c>
      <c r="C403" s="4">
        <v>42968</v>
      </c>
      <c r="D403" s="3" t="s">
        <v>9613</v>
      </c>
      <c r="E403" t="e">
        <v>#N/A</v>
      </c>
      <c r="F403" t="s">
        <v>20188</v>
      </c>
      <c r="G403" t="s">
        <v>10268</v>
      </c>
      <c r="H403" t="s">
        <v>20189</v>
      </c>
      <c r="I403" t="s">
        <v>10489</v>
      </c>
    </row>
    <row r="404" spans="1:9" x14ac:dyDescent="0.25">
      <c r="A404" s="1" t="s">
        <v>847</v>
      </c>
      <c r="B404" s="1" t="s">
        <v>13063</v>
      </c>
      <c r="C404" s="4">
        <v>42968</v>
      </c>
      <c r="D404" s="3" t="s">
        <v>9613</v>
      </c>
      <c r="E404" t="s">
        <v>10570</v>
      </c>
      <c r="F404" t="s">
        <v>13063</v>
      </c>
      <c r="G404" t="s">
        <v>10426</v>
      </c>
      <c r="H404" t="s">
        <v>10570</v>
      </c>
      <c r="I404" t="s">
        <v>10570</v>
      </c>
    </row>
    <row r="405" spans="1:9" x14ac:dyDescent="0.25">
      <c r="A405" s="1" t="s">
        <v>848</v>
      </c>
      <c r="B405" s="1" t="e">
        <v>#N/A</v>
      </c>
      <c r="C405" s="4">
        <v>42968</v>
      </c>
      <c r="D405" s="3" t="s">
        <v>9613</v>
      </c>
      <c r="E405" t="e">
        <v>#N/A</v>
      </c>
      <c r="F405" t="s">
        <v>15188</v>
      </c>
      <c r="G405" t="s">
        <v>10248</v>
      </c>
      <c r="H405" t="s">
        <v>10347</v>
      </c>
      <c r="I405" t="s">
        <v>10347</v>
      </c>
    </row>
    <row r="406" spans="1:9" x14ac:dyDescent="0.25">
      <c r="A406" s="1" t="s">
        <v>849</v>
      </c>
      <c r="B406" s="1" t="e">
        <v>#N/A</v>
      </c>
      <c r="C406" s="4">
        <v>42968</v>
      </c>
      <c r="D406" s="3" t="s">
        <v>9613</v>
      </c>
      <c r="E406" t="e">
        <v>#N/A</v>
      </c>
      <c r="F406" t="s">
        <v>15188</v>
      </c>
      <c r="G406" t="s">
        <v>10248</v>
      </c>
      <c r="H406" t="s">
        <v>10347</v>
      </c>
      <c r="I406" t="s">
        <v>10347</v>
      </c>
    </row>
    <row r="407" spans="1:9" x14ac:dyDescent="0.25">
      <c r="A407" s="1" t="s">
        <v>850</v>
      </c>
      <c r="B407" s="1" t="e">
        <v>#N/A</v>
      </c>
      <c r="C407" s="4">
        <v>42968</v>
      </c>
      <c r="D407" s="3" t="s">
        <v>9613</v>
      </c>
      <c r="E407" t="e">
        <v>#N/A</v>
      </c>
      <c r="F407" t="s">
        <v>19979</v>
      </c>
      <c r="G407" t="s">
        <v>19979</v>
      </c>
      <c r="H407" t="s">
        <v>19979</v>
      </c>
      <c r="I407" t="s">
        <v>19979</v>
      </c>
    </row>
    <row r="408" spans="1:9" x14ac:dyDescent="0.25">
      <c r="A408" s="1" t="s">
        <v>852</v>
      </c>
      <c r="B408" s="1" t="e">
        <v>#N/A</v>
      </c>
      <c r="C408" s="4">
        <v>42968</v>
      </c>
      <c r="D408" s="3" t="s">
        <v>9613</v>
      </c>
      <c r="E408" t="e">
        <v>#N/A</v>
      </c>
      <c r="F408" t="s">
        <v>18510</v>
      </c>
      <c r="G408" t="s">
        <v>10268</v>
      </c>
      <c r="H408" t="s">
        <v>20190</v>
      </c>
      <c r="I408" t="s">
        <v>11153</v>
      </c>
    </row>
    <row r="409" spans="1:9" x14ac:dyDescent="0.25">
      <c r="A409" s="1" t="s">
        <v>853</v>
      </c>
      <c r="B409" s="1" t="e">
        <v>#N/A</v>
      </c>
      <c r="C409" s="4">
        <v>42968</v>
      </c>
      <c r="D409" s="3" t="s">
        <v>9613</v>
      </c>
      <c r="E409" t="e">
        <v>#N/A</v>
      </c>
      <c r="F409" t="s">
        <v>20191</v>
      </c>
      <c r="G409" t="s">
        <v>10268</v>
      </c>
      <c r="H409" t="s">
        <v>20116</v>
      </c>
      <c r="I409" t="s">
        <v>10336</v>
      </c>
    </row>
    <row r="410" spans="1:9" x14ac:dyDescent="0.25">
      <c r="A410" s="1" t="s">
        <v>854</v>
      </c>
      <c r="B410" s="1" t="e">
        <v>#N/A</v>
      </c>
      <c r="C410" s="4">
        <v>42968</v>
      </c>
      <c r="D410" s="3" t="s">
        <v>9613</v>
      </c>
      <c r="E410" t="e">
        <v>#N/A</v>
      </c>
      <c r="F410" t="s">
        <v>20192</v>
      </c>
      <c r="G410" t="s">
        <v>10268</v>
      </c>
      <c r="H410" t="s">
        <v>20193</v>
      </c>
      <c r="I410" t="s">
        <v>10458</v>
      </c>
    </row>
    <row r="411" spans="1:9" x14ac:dyDescent="0.25">
      <c r="A411" s="1" t="s">
        <v>856</v>
      </c>
      <c r="B411" s="1" t="s">
        <v>15005</v>
      </c>
      <c r="C411" s="4">
        <v>42968</v>
      </c>
      <c r="D411" s="3" t="s">
        <v>9613</v>
      </c>
      <c r="E411" t="s">
        <v>10541</v>
      </c>
      <c r="F411" t="s">
        <v>15005</v>
      </c>
      <c r="G411" t="s">
        <v>10268</v>
      </c>
      <c r="H411" t="s">
        <v>19980</v>
      </c>
      <c r="I411" t="s">
        <v>10541</v>
      </c>
    </row>
    <row r="412" spans="1:9" x14ac:dyDescent="0.25">
      <c r="A412" s="1" t="s">
        <v>858</v>
      </c>
      <c r="B412" s="1" t="s">
        <v>14251</v>
      </c>
      <c r="C412" s="4">
        <v>42968</v>
      </c>
      <c r="D412" s="3" t="s">
        <v>9613</v>
      </c>
      <c r="E412" t="s">
        <v>10541</v>
      </c>
      <c r="F412" t="s">
        <v>14251</v>
      </c>
      <c r="G412" t="s">
        <v>10268</v>
      </c>
      <c r="H412" t="s">
        <v>19980</v>
      </c>
      <c r="I412" t="s">
        <v>10541</v>
      </c>
    </row>
    <row r="413" spans="1:9" x14ac:dyDescent="0.25">
      <c r="A413" s="1" t="s">
        <v>860</v>
      </c>
      <c r="B413" s="1" t="s">
        <v>18388</v>
      </c>
      <c r="C413" s="4">
        <v>42968</v>
      </c>
      <c r="D413" s="3" t="s">
        <v>9613</v>
      </c>
      <c r="E413" t="s">
        <v>10339</v>
      </c>
      <c r="F413" t="s">
        <v>18388</v>
      </c>
      <c r="G413" t="s">
        <v>10268</v>
      </c>
      <c r="H413" t="s">
        <v>20080</v>
      </c>
      <c r="I413" t="s">
        <v>10339</v>
      </c>
    </row>
    <row r="414" spans="1:9" x14ac:dyDescent="0.25">
      <c r="A414" s="1" t="s">
        <v>862</v>
      </c>
      <c r="B414" s="1" t="s">
        <v>18250</v>
      </c>
      <c r="C414" s="4">
        <v>42968</v>
      </c>
      <c r="D414" s="3" t="s">
        <v>9613</v>
      </c>
      <c r="E414" t="s">
        <v>10339</v>
      </c>
      <c r="F414" t="s">
        <v>18250</v>
      </c>
      <c r="G414" t="s">
        <v>10248</v>
      </c>
      <c r="H414" t="s">
        <v>20194</v>
      </c>
      <c r="I414" t="s">
        <v>10339</v>
      </c>
    </row>
    <row r="415" spans="1:9" x14ac:dyDescent="0.25">
      <c r="A415" s="1" t="s">
        <v>864</v>
      </c>
      <c r="B415" s="1" t="s">
        <v>19053</v>
      </c>
      <c r="C415" s="4">
        <v>42968</v>
      </c>
      <c r="D415" s="3" t="s">
        <v>9613</v>
      </c>
      <c r="E415" t="s">
        <v>10339</v>
      </c>
      <c r="F415" t="s">
        <v>19053</v>
      </c>
      <c r="G415" t="s">
        <v>10268</v>
      </c>
      <c r="H415" t="s">
        <v>20194</v>
      </c>
      <c r="I415" t="s">
        <v>10339</v>
      </c>
    </row>
    <row r="416" spans="1:9" x14ac:dyDescent="0.25">
      <c r="A416" s="1" t="s">
        <v>866</v>
      </c>
      <c r="B416" s="1" t="s">
        <v>19505</v>
      </c>
      <c r="C416" s="4">
        <v>43014</v>
      </c>
      <c r="D416" s="3" t="s">
        <v>9613</v>
      </c>
      <c r="E416" t="s">
        <v>10697</v>
      </c>
      <c r="F416" t="s">
        <v>19505</v>
      </c>
      <c r="G416" t="s">
        <v>10268</v>
      </c>
      <c r="H416" t="s">
        <v>20195</v>
      </c>
      <c r="I416" t="s">
        <v>10697</v>
      </c>
    </row>
    <row r="417" spans="1:9" x14ac:dyDescent="0.25">
      <c r="A417" s="1" t="s">
        <v>868</v>
      </c>
      <c r="B417" s="1" t="s">
        <v>12932</v>
      </c>
      <c r="C417" s="4">
        <v>42968</v>
      </c>
      <c r="D417" s="3" t="s">
        <v>9613</v>
      </c>
      <c r="E417" t="s">
        <v>10347</v>
      </c>
      <c r="F417" t="s">
        <v>12932</v>
      </c>
      <c r="G417" t="s">
        <v>10268</v>
      </c>
      <c r="H417" t="s">
        <v>10347</v>
      </c>
      <c r="I417" t="s">
        <v>10347</v>
      </c>
    </row>
    <row r="418" spans="1:9" x14ac:dyDescent="0.25">
      <c r="A418" s="1" t="s">
        <v>870</v>
      </c>
      <c r="B418" s="1" t="s">
        <v>12932</v>
      </c>
      <c r="C418" s="4">
        <v>42968</v>
      </c>
      <c r="D418" s="3" t="s">
        <v>9613</v>
      </c>
      <c r="E418" t="s">
        <v>10347</v>
      </c>
      <c r="F418" t="s">
        <v>12932</v>
      </c>
      <c r="G418" t="s">
        <v>10268</v>
      </c>
      <c r="H418" t="s">
        <v>10347</v>
      </c>
      <c r="I418" t="s">
        <v>10347</v>
      </c>
    </row>
    <row r="419" spans="1:9" x14ac:dyDescent="0.25">
      <c r="A419" s="1" t="s">
        <v>872</v>
      </c>
      <c r="B419" s="1" t="s">
        <v>12932</v>
      </c>
      <c r="C419" s="4">
        <v>42968</v>
      </c>
      <c r="D419" s="3" t="s">
        <v>9613</v>
      </c>
      <c r="E419" t="s">
        <v>10347</v>
      </c>
      <c r="F419" t="s">
        <v>12932</v>
      </c>
      <c r="G419" t="s">
        <v>10268</v>
      </c>
      <c r="H419" t="s">
        <v>10347</v>
      </c>
      <c r="I419" t="s">
        <v>10347</v>
      </c>
    </row>
    <row r="420" spans="1:9" ht="30" x14ac:dyDescent="0.25">
      <c r="A420" s="1" t="s">
        <v>874</v>
      </c>
      <c r="B420" s="1" t="s">
        <v>14401</v>
      </c>
      <c r="C420" s="4">
        <v>42968</v>
      </c>
      <c r="D420" s="3" t="s">
        <v>9613</v>
      </c>
      <c r="E420" t="s">
        <v>12595</v>
      </c>
      <c r="F420" t="s">
        <v>14401</v>
      </c>
      <c r="G420" t="s">
        <v>10426</v>
      </c>
      <c r="H420" t="s">
        <v>19989</v>
      </c>
      <c r="I420" t="s">
        <v>12595</v>
      </c>
    </row>
    <row r="421" spans="1:9" x14ac:dyDescent="0.25">
      <c r="A421" s="1" t="s">
        <v>876</v>
      </c>
      <c r="B421" s="1" t="e">
        <v>#N/A</v>
      </c>
      <c r="C421" s="4">
        <v>42968</v>
      </c>
      <c r="D421" s="3" t="s">
        <v>9613</v>
      </c>
      <c r="E421" t="e">
        <v>#N/A</v>
      </c>
      <c r="F421" t="s">
        <v>14401</v>
      </c>
      <c r="G421" t="s">
        <v>10426</v>
      </c>
      <c r="H421" t="s">
        <v>19989</v>
      </c>
      <c r="I421" t="s">
        <v>12595</v>
      </c>
    </row>
    <row r="422" spans="1:9" x14ac:dyDescent="0.25">
      <c r="A422" s="1" t="s">
        <v>877</v>
      </c>
      <c r="B422" s="1" t="e">
        <v>#N/A</v>
      </c>
      <c r="C422" s="4">
        <v>42969</v>
      </c>
      <c r="D422" s="3" t="s">
        <v>9613</v>
      </c>
      <c r="E422" t="e">
        <v>#N/A</v>
      </c>
      <c r="F422" t="s">
        <v>20196</v>
      </c>
      <c r="G422" t="s">
        <v>10248</v>
      </c>
      <c r="H422" t="s">
        <v>10297</v>
      </c>
      <c r="I422" t="s">
        <v>10297</v>
      </c>
    </row>
    <row r="423" spans="1:9" x14ac:dyDescent="0.25">
      <c r="A423" s="1" t="s">
        <v>878</v>
      </c>
      <c r="B423" s="1" t="e">
        <v>#N/A</v>
      </c>
      <c r="C423" s="4">
        <v>42969</v>
      </c>
      <c r="D423" s="3" t="s">
        <v>9613</v>
      </c>
      <c r="E423" t="e">
        <v>#N/A</v>
      </c>
      <c r="F423" t="s">
        <v>20197</v>
      </c>
      <c r="G423" t="s">
        <v>10268</v>
      </c>
      <c r="H423" t="s">
        <v>10297</v>
      </c>
      <c r="I423" t="s">
        <v>10297</v>
      </c>
    </row>
    <row r="424" spans="1:9" x14ac:dyDescent="0.25">
      <c r="A424" s="1" t="s">
        <v>879</v>
      </c>
      <c r="B424" s="1" t="e">
        <v>#N/A</v>
      </c>
      <c r="C424" s="4">
        <v>42969</v>
      </c>
      <c r="D424" s="3" t="s">
        <v>9613</v>
      </c>
      <c r="E424" t="e">
        <v>#N/A</v>
      </c>
      <c r="F424" t="s">
        <v>20196</v>
      </c>
      <c r="G424" t="s">
        <v>10248</v>
      </c>
      <c r="H424" t="s">
        <v>10297</v>
      </c>
      <c r="I424" t="s">
        <v>10297</v>
      </c>
    </row>
    <row r="425" spans="1:9" x14ac:dyDescent="0.25">
      <c r="A425" s="1" t="s">
        <v>881</v>
      </c>
      <c r="B425" s="1" t="s">
        <v>19285</v>
      </c>
      <c r="C425" s="4">
        <v>42968</v>
      </c>
      <c r="D425" s="3" t="s">
        <v>9613</v>
      </c>
      <c r="E425" t="s">
        <v>10333</v>
      </c>
      <c r="F425" t="s">
        <v>19285</v>
      </c>
      <c r="G425" t="s">
        <v>10268</v>
      </c>
      <c r="H425" t="s">
        <v>20198</v>
      </c>
      <c r="I425" t="s">
        <v>10333</v>
      </c>
    </row>
    <row r="426" spans="1:9" ht="30" x14ac:dyDescent="0.25">
      <c r="A426" s="1" t="s">
        <v>883</v>
      </c>
      <c r="B426" s="1" t="s">
        <v>18106</v>
      </c>
      <c r="C426" s="4">
        <v>42968</v>
      </c>
      <c r="D426" s="3" t="s">
        <v>9613</v>
      </c>
      <c r="E426" t="s">
        <v>10577</v>
      </c>
      <c r="F426" t="s">
        <v>18106</v>
      </c>
      <c r="G426" t="s">
        <v>10268</v>
      </c>
      <c r="H426" t="s">
        <v>20199</v>
      </c>
      <c r="I426" t="s">
        <v>10577</v>
      </c>
    </row>
    <row r="427" spans="1:9" x14ac:dyDescent="0.25">
      <c r="A427" s="1" t="s">
        <v>884</v>
      </c>
      <c r="B427" s="1" t="e">
        <v>#N/A</v>
      </c>
      <c r="C427" s="4">
        <v>42968</v>
      </c>
      <c r="D427" s="3" t="s">
        <v>9613</v>
      </c>
      <c r="E427" t="e">
        <v>#N/A</v>
      </c>
      <c r="F427" t="s">
        <v>20200</v>
      </c>
      <c r="G427" t="s">
        <v>10268</v>
      </c>
      <c r="H427" t="s">
        <v>20201</v>
      </c>
      <c r="I427" t="s">
        <v>10392</v>
      </c>
    </row>
    <row r="428" spans="1:9" x14ac:dyDescent="0.25">
      <c r="A428" s="1" t="s">
        <v>885</v>
      </c>
      <c r="B428" s="1" t="e">
        <v>#N/A</v>
      </c>
      <c r="C428" s="4">
        <v>42968</v>
      </c>
      <c r="D428" s="3" t="s">
        <v>9613</v>
      </c>
      <c r="E428" t="e">
        <v>#N/A</v>
      </c>
      <c r="F428" t="s">
        <v>20202</v>
      </c>
      <c r="G428" t="s">
        <v>10268</v>
      </c>
      <c r="H428" t="s">
        <v>19988</v>
      </c>
      <c r="I428" t="s">
        <v>10259</v>
      </c>
    </row>
    <row r="429" spans="1:9" x14ac:dyDescent="0.25">
      <c r="A429" s="1" t="s">
        <v>886</v>
      </c>
      <c r="B429" s="1" t="e">
        <v>#N/A</v>
      </c>
      <c r="C429" s="4">
        <v>42968</v>
      </c>
      <c r="D429" s="3" t="s">
        <v>9613</v>
      </c>
      <c r="E429" t="e">
        <v>#N/A</v>
      </c>
      <c r="F429" t="s">
        <v>20202</v>
      </c>
      <c r="G429" t="s">
        <v>10268</v>
      </c>
      <c r="H429" t="s">
        <v>19988</v>
      </c>
      <c r="I429" t="s">
        <v>10259</v>
      </c>
    </row>
    <row r="430" spans="1:9" x14ac:dyDescent="0.25">
      <c r="A430" s="1" t="s">
        <v>887</v>
      </c>
      <c r="B430" s="1" t="e">
        <v>#N/A</v>
      </c>
      <c r="C430" s="4">
        <v>42968</v>
      </c>
      <c r="D430" s="3" t="s">
        <v>9613</v>
      </c>
      <c r="E430" t="e">
        <v>#N/A</v>
      </c>
      <c r="F430" t="s">
        <v>10573</v>
      </c>
      <c r="G430" t="s">
        <v>10268</v>
      </c>
      <c r="H430" t="s">
        <v>20203</v>
      </c>
      <c r="I430" t="s">
        <v>10275</v>
      </c>
    </row>
    <row r="431" spans="1:9" x14ac:dyDescent="0.25">
      <c r="A431" s="1" t="s">
        <v>888</v>
      </c>
      <c r="B431" s="1" t="e">
        <v>#N/A</v>
      </c>
      <c r="C431" s="4">
        <v>42968</v>
      </c>
      <c r="D431" s="3" t="s">
        <v>9613</v>
      </c>
      <c r="E431" t="e">
        <v>#N/A</v>
      </c>
      <c r="F431" t="s">
        <v>18080</v>
      </c>
      <c r="G431" t="s">
        <v>10268</v>
      </c>
      <c r="H431" t="s">
        <v>20054</v>
      </c>
      <c r="I431" t="s">
        <v>10322</v>
      </c>
    </row>
    <row r="432" spans="1:9" x14ac:dyDescent="0.25">
      <c r="A432" s="1" t="s">
        <v>890</v>
      </c>
      <c r="B432" s="1" t="s">
        <v>15345</v>
      </c>
      <c r="C432" s="4">
        <v>42969</v>
      </c>
      <c r="D432" s="3" t="s">
        <v>9613</v>
      </c>
      <c r="E432" t="s">
        <v>10297</v>
      </c>
      <c r="F432" t="s">
        <v>15345</v>
      </c>
      <c r="G432" t="s">
        <v>10268</v>
      </c>
      <c r="H432" t="s">
        <v>10297</v>
      </c>
      <c r="I432" t="s">
        <v>10297</v>
      </c>
    </row>
    <row r="433" spans="1:9" x14ac:dyDescent="0.25">
      <c r="A433" s="1" t="s">
        <v>892</v>
      </c>
      <c r="B433" s="1" t="s">
        <v>14790</v>
      </c>
      <c r="C433" s="4">
        <v>42969</v>
      </c>
      <c r="D433" s="3" t="s">
        <v>9613</v>
      </c>
      <c r="E433" t="s">
        <v>10297</v>
      </c>
      <c r="F433" t="s">
        <v>14790</v>
      </c>
      <c r="G433" t="s">
        <v>10268</v>
      </c>
      <c r="H433" t="s">
        <v>10297</v>
      </c>
      <c r="I433" t="s">
        <v>10297</v>
      </c>
    </row>
    <row r="434" spans="1:9" x14ac:dyDescent="0.25">
      <c r="A434" s="1" t="s">
        <v>894</v>
      </c>
      <c r="B434" s="1" t="s">
        <v>14790</v>
      </c>
      <c r="C434" s="4">
        <v>42969</v>
      </c>
      <c r="D434" s="3" t="s">
        <v>9613</v>
      </c>
      <c r="E434" t="s">
        <v>10297</v>
      </c>
      <c r="F434" t="s">
        <v>14790</v>
      </c>
      <c r="G434" t="s">
        <v>10268</v>
      </c>
      <c r="H434" t="s">
        <v>10297</v>
      </c>
      <c r="I434" t="s">
        <v>10297</v>
      </c>
    </row>
    <row r="435" spans="1:9" ht="30" x14ac:dyDescent="0.25">
      <c r="A435" s="1" t="s">
        <v>896</v>
      </c>
      <c r="B435" s="1" t="s">
        <v>14677</v>
      </c>
      <c r="C435" s="4">
        <v>42969</v>
      </c>
      <c r="D435" s="3" t="s">
        <v>9613</v>
      </c>
      <c r="E435" t="s">
        <v>10297</v>
      </c>
      <c r="F435" t="s">
        <v>14677</v>
      </c>
      <c r="G435" t="s">
        <v>10248</v>
      </c>
      <c r="H435" t="s">
        <v>10297</v>
      </c>
      <c r="I435" t="s">
        <v>10297</v>
      </c>
    </row>
    <row r="436" spans="1:9" x14ac:dyDescent="0.25">
      <c r="A436" s="1" t="s">
        <v>898</v>
      </c>
      <c r="B436" s="1" t="s">
        <v>14903</v>
      </c>
      <c r="C436" s="4">
        <v>42969</v>
      </c>
      <c r="D436" s="3" t="s">
        <v>9613</v>
      </c>
      <c r="E436" t="s">
        <v>10297</v>
      </c>
      <c r="F436" t="s">
        <v>14903</v>
      </c>
      <c r="G436" t="s">
        <v>10268</v>
      </c>
      <c r="H436" t="s">
        <v>10297</v>
      </c>
      <c r="I436" t="s">
        <v>10297</v>
      </c>
    </row>
    <row r="437" spans="1:9" x14ac:dyDescent="0.25">
      <c r="A437" s="1" t="s">
        <v>900</v>
      </c>
      <c r="B437" s="1" t="s">
        <v>19194</v>
      </c>
      <c r="C437" s="4">
        <v>42968</v>
      </c>
      <c r="D437" s="3" t="s">
        <v>9613</v>
      </c>
      <c r="E437" t="s">
        <v>10389</v>
      </c>
      <c r="F437" t="s">
        <v>19194</v>
      </c>
      <c r="G437" t="s">
        <v>10268</v>
      </c>
      <c r="H437" t="s">
        <v>20204</v>
      </c>
      <c r="I437" t="s">
        <v>10389</v>
      </c>
    </row>
    <row r="438" spans="1:9" x14ac:dyDescent="0.25">
      <c r="A438" s="1" t="s">
        <v>901</v>
      </c>
      <c r="B438" s="1" t="e">
        <v>#N/A</v>
      </c>
      <c r="C438" s="4">
        <v>42968</v>
      </c>
      <c r="D438" s="3" t="s">
        <v>9613</v>
      </c>
      <c r="E438" t="e">
        <v>#N/A</v>
      </c>
      <c r="F438" t="s">
        <v>19967</v>
      </c>
      <c r="G438" t="s">
        <v>10268</v>
      </c>
      <c r="H438" t="s">
        <v>19980</v>
      </c>
      <c r="I438" t="s">
        <v>10541</v>
      </c>
    </row>
    <row r="439" spans="1:9" x14ac:dyDescent="0.25">
      <c r="A439" s="1" t="s">
        <v>902</v>
      </c>
      <c r="B439" s="1" t="e">
        <v>#N/A</v>
      </c>
      <c r="C439" s="4">
        <v>42968</v>
      </c>
      <c r="D439" s="3" t="s">
        <v>9613</v>
      </c>
      <c r="E439" t="e">
        <v>#N/A</v>
      </c>
      <c r="F439" t="s">
        <v>19967</v>
      </c>
      <c r="G439" t="s">
        <v>10268</v>
      </c>
      <c r="H439" t="s">
        <v>19980</v>
      </c>
      <c r="I439" t="s">
        <v>10541</v>
      </c>
    </row>
    <row r="440" spans="1:9" x14ac:dyDescent="0.25">
      <c r="A440" s="1" t="s">
        <v>903</v>
      </c>
      <c r="B440" s="1" t="e">
        <v>#N/A</v>
      </c>
      <c r="C440" s="4">
        <v>42968</v>
      </c>
      <c r="D440" s="3" t="s">
        <v>9613</v>
      </c>
      <c r="E440" t="e">
        <v>#N/A</v>
      </c>
      <c r="F440" t="s">
        <v>19967</v>
      </c>
      <c r="G440" t="s">
        <v>10268</v>
      </c>
      <c r="H440" t="s">
        <v>19980</v>
      </c>
      <c r="I440" t="s">
        <v>10541</v>
      </c>
    </row>
    <row r="441" spans="1:9" x14ac:dyDescent="0.25">
      <c r="A441" s="1" t="s">
        <v>905</v>
      </c>
      <c r="B441" s="1" t="s">
        <v>13279</v>
      </c>
      <c r="C441" s="4">
        <v>42968</v>
      </c>
      <c r="D441" s="3" t="s">
        <v>9613</v>
      </c>
      <c r="E441" t="s">
        <v>10541</v>
      </c>
      <c r="F441" t="s">
        <v>13279</v>
      </c>
      <c r="G441" t="s">
        <v>10268</v>
      </c>
      <c r="H441" t="s">
        <v>20205</v>
      </c>
      <c r="I441" t="s">
        <v>10541</v>
      </c>
    </row>
    <row r="442" spans="1:9" x14ac:dyDescent="0.25">
      <c r="A442" s="1" t="s">
        <v>907</v>
      </c>
      <c r="B442" s="1" t="s">
        <v>17020</v>
      </c>
      <c r="C442" s="4">
        <v>42968</v>
      </c>
      <c r="D442" s="3" t="s">
        <v>9613</v>
      </c>
      <c r="E442" t="s">
        <v>10333</v>
      </c>
      <c r="F442" t="s">
        <v>17020</v>
      </c>
      <c r="G442" t="s">
        <v>10268</v>
      </c>
      <c r="H442" t="s">
        <v>19979</v>
      </c>
      <c r="I442" t="s">
        <v>10333</v>
      </c>
    </row>
    <row r="443" spans="1:9" x14ac:dyDescent="0.25">
      <c r="A443" s="1" t="s">
        <v>909</v>
      </c>
      <c r="B443" s="1" t="s">
        <v>17018</v>
      </c>
      <c r="C443" s="4">
        <v>42968</v>
      </c>
      <c r="D443" s="3" t="s">
        <v>9613</v>
      </c>
      <c r="E443" t="s">
        <v>10333</v>
      </c>
      <c r="F443" t="s">
        <v>17018</v>
      </c>
      <c r="G443" t="s">
        <v>10268</v>
      </c>
      <c r="H443" t="s">
        <v>20152</v>
      </c>
      <c r="I443" t="s">
        <v>10333</v>
      </c>
    </row>
    <row r="444" spans="1:9" x14ac:dyDescent="0.25">
      <c r="A444" s="1" t="s">
        <v>911</v>
      </c>
      <c r="B444" s="1" t="s">
        <v>18100</v>
      </c>
      <c r="C444" s="4">
        <v>42968</v>
      </c>
      <c r="D444" s="3" t="s">
        <v>9613</v>
      </c>
      <c r="E444" t="s">
        <v>10333</v>
      </c>
      <c r="F444" t="s">
        <v>18100</v>
      </c>
      <c r="G444" t="s">
        <v>10248</v>
      </c>
      <c r="H444" t="s">
        <v>20153</v>
      </c>
      <c r="I444" t="s">
        <v>10333</v>
      </c>
    </row>
    <row r="445" spans="1:9" x14ac:dyDescent="0.25">
      <c r="A445" s="1" t="s">
        <v>912</v>
      </c>
      <c r="B445" s="1" t="e">
        <v>#N/A</v>
      </c>
      <c r="C445" s="4">
        <v>42979</v>
      </c>
      <c r="D445" s="3" t="s">
        <v>9613</v>
      </c>
      <c r="E445" t="e">
        <v>#N/A</v>
      </c>
      <c r="F445" t="s">
        <v>20206</v>
      </c>
      <c r="G445" t="s">
        <v>10268</v>
      </c>
      <c r="H445" t="s">
        <v>19986</v>
      </c>
      <c r="I445" t="s">
        <v>10269</v>
      </c>
    </row>
    <row r="446" spans="1:9" x14ac:dyDescent="0.25">
      <c r="A446" s="1" t="s">
        <v>914</v>
      </c>
      <c r="B446" s="1" t="s">
        <v>16293</v>
      </c>
      <c r="C446" s="4">
        <v>42968</v>
      </c>
      <c r="D446" s="3" t="s">
        <v>9613</v>
      </c>
      <c r="E446" t="s">
        <v>10336</v>
      </c>
      <c r="F446" t="s">
        <v>16293</v>
      </c>
      <c r="G446" t="s">
        <v>10268</v>
      </c>
      <c r="H446" t="s">
        <v>20116</v>
      </c>
      <c r="I446" t="s">
        <v>10336</v>
      </c>
    </row>
    <row r="447" spans="1:9" ht="30" x14ac:dyDescent="0.25">
      <c r="A447" s="1" t="s">
        <v>916</v>
      </c>
      <c r="B447" s="1" t="s">
        <v>16378</v>
      </c>
      <c r="C447" s="4">
        <v>42968</v>
      </c>
      <c r="D447" s="3" t="s">
        <v>9613</v>
      </c>
      <c r="E447" t="s">
        <v>10336</v>
      </c>
      <c r="F447" t="s">
        <v>16378</v>
      </c>
      <c r="G447" t="s">
        <v>10248</v>
      </c>
      <c r="H447" t="s">
        <v>20116</v>
      </c>
      <c r="I447" t="s">
        <v>10336</v>
      </c>
    </row>
    <row r="448" spans="1:9" x14ac:dyDescent="0.25">
      <c r="A448" s="1" t="s">
        <v>918</v>
      </c>
      <c r="B448" s="1" t="s">
        <v>16378</v>
      </c>
      <c r="C448" s="4">
        <v>42968</v>
      </c>
      <c r="D448" s="3" t="s">
        <v>9613</v>
      </c>
      <c r="E448" t="s">
        <v>10336</v>
      </c>
      <c r="F448" t="s">
        <v>16378</v>
      </c>
      <c r="G448" t="s">
        <v>10248</v>
      </c>
      <c r="H448" t="s">
        <v>20116</v>
      </c>
      <c r="I448" t="s">
        <v>10336</v>
      </c>
    </row>
    <row r="449" spans="1:9" x14ac:dyDescent="0.25">
      <c r="A449" s="1" t="s">
        <v>919</v>
      </c>
      <c r="B449" s="1" t="e">
        <v>#N/A</v>
      </c>
      <c r="C449" s="4">
        <v>42968</v>
      </c>
      <c r="D449" s="3" t="s">
        <v>9613</v>
      </c>
      <c r="E449" t="e">
        <v>#N/A</v>
      </c>
      <c r="F449" t="s">
        <v>20207</v>
      </c>
      <c r="G449" t="s">
        <v>10248</v>
      </c>
      <c r="H449" t="s">
        <v>20194</v>
      </c>
      <c r="I449" t="s">
        <v>10339</v>
      </c>
    </row>
    <row r="450" spans="1:9" x14ac:dyDescent="0.25">
      <c r="A450" s="1" t="s">
        <v>921</v>
      </c>
      <c r="B450" s="1" t="s">
        <v>10337</v>
      </c>
      <c r="C450" s="4">
        <v>42968</v>
      </c>
      <c r="D450" s="3" t="s">
        <v>9613</v>
      </c>
      <c r="E450" t="s">
        <v>10339</v>
      </c>
      <c r="F450" t="s">
        <v>10337</v>
      </c>
      <c r="G450" t="s">
        <v>10268</v>
      </c>
      <c r="H450" t="s">
        <v>20208</v>
      </c>
      <c r="I450" t="s">
        <v>10339</v>
      </c>
    </row>
    <row r="451" spans="1:9" x14ac:dyDescent="0.25">
      <c r="A451" s="1" t="s">
        <v>923</v>
      </c>
      <c r="B451" s="1" t="s">
        <v>10381</v>
      </c>
      <c r="C451" s="4">
        <v>42968</v>
      </c>
      <c r="D451" s="3" t="s">
        <v>9613</v>
      </c>
      <c r="E451" t="s">
        <v>10383</v>
      </c>
      <c r="F451" t="s">
        <v>10381</v>
      </c>
      <c r="G451" t="s">
        <v>10268</v>
      </c>
      <c r="H451" t="s">
        <v>10347</v>
      </c>
      <c r="I451" t="s">
        <v>10383</v>
      </c>
    </row>
    <row r="452" spans="1:9" x14ac:dyDescent="0.25">
      <c r="A452" s="1" t="s">
        <v>925</v>
      </c>
      <c r="B452" s="1" t="s">
        <v>14567</v>
      </c>
      <c r="C452" s="4">
        <v>42979</v>
      </c>
      <c r="D452" s="3" t="s">
        <v>9613</v>
      </c>
      <c r="E452" t="s">
        <v>10269</v>
      </c>
      <c r="F452" t="s">
        <v>14567</v>
      </c>
      <c r="G452" t="s">
        <v>10248</v>
      </c>
      <c r="H452" t="s">
        <v>19986</v>
      </c>
      <c r="I452" t="s">
        <v>10269</v>
      </c>
    </row>
    <row r="453" spans="1:9" x14ac:dyDescent="0.25">
      <c r="A453" s="1" t="s">
        <v>927</v>
      </c>
      <c r="B453" s="1" t="s">
        <v>14567</v>
      </c>
      <c r="C453" s="4">
        <v>42979</v>
      </c>
      <c r="D453" s="3" t="s">
        <v>9613</v>
      </c>
      <c r="E453" t="s">
        <v>10269</v>
      </c>
      <c r="F453" t="s">
        <v>14567</v>
      </c>
      <c r="G453" t="s">
        <v>10248</v>
      </c>
      <c r="H453" t="s">
        <v>19986</v>
      </c>
      <c r="I453" t="s">
        <v>10269</v>
      </c>
    </row>
    <row r="454" spans="1:9" x14ac:dyDescent="0.25">
      <c r="A454" s="1" t="s">
        <v>929</v>
      </c>
      <c r="B454" s="1" t="s">
        <v>14567</v>
      </c>
      <c r="C454" s="4">
        <v>42979</v>
      </c>
      <c r="D454" s="3" t="s">
        <v>9613</v>
      </c>
      <c r="E454" t="s">
        <v>10269</v>
      </c>
      <c r="F454" t="s">
        <v>14567</v>
      </c>
      <c r="G454" t="s">
        <v>10248</v>
      </c>
      <c r="H454" t="s">
        <v>19986</v>
      </c>
      <c r="I454" t="s">
        <v>10269</v>
      </c>
    </row>
    <row r="455" spans="1:9" x14ac:dyDescent="0.25">
      <c r="A455" s="1" t="s">
        <v>930</v>
      </c>
      <c r="B455" s="1" t="e">
        <v>#N/A</v>
      </c>
      <c r="C455" s="4">
        <v>42968</v>
      </c>
      <c r="D455" s="3" t="s">
        <v>9613</v>
      </c>
      <c r="E455" t="e">
        <v>#N/A</v>
      </c>
      <c r="F455" t="s">
        <v>14551</v>
      </c>
      <c r="G455" t="s">
        <v>10268</v>
      </c>
      <c r="H455" t="s">
        <v>20057</v>
      </c>
      <c r="I455" t="s">
        <v>10526</v>
      </c>
    </row>
    <row r="456" spans="1:9" x14ac:dyDescent="0.25">
      <c r="A456" s="1" t="s">
        <v>931</v>
      </c>
      <c r="B456" s="1" t="e">
        <v>#N/A</v>
      </c>
      <c r="C456" s="4">
        <v>42968</v>
      </c>
      <c r="D456" s="3" t="s">
        <v>9613</v>
      </c>
      <c r="E456" t="e">
        <v>#N/A</v>
      </c>
      <c r="F456" t="s">
        <v>14551</v>
      </c>
      <c r="G456" t="s">
        <v>10268</v>
      </c>
      <c r="H456" t="s">
        <v>20057</v>
      </c>
      <c r="I456" t="s">
        <v>10526</v>
      </c>
    </row>
    <row r="457" spans="1:9" x14ac:dyDescent="0.25">
      <c r="A457" s="1" t="s">
        <v>932</v>
      </c>
      <c r="B457" s="1" t="e">
        <v>#N/A</v>
      </c>
      <c r="C457" s="4">
        <v>42968</v>
      </c>
      <c r="D457" s="3" t="s">
        <v>9613</v>
      </c>
      <c r="E457" t="e">
        <v>#N/A</v>
      </c>
      <c r="F457" t="s">
        <v>14551</v>
      </c>
      <c r="G457" t="s">
        <v>10268</v>
      </c>
      <c r="H457" t="s">
        <v>20057</v>
      </c>
      <c r="I457" t="s">
        <v>10526</v>
      </c>
    </row>
    <row r="458" spans="1:9" x14ac:dyDescent="0.25">
      <c r="A458" s="1" t="s">
        <v>934</v>
      </c>
      <c r="B458" s="1" t="s">
        <v>14643</v>
      </c>
      <c r="C458" s="4">
        <v>42979</v>
      </c>
      <c r="D458" s="3" t="s">
        <v>9613</v>
      </c>
      <c r="E458" t="s">
        <v>10269</v>
      </c>
      <c r="F458" t="s">
        <v>14643</v>
      </c>
      <c r="G458" t="s">
        <v>10426</v>
      </c>
      <c r="H458" t="s">
        <v>20074</v>
      </c>
      <c r="I458" t="s">
        <v>10269</v>
      </c>
    </row>
    <row r="459" spans="1:9" x14ac:dyDescent="0.25">
      <c r="A459" s="1" t="s">
        <v>936</v>
      </c>
      <c r="B459" s="1" t="s">
        <v>14643</v>
      </c>
      <c r="C459" s="4">
        <v>42979</v>
      </c>
      <c r="D459" s="3" t="s">
        <v>9613</v>
      </c>
      <c r="E459" t="s">
        <v>10269</v>
      </c>
      <c r="F459" t="s">
        <v>14643</v>
      </c>
      <c r="G459" t="s">
        <v>10426</v>
      </c>
      <c r="H459" t="s">
        <v>20074</v>
      </c>
      <c r="I459" t="s">
        <v>10269</v>
      </c>
    </row>
    <row r="460" spans="1:9" x14ac:dyDescent="0.25">
      <c r="A460" s="1" t="s">
        <v>938</v>
      </c>
      <c r="B460" s="1" t="s">
        <v>15713</v>
      </c>
      <c r="C460" s="4">
        <v>42968</v>
      </c>
      <c r="D460" s="3" t="s">
        <v>9613</v>
      </c>
      <c r="E460" t="s">
        <v>10280</v>
      </c>
      <c r="F460" t="s">
        <v>15713</v>
      </c>
      <c r="G460" t="s">
        <v>10426</v>
      </c>
      <c r="H460" t="s">
        <v>20209</v>
      </c>
      <c r="I460" t="s">
        <v>10280</v>
      </c>
    </row>
    <row r="461" spans="1:9" x14ac:dyDescent="0.25">
      <c r="A461" s="1" t="s">
        <v>939</v>
      </c>
      <c r="B461" s="1" t="e">
        <v>#N/A</v>
      </c>
      <c r="C461" s="4">
        <v>42968</v>
      </c>
      <c r="D461" s="3" t="s">
        <v>9613</v>
      </c>
      <c r="E461" t="e">
        <v>#N/A</v>
      </c>
      <c r="F461" t="s">
        <v>11048</v>
      </c>
      <c r="G461" t="s">
        <v>10426</v>
      </c>
      <c r="H461" t="s">
        <v>20210</v>
      </c>
      <c r="I461" t="s">
        <v>10372</v>
      </c>
    </row>
    <row r="462" spans="1:9" x14ac:dyDescent="0.25">
      <c r="A462" s="1" t="s">
        <v>941</v>
      </c>
      <c r="B462" s="1" t="s">
        <v>11211</v>
      </c>
      <c r="C462" s="4">
        <v>42968</v>
      </c>
      <c r="D462" s="3" t="s">
        <v>9613</v>
      </c>
      <c r="E462" t="s">
        <v>10330</v>
      </c>
      <c r="F462" t="s">
        <v>11211</v>
      </c>
      <c r="G462" t="s">
        <v>10268</v>
      </c>
      <c r="H462" t="s">
        <v>20120</v>
      </c>
      <c r="I462" t="s">
        <v>10330</v>
      </c>
    </row>
    <row r="463" spans="1:9" x14ac:dyDescent="0.25">
      <c r="A463" s="1" t="s">
        <v>943</v>
      </c>
      <c r="B463" s="1" t="s">
        <v>12182</v>
      </c>
      <c r="C463" s="4">
        <v>42968</v>
      </c>
      <c r="D463" s="3" t="s">
        <v>9613</v>
      </c>
      <c r="E463" t="s">
        <v>10330</v>
      </c>
      <c r="F463" t="s">
        <v>12182</v>
      </c>
      <c r="G463" t="s">
        <v>10268</v>
      </c>
      <c r="H463" t="s">
        <v>20211</v>
      </c>
      <c r="I463" t="s">
        <v>10330</v>
      </c>
    </row>
    <row r="464" spans="1:9" x14ac:dyDescent="0.25">
      <c r="A464" s="1" t="s">
        <v>945</v>
      </c>
      <c r="B464" s="1" t="s">
        <v>11094</v>
      </c>
      <c r="C464" s="4">
        <v>42968</v>
      </c>
      <c r="D464" s="3" t="s">
        <v>9613</v>
      </c>
      <c r="E464" t="s">
        <v>10330</v>
      </c>
      <c r="F464" t="s">
        <v>11094</v>
      </c>
      <c r="G464" t="s">
        <v>10268</v>
      </c>
      <c r="H464" t="s">
        <v>20120</v>
      </c>
      <c r="I464" t="s">
        <v>10330</v>
      </c>
    </row>
    <row r="465" spans="1:9" x14ac:dyDescent="0.25">
      <c r="A465" s="1" t="s">
        <v>947</v>
      </c>
      <c r="B465" s="1" t="s">
        <v>19117</v>
      </c>
      <c r="C465" s="4">
        <v>42968</v>
      </c>
      <c r="D465" s="3" t="s">
        <v>9613</v>
      </c>
      <c r="E465" t="s">
        <v>10893</v>
      </c>
      <c r="F465" t="s">
        <v>19117</v>
      </c>
      <c r="G465" t="s">
        <v>10268</v>
      </c>
      <c r="H465" t="s">
        <v>20212</v>
      </c>
      <c r="I465" t="s">
        <v>10893</v>
      </c>
    </row>
    <row r="466" spans="1:9" x14ac:dyDescent="0.25">
      <c r="A466" s="1" t="s">
        <v>949</v>
      </c>
      <c r="B466" s="1" t="s">
        <v>13087</v>
      </c>
      <c r="C466" s="4">
        <v>42968</v>
      </c>
      <c r="D466" s="3" t="s">
        <v>9613</v>
      </c>
      <c r="E466" t="s">
        <v>11234</v>
      </c>
      <c r="F466" t="s">
        <v>13087</v>
      </c>
      <c r="G466" t="s">
        <v>10426</v>
      </c>
      <c r="H466" t="s">
        <v>20213</v>
      </c>
      <c r="I466" t="s">
        <v>11234</v>
      </c>
    </row>
    <row r="467" spans="1:9" x14ac:dyDescent="0.25">
      <c r="A467" s="1" t="s">
        <v>951</v>
      </c>
      <c r="B467" s="1" t="s">
        <v>15308</v>
      </c>
      <c r="C467" s="4">
        <v>42968</v>
      </c>
      <c r="D467" s="3" t="s">
        <v>9613</v>
      </c>
      <c r="E467" t="s">
        <v>15292</v>
      </c>
      <c r="F467" t="s">
        <v>15308</v>
      </c>
      <c r="G467" t="s">
        <v>10426</v>
      </c>
      <c r="H467" t="s">
        <v>15292</v>
      </c>
      <c r="I467" t="s">
        <v>15292</v>
      </c>
    </row>
    <row r="468" spans="1:9" x14ac:dyDescent="0.25">
      <c r="A468" s="1" t="s">
        <v>953</v>
      </c>
      <c r="B468" s="1" t="e">
        <v>#N/A</v>
      </c>
      <c r="C468" s="4">
        <v>42968</v>
      </c>
      <c r="D468" s="3" t="s">
        <v>9613</v>
      </c>
      <c r="E468" t="e">
        <v>#N/A</v>
      </c>
      <c r="F468" t="s">
        <v>15308</v>
      </c>
      <c r="G468" t="s">
        <v>10426</v>
      </c>
      <c r="H468" t="s">
        <v>15292</v>
      </c>
      <c r="I468" t="s">
        <v>15292</v>
      </c>
    </row>
    <row r="469" spans="1:9" x14ac:dyDescent="0.25">
      <c r="A469" s="1" t="s">
        <v>955</v>
      </c>
      <c r="B469" s="1" t="s">
        <v>13087</v>
      </c>
      <c r="C469" s="4">
        <v>42968</v>
      </c>
      <c r="D469" s="3" t="s">
        <v>9613</v>
      </c>
      <c r="E469" t="s">
        <v>11234</v>
      </c>
      <c r="F469" t="s">
        <v>13087</v>
      </c>
      <c r="G469" t="s">
        <v>10426</v>
      </c>
      <c r="H469" t="s">
        <v>20213</v>
      </c>
      <c r="I469" t="s">
        <v>11234</v>
      </c>
    </row>
    <row r="470" spans="1:9" x14ac:dyDescent="0.25">
      <c r="A470" s="1" t="s">
        <v>957</v>
      </c>
      <c r="B470" s="1" t="s">
        <v>13087</v>
      </c>
      <c r="C470" s="4">
        <v>42968</v>
      </c>
      <c r="D470" s="3" t="s">
        <v>9613</v>
      </c>
      <c r="E470" t="s">
        <v>11234</v>
      </c>
      <c r="F470" t="s">
        <v>13087</v>
      </c>
      <c r="G470" t="s">
        <v>10426</v>
      </c>
      <c r="H470" t="s">
        <v>20213</v>
      </c>
      <c r="I470" t="s">
        <v>11234</v>
      </c>
    </row>
    <row r="471" spans="1:9" x14ac:dyDescent="0.25">
      <c r="A471" s="1" t="s">
        <v>959</v>
      </c>
      <c r="B471" s="1" t="s">
        <v>13275</v>
      </c>
      <c r="C471" s="4">
        <v>42968</v>
      </c>
      <c r="D471" s="3" t="s">
        <v>9613</v>
      </c>
      <c r="E471" t="s">
        <v>11234</v>
      </c>
      <c r="F471" t="s">
        <v>13275</v>
      </c>
      <c r="G471" t="s">
        <v>10426</v>
      </c>
      <c r="H471" t="s">
        <v>20214</v>
      </c>
      <c r="I471" t="s">
        <v>11234</v>
      </c>
    </row>
    <row r="472" spans="1:9" x14ac:dyDescent="0.25">
      <c r="A472" s="1" t="s">
        <v>960</v>
      </c>
      <c r="B472" s="1" t="e">
        <v>#N/A</v>
      </c>
      <c r="C472" s="4">
        <v>42968</v>
      </c>
      <c r="D472" s="3" t="s">
        <v>9613</v>
      </c>
      <c r="E472" t="e">
        <v>#N/A</v>
      </c>
      <c r="F472" t="s">
        <v>19961</v>
      </c>
      <c r="G472" t="s">
        <v>10268</v>
      </c>
      <c r="H472" t="s">
        <v>20057</v>
      </c>
      <c r="I472" t="s">
        <v>10526</v>
      </c>
    </row>
    <row r="473" spans="1:9" x14ac:dyDescent="0.25">
      <c r="A473" s="1" t="s">
        <v>961</v>
      </c>
      <c r="B473" s="1" t="e">
        <v>#N/A</v>
      </c>
      <c r="C473" s="4">
        <v>42968</v>
      </c>
      <c r="D473" s="3" t="s">
        <v>9613</v>
      </c>
      <c r="E473" t="e">
        <v>#N/A</v>
      </c>
      <c r="F473" t="s">
        <v>19956</v>
      </c>
      <c r="G473" t="s">
        <v>10268</v>
      </c>
      <c r="H473" t="s">
        <v>20215</v>
      </c>
      <c r="I473" t="s">
        <v>10541</v>
      </c>
    </row>
    <row r="474" spans="1:9" x14ac:dyDescent="0.25">
      <c r="A474" s="1" t="s">
        <v>962</v>
      </c>
      <c r="B474" s="1" t="e">
        <v>#N/A</v>
      </c>
      <c r="C474" s="4">
        <v>42968</v>
      </c>
      <c r="D474" s="3" t="s">
        <v>9613</v>
      </c>
      <c r="E474" t="e">
        <v>#N/A</v>
      </c>
      <c r="F474" t="s">
        <v>19956</v>
      </c>
      <c r="G474" t="s">
        <v>10268</v>
      </c>
      <c r="H474" t="s">
        <v>20215</v>
      </c>
      <c r="I474" t="s">
        <v>10541</v>
      </c>
    </row>
    <row r="475" spans="1:9" x14ac:dyDescent="0.25">
      <c r="A475" s="1" t="s">
        <v>964</v>
      </c>
      <c r="B475" s="1" t="s">
        <v>15905</v>
      </c>
      <c r="C475" s="4">
        <v>42968</v>
      </c>
      <c r="D475" s="3" t="s">
        <v>9613</v>
      </c>
      <c r="E475" t="s">
        <v>10347</v>
      </c>
      <c r="F475" t="s">
        <v>15905</v>
      </c>
      <c r="G475" t="s">
        <v>10248</v>
      </c>
      <c r="H475" t="s">
        <v>10347</v>
      </c>
      <c r="I475" t="s">
        <v>10347</v>
      </c>
    </row>
    <row r="476" spans="1:9" x14ac:dyDescent="0.25">
      <c r="A476" s="1" t="s">
        <v>965</v>
      </c>
      <c r="B476" s="1" t="e">
        <v>#N/A</v>
      </c>
      <c r="C476" s="4">
        <v>42968</v>
      </c>
      <c r="D476" s="3" t="s">
        <v>9613</v>
      </c>
      <c r="E476" t="e">
        <v>#N/A</v>
      </c>
      <c r="F476" t="s">
        <v>13195</v>
      </c>
      <c r="G476" t="s">
        <v>10426</v>
      </c>
      <c r="H476" t="s">
        <v>10347</v>
      </c>
      <c r="I476" t="s">
        <v>10347</v>
      </c>
    </row>
    <row r="477" spans="1:9" x14ac:dyDescent="0.25">
      <c r="A477" s="1" t="s">
        <v>966</v>
      </c>
      <c r="B477" s="1" t="e">
        <v>#N/A</v>
      </c>
      <c r="C477" s="4">
        <v>42968</v>
      </c>
      <c r="D477" s="3" t="s">
        <v>9613</v>
      </c>
      <c r="E477" t="e">
        <v>#N/A</v>
      </c>
      <c r="F477" t="s">
        <v>15568</v>
      </c>
      <c r="G477" t="s">
        <v>10268</v>
      </c>
      <c r="H477" t="s">
        <v>10311</v>
      </c>
      <c r="I477" t="s">
        <v>10311</v>
      </c>
    </row>
    <row r="478" spans="1:9" x14ac:dyDescent="0.25">
      <c r="A478" s="1" t="s">
        <v>967</v>
      </c>
      <c r="B478" s="1" t="e">
        <v>#N/A</v>
      </c>
      <c r="C478" s="4">
        <v>42968</v>
      </c>
      <c r="D478" s="3" t="s">
        <v>9613</v>
      </c>
      <c r="E478" t="e">
        <v>#N/A</v>
      </c>
      <c r="F478" t="s">
        <v>15568</v>
      </c>
      <c r="G478" t="s">
        <v>10268</v>
      </c>
      <c r="H478" t="s">
        <v>10311</v>
      </c>
      <c r="I478" t="s">
        <v>10311</v>
      </c>
    </row>
    <row r="479" spans="1:9" x14ac:dyDescent="0.25">
      <c r="A479" s="1" t="s">
        <v>968</v>
      </c>
      <c r="B479" s="1" t="e">
        <v>#N/A</v>
      </c>
      <c r="C479" s="4">
        <v>42968</v>
      </c>
      <c r="D479" s="3" t="s">
        <v>9613</v>
      </c>
      <c r="E479" t="e">
        <v>#N/A</v>
      </c>
      <c r="F479" t="s">
        <v>15568</v>
      </c>
      <c r="G479" t="s">
        <v>10268</v>
      </c>
      <c r="H479" t="s">
        <v>10311</v>
      </c>
      <c r="I479" t="s">
        <v>10311</v>
      </c>
    </row>
    <row r="480" spans="1:9" x14ac:dyDescent="0.25">
      <c r="A480" s="1" t="s">
        <v>970</v>
      </c>
      <c r="B480" s="1" t="e">
        <v>#N/A</v>
      </c>
      <c r="C480" s="4">
        <v>42983</v>
      </c>
      <c r="D480" s="3" t="s">
        <v>9613</v>
      </c>
      <c r="E480" t="e">
        <v>#N/A</v>
      </c>
      <c r="F480" t="s">
        <v>16539</v>
      </c>
      <c r="G480" t="s">
        <v>10268</v>
      </c>
      <c r="H480" t="s">
        <v>19987</v>
      </c>
      <c r="I480" t="s">
        <v>10308</v>
      </c>
    </row>
    <row r="481" spans="1:9" x14ac:dyDescent="0.25">
      <c r="A481" s="1" t="s">
        <v>972</v>
      </c>
      <c r="B481" s="1" t="s">
        <v>14154</v>
      </c>
      <c r="C481" s="4">
        <v>42979</v>
      </c>
      <c r="D481" s="3" t="s">
        <v>9613</v>
      </c>
      <c r="E481" t="s">
        <v>10303</v>
      </c>
      <c r="F481" t="s">
        <v>14154</v>
      </c>
      <c r="G481" t="s">
        <v>10426</v>
      </c>
      <c r="H481" t="s">
        <v>20216</v>
      </c>
      <c r="I481" t="s">
        <v>10303</v>
      </c>
    </row>
    <row r="482" spans="1:9" ht="30" x14ac:dyDescent="0.25">
      <c r="A482" s="1" t="s">
        <v>973</v>
      </c>
      <c r="B482" s="1" t="e">
        <v>#N/A</v>
      </c>
      <c r="C482" s="4">
        <v>42979</v>
      </c>
      <c r="D482" s="3" t="s">
        <v>9613</v>
      </c>
      <c r="E482" t="e">
        <v>#N/A</v>
      </c>
      <c r="F482" t="s">
        <v>12981</v>
      </c>
      <c r="G482" t="s">
        <v>10268</v>
      </c>
      <c r="H482" t="s">
        <v>20217</v>
      </c>
      <c r="I482" t="s">
        <v>10645</v>
      </c>
    </row>
    <row r="483" spans="1:9" x14ac:dyDescent="0.25">
      <c r="A483" s="1" t="s">
        <v>975</v>
      </c>
      <c r="B483" s="1" t="s">
        <v>11477</v>
      </c>
      <c r="C483" s="4">
        <v>42968</v>
      </c>
      <c r="D483" s="3" t="s">
        <v>9613</v>
      </c>
      <c r="E483" t="s">
        <v>11479</v>
      </c>
      <c r="F483" t="s">
        <v>11477</v>
      </c>
      <c r="G483" t="s">
        <v>10268</v>
      </c>
      <c r="H483" t="s">
        <v>11479</v>
      </c>
      <c r="I483" t="s">
        <v>11479</v>
      </c>
    </row>
    <row r="484" spans="1:9" x14ac:dyDescent="0.25">
      <c r="A484" s="1" t="s">
        <v>980</v>
      </c>
      <c r="B484" s="1" t="e">
        <v>#N/A</v>
      </c>
      <c r="C484" s="4">
        <v>42968</v>
      </c>
      <c r="D484" s="3" t="s">
        <v>9613</v>
      </c>
      <c r="E484" t="e">
        <v>#N/A</v>
      </c>
      <c r="F484" t="s">
        <v>20218</v>
      </c>
      <c r="G484" t="s">
        <v>10426</v>
      </c>
      <c r="H484" t="s">
        <v>20219</v>
      </c>
      <c r="I484" t="s">
        <v>10303</v>
      </c>
    </row>
    <row r="485" spans="1:9" x14ac:dyDescent="0.25">
      <c r="A485" s="1" t="s">
        <v>981</v>
      </c>
      <c r="B485" s="1" t="e">
        <v>#N/A</v>
      </c>
      <c r="C485" s="4">
        <v>42968</v>
      </c>
      <c r="D485" s="3" t="s">
        <v>9613</v>
      </c>
      <c r="E485" t="e">
        <v>#N/A</v>
      </c>
      <c r="F485" t="s">
        <v>20220</v>
      </c>
      <c r="G485" t="s">
        <v>10268</v>
      </c>
      <c r="H485" t="s">
        <v>20221</v>
      </c>
      <c r="I485" t="s">
        <v>10479</v>
      </c>
    </row>
    <row r="486" spans="1:9" x14ac:dyDescent="0.25">
      <c r="A486" s="1" t="s">
        <v>982</v>
      </c>
      <c r="B486" s="1" t="e">
        <v>#N/A</v>
      </c>
      <c r="C486" s="4">
        <v>42968</v>
      </c>
      <c r="D486" s="3" t="s">
        <v>9613</v>
      </c>
      <c r="E486" t="e">
        <v>#N/A</v>
      </c>
      <c r="F486" t="s">
        <v>20222</v>
      </c>
      <c r="G486" t="s">
        <v>10268</v>
      </c>
      <c r="H486" t="s">
        <v>20223</v>
      </c>
      <c r="I486" t="s">
        <v>10719</v>
      </c>
    </row>
    <row r="487" spans="1:9" x14ac:dyDescent="0.25">
      <c r="A487" s="1" t="s">
        <v>984</v>
      </c>
      <c r="B487" s="1" t="s">
        <v>14097</v>
      </c>
      <c r="C487" s="4">
        <v>42968</v>
      </c>
      <c r="D487" s="3" t="s">
        <v>9613</v>
      </c>
      <c r="E487" t="s">
        <v>10317</v>
      </c>
      <c r="F487" t="s">
        <v>14097</v>
      </c>
      <c r="G487" t="s">
        <v>10426</v>
      </c>
      <c r="H487" t="s">
        <v>20014</v>
      </c>
      <c r="I487" t="s">
        <v>10317</v>
      </c>
    </row>
    <row r="488" spans="1:9" x14ac:dyDescent="0.25">
      <c r="A488" s="1" t="s">
        <v>986</v>
      </c>
      <c r="B488" s="1" t="s">
        <v>14097</v>
      </c>
      <c r="C488" s="4">
        <v>42968</v>
      </c>
      <c r="D488" s="3" t="s">
        <v>9613</v>
      </c>
      <c r="E488" t="s">
        <v>10317</v>
      </c>
      <c r="F488" t="s">
        <v>14097</v>
      </c>
      <c r="G488" t="s">
        <v>10426</v>
      </c>
      <c r="H488" t="s">
        <v>20014</v>
      </c>
      <c r="I488" t="s">
        <v>10317</v>
      </c>
    </row>
    <row r="489" spans="1:9" x14ac:dyDescent="0.25">
      <c r="A489" s="1" t="s">
        <v>994</v>
      </c>
      <c r="B489" s="1" t="s">
        <v>10930</v>
      </c>
      <c r="C489" s="4">
        <v>42968</v>
      </c>
      <c r="D489" s="3" t="s">
        <v>9613</v>
      </c>
      <c r="E489" t="s">
        <v>10570</v>
      </c>
      <c r="F489" t="s">
        <v>10930</v>
      </c>
      <c r="G489" t="s">
        <v>10268</v>
      </c>
      <c r="H489" t="s">
        <v>10570</v>
      </c>
      <c r="I489" t="s">
        <v>10570</v>
      </c>
    </row>
    <row r="490" spans="1:9" x14ac:dyDescent="0.25">
      <c r="A490" s="1" t="s">
        <v>995</v>
      </c>
      <c r="B490" s="1" t="e">
        <v>#N/A</v>
      </c>
      <c r="C490" s="4">
        <v>42968</v>
      </c>
      <c r="D490" s="3" t="s">
        <v>9613</v>
      </c>
      <c r="E490" t="e">
        <v>#N/A</v>
      </c>
      <c r="F490" t="s">
        <v>20224</v>
      </c>
      <c r="G490" t="s">
        <v>10268</v>
      </c>
      <c r="H490" t="s">
        <v>20225</v>
      </c>
      <c r="I490" t="s">
        <v>10773</v>
      </c>
    </row>
    <row r="491" spans="1:9" x14ac:dyDescent="0.25">
      <c r="A491" s="1" t="s">
        <v>999</v>
      </c>
      <c r="B491" s="1" t="s">
        <v>11426</v>
      </c>
      <c r="C491" s="4">
        <v>42968</v>
      </c>
      <c r="D491" s="3" t="s">
        <v>9613</v>
      </c>
      <c r="E491" t="s">
        <v>11428</v>
      </c>
      <c r="F491" t="s">
        <v>11426</v>
      </c>
      <c r="G491" t="s">
        <v>10268</v>
      </c>
      <c r="H491" t="s">
        <v>20226</v>
      </c>
      <c r="I491" t="s">
        <v>11428</v>
      </c>
    </row>
    <row r="492" spans="1:9" x14ac:dyDescent="0.25">
      <c r="A492" s="1" t="s">
        <v>1000</v>
      </c>
      <c r="B492" s="1" t="e">
        <v>#N/A</v>
      </c>
      <c r="C492" s="4">
        <v>42968</v>
      </c>
      <c r="D492" s="3" t="s">
        <v>9613</v>
      </c>
      <c r="E492" t="e">
        <v>#N/A</v>
      </c>
      <c r="F492" t="s">
        <v>12186</v>
      </c>
      <c r="G492" t="s">
        <v>10268</v>
      </c>
      <c r="H492" t="s">
        <v>10311</v>
      </c>
      <c r="I492" t="s">
        <v>10311</v>
      </c>
    </row>
    <row r="493" spans="1:9" x14ac:dyDescent="0.25">
      <c r="A493" s="1" t="s">
        <v>1021</v>
      </c>
      <c r="B493" s="1" t="e">
        <v>#N/A</v>
      </c>
      <c r="C493" s="4">
        <v>42969</v>
      </c>
      <c r="D493" s="3" t="s">
        <v>9613</v>
      </c>
      <c r="E493" t="e">
        <v>#N/A</v>
      </c>
      <c r="F493" t="s">
        <v>20227</v>
      </c>
      <c r="G493" t="s">
        <v>10268</v>
      </c>
      <c r="H493" t="s">
        <v>10297</v>
      </c>
      <c r="I493" t="s">
        <v>10297</v>
      </c>
    </row>
    <row r="494" spans="1:9" x14ac:dyDescent="0.25">
      <c r="A494" s="1" t="s">
        <v>1022</v>
      </c>
      <c r="B494" s="1" t="e">
        <v>#N/A</v>
      </c>
      <c r="C494" s="4">
        <v>42969</v>
      </c>
      <c r="D494" s="3" t="s">
        <v>9613</v>
      </c>
      <c r="E494" t="e">
        <v>#N/A</v>
      </c>
      <c r="F494" t="s">
        <v>20227</v>
      </c>
      <c r="G494" t="s">
        <v>10268</v>
      </c>
      <c r="H494" t="s">
        <v>10297</v>
      </c>
      <c r="I494" t="s">
        <v>10297</v>
      </c>
    </row>
    <row r="495" spans="1:9" x14ac:dyDescent="0.25">
      <c r="A495" s="1" t="s">
        <v>1024</v>
      </c>
      <c r="B495" s="1" t="s">
        <v>14267</v>
      </c>
      <c r="C495" s="4">
        <v>42968</v>
      </c>
      <c r="D495" s="3" t="s">
        <v>9613</v>
      </c>
      <c r="E495" t="s">
        <v>10665</v>
      </c>
      <c r="F495" t="s">
        <v>14267</v>
      </c>
      <c r="G495" t="s">
        <v>10268</v>
      </c>
      <c r="H495" t="s">
        <v>10665</v>
      </c>
      <c r="I495" t="s">
        <v>10665</v>
      </c>
    </row>
    <row r="496" spans="1:9" x14ac:dyDescent="0.25">
      <c r="A496" s="1" t="s">
        <v>1025</v>
      </c>
      <c r="B496" s="1" t="e">
        <v>#N/A</v>
      </c>
      <c r="C496" s="4">
        <v>42968</v>
      </c>
      <c r="D496" s="3" t="s">
        <v>9613</v>
      </c>
      <c r="E496" t="e">
        <v>#N/A</v>
      </c>
      <c r="F496" t="s">
        <v>20228</v>
      </c>
      <c r="G496" t="s">
        <v>10268</v>
      </c>
      <c r="H496" t="s">
        <v>20229</v>
      </c>
      <c r="I496" t="s">
        <v>10389</v>
      </c>
    </row>
    <row r="497" spans="1:9" x14ac:dyDescent="0.25">
      <c r="A497" s="1" t="s">
        <v>1026</v>
      </c>
      <c r="B497" s="1" t="e">
        <v>#N/A</v>
      </c>
      <c r="C497" s="4">
        <v>42968</v>
      </c>
      <c r="D497" s="3" t="s">
        <v>9613</v>
      </c>
      <c r="E497" t="e">
        <v>#N/A</v>
      </c>
      <c r="F497" t="s">
        <v>20228</v>
      </c>
      <c r="G497" t="s">
        <v>10268</v>
      </c>
      <c r="H497" t="s">
        <v>20229</v>
      </c>
      <c r="I497" t="s">
        <v>10389</v>
      </c>
    </row>
    <row r="498" spans="1:9" x14ac:dyDescent="0.25">
      <c r="A498" s="1" t="s">
        <v>1028</v>
      </c>
      <c r="B498" s="1" t="s">
        <v>15096</v>
      </c>
      <c r="C498" s="4">
        <v>42968</v>
      </c>
      <c r="D498" s="3" t="s">
        <v>9613</v>
      </c>
      <c r="E498" t="s">
        <v>10389</v>
      </c>
      <c r="F498" t="s">
        <v>15096</v>
      </c>
      <c r="G498" t="s">
        <v>10268</v>
      </c>
      <c r="H498" t="s">
        <v>20184</v>
      </c>
      <c r="I498" t="s">
        <v>10389</v>
      </c>
    </row>
    <row r="499" spans="1:9" x14ac:dyDescent="0.25">
      <c r="A499" s="1" t="s">
        <v>1029</v>
      </c>
      <c r="B499" s="1" t="e">
        <v>#N/A</v>
      </c>
      <c r="C499" s="4">
        <v>42968</v>
      </c>
      <c r="D499" s="3" t="s">
        <v>9613</v>
      </c>
      <c r="E499" t="e">
        <v>#N/A</v>
      </c>
      <c r="F499" t="s">
        <v>14205</v>
      </c>
      <c r="G499" t="s">
        <v>10268</v>
      </c>
      <c r="H499" t="s">
        <v>19984</v>
      </c>
      <c r="I499" t="s">
        <v>10254</v>
      </c>
    </row>
    <row r="500" spans="1:9" x14ac:dyDescent="0.25">
      <c r="A500" s="1" t="s">
        <v>1031</v>
      </c>
      <c r="B500" s="1" t="s">
        <v>16489</v>
      </c>
      <c r="C500" s="4">
        <v>42968</v>
      </c>
      <c r="D500" s="3" t="s">
        <v>9613</v>
      </c>
      <c r="E500" t="s">
        <v>10450</v>
      </c>
      <c r="F500" t="s">
        <v>16489</v>
      </c>
      <c r="G500" t="s">
        <v>10268</v>
      </c>
      <c r="H500" t="s">
        <v>19994</v>
      </c>
      <c r="I500" t="s">
        <v>10450</v>
      </c>
    </row>
    <row r="501" spans="1:9" x14ac:dyDescent="0.25">
      <c r="A501" s="1" t="s">
        <v>1033</v>
      </c>
      <c r="B501" s="1" t="s">
        <v>16947</v>
      </c>
      <c r="C501" s="4">
        <v>42968</v>
      </c>
      <c r="D501" s="3" t="s">
        <v>9613</v>
      </c>
      <c r="E501" t="s">
        <v>10450</v>
      </c>
      <c r="F501" t="s">
        <v>16947</v>
      </c>
      <c r="G501" t="s">
        <v>10248</v>
      </c>
      <c r="H501" t="s">
        <v>19994</v>
      </c>
      <c r="I501" t="s">
        <v>10450</v>
      </c>
    </row>
    <row r="502" spans="1:9" x14ac:dyDescent="0.25">
      <c r="A502" s="1" t="s">
        <v>1035</v>
      </c>
      <c r="B502" s="1" t="s">
        <v>14804</v>
      </c>
      <c r="C502" s="4">
        <v>42979</v>
      </c>
      <c r="D502" s="3" t="s">
        <v>9613</v>
      </c>
      <c r="E502" t="s">
        <v>10269</v>
      </c>
      <c r="F502" t="s">
        <v>14804</v>
      </c>
      <c r="G502" t="s">
        <v>10248</v>
      </c>
      <c r="H502" t="s">
        <v>20055</v>
      </c>
      <c r="I502" t="s">
        <v>10269</v>
      </c>
    </row>
    <row r="503" spans="1:9" x14ac:dyDescent="0.25">
      <c r="A503" s="1" t="s">
        <v>1037</v>
      </c>
      <c r="B503" s="1" t="s">
        <v>15272</v>
      </c>
      <c r="C503" s="4">
        <v>42979</v>
      </c>
      <c r="D503" s="3" t="s">
        <v>9613</v>
      </c>
      <c r="E503" t="s">
        <v>10640</v>
      </c>
      <c r="F503" t="s">
        <v>15272</v>
      </c>
      <c r="G503" t="s">
        <v>10248</v>
      </c>
      <c r="H503" t="s">
        <v>20230</v>
      </c>
      <c r="I503" t="s">
        <v>10640</v>
      </c>
    </row>
    <row r="504" spans="1:9" x14ac:dyDescent="0.25">
      <c r="A504" s="1" t="s">
        <v>1038</v>
      </c>
      <c r="B504" s="1" t="e">
        <v>#N/A</v>
      </c>
      <c r="C504" s="4">
        <v>42979</v>
      </c>
      <c r="D504" s="3" t="s">
        <v>9613</v>
      </c>
      <c r="E504" t="e">
        <v>#N/A</v>
      </c>
      <c r="F504" t="s">
        <v>15272</v>
      </c>
      <c r="G504" t="s">
        <v>10248</v>
      </c>
      <c r="H504" t="s">
        <v>20230</v>
      </c>
      <c r="I504" t="s">
        <v>10640</v>
      </c>
    </row>
    <row r="505" spans="1:9" x14ac:dyDescent="0.25">
      <c r="A505" s="1" t="s">
        <v>1044</v>
      </c>
      <c r="B505" s="1" t="s">
        <v>14248</v>
      </c>
      <c r="C505" s="4">
        <v>42968</v>
      </c>
      <c r="D505" s="3" t="s">
        <v>9613</v>
      </c>
      <c r="E505" t="s">
        <v>10697</v>
      </c>
      <c r="F505" t="s">
        <v>14248</v>
      </c>
      <c r="G505" t="s">
        <v>10268</v>
      </c>
      <c r="H505" t="s">
        <v>20231</v>
      </c>
      <c r="I505" t="s">
        <v>10697</v>
      </c>
    </row>
    <row r="506" spans="1:9" x14ac:dyDescent="0.25">
      <c r="A506" s="1" t="s">
        <v>1046</v>
      </c>
      <c r="B506" s="1" t="s">
        <v>16715</v>
      </c>
      <c r="C506" s="4">
        <v>42982</v>
      </c>
      <c r="D506" s="3" t="s">
        <v>9613</v>
      </c>
      <c r="E506" t="s">
        <v>10697</v>
      </c>
      <c r="F506" t="s">
        <v>16715</v>
      </c>
      <c r="G506" t="s">
        <v>10268</v>
      </c>
      <c r="H506" t="s">
        <v>20232</v>
      </c>
      <c r="I506" t="s">
        <v>10697</v>
      </c>
    </row>
    <row r="507" spans="1:9" ht="30" x14ac:dyDescent="0.25">
      <c r="A507" s="1" t="s">
        <v>1048</v>
      </c>
      <c r="B507" s="1" t="s">
        <v>16803</v>
      </c>
      <c r="C507" s="4">
        <v>42982</v>
      </c>
      <c r="D507" s="3" t="s">
        <v>9613</v>
      </c>
      <c r="E507" t="s">
        <v>10697</v>
      </c>
      <c r="F507" t="s">
        <v>16803</v>
      </c>
      <c r="G507" t="s">
        <v>10268</v>
      </c>
      <c r="H507" t="s">
        <v>20233</v>
      </c>
      <c r="I507" t="s">
        <v>10697</v>
      </c>
    </row>
    <row r="508" spans="1:9" x14ac:dyDescent="0.25">
      <c r="A508" s="1" t="s">
        <v>1050</v>
      </c>
      <c r="B508" s="1" t="e">
        <v>#N/A</v>
      </c>
      <c r="C508" s="4">
        <v>42968</v>
      </c>
      <c r="D508" s="3" t="s">
        <v>9613</v>
      </c>
      <c r="E508" t="e">
        <v>#N/A</v>
      </c>
      <c r="F508" t="s">
        <v>11042</v>
      </c>
      <c r="G508" t="s">
        <v>10268</v>
      </c>
      <c r="H508" t="s">
        <v>10285</v>
      </c>
      <c r="I508" t="s">
        <v>10285</v>
      </c>
    </row>
    <row r="509" spans="1:9" x14ac:dyDescent="0.25">
      <c r="A509" s="1" t="s">
        <v>1052</v>
      </c>
      <c r="B509" s="1" t="s">
        <v>10309</v>
      </c>
      <c r="C509" s="4">
        <v>42968</v>
      </c>
      <c r="D509" s="3" t="s">
        <v>9613</v>
      </c>
      <c r="E509" t="s">
        <v>10311</v>
      </c>
      <c r="F509" t="s">
        <v>10309</v>
      </c>
      <c r="G509" t="s">
        <v>10268</v>
      </c>
      <c r="H509" t="s">
        <v>10311</v>
      </c>
      <c r="I509" t="s">
        <v>10311</v>
      </c>
    </row>
    <row r="510" spans="1:9" x14ac:dyDescent="0.25">
      <c r="A510" s="1" t="s">
        <v>1054</v>
      </c>
      <c r="B510" s="1" t="s">
        <v>10309</v>
      </c>
      <c r="C510" s="4">
        <v>42968</v>
      </c>
      <c r="D510" s="3" t="s">
        <v>9613</v>
      </c>
      <c r="E510" t="s">
        <v>10311</v>
      </c>
      <c r="F510" t="s">
        <v>10309</v>
      </c>
      <c r="G510" t="s">
        <v>10268</v>
      </c>
      <c r="H510" t="s">
        <v>10311</v>
      </c>
      <c r="I510" t="s">
        <v>10311</v>
      </c>
    </row>
    <row r="511" spans="1:9" x14ac:dyDescent="0.25">
      <c r="A511" s="1" t="s">
        <v>1056</v>
      </c>
      <c r="B511" s="1" t="s">
        <v>13413</v>
      </c>
      <c r="C511" s="4">
        <v>42968</v>
      </c>
      <c r="D511" s="3" t="s">
        <v>9613</v>
      </c>
      <c r="E511" t="s">
        <v>10249</v>
      </c>
      <c r="F511" t="s">
        <v>13413</v>
      </c>
      <c r="G511" t="s">
        <v>10426</v>
      </c>
      <c r="H511" t="s">
        <v>19996</v>
      </c>
      <c r="I511" t="s">
        <v>10249</v>
      </c>
    </row>
    <row r="512" spans="1:9" ht="30" x14ac:dyDescent="0.25">
      <c r="A512" s="1" t="s">
        <v>1058</v>
      </c>
      <c r="B512" s="1" t="s">
        <v>15158</v>
      </c>
      <c r="C512" s="4">
        <v>42968</v>
      </c>
      <c r="D512" s="3" t="s">
        <v>9613</v>
      </c>
      <c r="E512" t="s">
        <v>10249</v>
      </c>
      <c r="F512" t="s">
        <v>15158</v>
      </c>
      <c r="G512" t="s">
        <v>10248</v>
      </c>
      <c r="H512" t="s">
        <v>19996</v>
      </c>
      <c r="I512" t="s">
        <v>10249</v>
      </c>
    </row>
    <row r="513" spans="1:9" x14ac:dyDescent="0.25">
      <c r="A513" s="1" t="s">
        <v>1060</v>
      </c>
      <c r="B513" s="1" t="s">
        <v>15158</v>
      </c>
      <c r="C513" s="4">
        <v>42968</v>
      </c>
      <c r="D513" s="3" t="s">
        <v>9613</v>
      </c>
      <c r="E513" t="s">
        <v>10249</v>
      </c>
      <c r="F513" t="s">
        <v>15158</v>
      </c>
      <c r="G513" t="s">
        <v>10248</v>
      </c>
      <c r="H513" t="s">
        <v>19996</v>
      </c>
      <c r="I513" t="s">
        <v>10249</v>
      </c>
    </row>
    <row r="514" spans="1:9" x14ac:dyDescent="0.25">
      <c r="A514" s="1" t="s">
        <v>1061</v>
      </c>
      <c r="B514" s="1" t="e">
        <v>#N/A</v>
      </c>
      <c r="C514" s="4">
        <v>42968</v>
      </c>
      <c r="D514" s="3" t="s">
        <v>9613</v>
      </c>
      <c r="E514" t="e">
        <v>#N/A</v>
      </c>
      <c r="F514" t="s">
        <v>13906</v>
      </c>
      <c r="G514" t="s">
        <v>10268</v>
      </c>
      <c r="H514" t="s">
        <v>10254</v>
      </c>
      <c r="I514" t="s">
        <v>10254</v>
      </c>
    </row>
    <row r="515" spans="1:9" x14ac:dyDescent="0.25">
      <c r="A515" s="1" t="s">
        <v>1063</v>
      </c>
      <c r="B515" s="1" t="s">
        <v>10771</v>
      </c>
      <c r="C515" s="4">
        <v>42970</v>
      </c>
      <c r="D515" s="3" t="s">
        <v>9613</v>
      </c>
      <c r="E515" t="s">
        <v>10773</v>
      </c>
      <c r="F515" t="s">
        <v>10771</v>
      </c>
      <c r="G515" t="s">
        <v>10268</v>
      </c>
      <c r="H515" t="s">
        <v>20234</v>
      </c>
      <c r="I515" t="s">
        <v>10773</v>
      </c>
    </row>
    <row r="516" spans="1:9" x14ac:dyDescent="0.25">
      <c r="A516" s="1" t="s">
        <v>1065</v>
      </c>
      <c r="B516" s="1" t="s">
        <v>19791</v>
      </c>
      <c r="C516" s="4">
        <v>42968</v>
      </c>
      <c r="D516" s="3" t="s">
        <v>9613</v>
      </c>
      <c r="E516" t="s">
        <v>10773</v>
      </c>
      <c r="F516" t="s">
        <v>19791</v>
      </c>
      <c r="G516" t="s">
        <v>10268</v>
      </c>
      <c r="H516" t="s">
        <v>10773</v>
      </c>
      <c r="I516" t="s">
        <v>10773</v>
      </c>
    </row>
    <row r="517" spans="1:9" x14ac:dyDescent="0.25">
      <c r="A517" s="1" t="s">
        <v>1066</v>
      </c>
      <c r="B517" s="1" t="e">
        <v>#N/A</v>
      </c>
      <c r="C517" s="4">
        <v>42979</v>
      </c>
      <c r="D517" s="3" t="s">
        <v>9613</v>
      </c>
      <c r="E517" t="e">
        <v>#N/A</v>
      </c>
      <c r="F517" t="s">
        <v>13322</v>
      </c>
      <c r="G517" t="s">
        <v>10248</v>
      </c>
      <c r="H517" t="s">
        <v>10308</v>
      </c>
      <c r="I517" t="s">
        <v>10308</v>
      </c>
    </row>
    <row r="518" spans="1:9" x14ac:dyDescent="0.25">
      <c r="A518" s="1" t="s">
        <v>1068</v>
      </c>
      <c r="B518" s="1" t="s">
        <v>13322</v>
      </c>
      <c r="C518" s="4">
        <v>42979</v>
      </c>
      <c r="D518" s="3" t="s">
        <v>9613</v>
      </c>
      <c r="E518" t="s">
        <v>10308</v>
      </c>
      <c r="F518" t="s">
        <v>13322</v>
      </c>
      <c r="G518" t="s">
        <v>10248</v>
      </c>
      <c r="H518" t="s">
        <v>10308</v>
      </c>
      <c r="I518" t="s">
        <v>10308</v>
      </c>
    </row>
    <row r="519" spans="1:9" x14ac:dyDescent="0.25">
      <c r="A519" s="1" t="s">
        <v>1069</v>
      </c>
      <c r="B519" s="1" t="e">
        <v>#N/A</v>
      </c>
      <c r="C519" s="4">
        <v>42968</v>
      </c>
      <c r="D519" s="3" t="s">
        <v>9613</v>
      </c>
      <c r="E519" t="e">
        <v>#N/A</v>
      </c>
      <c r="F519" t="s">
        <v>20235</v>
      </c>
      <c r="G519" t="s">
        <v>10268</v>
      </c>
      <c r="H519" t="s">
        <v>10347</v>
      </c>
      <c r="I519" t="s">
        <v>10383</v>
      </c>
    </row>
    <row r="520" spans="1:9" x14ac:dyDescent="0.25">
      <c r="A520" s="1" t="s">
        <v>1070</v>
      </c>
      <c r="B520" s="1" t="e">
        <v>#N/A</v>
      </c>
      <c r="C520" s="4">
        <v>42968</v>
      </c>
      <c r="D520" s="3" t="s">
        <v>9613</v>
      </c>
      <c r="E520" t="e">
        <v>#N/A</v>
      </c>
      <c r="F520" t="s">
        <v>20235</v>
      </c>
      <c r="G520" t="s">
        <v>10268</v>
      </c>
      <c r="H520" t="s">
        <v>10347</v>
      </c>
      <c r="I520" t="s">
        <v>10383</v>
      </c>
    </row>
    <row r="521" spans="1:9" x14ac:dyDescent="0.25">
      <c r="A521" s="1" t="s">
        <v>1072</v>
      </c>
      <c r="B521" s="1" t="s">
        <v>17514</v>
      </c>
      <c r="C521" s="4">
        <v>42979</v>
      </c>
      <c r="D521" s="3" t="s">
        <v>9613</v>
      </c>
      <c r="E521" t="s">
        <v>10269</v>
      </c>
      <c r="F521" t="s">
        <v>17514</v>
      </c>
      <c r="G521" t="s">
        <v>10248</v>
      </c>
      <c r="H521" t="s">
        <v>19986</v>
      </c>
      <c r="I521" t="s">
        <v>10269</v>
      </c>
    </row>
    <row r="522" spans="1:9" x14ac:dyDescent="0.25">
      <c r="A522" s="1" t="s">
        <v>1073</v>
      </c>
      <c r="B522" s="1" t="e">
        <v>#N/A</v>
      </c>
      <c r="C522" s="4">
        <v>42968</v>
      </c>
      <c r="D522" s="3" t="s">
        <v>9613</v>
      </c>
      <c r="E522" t="e">
        <v>#N/A</v>
      </c>
      <c r="F522" t="s">
        <v>20236</v>
      </c>
      <c r="G522" t="s">
        <v>10268</v>
      </c>
      <c r="H522" t="s">
        <v>20237</v>
      </c>
      <c r="I522" t="s">
        <v>10770</v>
      </c>
    </row>
    <row r="523" spans="1:9" x14ac:dyDescent="0.25">
      <c r="A523" s="1" t="s">
        <v>1075</v>
      </c>
      <c r="B523" s="1" t="s">
        <v>11520</v>
      </c>
      <c r="C523" s="4">
        <v>42968</v>
      </c>
      <c r="D523" s="3" t="s">
        <v>9613</v>
      </c>
      <c r="E523" t="s">
        <v>10770</v>
      </c>
      <c r="F523" t="s">
        <v>11520</v>
      </c>
      <c r="G523" t="s">
        <v>10268</v>
      </c>
      <c r="H523" t="s">
        <v>20148</v>
      </c>
      <c r="I523" t="s">
        <v>10770</v>
      </c>
    </row>
    <row r="524" spans="1:9" x14ac:dyDescent="0.25">
      <c r="A524" s="1" t="s">
        <v>1077</v>
      </c>
      <c r="B524" s="1" t="s">
        <v>16011</v>
      </c>
      <c r="C524" s="4">
        <v>42968</v>
      </c>
      <c r="D524" s="3" t="s">
        <v>9613</v>
      </c>
      <c r="E524" t="s">
        <v>10347</v>
      </c>
      <c r="F524" t="s">
        <v>16011</v>
      </c>
      <c r="G524" t="s">
        <v>10248</v>
      </c>
      <c r="H524" t="s">
        <v>10347</v>
      </c>
      <c r="I524" t="s">
        <v>10347</v>
      </c>
    </row>
    <row r="525" spans="1:9" x14ac:dyDescent="0.25">
      <c r="A525" s="1" t="s">
        <v>1078</v>
      </c>
      <c r="B525" s="1" t="e">
        <v>#N/A</v>
      </c>
      <c r="C525" s="4">
        <v>42979</v>
      </c>
      <c r="D525" s="3" t="s">
        <v>9613</v>
      </c>
      <c r="E525" t="e">
        <v>#N/A</v>
      </c>
      <c r="F525" t="s">
        <v>20238</v>
      </c>
      <c r="G525" t="s">
        <v>10268</v>
      </c>
      <c r="H525" t="s">
        <v>20239</v>
      </c>
      <c r="I525" t="s">
        <v>10645</v>
      </c>
    </row>
    <row r="526" spans="1:9" x14ac:dyDescent="0.25">
      <c r="A526" s="1" t="s">
        <v>1079</v>
      </c>
      <c r="B526" s="1" t="e">
        <v>#N/A</v>
      </c>
      <c r="C526" s="4">
        <v>42968</v>
      </c>
      <c r="D526" s="3" t="s">
        <v>9613</v>
      </c>
      <c r="E526" t="e">
        <v>#N/A</v>
      </c>
      <c r="F526" t="s">
        <v>20240</v>
      </c>
      <c r="G526" t="s">
        <v>10268</v>
      </c>
      <c r="H526" t="s">
        <v>20241</v>
      </c>
      <c r="I526" t="s">
        <v>10719</v>
      </c>
    </row>
    <row r="527" spans="1:9" x14ac:dyDescent="0.25">
      <c r="A527" s="1" t="s">
        <v>1080</v>
      </c>
      <c r="B527" s="1" t="e">
        <v>#N/A</v>
      </c>
      <c r="C527" s="4">
        <v>42968</v>
      </c>
      <c r="D527" s="3" t="s">
        <v>9613</v>
      </c>
      <c r="E527" t="e">
        <v>#N/A</v>
      </c>
      <c r="F527" t="s">
        <v>20242</v>
      </c>
      <c r="G527" t="s">
        <v>10268</v>
      </c>
      <c r="H527" t="s">
        <v>20241</v>
      </c>
      <c r="I527" t="s">
        <v>10719</v>
      </c>
    </row>
    <row r="528" spans="1:9" x14ac:dyDescent="0.25">
      <c r="A528" s="1" t="s">
        <v>1081</v>
      </c>
      <c r="B528" s="1" t="e">
        <v>#N/A</v>
      </c>
      <c r="C528" s="4">
        <v>42968</v>
      </c>
      <c r="D528" s="3" t="s">
        <v>9613</v>
      </c>
      <c r="E528" t="e">
        <v>#N/A</v>
      </c>
      <c r="F528" t="s">
        <v>20240</v>
      </c>
      <c r="G528" t="s">
        <v>10268</v>
      </c>
      <c r="H528" t="s">
        <v>20241</v>
      </c>
      <c r="I528" t="s">
        <v>10719</v>
      </c>
    </row>
    <row r="529" spans="1:9" x14ac:dyDescent="0.25">
      <c r="A529" s="1" t="s">
        <v>1082</v>
      </c>
      <c r="B529" s="1" t="e">
        <v>#N/A</v>
      </c>
      <c r="C529" s="4">
        <v>42986</v>
      </c>
      <c r="D529" s="3" t="s">
        <v>9613</v>
      </c>
      <c r="E529" t="e">
        <v>#N/A</v>
      </c>
      <c r="F529" t="s">
        <v>20243</v>
      </c>
      <c r="G529" t="s">
        <v>10268</v>
      </c>
      <c r="H529" t="s">
        <v>20244</v>
      </c>
      <c r="I529" t="s">
        <v>10269</v>
      </c>
    </row>
    <row r="530" spans="1:9" x14ac:dyDescent="0.25">
      <c r="A530" s="1" t="s">
        <v>1083</v>
      </c>
      <c r="B530" s="1" t="e">
        <v>#N/A</v>
      </c>
      <c r="C530" s="4">
        <v>42979</v>
      </c>
      <c r="D530" s="3" t="s">
        <v>9613</v>
      </c>
      <c r="E530" t="e">
        <v>#N/A</v>
      </c>
      <c r="F530" t="s">
        <v>20243</v>
      </c>
      <c r="G530" t="s">
        <v>10268</v>
      </c>
      <c r="H530" t="s">
        <v>20244</v>
      </c>
      <c r="I530" t="s">
        <v>10269</v>
      </c>
    </row>
    <row r="531" spans="1:9" x14ac:dyDescent="0.25">
      <c r="A531" s="1" t="s">
        <v>1084</v>
      </c>
      <c r="B531" s="1" t="e">
        <v>#N/A</v>
      </c>
      <c r="C531" s="4">
        <v>42979</v>
      </c>
      <c r="D531" s="3" t="s">
        <v>9613</v>
      </c>
      <c r="E531" t="e">
        <v>#N/A</v>
      </c>
      <c r="F531" t="s">
        <v>20243</v>
      </c>
      <c r="G531" t="s">
        <v>10268</v>
      </c>
      <c r="H531" t="s">
        <v>20244</v>
      </c>
      <c r="I531" t="s">
        <v>10269</v>
      </c>
    </row>
    <row r="532" spans="1:9" x14ac:dyDescent="0.25">
      <c r="A532" s="1" t="s">
        <v>1086</v>
      </c>
      <c r="B532" s="1" t="s">
        <v>10345</v>
      </c>
      <c r="C532" s="4">
        <v>42968</v>
      </c>
      <c r="D532" s="3" t="s">
        <v>9613</v>
      </c>
      <c r="E532" t="s">
        <v>10347</v>
      </c>
      <c r="F532" t="s">
        <v>10345</v>
      </c>
      <c r="G532" t="s">
        <v>10248</v>
      </c>
      <c r="H532" t="s">
        <v>10347</v>
      </c>
      <c r="I532" t="s">
        <v>10347</v>
      </c>
    </row>
    <row r="533" spans="1:9" x14ac:dyDescent="0.25">
      <c r="A533" s="1" t="s">
        <v>1088</v>
      </c>
      <c r="B533" s="1" t="s">
        <v>10411</v>
      </c>
      <c r="C533" s="4">
        <v>42968</v>
      </c>
      <c r="D533" s="3" t="s">
        <v>9613</v>
      </c>
      <c r="E533" t="s">
        <v>10317</v>
      </c>
      <c r="F533" t="s">
        <v>10411</v>
      </c>
      <c r="G533" t="s">
        <v>10268</v>
      </c>
      <c r="H533" t="s">
        <v>19979</v>
      </c>
      <c r="I533" t="s">
        <v>10317</v>
      </c>
    </row>
    <row r="534" spans="1:9" x14ac:dyDescent="0.25">
      <c r="A534" s="1" t="s">
        <v>1089</v>
      </c>
      <c r="B534" s="1" t="e">
        <v>#N/A</v>
      </c>
      <c r="C534" s="4">
        <v>42979</v>
      </c>
      <c r="D534" s="3" t="s">
        <v>9613</v>
      </c>
      <c r="E534" t="e">
        <v>#N/A</v>
      </c>
      <c r="F534" t="s">
        <v>20245</v>
      </c>
      <c r="G534" t="s">
        <v>10248</v>
      </c>
      <c r="H534" t="s">
        <v>19986</v>
      </c>
      <c r="I534" t="s">
        <v>10269</v>
      </c>
    </row>
    <row r="535" spans="1:9" x14ac:dyDescent="0.25">
      <c r="A535" s="1" t="s">
        <v>1091</v>
      </c>
      <c r="B535" s="1" t="s">
        <v>18526</v>
      </c>
      <c r="C535" s="4">
        <v>42979</v>
      </c>
      <c r="D535" s="3" t="s">
        <v>9613</v>
      </c>
      <c r="E535" t="s">
        <v>10269</v>
      </c>
      <c r="F535" t="s">
        <v>18526</v>
      </c>
      <c r="G535" t="s">
        <v>10248</v>
      </c>
      <c r="H535" t="s">
        <v>19986</v>
      </c>
      <c r="I535" t="s">
        <v>10269</v>
      </c>
    </row>
    <row r="536" spans="1:9" x14ac:dyDescent="0.25">
      <c r="A536" s="1" t="s">
        <v>1092</v>
      </c>
      <c r="B536" s="1" t="e">
        <v>#N/A</v>
      </c>
      <c r="C536" s="4">
        <v>42968</v>
      </c>
      <c r="D536" s="3" t="s">
        <v>9613</v>
      </c>
      <c r="E536" t="e">
        <v>#N/A</v>
      </c>
      <c r="F536" t="s">
        <v>12861</v>
      </c>
      <c r="G536" t="s">
        <v>10268</v>
      </c>
      <c r="H536" t="s">
        <v>20014</v>
      </c>
      <c r="I536" t="s">
        <v>10317</v>
      </c>
    </row>
    <row r="537" spans="1:9" x14ac:dyDescent="0.25">
      <c r="A537" s="1" t="s">
        <v>1093</v>
      </c>
      <c r="B537" s="1" t="e">
        <v>#N/A</v>
      </c>
      <c r="C537" s="4">
        <v>42968</v>
      </c>
      <c r="D537" s="3" t="s">
        <v>9613</v>
      </c>
      <c r="E537" t="e">
        <v>#N/A</v>
      </c>
      <c r="F537" t="s">
        <v>13735</v>
      </c>
      <c r="G537" t="s">
        <v>10268</v>
      </c>
      <c r="H537" t="s">
        <v>20031</v>
      </c>
      <c r="I537" t="s">
        <v>10280</v>
      </c>
    </row>
    <row r="538" spans="1:9" x14ac:dyDescent="0.25">
      <c r="A538" s="1" t="s">
        <v>1100</v>
      </c>
      <c r="B538" s="1" t="s">
        <v>15414</v>
      </c>
      <c r="C538" s="4">
        <v>42968</v>
      </c>
      <c r="D538" s="3" t="s">
        <v>9613</v>
      </c>
      <c r="E538" t="s">
        <v>11249</v>
      </c>
      <c r="F538" t="s">
        <v>15414</v>
      </c>
      <c r="G538" t="s">
        <v>10268</v>
      </c>
      <c r="H538" t="s">
        <v>20246</v>
      </c>
      <c r="I538" t="s">
        <v>11249</v>
      </c>
    </row>
    <row r="539" spans="1:9" x14ac:dyDescent="0.25">
      <c r="A539" s="1" t="s">
        <v>1101</v>
      </c>
      <c r="B539" s="1" t="e">
        <v>#N/A</v>
      </c>
      <c r="C539" s="4">
        <v>42968</v>
      </c>
      <c r="D539" s="3" t="s">
        <v>9613</v>
      </c>
      <c r="E539" t="e">
        <v>#N/A</v>
      </c>
      <c r="F539" t="s">
        <v>14378</v>
      </c>
      <c r="G539" t="s">
        <v>10248</v>
      </c>
      <c r="H539" t="s">
        <v>10254</v>
      </c>
      <c r="I539" t="s">
        <v>10254</v>
      </c>
    </row>
    <row r="540" spans="1:9" x14ac:dyDescent="0.25">
      <c r="A540" s="1" t="s">
        <v>1103</v>
      </c>
      <c r="B540" s="1" t="s">
        <v>14378</v>
      </c>
      <c r="C540" s="4">
        <v>42968</v>
      </c>
      <c r="D540" s="3" t="s">
        <v>9613</v>
      </c>
      <c r="E540" t="s">
        <v>10254</v>
      </c>
      <c r="F540" t="s">
        <v>14378</v>
      </c>
      <c r="G540" t="s">
        <v>10248</v>
      </c>
      <c r="H540" t="s">
        <v>10254</v>
      </c>
      <c r="I540" t="s">
        <v>10254</v>
      </c>
    </row>
    <row r="541" spans="1:9" x14ac:dyDescent="0.25">
      <c r="A541" s="1" t="s">
        <v>1105</v>
      </c>
      <c r="B541" s="1" t="s">
        <v>16064</v>
      </c>
      <c r="C541" s="4">
        <v>42968</v>
      </c>
      <c r="D541" s="3" t="s">
        <v>9613</v>
      </c>
      <c r="E541" t="s">
        <v>10415</v>
      </c>
      <c r="F541" t="s">
        <v>16064</v>
      </c>
      <c r="G541" t="s">
        <v>10426</v>
      </c>
      <c r="H541" t="s">
        <v>20247</v>
      </c>
      <c r="I541" t="s">
        <v>10415</v>
      </c>
    </row>
    <row r="542" spans="1:9" x14ac:dyDescent="0.25">
      <c r="A542" s="1" t="s">
        <v>1107</v>
      </c>
      <c r="B542" s="1" t="s">
        <v>16297</v>
      </c>
      <c r="C542" s="4">
        <v>42968</v>
      </c>
      <c r="D542" s="3" t="s">
        <v>9613</v>
      </c>
      <c r="E542" t="s">
        <v>10415</v>
      </c>
      <c r="F542" t="s">
        <v>16297</v>
      </c>
      <c r="G542" t="s">
        <v>10268</v>
      </c>
      <c r="H542" t="s">
        <v>20248</v>
      </c>
      <c r="I542" t="s">
        <v>10415</v>
      </c>
    </row>
    <row r="543" spans="1:9" x14ac:dyDescent="0.25">
      <c r="A543" s="1" t="s">
        <v>1108</v>
      </c>
      <c r="B543" s="1" t="e">
        <v>#N/A</v>
      </c>
      <c r="C543" s="4">
        <v>42979</v>
      </c>
      <c r="D543" s="3" t="s">
        <v>9613</v>
      </c>
      <c r="E543" t="e">
        <v>#N/A</v>
      </c>
      <c r="F543" t="s">
        <v>12059</v>
      </c>
      <c r="G543" t="s">
        <v>10268</v>
      </c>
      <c r="H543" t="s">
        <v>20249</v>
      </c>
      <c r="I543" t="s">
        <v>11157</v>
      </c>
    </row>
    <row r="544" spans="1:9" x14ac:dyDescent="0.25">
      <c r="A544" s="1" t="s">
        <v>1110</v>
      </c>
      <c r="B544" s="1" t="s">
        <v>14872</v>
      </c>
      <c r="C544" s="4">
        <v>42968</v>
      </c>
      <c r="D544" s="3" t="s">
        <v>9613</v>
      </c>
      <c r="E544" t="s">
        <v>10383</v>
      </c>
      <c r="F544" t="s">
        <v>14872</v>
      </c>
      <c r="G544" t="s">
        <v>10248</v>
      </c>
      <c r="H544" t="s">
        <v>10347</v>
      </c>
      <c r="I544" t="s">
        <v>10383</v>
      </c>
    </row>
    <row r="545" spans="1:9" x14ac:dyDescent="0.25">
      <c r="A545" s="1" t="s">
        <v>1112</v>
      </c>
      <c r="B545" s="1" t="s">
        <v>14872</v>
      </c>
      <c r="C545" s="4">
        <v>42968</v>
      </c>
      <c r="D545" s="3" t="s">
        <v>9613</v>
      </c>
      <c r="E545" t="s">
        <v>10383</v>
      </c>
      <c r="F545" t="s">
        <v>14872</v>
      </c>
      <c r="G545" t="s">
        <v>10248</v>
      </c>
      <c r="H545" t="s">
        <v>10347</v>
      </c>
      <c r="I545" t="s">
        <v>10383</v>
      </c>
    </row>
    <row r="546" spans="1:9" x14ac:dyDescent="0.25">
      <c r="A546" s="1" t="s">
        <v>1114</v>
      </c>
      <c r="B546" s="1" t="s">
        <v>13342</v>
      </c>
      <c r="C546" s="4">
        <v>42968</v>
      </c>
      <c r="D546" s="3" t="s">
        <v>9613</v>
      </c>
      <c r="E546" t="s">
        <v>10383</v>
      </c>
      <c r="F546" t="s">
        <v>13342</v>
      </c>
      <c r="G546" t="s">
        <v>10268</v>
      </c>
      <c r="H546" t="s">
        <v>10347</v>
      </c>
      <c r="I546" t="s">
        <v>10383</v>
      </c>
    </row>
    <row r="547" spans="1:9" x14ac:dyDescent="0.25">
      <c r="A547" s="1" t="s">
        <v>1116</v>
      </c>
      <c r="B547" s="1" t="s">
        <v>17359</v>
      </c>
      <c r="C547" s="4">
        <v>42968</v>
      </c>
      <c r="D547" s="3" t="s">
        <v>9613</v>
      </c>
      <c r="E547" t="s">
        <v>10577</v>
      </c>
      <c r="F547" t="s">
        <v>17359</v>
      </c>
      <c r="G547" t="s">
        <v>10268</v>
      </c>
      <c r="H547" t="s">
        <v>10577</v>
      </c>
      <c r="I547" t="s">
        <v>10577</v>
      </c>
    </row>
    <row r="548" spans="1:9" x14ac:dyDescent="0.25">
      <c r="A548" s="1" t="s">
        <v>1138</v>
      </c>
      <c r="B548" s="1" t="s">
        <v>12263</v>
      </c>
      <c r="C548" s="4">
        <v>42968</v>
      </c>
      <c r="D548" s="3" t="s">
        <v>9613</v>
      </c>
      <c r="E548" t="s">
        <v>10570</v>
      </c>
      <c r="F548" t="s">
        <v>12263</v>
      </c>
      <c r="G548" t="s">
        <v>10268</v>
      </c>
      <c r="H548" t="s">
        <v>10570</v>
      </c>
      <c r="I548" t="s">
        <v>10570</v>
      </c>
    </row>
    <row r="549" spans="1:9" x14ac:dyDescent="0.25">
      <c r="A549" s="1" t="s">
        <v>1140</v>
      </c>
      <c r="B549" s="1" t="s">
        <v>11458</v>
      </c>
      <c r="C549" s="4">
        <v>42968</v>
      </c>
      <c r="D549" s="3" t="s">
        <v>9613</v>
      </c>
      <c r="E549" t="s">
        <v>10570</v>
      </c>
      <c r="F549" t="s">
        <v>11458</v>
      </c>
      <c r="G549" t="s">
        <v>10248</v>
      </c>
      <c r="H549" t="s">
        <v>10570</v>
      </c>
      <c r="I549" t="s">
        <v>10570</v>
      </c>
    </row>
    <row r="550" spans="1:9" x14ac:dyDescent="0.25">
      <c r="A550" s="1" t="s">
        <v>1141</v>
      </c>
      <c r="B550" s="1" t="e">
        <v>#N/A</v>
      </c>
      <c r="C550" s="4">
        <v>42968</v>
      </c>
      <c r="D550" s="3" t="s">
        <v>9613</v>
      </c>
      <c r="E550" t="e">
        <v>#N/A</v>
      </c>
      <c r="F550" t="s">
        <v>20250</v>
      </c>
      <c r="G550" t="s">
        <v>10268</v>
      </c>
      <c r="H550" t="s">
        <v>20251</v>
      </c>
      <c r="I550" t="s">
        <v>14788</v>
      </c>
    </row>
    <row r="551" spans="1:9" x14ac:dyDescent="0.25">
      <c r="A551" s="1" t="s">
        <v>1142</v>
      </c>
      <c r="B551" s="1" t="e">
        <v>#N/A</v>
      </c>
      <c r="C551" s="4">
        <v>42969</v>
      </c>
      <c r="D551" s="3" t="s">
        <v>9613</v>
      </c>
      <c r="E551" t="e">
        <v>#N/A</v>
      </c>
      <c r="F551" t="s">
        <v>20252</v>
      </c>
      <c r="G551" t="s">
        <v>10268</v>
      </c>
      <c r="H551" t="s">
        <v>10297</v>
      </c>
      <c r="I551" t="s">
        <v>10297</v>
      </c>
    </row>
    <row r="552" spans="1:9" x14ac:dyDescent="0.25">
      <c r="A552" s="1" t="s">
        <v>1144</v>
      </c>
      <c r="B552" s="1" t="s">
        <v>15640</v>
      </c>
      <c r="C552" s="4">
        <v>42968</v>
      </c>
      <c r="D552" s="3" t="s">
        <v>9613</v>
      </c>
      <c r="E552" t="s">
        <v>10336</v>
      </c>
      <c r="F552" t="s">
        <v>15640</v>
      </c>
      <c r="G552" t="s">
        <v>10268</v>
      </c>
      <c r="H552" t="s">
        <v>20116</v>
      </c>
      <c r="I552" t="s">
        <v>10336</v>
      </c>
    </row>
    <row r="553" spans="1:9" x14ac:dyDescent="0.25">
      <c r="A553" s="1" t="s">
        <v>1146</v>
      </c>
      <c r="B553" s="1" t="s">
        <v>15640</v>
      </c>
      <c r="C553" s="4">
        <v>42968</v>
      </c>
      <c r="D553" s="3" t="s">
        <v>9613</v>
      </c>
      <c r="E553" t="s">
        <v>10336</v>
      </c>
      <c r="F553" t="s">
        <v>15640</v>
      </c>
      <c r="G553" t="s">
        <v>10268</v>
      </c>
      <c r="H553" t="s">
        <v>20116</v>
      </c>
      <c r="I553" t="s">
        <v>10336</v>
      </c>
    </row>
    <row r="554" spans="1:9" x14ac:dyDescent="0.25">
      <c r="A554" s="1" t="s">
        <v>1147</v>
      </c>
      <c r="B554" s="1" t="e">
        <v>#N/A</v>
      </c>
      <c r="C554" s="4">
        <v>42968</v>
      </c>
      <c r="D554" s="3" t="s">
        <v>9613</v>
      </c>
      <c r="E554" t="e">
        <v>#N/A</v>
      </c>
      <c r="F554" t="s">
        <v>14664</v>
      </c>
      <c r="G554" t="s">
        <v>10248</v>
      </c>
      <c r="H554" t="s">
        <v>20002</v>
      </c>
      <c r="I554" t="s">
        <v>10423</v>
      </c>
    </row>
    <row r="555" spans="1:9" x14ac:dyDescent="0.25">
      <c r="A555" s="1" t="s">
        <v>1148</v>
      </c>
      <c r="B555" s="1" t="e">
        <v>#N/A</v>
      </c>
      <c r="C555" s="4">
        <v>42968</v>
      </c>
      <c r="D555" s="3" t="s">
        <v>9613</v>
      </c>
      <c r="E555" t="e">
        <v>#N/A</v>
      </c>
      <c r="F555" t="s">
        <v>16466</v>
      </c>
      <c r="G555" t="s">
        <v>10268</v>
      </c>
      <c r="H555" t="s">
        <v>20002</v>
      </c>
      <c r="I555" t="s">
        <v>10423</v>
      </c>
    </row>
    <row r="556" spans="1:9" x14ac:dyDescent="0.25">
      <c r="A556" s="1" t="s">
        <v>1149</v>
      </c>
      <c r="B556" s="1" t="e">
        <v>#N/A</v>
      </c>
      <c r="C556" s="4">
        <v>42968</v>
      </c>
      <c r="D556" s="3" t="s">
        <v>9613</v>
      </c>
      <c r="E556" t="e">
        <v>#N/A</v>
      </c>
      <c r="F556" t="s">
        <v>14664</v>
      </c>
      <c r="G556" t="s">
        <v>10248</v>
      </c>
      <c r="H556" t="s">
        <v>20002</v>
      </c>
      <c r="I556" t="s">
        <v>10423</v>
      </c>
    </row>
    <row r="557" spans="1:9" x14ac:dyDescent="0.25">
      <c r="A557" s="1" t="s">
        <v>1151</v>
      </c>
      <c r="B557" s="1" t="s">
        <v>13868</v>
      </c>
      <c r="C557" s="4">
        <v>42968</v>
      </c>
      <c r="D557" s="3" t="s">
        <v>9613</v>
      </c>
      <c r="E557" t="s">
        <v>10380</v>
      </c>
      <c r="F557" t="s">
        <v>13868</v>
      </c>
      <c r="G557" t="s">
        <v>10268</v>
      </c>
      <c r="H557" t="s">
        <v>20253</v>
      </c>
      <c r="I557" t="s">
        <v>10380</v>
      </c>
    </row>
    <row r="558" spans="1:9" x14ac:dyDescent="0.25">
      <c r="A558" s="1" t="s">
        <v>1153</v>
      </c>
      <c r="B558" s="1" t="s">
        <v>15312</v>
      </c>
      <c r="C558" s="4">
        <v>42968</v>
      </c>
      <c r="D558" s="3" t="s">
        <v>9613</v>
      </c>
      <c r="E558" t="s">
        <v>10383</v>
      </c>
      <c r="F558" t="s">
        <v>15312</v>
      </c>
      <c r="G558" t="s">
        <v>10268</v>
      </c>
      <c r="H558" t="s">
        <v>10347</v>
      </c>
      <c r="I558" t="s">
        <v>10383</v>
      </c>
    </row>
    <row r="559" spans="1:9" x14ac:dyDescent="0.25">
      <c r="A559" s="1" t="s">
        <v>1155</v>
      </c>
      <c r="B559" s="1" t="s">
        <v>15312</v>
      </c>
      <c r="C559" s="4">
        <v>42968</v>
      </c>
      <c r="D559" s="3" t="s">
        <v>9613</v>
      </c>
      <c r="E559" t="s">
        <v>10383</v>
      </c>
      <c r="F559" t="s">
        <v>15312</v>
      </c>
      <c r="G559" t="s">
        <v>10268</v>
      </c>
      <c r="H559" t="s">
        <v>10347</v>
      </c>
      <c r="I559" t="s">
        <v>10383</v>
      </c>
    </row>
    <row r="560" spans="1:9" x14ac:dyDescent="0.25">
      <c r="A560" s="1" t="s">
        <v>1157</v>
      </c>
      <c r="B560" s="1" t="s">
        <v>15312</v>
      </c>
      <c r="C560" s="4">
        <v>42968</v>
      </c>
      <c r="D560" s="3" t="s">
        <v>9613</v>
      </c>
      <c r="E560" t="s">
        <v>10383</v>
      </c>
      <c r="F560" t="s">
        <v>15312</v>
      </c>
      <c r="G560" t="s">
        <v>10268</v>
      </c>
      <c r="H560" t="s">
        <v>10347</v>
      </c>
      <c r="I560" t="s">
        <v>10383</v>
      </c>
    </row>
    <row r="561" spans="1:9" x14ac:dyDescent="0.25">
      <c r="A561" s="1" t="s">
        <v>1159</v>
      </c>
      <c r="B561" s="1" t="s">
        <v>12952</v>
      </c>
      <c r="C561" s="4">
        <v>42968</v>
      </c>
      <c r="D561" s="3" t="s">
        <v>9613</v>
      </c>
      <c r="E561" t="s">
        <v>10541</v>
      </c>
      <c r="F561" t="s">
        <v>12952</v>
      </c>
      <c r="G561" t="s">
        <v>10248</v>
      </c>
      <c r="H561" t="s">
        <v>19980</v>
      </c>
      <c r="I561" t="s">
        <v>10541</v>
      </c>
    </row>
    <row r="562" spans="1:9" x14ac:dyDescent="0.25">
      <c r="A562" s="1" t="s">
        <v>1160</v>
      </c>
      <c r="B562" s="1" t="e">
        <v>#N/A</v>
      </c>
      <c r="C562" s="4">
        <v>42968</v>
      </c>
      <c r="D562" s="3" t="s">
        <v>9613</v>
      </c>
      <c r="E562" t="e">
        <v>#N/A</v>
      </c>
      <c r="F562" t="s">
        <v>15568</v>
      </c>
      <c r="G562" t="s">
        <v>10268</v>
      </c>
      <c r="H562" t="s">
        <v>10311</v>
      </c>
      <c r="I562" t="s">
        <v>10311</v>
      </c>
    </row>
    <row r="563" spans="1:9" x14ac:dyDescent="0.25">
      <c r="A563" s="1" t="s">
        <v>1161</v>
      </c>
      <c r="B563" s="1" t="e">
        <v>#N/A</v>
      </c>
      <c r="C563" s="4">
        <v>42968</v>
      </c>
      <c r="D563" s="3" t="s">
        <v>9613</v>
      </c>
      <c r="E563" t="e">
        <v>#N/A</v>
      </c>
      <c r="F563" t="s">
        <v>20254</v>
      </c>
      <c r="G563" t="s">
        <v>10268</v>
      </c>
      <c r="H563" t="s">
        <v>20255</v>
      </c>
      <c r="I563" t="s">
        <v>11600</v>
      </c>
    </row>
    <row r="564" spans="1:9" x14ac:dyDescent="0.25">
      <c r="A564" s="1" t="s">
        <v>1162</v>
      </c>
      <c r="B564" s="1" t="e">
        <v>#N/A</v>
      </c>
      <c r="C564" s="4">
        <v>42968</v>
      </c>
      <c r="D564" s="3" t="s">
        <v>9613</v>
      </c>
      <c r="E564" t="e">
        <v>#N/A</v>
      </c>
      <c r="F564" t="s">
        <v>15568</v>
      </c>
      <c r="G564" t="s">
        <v>10268</v>
      </c>
      <c r="H564" t="s">
        <v>10311</v>
      </c>
      <c r="I564" t="s">
        <v>10311</v>
      </c>
    </row>
    <row r="565" spans="1:9" x14ac:dyDescent="0.25">
      <c r="A565" s="1" t="s">
        <v>1163</v>
      </c>
      <c r="B565" s="1" t="e">
        <v>#N/A</v>
      </c>
      <c r="C565" s="4">
        <v>42968</v>
      </c>
      <c r="D565" s="3" t="s">
        <v>9613</v>
      </c>
      <c r="E565" t="e">
        <v>#N/A</v>
      </c>
      <c r="F565" t="s">
        <v>19343</v>
      </c>
      <c r="G565" t="s">
        <v>10268</v>
      </c>
      <c r="H565" t="s">
        <v>20256</v>
      </c>
      <c r="I565" t="s">
        <v>10489</v>
      </c>
    </row>
    <row r="566" spans="1:9" x14ac:dyDescent="0.25">
      <c r="A566" s="1" t="s">
        <v>1164</v>
      </c>
      <c r="B566" s="1" t="e">
        <v>#N/A</v>
      </c>
      <c r="C566" s="4">
        <v>42968</v>
      </c>
      <c r="D566" s="3" t="s">
        <v>9613</v>
      </c>
      <c r="E566" t="e">
        <v>#N/A</v>
      </c>
      <c r="F566" t="s">
        <v>19766</v>
      </c>
      <c r="G566" t="s">
        <v>10268</v>
      </c>
      <c r="H566" t="s">
        <v>20257</v>
      </c>
      <c r="I566" t="s">
        <v>10489</v>
      </c>
    </row>
    <row r="567" spans="1:9" x14ac:dyDescent="0.25">
      <c r="A567" s="1" t="s">
        <v>1186</v>
      </c>
      <c r="B567" s="1" t="s">
        <v>14679</v>
      </c>
      <c r="C567" s="4">
        <v>42968</v>
      </c>
      <c r="D567" s="3" t="s">
        <v>9613</v>
      </c>
      <c r="E567" t="s">
        <v>11249</v>
      </c>
      <c r="F567" t="s">
        <v>14679</v>
      </c>
      <c r="G567" t="s">
        <v>10268</v>
      </c>
      <c r="H567" t="s">
        <v>20258</v>
      </c>
      <c r="I567" t="s">
        <v>11249</v>
      </c>
    </row>
    <row r="568" spans="1:9" ht="30" x14ac:dyDescent="0.25">
      <c r="A568" s="1" t="s">
        <v>1188</v>
      </c>
      <c r="B568" s="1" t="s">
        <v>11190</v>
      </c>
      <c r="C568" s="4">
        <v>42979</v>
      </c>
      <c r="D568" s="3" t="s">
        <v>9613</v>
      </c>
      <c r="E568" t="s">
        <v>10303</v>
      </c>
      <c r="F568" t="s">
        <v>11190</v>
      </c>
      <c r="G568" t="s">
        <v>10268</v>
      </c>
      <c r="H568" t="s">
        <v>20259</v>
      </c>
      <c r="I568" t="s">
        <v>10303</v>
      </c>
    </row>
    <row r="569" spans="1:9" x14ac:dyDescent="0.25">
      <c r="A569" s="1" t="s">
        <v>1189</v>
      </c>
      <c r="B569" s="1" t="e">
        <v>#N/A</v>
      </c>
      <c r="C569" s="4">
        <v>42968</v>
      </c>
      <c r="D569" s="3" t="s">
        <v>9613</v>
      </c>
      <c r="E569" t="e">
        <v>#N/A</v>
      </c>
      <c r="F569" t="s">
        <v>14828</v>
      </c>
      <c r="G569" t="s">
        <v>10268</v>
      </c>
      <c r="H569" t="s">
        <v>20122</v>
      </c>
      <c r="I569" t="s">
        <v>10380</v>
      </c>
    </row>
    <row r="570" spans="1:9" x14ac:dyDescent="0.25">
      <c r="A570" s="1" t="s">
        <v>1191</v>
      </c>
      <c r="B570" s="1" t="s">
        <v>14828</v>
      </c>
      <c r="C570" s="4">
        <v>42968</v>
      </c>
      <c r="D570" s="3" t="s">
        <v>9613</v>
      </c>
      <c r="E570" t="s">
        <v>10380</v>
      </c>
      <c r="F570" t="s">
        <v>14828</v>
      </c>
      <c r="G570" t="s">
        <v>10268</v>
      </c>
      <c r="H570" t="s">
        <v>20122</v>
      </c>
      <c r="I570" t="s">
        <v>10380</v>
      </c>
    </row>
    <row r="571" spans="1:9" x14ac:dyDescent="0.25">
      <c r="A571" s="1" t="s">
        <v>1192</v>
      </c>
      <c r="B571" s="1" t="e">
        <v>#N/A</v>
      </c>
      <c r="C571" s="4">
        <v>42968</v>
      </c>
      <c r="D571" s="3" t="s">
        <v>9613</v>
      </c>
      <c r="E571" t="e">
        <v>#N/A</v>
      </c>
      <c r="F571" t="s">
        <v>11400</v>
      </c>
      <c r="G571" t="s">
        <v>10248</v>
      </c>
      <c r="H571" t="s">
        <v>19996</v>
      </c>
      <c r="I571" t="s">
        <v>10249</v>
      </c>
    </row>
    <row r="572" spans="1:9" x14ac:dyDescent="0.25">
      <c r="A572" s="1" t="s">
        <v>1194</v>
      </c>
      <c r="B572" s="1" t="s">
        <v>14904</v>
      </c>
      <c r="C572" s="4">
        <v>42968</v>
      </c>
      <c r="D572" s="3" t="s">
        <v>9613</v>
      </c>
      <c r="E572" t="s">
        <v>10347</v>
      </c>
      <c r="F572" t="s">
        <v>14904</v>
      </c>
      <c r="G572" t="s">
        <v>10268</v>
      </c>
      <c r="H572" t="s">
        <v>10347</v>
      </c>
      <c r="I572" t="s">
        <v>10347</v>
      </c>
    </row>
    <row r="573" spans="1:9" x14ac:dyDescent="0.25">
      <c r="A573" s="1" t="s">
        <v>1196</v>
      </c>
      <c r="B573" s="1" t="s">
        <v>14904</v>
      </c>
      <c r="C573" s="4">
        <v>42968</v>
      </c>
      <c r="D573" s="3" t="s">
        <v>9613</v>
      </c>
      <c r="E573" t="s">
        <v>10347</v>
      </c>
      <c r="F573" t="s">
        <v>14904</v>
      </c>
      <c r="G573" t="s">
        <v>10268</v>
      </c>
      <c r="H573" t="s">
        <v>10347</v>
      </c>
      <c r="I573" t="s">
        <v>10347</v>
      </c>
    </row>
    <row r="574" spans="1:9" x14ac:dyDescent="0.25">
      <c r="A574" s="1" t="s">
        <v>1216</v>
      </c>
      <c r="B574" s="1" t="s">
        <v>11023</v>
      </c>
      <c r="C574" s="4">
        <v>42968</v>
      </c>
      <c r="D574" s="3" t="s">
        <v>9613</v>
      </c>
      <c r="E574" t="s">
        <v>10285</v>
      </c>
      <c r="F574" t="s">
        <v>11023</v>
      </c>
      <c r="G574" t="s">
        <v>10248</v>
      </c>
      <c r="H574" t="s">
        <v>10285</v>
      </c>
      <c r="I574" t="s">
        <v>10285</v>
      </c>
    </row>
    <row r="575" spans="1:9" x14ac:dyDescent="0.25">
      <c r="A575" s="1" t="s">
        <v>1218</v>
      </c>
      <c r="B575" s="1" t="e">
        <v>#N/A</v>
      </c>
      <c r="C575" s="4">
        <v>42979</v>
      </c>
      <c r="D575" s="3" t="s">
        <v>9613</v>
      </c>
      <c r="E575" t="e">
        <v>#N/A</v>
      </c>
      <c r="F575" t="s">
        <v>19777</v>
      </c>
      <c r="G575" t="s">
        <v>10268</v>
      </c>
      <c r="H575" t="s">
        <v>19986</v>
      </c>
      <c r="I575" t="s">
        <v>10269</v>
      </c>
    </row>
    <row r="576" spans="1:9" x14ac:dyDescent="0.25">
      <c r="A576" s="1" t="s">
        <v>1219</v>
      </c>
      <c r="B576" s="1" t="e">
        <v>#N/A</v>
      </c>
      <c r="C576" s="4">
        <v>42979</v>
      </c>
      <c r="D576" s="3" t="s">
        <v>9613</v>
      </c>
      <c r="E576" t="e">
        <v>#N/A</v>
      </c>
      <c r="F576" t="s">
        <v>20260</v>
      </c>
      <c r="G576" t="s">
        <v>10268</v>
      </c>
      <c r="H576" t="s">
        <v>19986</v>
      </c>
      <c r="I576" t="s">
        <v>10269</v>
      </c>
    </row>
    <row r="577" spans="1:9" x14ac:dyDescent="0.25">
      <c r="A577" s="1" t="s">
        <v>1220</v>
      </c>
      <c r="B577" s="1" t="e">
        <v>#N/A</v>
      </c>
      <c r="C577" s="4">
        <v>42968</v>
      </c>
      <c r="D577" s="3" t="s">
        <v>9613</v>
      </c>
      <c r="E577" t="e">
        <v>#N/A</v>
      </c>
      <c r="F577" t="s">
        <v>16476</v>
      </c>
      <c r="G577" t="s">
        <v>10426</v>
      </c>
      <c r="H577" t="s">
        <v>10347</v>
      </c>
      <c r="I577" t="s">
        <v>10347</v>
      </c>
    </row>
    <row r="578" spans="1:9" x14ac:dyDescent="0.25">
      <c r="A578" s="1" t="s">
        <v>1222</v>
      </c>
      <c r="B578" s="1" t="s">
        <v>15096</v>
      </c>
      <c r="C578" s="4">
        <v>42968</v>
      </c>
      <c r="D578" s="3" t="s">
        <v>9613</v>
      </c>
      <c r="E578" t="s">
        <v>10389</v>
      </c>
      <c r="F578" t="s">
        <v>15096</v>
      </c>
      <c r="G578" t="s">
        <v>10268</v>
      </c>
      <c r="H578" t="s">
        <v>20184</v>
      </c>
      <c r="I578" t="s">
        <v>10389</v>
      </c>
    </row>
    <row r="579" spans="1:9" x14ac:dyDescent="0.25">
      <c r="A579" s="1" t="s">
        <v>1223</v>
      </c>
      <c r="B579" s="1" t="e">
        <v>#N/A</v>
      </c>
      <c r="C579" s="4">
        <v>42968</v>
      </c>
      <c r="D579" s="3" t="s">
        <v>9613</v>
      </c>
      <c r="E579" t="e">
        <v>#N/A</v>
      </c>
      <c r="F579" t="s">
        <v>20261</v>
      </c>
      <c r="G579" t="s">
        <v>10248</v>
      </c>
      <c r="H579" t="s">
        <v>20184</v>
      </c>
      <c r="I579" t="s">
        <v>10389</v>
      </c>
    </row>
    <row r="580" spans="1:9" x14ac:dyDescent="0.25">
      <c r="A580" s="1" t="s">
        <v>1224</v>
      </c>
      <c r="B580" s="1" t="e">
        <v>#N/A</v>
      </c>
      <c r="C580" s="4">
        <v>42968</v>
      </c>
      <c r="D580" s="3" t="s">
        <v>9613</v>
      </c>
      <c r="E580" t="e">
        <v>#N/A</v>
      </c>
      <c r="F580" t="s">
        <v>20261</v>
      </c>
      <c r="G580" t="s">
        <v>10248</v>
      </c>
      <c r="H580" t="s">
        <v>20184</v>
      </c>
      <c r="I580" t="s">
        <v>10389</v>
      </c>
    </row>
    <row r="581" spans="1:9" x14ac:dyDescent="0.25">
      <c r="A581" s="1" t="s">
        <v>1231</v>
      </c>
      <c r="B581" s="1" t="e">
        <v>#N/A</v>
      </c>
      <c r="C581" s="4">
        <v>42968</v>
      </c>
      <c r="D581" s="3" t="s">
        <v>9613</v>
      </c>
      <c r="E581" t="e">
        <v>#N/A</v>
      </c>
      <c r="F581" t="s">
        <v>16576</v>
      </c>
      <c r="G581" t="s">
        <v>10248</v>
      </c>
      <c r="H581" t="s">
        <v>20184</v>
      </c>
      <c r="I581" t="s">
        <v>10389</v>
      </c>
    </row>
    <row r="582" spans="1:9" x14ac:dyDescent="0.25">
      <c r="A582" s="1" t="s">
        <v>1231</v>
      </c>
      <c r="B582" s="1" t="e">
        <v>#N/A</v>
      </c>
      <c r="C582" s="4">
        <v>42968</v>
      </c>
      <c r="D582" s="3" t="s">
        <v>9613</v>
      </c>
      <c r="E582" t="e">
        <v>#N/A</v>
      </c>
      <c r="F582" t="s">
        <v>19979</v>
      </c>
      <c r="G582" t="s">
        <v>19979</v>
      </c>
      <c r="H582" t="s">
        <v>19979</v>
      </c>
      <c r="I582" t="s">
        <v>19979</v>
      </c>
    </row>
    <row r="583" spans="1:9" x14ac:dyDescent="0.25">
      <c r="A583" s="1" t="s">
        <v>1232</v>
      </c>
      <c r="B583" s="1" t="e">
        <v>#N/A</v>
      </c>
      <c r="C583" s="4">
        <v>42968</v>
      </c>
      <c r="D583" s="3" t="s">
        <v>9613</v>
      </c>
      <c r="E583" t="e">
        <v>#N/A</v>
      </c>
      <c r="F583" t="s">
        <v>20262</v>
      </c>
      <c r="G583" t="s">
        <v>10248</v>
      </c>
      <c r="H583" t="s">
        <v>20004</v>
      </c>
      <c r="I583" t="s">
        <v>11992</v>
      </c>
    </row>
    <row r="584" spans="1:9" x14ac:dyDescent="0.25">
      <c r="A584" s="1" t="s">
        <v>1232</v>
      </c>
      <c r="B584" s="1" t="e">
        <v>#N/A</v>
      </c>
      <c r="C584" s="4">
        <v>42968</v>
      </c>
      <c r="D584" s="3" t="s">
        <v>9613</v>
      </c>
      <c r="E584" t="e">
        <v>#N/A</v>
      </c>
      <c r="F584" t="s">
        <v>19979</v>
      </c>
      <c r="G584" t="s">
        <v>19979</v>
      </c>
      <c r="H584" t="s">
        <v>19979</v>
      </c>
      <c r="I584" t="s">
        <v>19979</v>
      </c>
    </row>
    <row r="585" spans="1:9" x14ac:dyDescent="0.25">
      <c r="A585" s="1" t="s">
        <v>1252</v>
      </c>
      <c r="B585" s="1" t="e">
        <v>#N/A</v>
      </c>
      <c r="C585" s="4">
        <v>42968</v>
      </c>
      <c r="D585" s="3" t="s">
        <v>9613</v>
      </c>
      <c r="E585" t="e">
        <v>#N/A</v>
      </c>
      <c r="F585" t="s">
        <v>20263</v>
      </c>
      <c r="G585" t="s">
        <v>10268</v>
      </c>
      <c r="H585" t="s">
        <v>13588</v>
      </c>
      <c r="I585" t="s">
        <v>13588</v>
      </c>
    </row>
    <row r="586" spans="1:9" x14ac:dyDescent="0.25">
      <c r="A586" s="1" t="s">
        <v>1254</v>
      </c>
      <c r="B586" s="1" t="s">
        <v>11997</v>
      </c>
      <c r="C586" s="4">
        <v>42968</v>
      </c>
      <c r="D586" s="3" t="s">
        <v>9613</v>
      </c>
      <c r="E586" t="s">
        <v>11992</v>
      </c>
      <c r="F586" t="s">
        <v>11997</v>
      </c>
      <c r="G586" t="s">
        <v>10268</v>
      </c>
      <c r="H586" t="s">
        <v>20094</v>
      </c>
      <c r="I586" t="s">
        <v>11992</v>
      </c>
    </row>
    <row r="587" spans="1:9" x14ac:dyDescent="0.25">
      <c r="A587" s="1" t="s">
        <v>1256</v>
      </c>
      <c r="B587" s="1" t="s">
        <v>11990</v>
      </c>
      <c r="C587" s="4">
        <v>42968</v>
      </c>
      <c r="D587" s="3" t="s">
        <v>9613</v>
      </c>
      <c r="E587" t="s">
        <v>11992</v>
      </c>
      <c r="F587" t="s">
        <v>11990</v>
      </c>
      <c r="G587" t="s">
        <v>10268</v>
      </c>
      <c r="H587" t="s">
        <v>20004</v>
      </c>
      <c r="I587" t="s">
        <v>11992</v>
      </c>
    </row>
    <row r="588" spans="1:9" x14ac:dyDescent="0.25">
      <c r="A588" s="1" t="s">
        <v>1258</v>
      </c>
      <c r="B588" s="1" t="s">
        <v>13254</v>
      </c>
      <c r="C588" s="4">
        <v>42968</v>
      </c>
      <c r="D588" s="3" t="s">
        <v>9613</v>
      </c>
      <c r="E588" t="s">
        <v>12205</v>
      </c>
      <c r="F588" t="s">
        <v>13254</v>
      </c>
      <c r="G588" t="s">
        <v>10268</v>
      </c>
      <c r="H588" t="s">
        <v>20264</v>
      </c>
      <c r="I588" t="s">
        <v>12205</v>
      </c>
    </row>
    <row r="589" spans="1:9" x14ac:dyDescent="0.25">
      <c r="A589" s="1" t="s">
        <v>1260</v>
      </c>
      <c r="B589" s="1" t="s">
        <v>13744</v>
      </c>
      <c r="C589" s="4">
        <v>42968</v>
      </c>
      <c r="D589" s="3" t="s">
        <v>9613</v>
      </c>
      <c r="E589" t="s">
        <v>12205</v>
      </c>
      <c r="F589" t="s">
        <v>13744</v>
      </c>
      <c r="G589" t="s">
        <v>10248</v>
      </c>
      <c r="H589" t="s">
        <v>20265</v>
      </c>
      <c r="I589" t="s">
        <v>12205</v>
      </c>
    </row>
    <row r="590" spans="1:9" x14ac:dyDescent="0.25">
      <c r="A590" s="1" t="s">
        <v>1262</v>
      </c>
      <c r="B590" s="1" t="s">
        <v>13292</v>
      </c>
      <c r="C590" s="4">
        <v>42968</v>
      </c>
      <c r="D590" s="3" t="s">
        <v>9613</v>
      </c>
      <c r="E590" t="s">
        <v>12205</v>
      </c>
      <c r="F590" t="s">
        <v>13292</v>
      </c>
      <c r="G590" t="s">
        <v>10268</v>
      </c>
      <c r="H590" t="s">
        <v>20265</v>
      </c>
      <c r="I590" t="s">
        <v>12205</v>
      </c>
    </row>
    <row r="591" spans="1:9" x14ac:dyDescent="0.25">
      <c r="A591" s="1" t="s">
        <v>1264</v>
      </c>
      <c r="B591" s="1" t="s">
        <v>13416</v>
      </c>
      <c r="C591" s="4">
        <v>42968</v>
      </c>
      <c r="D591" s="3" t="s">
        <v>9613</v>
      </c>
      <c r="E591" t="s">
        <v>12205</v>
      </c>
      <c r="F591" t="s">
        <v>13416</v>
      </c>
      <c r="G591" t="s">
        <v>10268</v>
      </c>
      <c r="H591" t="s">
        <v>20266</v>
      </c>
      <c r="I591" t="s">
        <v>12205</v>
      </c>
    </row>
    <row r="592" spans="1:9" x14ac:dyDescent="0.25">
      <c r="A592" s="1" t="s">
        <v>1266</v>
      </c>
      <c r="B592" s="1" t="e">
        <v>#N/A</v>
      </c>
      <c r="C592" s="4">
        <v>42968</v>
      </c>
      <c r="D592" s="3" t="s">
        <v>9613</v>
      </c>
      <c r="E592" t="e">
        <v>#N/A</v>
      </c>
      <c r="F592" t="s">
        <v>13954</v>
      </c>
      <c r="G592" t="s">
        <v>10268</v>
      </c>
      <c r="H592" t="s">
        <v>20267</v>
      </c>
      <c r="I592" t="s">
        <v>10548</v>
      </c>
    </row>
    <row r="593" spans="1:9" x14ac:dyDescent="0.25">
      <c r="A593" s="1" t="s">
        <v>1267</v>
      </c>
      <c r="B593" s="1" t="e">
        <v>#N/A</v>
      </c>
      <c r="C593" s="4">
        <v>42968</v>
      </c>
      <c r="D593" s="3" t="s">
        <v>9613</v>
      </c>
      <c r="E593" t="e">
        <v>#N/A</v>
      </c>
      <c r="F593" t="s">
        <v>20268</v>
      </c>
      <c r="G593" t="s">
        <v>10268</v>
      </c>
      <c r="H593" t="s">
        <v>20269</v>
      </c>
      <c r="I593" t="s">
        <v>11587</v>
      </c>
    </row>
    <row r="594" spans="1:9" x14ac:dyDescent="0.25">
      <c r="A594" s="1" t="s">
        <v>1268</v>
      </c>
      <c r="B594" s="1" t="e">
        <v>#N/A</v>
      </c>
      <c r="C594" s="4">
        <v>42968</v>
      </c>
      <c r="D594" s="3" t="s">
        <v>9613</v>
      </c>
      <c r="E594" t="e">
        <v>#N/A</v>
      </c>
      <c r="F594" t="s">
        <v>19979</v>
      </c>
      <c r="G594" t="s">
        <v>19979</v>
      </c>
      <c r="H594" t="s">
        <v>19979</v>
      </c>
      <c r="I594" t="s">
        <v>19979</v>
      </c>
    </row>
    <row r="595" spans="1:9" x14ac:dyDescent="0.25">
      <c r="A595" s="1" t="s">
        <v>1269</v>
      </c>
      <c r="B595" s="1" t="e">
        <v>#N/A</v>
      </c>
      <c r="C595" s="4">
        <v>42968</v>
      </c>
      <c r="D595" s="3" t="s">
        <v>9613</v>
      </c>
      <c r="E595" t="e">
        <v>#N/A</v>
      </c>
      <c r="F595" t="s">
        <v>20270</v>
      </c>
      <c r="G595" t="s">
        <v>10268</v>
      </c>
      <c r="H595" t="s">
        <v>19987</v>
      </c>
      <c r="I595" t="s">
        <v>11587</v>
      </c>
    </row>
    <row r="596" spans="1:9" x14ac:dyDescent="0.25">
      <c r="A596" s="1" t="s">
        <v>1270</v>
      </c>
      <c r="B596" s="1" t="e">
        <v>#N/A</v>
      </c>
      <c r="C596" s="4">
        <v>42968</v>
      </c>
      <c r="D596" s="3" t="s">
        <v>9613</v>
      </c>
      <c r="E596" t="e">
        <v>#N/A</v>
      </c>
      <c r="F596" t="s">
        <v>20271</v>
      </c>
      <c r="G596" t="s">
        <v>10268</v>
      </c>
      <c r="H596" t="s">
        <v>10665</v>
      </c>
      <c r="I596" t="s">
        <v>10665</v>
      </c>
    </row>
    <row r="597" spans="1:9" x14ac:dyDescent="0.25">
      <c r="A597" s="1" t="s">
        <v>1272</v>
      </c>
      <c r="B597" s="1" t="s">
        <v>13752</v>
      </c>
      <c r="C597" s="4">
        <v>42968</v>
      </c>
      <c r="D597" s="3" t="s">
        <v>9613</v>
      </c>
      <c r="E597" t="s">
        <v>10479</v>
      </c>
      <c r="F597" t="s">
        <v>13752</v>
      </c>
      <c r="G597" t="s">
        <v>10268</v>
      </c>
      <c r="H597" t="s">
        <v>20272</v>
      </c>
      <c r="I597" t="s">
        <v>10479</v>
      </c>
    </row>
    <row r="598" spans="1:9" x14ac:dyDescent="0.25">
      <c r="A598" s="1" t="s">
        <v>1273</v>
      </c>
      <c r="B598" s="1" t="e">
        <v>#N/A</v>
      </c>
      <c r="C598" s="4">
        <v>42979</v>
      </c>
      <c r="D598" s="3" t="s">
        <v>9613</v>
      </c>
      <c r="E598" t="e">
        <v>#N/A</v>
      </c>
      <c r="F598" t="s">
        <v>12042</v>
      </c>
      <c r="G598" t="s">
        <v>10268</v>
      </c>
      <c r="H598" t="s">
        <v>20273</v>
      </c>
      <c r="I598" t="s">
        <v>10269</v>
      </c>
    </row>
    <row r="599" spans="1:9" x14ac:dyDescent="0.25">
      <c r="A599" s="1" t="s">
        <v>1275</v>
      </c>
      <c r="B599" s="1" t="s">
        <v>14125</v>
      </c>
      <c r="C599" s="4">
        <v>42979</v>
      </c>
      <c r="D599" s="3" t="s">
        <v>9613</v>
      </c>
      <c r="E599" t="s">
        <v>10640</v>
      </c>
      <c r="F599" t="s">
        <v>14125</v>
      </c>
      <c r="G599" t="s">
        <v>10268</v>
      </c>
      <c r="H599" t="s">
        <v>20274</v>
      </c>
      <c r="I599" t="s">
        <v>10640</v>
      </c>
    </row>
    <row r="600" spans="1:9" x14ac:dyDescent="0.25">
      <c r="A600" s="1" t="s">
        <v>1279</v>
      </c>
      <c r="B600" s="1" t="s">
        <v>17017</v>
      </c>
      <c r="C600" s="4">
        <v>42968</v>
      </c>
      <c r="D600" s="3" t="s">
        <v>9613</v>
      </c>
      <c r="E600" t="s">
        <v>10570</v>
      </c>
      <c r="F600" t="s">
        <v>17017</v>
      </c>
      <c r="G600" t="s">
        <v>10248</v>
      </c>
      <c r="H600" t="s">
        <v>10570</v>
      </c>
      <c r="I600" t="s">
        <v>10570</v>
      </c>
    </row>
    <row r="601" spans="1:9" x14ac:dyDescent="0.25">
      <c r="A601" s="1" t="s">
        <v>1286</v>
      </c>
      <c r="B601" s="1" t="e">
        <v>#N/A</v>
      </c>
      <c r="C601" s="4">
        <v>42968</v>
      </c>
      <c r="D601" s="3" t="s">
        <v>9613</v>
      </c>
      <c r="E601" t="e">
        <v>#N/A</v>
      </c>
      <c r="F601" t="s">
        <v>19727</v>
      </c>
      <c r="G601" t="s">
        <v>10268</v>
      </c>
      <c r="H601" t="s">
        <v>20275</v>
      </c>
      <c r="I601" t="s">
        <v>10303</v>
      </c>
    </row>
    <row r="602" spans="1:9" x14ac:dyDescent="0.25">
      <c r="A602" s="1" t="s">
        <v>1288</v>
      </c>
      <c r="B602" s="1" t="s">
        <v>11468</v>
      </c>
      <c r="C602" s="4">
        <v>42968</v>
      </c>
      <c r="D602" s="3" t="s">
        <v>9613</v>
      </c>
      <c r="E602" t="s">
        <v>10541</v>
      </c>
      <c r="F602" t="s">
        <v>11468</v>
      </c>
      <c r="G602" t="s">
        <v>10268</v>
      </c>
      <c r="H602" t="s">
        <v>19980</v>
      </c>
      <c r="I602" t="s">
        <v>10541</v>
      </c>
    </row>
    <row r="603" spans="1:9" x14ac:dyDescent="0.25">
      <c r="A603" s="1" t="s">
        <v>1289</v>
      </c>
      <c r="B603" s="1" t="e">
        <v>#N/A</v>
      </c>
      <c r="C603" s="4">
        <v>42979</v>
      </c>
      <c r="D603" s="3" t="s">
        <v>9613</v>
      </c>
      <c r="E603" t="e">
        <v>#N/A</v>
      </c>
      <c r="F603" t="s">
        <v>12318</v>
      </c>
      <c r="G603" t="s">
        <v>10268</v>
      </c>
      <c r="H603" t="s">
        <v>19986</v>
      </c>
      <c r="I603" t="s">
        <v>10269</v>
      </c>
    </row>
    <row r="604" spans="1:9" x14ac:dyDescent="0.25">
      <c r="A604" s="1" t="s">
        <v>1291</v>
      </c>
      <c r="B604" s="1" t="e">
        <v>#N/A</v>
      </c>
      <c r="C604" s="4">
        <v>42979</v>
      </c>
      <c r="D604" s="3" t="s">
        <v>9613</v>
      </c>
      <c r="E604" t="e">
        <v>#N/A</v>
      </c>
      <c r="F604" t="s">
        <v>11635</v>
      </c>
      <c r="G604" t="s">
        <v>10248</v>
      </c>
      <c r="H604" t="s">
        <v>19986</v>
      </c>
      <c r="I604" t="s">
        <v>10269</v>
      </c>
    </row>
    <row r="605" spans="1:9" x14ac:dyDescent="0.25">
      <c r="A605" s="1" t="s">
        <v>1293</v>
      </c>
      <c r="B605" s="1" t="s">
        <v>14444</v>
      </c>
      <c r="C605" s="4">
        <v>42979</v>
      </c>
      <c r="D605" s="3" t="s">
        <v>9613</v>
      </c>
      <c r="E605" t="s">
        <v>10269</v>
      </c>
      <c r="F605" t="s">
        <v>14444</v>
      </c>
      <c r="G605" t="s">
        <v>10268</v>
      </c>
      <c r="H605" t="s">
        <v>20074</v>
      </c>
      <c r="I605" t="s">
        <v>10269</v>
      </c>
    </row>
    <row r="606" spans="1:9" x14ac:dyDescent="0.25">
      <c r="A606" s="1" t="s">
        <v>1313</v>
      </c>
      <c r="B606" s="1" t="e">
        <v>#N/A</v>
      </c>
      <c r="C606" s="4">
        <v>42968</v>
      </c>
      <c r="D606" s="3" t="s">
        <v>9613</v>
      </c>
      <c r="E606" t="e">
        <v>#N/A</v>
      </c>
      <c r="F606" t="s">
        <v>16474</v>
      </c>
      <c r="G606" t="s">
        <v>10248</v>
      </c>
      <c r="H606" t="s">
        <v>10347</v>
      </c>
      <c r="I606" t="s">
        <v>10347</v>
      </c>
    </row>
    <row r="607" spans="1:9" x14ac:dyDescent="0.25">
      <c r="A607" s="1" t="s">
        <v>1314</v>
      </c>
      <c r="B607" s="1" t="e">
        <v>#N/A</v>
      </c>
      <c r="C607" s="4">
        <v>42968</v>
      </c>
      <c r="D607" s="3" t="s">
        <v>9613</v>
      </c>
      <c r="E607" t="e">
        <v>#N/A</v>
      </c>
      <c r="F607" t="s">
        <v>16474</v>
      </c>
      <c r="G607" t="s">
        <v>10248</v>
      </c>
      <c r="H607" t="s">
        <v>10347</v>
      </c>
      <c r="I607" t="s">
        <v>10347</v>
      </c>
    </row>
    <row r="608" spans="1:9" x14ac:dyDescent="0.25">
      <c r="A608" s="1" t="s">
        <v>1334</v>
      </c>
      <c r="B608" s="1" t="s">
        <v>16629</v>
      </c>
      <c r="C608" s="4">
        <v>42968</v>
      </c>
      <c r="D608" s="3" t="s">
        <v>9613</v>
      </c>
      <c r="E608" t="s">
        <v>10710</v>
      </c>
      <c r="F608" t="s">
        <v>16629</v>
      </c>
      <c r="G608" t="s">
        <v>10426</v>
      </c>
      <c r="H608" t="s">
        <v>20276</v>
      </c>
      <c r="I608" t="s">
        <v>10710</v>
      </c>
    </row>
    <row r="609" spans="1:9" x14ac:dyDescent="0.25">
      <c r="A609" s="1" t="s">
        <v>1336</v>
      </c>
      <c r="B609" s="1" t="s">
        <v>14036</v>
      </c>
      <c r="C609" s="4">
        <v>42968</v>
      </c>
      <c r="D609" s="3" t="s">
        <v>9613</v>
      </c>
      <c r="E609" t="s">
        <v>10710</v>
      </c>
      <c r="F609" t="s">
        <v>14036</v>
      </c>
      <c r="G609" t="s">
        <v>10268</v>
      </c>
      <c r="H609" t="s">
        <v>20277</v>
      </c>
      <c r="I609" t="s">
        <v>10710</v>
      </c>
    </row>
    <row r="610" spans="1:9" x14ac:dyDescent="0.25">
      <c r="A610" s="1" t="s">
        <v>1337</v>
      </c>
      <c r="B610" s="1" t="e">
        <v>#N/A</v>
      </c>
      <c r="C610" s="4">
        <v>42968</v>
      </c>
      <c r="D610" s="3" t="s">
        <v>9613</v>
      </c>
      <c r="E610" t="e">
        <v>#N/A</v>
      </c>
      <c r="F610" t="s">
        <v>19509</v>
      </c>
      <c r="G610" t="s">
        <v>10268</v>
      </c>
      <c r="H610" t="s">
        <v>20278</v>
      </c>
      <c r="I610" t="s">
        <v>10634</v>
      </c>
    </row>
    <row r="611" spans="1:9" x14ac:dyDescent="0.25">
      <c r="A611" s="1" t="s">
        <v>1338</v>
      </c>
      <c r="B611" s="1" t="e">
        <v>#N/A</v>
      </c>
      <c r="C611" s="4">
        <v>42968</v>
      </c>
      <c r="D611" s="3" t="s">
        <v>9613</v>
      </c>
      <c r="E611" t="e">
        <v>#N/A</v>
      </c>
      <c r="F611" t="s">
        <v>20279</v>
      </c>
      <c r="G611" t="s">
        <v>10268</v>
      </c>
      <c r="H611" t="s">
        <v>20116</v>
      </c>
      <c r="I611" t="s">
        <v>10336</v>
      </c>
    </row>
    <row r="612" spans="1:9" x14ac:dyDescent="0.25">
      <c r="A612" s="1" t="s">
        <v>1339</v>
      </c>
      <c r="B612" s="1" t="e">
        <v>#N/A</v>
      </c>
      <c r="C612" s="4">
        <v>42979</v>
      </c>
      <c r="D612" s="3" t="s">
        <v>9613</v>
      </c>
      <c r="E612" t="e">
        <v>#N/A</v>
      </c>
      <c r="F612" t="s">
        <v>20280</v>
      </c>
      <c r="G612" t="s">
        <v>10268</v>
      </c>
      <c r="H612" t="s">
        <v>20281</v>
      </c>
      <c r="I612" t="s">
        <v>11157</v>
      </c>
    </row>
    <row r="613" spans="1:9" x14ac:dyDescent="0.25">
      <c r="A613" s="1" t="s">
        <v>1360</v>
      </c>
      <c r="B613" s="1" t="s">
        <v>10340</v>
      </c>
      <c r="C613" s="4">
        <v>42968</v>
      </c>
      <c r="D613" s="3" t="s">
        <v>9613</v>
      </c>
      <c r="E613" t="s">
        <v>10300</v>
      </c>
      <c r="F613" t="s">
        <v>10340</v>
      </c>
      <c r="G613" t="s">
        <v>10268</v>
      </c>
      <c r="H613" t="s">
        <v>19998</v>
      </c>
      <c r="I613" t="s">
        <v>10300</v>
      </c>
    </row>
    <row r="614" spans="1:9" x14ac:dyDescent="0.25">
      <c r="A614" s="1" t="s">
        <v>1362</v>
      </c>
      <c r="B614" s="1" t="s">
        <v>10312</v>
      </c>
      <c r="C614" s="4">
        <v>42968</v>
      </c>
      <c r="D614" s="3" t="s">
        <v>9613</v>
      </c>
      <c r="E614" t="s">
        <v>10300</v>
      </c>
      <c r="F614" t="s">
        <v>10312</v>
      </c>
      <c r="G614" t="s">
        <v>10268</v>
      </c>
      <c r="H614" t="s">
        <v>20282</v>
      </c>
      <c r="I614" t="s">
        <v>10300</v>
      </c>
    </row>
    <row r="615" spans="1:9" x14ac:dyDescent="0.25">
      <c r="A615" s="1" t="s">
        <v>1364</v>
      </c>
      <c r="B615" s="1" t="s">
        <v>10298</v>
      </c>
      <c r="C615" s="4">
        <v>42968</v>
      </c>
      <c r="D615" s="3" t="s">
        <v>9613</v>
      </c>
      <c r="E615" t="s">
        <v>10300</v>
      </c>
      <c r="F615" t="s">
        <v>10298</v>
      </c>
      <c r="G615" t="s">
        <v>10268</v>
      </c>
      <c r="H615" t="s">
        <v>19979</v>
      </c>
      <c r="I615" t="s">
        <v>10300</v>
      </c>
    </row>
    <row r="616" spans="1:9" x14ac:dyDescent="0.25">
      <c r="A616" s="1" t="s">
        <v>1365</v>
      </c>
      <c r="B616" s="1" t="e">
        <v>#N/A</v>
      </c>
      <c r="C616" s="4">
        <v>42979</v>
      </c>
      <c r="D616" s="3" t="s">
        <v>9613</v>
      </c>
      <c r="E616" t="e">
        <v>#N/A</v>
      </c>
      <c r="F616" t="s">
        <v>14747</v>
      </c>
      <c r="G616" t="s">
        <v>10268</v>
      </c>
      <c r="H616" t="s">
        <v>20101</v>
      </c>
      <c r="I616" t="s">
        <v>10269</v>
      </c>
    </row>
    <row r="617" spans="1:9" x14ac:dyDescent="0.25">
      <c r="A617" s="1" t="s">
        <v>1367</v>
      </c>
      <c r="B617" s="1" t="s">
        <v>16320</v>
      </c>
      <c r="C617" s="4">
        <v>42979</v>
      </c>
      <c r="D617" s="3" t="s">
        <v>9613</v>
      </c>
      <c r="E617" t="s">
        <v>10269</v>
      </c>
      <c r="F617" t="s">
        <v>16320</v>
      </c>
      <c r="G617" t="s">
        <v>10248</v>
      </c>
      <c r="H617" t="s">
        <v>20101</v>
      </c>
      <c r="I617" t="s">
        <v>10269</v>
      </c>
    </row>
    <row r="618" spans="1:9" x14ac:dyDescent="0.25">
      <c r="A618" s="1" t="s">
        <v>1369</v>
      </c>
      <c r="B618" s="1" t="s">
        <v>14747</v>
      </c>
      <c r="C618" s="4">
        <v>42979</v>
      </c>
      <c r="D618" s="3" t="s">
        <v>9613</v>
      </c>
      <c r="E618" t="s">
        <v>10269</v>
      </c>
      <c r="F618" t="s">
        <v>14747</v>
      </c>
      <c r="G618" t="s">
        <v>10268</v>
      </c>
      <c r="H618" t="s">
        <v>20101</v>
      </c>
      <c r="I618" t="s">
        <v>10269</v>
      </c>
    </row>
    <row r="619" spans="1:9" x14ac:dyDescent="0.25">
      <c r="A619" s="1" t="s">
        <v>1371</v>
      </c>
      <c r="B619" s="1" t="s">
        <v>11037</v>
      </c>
      <c r="C619" s="4">
        <v>42968</v>
      </c>
      <c r="D619" s="3" t="s">
        <v>9613</v>
      </c>
      <c r="E619" t="s">
        <v>10710</v>
      </c>
      <c r="F619" t="s">
        <v>11037</v>
      </c>
      <c r="G619" t="s">
        <v>10268</v>
      </c>
      <c r="H619" t="s">
        <v>10710</v>
      </c>
      <c r="I619" t="s">
        <v>10710</v>
      </c>
    </row>
    <row r="620" spans="1:9" x14ac:dyDescent="0.25">
      <c r="A620" s="1" t="s">
        <v>1388</v>
      </c>
      <c r="B620" s="1" t="s">
        <v>14559</v>
      </c>
      <c r="C620" s="4">
        <v>42979</v>
      </c>
      <c r="D620" s="3" t="s">
        <v>9613</v>
      </c>
      <c r="E620" t="s">
        <v>10303</v>
      </c>
      <c r="F620" t="s">
        <v>14559</v>
      </c>
      <c r="G620" t="s">
        <v>10268</v>
      </c>
      <c r="H620" t="s">
        <v>20283</v>
      </c>
      <c r="I620" t="s">
        <v>10303</v>
      </c>
    </row>
    <row r="621" spans="1:9" x14ac:dyDescent="0.25">
      <c r="A621" s="1" t="s">
        <v>1390</v>
      </c>
      <c r="B621" s="1" t="s">
        <v>17848</v>
      </c>
      <c r="C621" s="4">
        <v>42968</v>
      </c>
      <c r="D621" s="3" t="s">
        <v>9613</v>
      </c>
      <c r="E621" t="s">
        <v>10280</v>
      </c>
      <c r="F621" t="s">
        <v>17848</v>
      </c>
      <c r="G621" t="s">
        <v>10248</v>
      </c>
      <c r="H621" t="s">
        <v>20031</v>
      </c>
      <c r="I621" t="s">
        <v>10280</v>
      </c>
    </row>
    <row r="622" spans="1:9" x14ac:dyDescent="0.25">
      <c r="A622" s="1" t="s">
        <v>1392</v>
      </c>
      <c r="B622" s="1" t="s">
        <v>17320</v>
      </c>
      <c r="C622" s="4">
        <v>42968</v>
      </c>
      <c r="D622" s="3" t="s">
        <v>9613</v>
      </c>
      <c r="E622" t="s">
        <v>10280</v>
      </c>
      <c r="F622" t="s">
        <v>17320</v>
      </c>
      <c r="G622" t="s">
        <v>10268</v>
      </c>
      <c r="H622" t="s">
        <v>20031</v>
      </c>
      <c r="I622" t="s">
        <v>10280</v>
      </c>
    </row>
    <row r="623" spans="1:9" x14ac:dyDescent="0.25">
      <c r="A623" s="1" t="s">
        <v>1393</v>
      </c>
      <c r="B623" s="1" t="e">
        <v>#N/A</v>
      </c>
      <c r="C623" s="4">
        <v>42968</v>
      </c>
      <c r="D623" s="3" t="s">
        <v>9613</v>
      </c>
      <c r="E623" t="e">
        <v>#N/A</v>
      </c>
      <c r="F623" t="s">
        <v>20284</v>
      </c>
      <c r="G623" t="s">
        <v>10268</v>
      </c>
      <c r="H623" t="s">
        <v>10665</v>
      </c>
      <c r="I623" t="s">
        <v>10665</v>
      </c>
    </row>
    <row r="624" spans="1:9" x14ac:dyDescent="0.25">
      <c r="A624" s="1" t="s">
        <v>1416</v>
      </c>
      <c r="B624" s="1" t="s">
        <v>19169</v>
      </c>
      <c r="C624" s="4">
        <v>42968</v>
      </c>
      <c r="D624" s="3" t="s">
        <v>9613</v>
      </c>
      <c r="E624" t="s">
        <v>10280</v>
      </c>
      <c r="F624" t="s">
        <v>19169</v>
      </c>
      <c r="G624" t="s">
        <v>10268</v>
      </c>
      <c r="H624" t="s">
        <v>19987</v>
      </c>
      <c r="I624" t="s">
        <v>10280</v>
      </c>
    </row>
    <row r="625" spans="1:9" x14ac:dyDescent="0.25">
      <c r="A625" s="1" t="s">
        <v>1432</v>
      </c>
      <c r="B625" s="1" t="s">
        <v>13403</v>
      </c>
      <c r="C625" s="4">
        <v>42968</v>
      </c>
      <c r="D625" s="3" t="s">
        <v>9613</v>
      </c>
      <c r="E625" t="s">
        <v>10317</v>
      </c>
      <c r="F625" t="s">
        <v>13403</v>
      </c>
      <c r="G625" t="s">
        <v>10248</v>
      </c>
      <c r="H625" t="s">
        <v>20014</v>
      </c>
      <c r="I625" t="s">
        <v>10317</v>
      </c>
    </row>
    <row r="626" spans="1:9" x14ac:dyDescent="0.25">
      <c r="A626" s="1" t="s">
        <v>1434</v>
      </c>
      <c r="B626" s="1" t="s">
        <v>13985</v>
      </c>
      <c r="C626" s="4">
        <v>42968</v>
      </c>
      <c r="D626" s="3" t="s">
        <v>9613</v>
      </c>
      <c r="E626" t="s">
        <v>10259</v>
      </c>
      <c r="F626" t="s">
        <v>13985</v>
      </c>
      <c r="G626" t="s">
        <v>10268</v>
      </c>
      <c r="H626" t="s">
        <v>19988</v>
      </c>
      <c r="I626" t="s">
        <v>10259</v>
      </c>
    </row>
    <row r="627" spans="1:9" x14ac:dyDescent="0.25">
      <c r="A627" s="1" t="s">
        <v>1435</v>
      </c>
      <c r="B627" s="1" t="e">
        <v>#N/A</v>
      </c>
      <c r="C627" s="4">
        <v>42968</v>
      </c>
      <c r="D627" s="3" t="s">
        <v>9613</v>
      </c>
      <c r="E627" t="e">
        <v>#N/A</v>
      </c>
      <c r="F627" t="s">
        <v>20285</v>
      </c>
      <c r="G627" t="s">
        <v>10426</v>
      </c>
      <c r="H627" t="s">
        <v>20014</v>
      </c>
      <c r="I627" t="s">
        <v>10317</v>
      </c>
    </row>
    <row r="628" spans="1:9" x14ac:dyDescent="0.25">
      <c r="A628" s="1" t="s">
        <v>1436</v>
      </c>
      <c r="B628" s="1" t="e">
        <v>#N/A</v>
      </c>
      <c r="C628" s="4">
        <v>42968</v>
      </c>
      <c r="D628" s="3" t="s">
        <v>9613</v>
      </c>
      <c r="E628" t="e">
        <v>#N/A</v>
      </c>
      <c r="F628" t="s">
        <v>20285</v>
      </c>
      <c r="G628" t="s">
        <v>10426</v>
      </c>
      <c r="H628" t="s">
        <v>20014</v>
      </c>
      <c r="I628" t="s">
        <v>10317</v>
      </c>
    </row>
    <row r="629" spans="1:9" x14ac:dyDescent="0.25">
      <c r="A629" s="1" t="s">
        <v>1437</v>
      </c>
      <c r="B629" s="1" t="e">
        <v>#N/A</v>
      </c>
      <c r="C629" s="4">
        <v>42968</v>
      </c>
      <c r="D629" s="3" t="s">
        <v>9613</v>
      </c>
      <c r="E629" t="e">
        <v>#N/A</v>
      </c>
      <c r="F629" t="s">
        <v>20285</v>
      </c>
      <c r="G629" t="s">
        <v>10426</v>
      </c>
      <c r="H629" t="s">
        <v>20014</v>
      </c>
      <c r="I629" t="s">
        <v>10317</v>
      </c>
    </row>
    <row r="630" spans="1:9" x14ac:dyDescent="0.25">
      <c r="A630" s="1" t="s">
        <v>1438</v>
      </c>
      <c r="B630" s="1" t="e">
        <v>#N/A</v>
      </c>
      <c r="C630" s="4">
        <v>42968</v>
      </c>
      <c r="D630" s="3" t="s">
        <v>9613</v>
      </c>
      <c r="E630" t="e">
        <v>#N/A</v>
      </c>
      <c r="F630" t="s">
        <v>18023</v>
      </c>
      <c r="G630" t="s">
        <v>10268</v>
      </c>
      <c r="H630" t="s">
        <v>10347</v>
      </c>
      <c r="I630" t="s">
        <v>10347</v>
      </c>
    </row>
    <row r="631" spans="1:9" x14ac:dyDescent="0.25">
      <c r="A631" s="1" t="s">
        <v>1440</v>
      </c>
      <c r="B631" s="1" t="s">
        <v>18050</v>
      </c>
      <c r="C631" s="4">
        <v>42968</v>
      </c>
      <c r="D631" s="3" t="s">
        <v>9613</v>
      </c>
      <c r="E631" t="s">
        <v>10347</v>
      </c>
      <c r="F631" t="s">
        <v>18050</v>
      </c>
      <c r="G631" t="s">
        <v>10268</v>
      </c>
      <c r="H631" t="s">
        <v>10347</v>
      </c>
      <c r="I631" t="s">
        <v>10347</v>
      </c>
    </row>
    <row r="632" spans="1:9" x14ac:dyDescent="0.25">
      <c r="A632" s="1" t="s">
        <v>1441</v>
      </c>
      <c r="B632" s="1" t="e">
        <v>#N/A</v>
      </c>
      <c r="C632" s="4">
        <v>42968</v>
      </c>
      <c r="D632" s="3" t="s">
        <v>9613</v>
      </c>
      <c r="E632" t="e">
        <v>#N/A</v>
      </c>
      <c r="F632" t="s">
        <v>18023</v>
      </c>
      <c r="G632" t="s">
        <v>10268</v>
      </c>
      <c r="H632" t="s">
        <v>10347</v>
      </c>
      <c r="I632" t="s">
        <v>10347</v>
      </c>
    </row>
    <row r="633" spans="1:9" x14ac:dyDescent="0.25">
      <c r="A633" s="1" t="s">
        <v>1442</v>
      </c>
      <c r="B633" s="1" t="e">
        <v>#N/A</v>
      </c>
      <c r="C633" s="4">
        <v>42968</v>
      </c>
      <c r="D633" s="3" t="s">
        <v>9613</v>
      </c>
      <c r="E633" t="e">
        <v>#N/A</v>
      </c>
      <c r="F633" t="s">
        <v>10421</v>
      </c>
      <c r="G633" t="s">
        <v>10268</v>
      </c>
      <c r="H633" t="s">
        <v>20002</v>
      </c>
      <c r="I633" t="s">
        <v>10423</v>
      </c>
    </row>
    <row r="634" spans="1:9" x14ac:dyDescent="0.25">
      <c r="A634" s="1" t="s">
        <v>1443</v>
      </c>
      <c r="B634" s="1" t="e">
        <v>#N/A</v>
      </c>
      <c r="C634" s="4">
        <v>42968</v>
      </c>
      <c r="D634" s="3" t="s">
        <v>9613</v>
      </c>
      <c r="E634" t="e">
        <v>#N/A</v>
      </c>
      <c r="F634" t="s">
        <v>20286</v>
      </c>
      <c r="G634" t="s">
        <v>10268</v>
      </c>
      <c r="H634" t="s">
        <v>10674</v>
      </c>
      <c r="I634" t="s">
        <v>10674</v>
      </c>
    </row>
    <row r="635" spans="1:9" x14ac:dyDescent="0.25">
      <c r="A635" s="1" t="s">
        <v>1444</v>
      </c>
      <c r="B635" s="1" t="e">
        <v>#N/A</v>
      </c>
      <c r="C635" s="4">
        <v>42968</v>
      </c>
      <c r="D635" s="3" t="s">
        <v>9613</v>
      </c>
      <c r="E635" t="e">
        <v>#N/A</v>
      </c>
      <c r="F635" t="s">
        <v>11451</v>
      </c>
      <c r="G635" t="s">
        <v>10426</v>
      </c>
      <c r="H635" t="s">
        <v>19979</v>
      </c>
      <c r="I635" t="s">
        <v>10674</v>
      </c>
    </row>
    <row r="636" spans="1:9" x14ac:dyDescent="0.25">
      <c r="A636" s="1" t="s">
        <v>1446</v>
      </c>
      <c r="B636" s="1" t="s">
        <v>14188</v>
      </c>
      <c r="C636" s="4">
        <v>42968</v>
      </c>
      <c r="D636" s="3" t="s">
        <v>9613</v>
      </c>
      <c r="E636" t="s">
        <v>10665</v>
      </c>
      <c r="F636" t="s">
        <v>14188</v>
      </c>
      <c r="G636" t="s">
        <v>10268</v>
      </c>
      <c r="H636" t="s">
        <v>10665</v>
      </c>
      <c r="I636" t="s">
        <v>10665</v>
      </c>
    </row>
    <row r="637" spans="1:9" x14ac:dyDescent="0.25">
      <c r="A637" s="1" t="s">
        <v>1467</v>
      </c>
      <c r="B637" s="1" t="s">
        <v>18683</v>
      </c>
      <c r="C637" s="4">
        <v>42968</v>
      </c>
      <c r="D637" s="3" t="s">
        <v>9613</v>
      </c>
      <c r="E637" t="s">
        <v>10741</v>
      </c>
      <c r="F637" t="s">
        <v>18683</v>
      </c>
      <c r="G637" t="s">
        <v>10268</v>
      </c>
      <c r="H637" t="s">
        <v>10741</v>
      </c>
      <c r="I637" t="s">
        <v>10741</v>
      </c>
    </row>
    <row r="638" spans="1:9" x14ac:dyDescent="0.25">
      <c r="A638" s="1" t="s">
        <v>1468</v>
      </c>
      <c r="B638" s="1" t="e">
        <v>#N/A</v>
      </c>
      <c r="C638" s="4">
        <v>42969</v>
      </c>
      <c r="D638" s="3" t="s">
        <v>9613</v>
      </c>
      <c r="E638" t="e">
        <v>#N/A</v>
      </c>
      <c r="F638" t="s">
        <v>19939</v>
      </c>
      <c r="G638" t="s">
        <v>10268</v>
      </c>
      <c r="H638" t="s">
        <v>20178</v>
      </c>
      <c r="I638" t="s">
        <v>10594</v>
      </c>
    </row>
    <row r="639" spans="1:9" x14ac:dyDescent="0.25">
      <c r="A639" s="1" t="s">
        <v>1469</v>
      </c>
      <c r="B639" s="1" t="e">
        <v>#N/A</v>
      </c>
      <c r="C639" s="4">
        <v>42968</v>
      </c>
      <c r="D639" s="3" t="s">
        <v>9613</v>
      </c>
      <c r="E639" t="e">
        <v>#N/A</v>
      </c>
      <c r="F639" t="s">
        <v>17102</v>
      </c>
      <c r="G639" t="s">
        <v>10268</v>
      </c>
      <c r="H639" t="s">
        <v>19979</v>
      </c>
      <c r="I639" t="s">
        <v>10526</v>
      </c>
    </row>
    <row r="640" spans="1:9" x14ac:dyDescent="0.25">
      <c r="A640" s="1" t="s">
        <v>1470</v>
      </c>
      <c r="B640" s="1" t="e">
        <v>#N/A</v>
      </c>
      <c r="C640" s="4">
        <v>42968</v>
      </c>
      <c r="D640" s="3" t="s">
        <v>9613</v>
      </c>
      <c r="E640" t="e">
        <v>#N/A</v>
      </c>
      <c r="F640" t="s">
        <v>17960</v>
      </c>
      <c r="G640" t="s">
        <v>10268</v>
      </c>
      <c r="H640" t="s">
        <v>20287</v>
      </c>
      <c r="I640" t="s">
        <v>10333</v>
      </c>
    </row>
    <row r="641" spans="1:9" x14ac:dyDescent="0.25">
      <c r="A641" s="1" t="s">
        <v>1472</v>
      </c>
      <c r="B641" s="1" t="s">
        <v>17292</v>
      </c>
      <c r="C641" s="4">
        <v>42968</v>
      </c>
      <c r="D641" s="3" t="s">
        <v>9613</v>
      </c>
      <c r="E641" t="s">
        <v>10339</v>
      </c>
      <c r="F641" t="s">
        <v>17292</v>
      </c>
      <c r="G641" t="s">
        <v>10268</v>
      </c>
      <c r="H641" t="s">
        <v>20194</v>
      </c>
      <c r="I641" t="s">
        <v>10339</v>
      </c>
    </row>
    <row r="642" spans="1:9" x14ac:dyDescent="0.25">
      <c r="A642" s="1" t="s">
        <v>1474</v>
      </c>
      <c r="B642" s="1" t="s">
        <v>17292</v>
      </c>
      <c r="C642" s="4">
        <v>42968</v>
      </c>
      <c r="D642" s="3" t="s">
        <v>9613</v>
      </c>
      <c r="E642" t="s">
        <v>10339</v>
      </c>
      <c r="F642" t="s">
        <v>17292</v>
      </c>
      <c r="G642" t="s">
        <v>10268</v>
      </c>
      <c r="H642" t="s">
        <v>20194</v>
      </c>
      <c r="I642" t="s">
        <v>10339</v>
      </c>
    </row>
    <row r="643" spans="1:9" x14ac:dyDescent="0.25">
      <c r="A643" s="1" t="s">
        <v>1475</v>
      </c>
      <c r="B643" s="1" t="e">
        <v>#N/A</v>
      </c>
      <c r="C643" s="4">
        <v>42968</v>
      </c>
      <c r="D643" s="3" t="s">
        <v>9613</v>
      </c>
      <c r="E643" t="e">
        <v>#N/A</v>
      </c>
      <c r="F643" t="s">
        <v>19921</v>
      </c>
      <c r="G643" t="s">
        <v>10268</v>
      </c>
      <c r="H643" t="s">
        <v>20288</v>
      </c>
      <c r="I643" t="s">
        <v>10479</v>
      </c>
    </row>
    <row r="644" spans="1:9" x14ac:dyDescent="0.25">
      <c r="A644" s="1" t="s">
        <v>1476</v>
      </c>
      <c r="B644" s="1" t="e">
        <v>#N/A</v>
      </c>
      <c r="C644" s="4">
        <v>42968</v>
      </c>
      <c r="D644" s="3" t="s">
        <v>9613</v>
      </c>
      <c r="E644" t="e">
        <v>#N/A</v>
      </c>
      <c r="F644" t="s">
        <v>20289</v>
      </c>
      <c r="G644" t="s">
        <v>10268</v>
      </c>
      <c r="H644" t="s">
        <v>20290</v>
      </c>
      <c r="I644" t="s">
        <v>10479</v>
      </c>
    </row>
    <row r="645" spans="1:9" x14ac:dyDescent="0.25">
      <c r="A645" s="1" t="s">
        <v>1477</v>
      </c>
      <c r="B645" s="1" t="e">
        <v>#N/A</v>
      </c>
      <c r="C645" s="4">
        <v>42968</v>
      </c>
      <c r="D645" s="3" t="s">
        <v>9613</v>
      </c>
      <c r="E645" t="e">
        <v>#N/A</v>
      </c>
      <c r="F645" t="s">
        <v>20291</v>
      </c>
      <c r="G645" t="s">
        <v>10248</v>
      </c>
      <c r="H645" t="s">
        <v>20199</v>
      </c>
      <c r="I645" t="s">
        <v>10577</v>
      </c>
    </row>
    <row r="646" spans="1:9" x14ac:dyDescent="0.25">
      <c r="A646" s="1" t="s">
        <v>1478</v>
      </c>
      <c r="B646" s="1" t="e">
        <v>#N/A</v>
      </c>
      <c r="C646" s="4">
        <v>42968</v>
      </c>
      <c r="D646" s="3" t="s">
        <v>9613</v>
      </c>
      <c r="E646" t="e">
        <v>#N/A</v>
      </c>
      <c r="F646" t="s">
        <v>20292</v>
      </c>
      <c r="G646" t="s">
        <v>10268</v>
      </c>
      <c r="H646" t="s">
        <v>20293</v>
      </c>
      <c r="I646" t="s">
        <v>11110</v>
      </c>
    </row>
    <row r="647" spans="1:9" x14ac:dyDescent="0.25">
      <c r="A647" s="1" t="s">
        <v>1479</v>
      </c>
      <c r="B647" s="1" t="e">
        <v>#N/A</v>
      </c>
      <c r="C647" s="4">
        <v>42969</v>
      </c>
      <c r="D647" s="3" t="s">
        <v>9613</v>
      </c>
      <c r="E647" t="e">
        <v>#N/A</v>
      </c>
      <c r="F647" t="s">
        <v>20294</v>
      </c>
      <c r="G647" t="s">
        <v>10268</v>
      </c>
      <c r="H647" t="s">
        <v>10297</v>
      </c>
      <c r="I647" t="s">
        <v>10297</v>
      </c>
    </row>
    <row r="648" spans="1:9" x14ac:dyDescent="0.25">
      <c r="A648" s="1" t="s">
        <v>1480</v>
      </c>
      <c r="B648" s="1" t="e">
        <v>#N/A</v>
      </c>
      <c r="C648" s="4">
        <v>42968</v>
      </c>
      <c r="D648" s="3" t="s">
        <v>9613</v>
      </c>
      <c r="E648" t="e">
        <v>#N/A</v>
      </c>
      <c r="F648" t="s">
        <v>20295</v>
      </c>
      <c r="G648" t="s">
        <v>10268</v>
      </c>
      <c r="H648" t="s">
        <v>20296</v>
      </c>
      <c r="I648" t="s">
        <v>10680</v>
      </c>
    </row>
    <row r="649" spans="1:9" x14ac:dyDescent="0.25">
      <c r="A649" s="1" t="s">
        <v>1481</v>
      </c>
      <c r="B649" s="1" t="e">
        <v>#N/A</v>
      </c>
      <c r="C649" s="4">
        <v>42968</v>
      </c>
      <c r="D649" s="3" t="s">
        <v>9613</v>
      </c>
      <c r="E649" t="e">
        <v>#N/A</v>
      </c>
      <c r="F649" t="s">
        <v>20297</v>
      </c>
      <c r="G649" t="s">
        <v>10268</v>
      </c>
      <c r="H649" t="s">
        <v>20210</v>
      </c>
      <c r="I649" t="s">
        <v>10372</v>
      </c>
    </row>
    <row r="650" spans="1:9" x14ac:dyDescent="0.25">
      <c r="A650" s="1" t="s">
        <v>1483</v>
      </c>
      <c r="B650" s="1" t="s">
        <v>10309</v>
      </c>
      <c r="C650" s="4">
        <v>42968</v>
      </c>
      <c r="D650" s="3" t="s">
        <v>9613</v>
      </c>
      <c r="E650" t="s">
        <v>10311</v>
      </c>
      <c r="F650" t="s">
        <v>10309</v>
      </c>
      <c r="G650" t="s">
        <v>10268</v>
      </c>
      <c r="H650" t="s">
        <v>10311</v>
      </c>
      <c r="I650" t="s">
        <v>10311</v>
      </c>
    </row>
    <row r="651" spans="1:9" x14ac:dyDescent="0.25">
      <c r="A651" s="1" t="s">
        <v>1484</v>
      </c>
      <c r="B651" s="1" t="e">
        <v>#N/A</v>
      </c>
      <c r="C651" s="4">
        <v>42968</v>
      </c>
      <c r="D651" s="3" t="s">
        <v>9613</v>
      </c>
      <c r="E651" t="e">
        <v>#N/A</v>
      </c>
      <c r="F651" t="s">
        <v>10309</v>
      </c>
      <c r="G651" t="s">
        <v>10268</v>
      </c>
      <c r="H651" t="s">
        <v>10311</v>
      </c>
      <c r="I651" t="s">
        <v>10311</v>
      </c>
    </row>
    <row r="652" spans="1:9" x14ac:dyDescent="0.25">
      <c r="A652" s="1" t="s">
        <v>1486</v>
      </c>
      <c r="B652" s="1" t="s">
        <v>12157</v>
      </c>
      <c r="C652" s="4">
        <v>42968</v>
      </c>
      <c r="D652" s="3" t="s">
        <v>9613</v>
      </c>
      <c r="E652" t="s">
        <v>10249</v>
      </c>
      <c r="F652" t="s">
        <v>12157</v>
      </c>
      <c r="G652" t="s">
        <v>10248</v>
      </c>
      <c r="H652" t="s">
        <v>19996</v>
      </c>
      <c r="I652" t="s">
        <v>10249</v>
      </c>
    </row>
    <row r="653" spans="1:9" x14ac:dyDescent="0.25">
      <c r="A653" s="1" t="s">
        <v>1487</v>
      </c>
      <c r="B653" s="1" t="e">
        <v>#N/A</v>
      </c>
      <c r="C653" s="4">
        <v>42968</v>
      </c>
      <c r="D653" s="3" t="s">
        <v>9613</v>
      </c>
      <c r="E653" t="e">
        <v>#N/A</v>
      </c>
      <c r="F653" t="s">
        <v>20298</v>
      </c>
      <c r="G653" t="s">
        <v>10268</v>
      </c>
      <c r="H653" t="s">
        <v>10665</v>
      </c>
      <c r="I653" t="s">
        <v>10665</v>
      </c>
    </row>
    <row r="654" spans="1:9" x14ac:dyDescent="0.25">
      <c r="A654" s="1" t="s">
        <v>1488</v>
      </c>
      <c r="B654" s="1" t="e">
        <v>#N/A</v>
      </c>
      <c r="C654" s="4">
        <v>42968</v>
      </c>
      <c r="D654" s="3" t="s">
        <v>9613</v>
      </c>
      <c r="E654" t="e">
        <v>#N/A</v>
      </c>
      <c r="F654" t="s">
        <v>20299</v>
      </c>
      <c r="G654" t="s">
        <v>10268</v>
      </c>
      <c r="H654" t="s">
        <v>10285</v>
      </c>
      <c r="I654" t="s">
        <v>10285</v>
      </c>
    </row>
    <row r="655" spans="1:9" x14ac:dyDescent="0.25">
      <c r="A655" s="1" t="s">
        <v>1489</v>
      </c>
      <c r="B655" s="1" t="e">
        <v>#N/A</v>
      </c>
      <c r="C655" s="4">
        <v>42968</v>
      </c>
      <c r="D655" s="3" t="s">
        <v>9613</v>
      </c>
      <c r="E655" t="e">
        <v>#N/A</v>
      </c>
      <c r="F655" t="s">
        <v>15170</v>
      </c>
      <c r="G655" t="s">
        <v>10426</v>
      </c>
      <c r="H655" t="s">
        <v>20300</v>
      </c>
      <c r="I655" t="s">
        <v>10645</v>
      </c>
    </row>
    <row r="656" spans="1:9" x14ac:dyDescent="0.25">
      <c r="A656" s="1" t="s">
        <v>1491</v>
      </c>
      <c r="B656" s="1" t="s">
        <v>10331</v>
      </c>
      <c r="C656" s="4">
        <v>42968</v>
      </c>
      <c r="D656" s="3" t="s">
        <v>9613</v>
      </c>
      <c r="E656" t="s">
        <v>10333</v>
      </c>
      <c r="F656" t="s">
        <v>10331</v>
      </c>
      <c r="G656" t="s">
        <v>10268</v>
      </c>
      <c r="H656" t="s">
        <v>20301</v>
      </c>
      <c r="I656" t="s">
        <v>10333</v>
      </c>
    </row>
    <row r="657" spans="1:9" x14ac:dyDescent="0.25">
      <c r="A657" s="1" t="s">
        <v>1492</v>
      </c>
      <c r="B657" s="1" t="e">
        <v>#N/A</v>
      </c>
      <c r="C657" s="4">
        <v>42968</v>
      </c>
      <c r="D657" s="3" t="s">
        <v>9613</v>
      </c>
      <c r="E657" t="e">
        <v>#N/A</v>
      </c>
      <c r="F657" t="s">
        <v>20302</v>
      </c>
      <c r="G657" t="s">
        <v>10268</v>
      </c>
      <c r="H657" t="s">
        <v>10275</v>
      </c>
      <c r="I657" t="s">
        <v>10275</v>
      </c>
    </row>
    <row r="658" spans="1:9" x14ac:dyDescent="0.25">
      <c r="A658" s="1" t="s">
        <v>1493</v>
      </c>
      <c r="B658" s="1" t="e">
        <v>#N/A</v>
      </c>
      <c r="C658" s="4">
        <v>42968</v>
      </c>
      <c r="D658" s="3" t="s">
        <v>9613</v>
      </c>
      <c r="E658" t="e">
        <v>#N/A</v>
      </c>
      <c r="F658" t="s">
        <v>20302</v>
      </c>
      <c r="G658" t="s">
        <v>10268</v>
      </c>
      <c r="H658" t="s">
        <v>10275</v>
      </c>
      <c r="I658" t="s">
        <v>10275</v>
      </c>
    </row>
    <row r="659" spans="1:9" x14ac:dyDescent="0.25">
      <c r="A659" s="1" t="s">
        <v>1494</v>
      </c>
      <c r="B659" s="1" t="e">
        <v>#N/A</v>
      </c>
      <c r="C659" s="4">
        <v>42968</v>
      </c>
      <c r="D659" s="3" t="s">
        <v>9613</v>
      </c>
      <c r="E659" t="e">
        <v>#N/A</v>
      </c>
      <c r="F659" t="s">
        <v>20302</v>
      </c>
      <c r="G659" t="s">
        <v>10268</v>
      </c>
      <c r="H659" t="s">
        <v>10275</v>
      </c>
      <c r="I659" t="s">
        <v>10275</v>
      </c>
    </row>
    <row r="660" spans="1:9" x14ac:dyDescent="0.25">
      <c r="A660" s="1" t="s">
        <v>1515</v>
      </c>
      <c r="B660" s="1" t="e">
        <v>#N/A</v>
      </c>
      <c r="C660" s="4">
        <v>42968</v>
      </c>
      <c r="D660" s="3" t="s">
        <v>9613</v>
      </c>
      <c r="E660" t="e">
        <v>#N/A</v>
      </c>
      <c r="F660" t="s">
        <v>20303</v>
      </c>
      <c r="G660" t="s">
        <v>10426</v>
      </c>
      <c r="H660" t="s">
        <v>20304</v>
      </c>
      <c r="I660" t="s">
        <v>11428</v>
      </c>
    </row>
    <row r="661" spans="1:9" x14ac:dyDescent="0.25">
      <c r="A661" s="1" t="s">
        <v>1517</v>
      </c>
      <c r="B661" s="1" t="s">
        <v>15472</v>
      </c>
      <c r="C661" s="4">
        <v>42968</v>
      </c>
      <c r="D661" s="3" t="s">
        <v>9613</v>
      </c>
      <c r="E661" t="s">
        <v>10570</v>
      </c>
      <c r="F661" t="s">
        <v>15472</v>
      </c>
      <c r="G661" t="s">
        <v>10268</v>
      </c>
      <c r="H661" t="s">
        <v>10570</v>
      </c>
      <c r="I661" t="s">
        <v>10570</v>
      </c>
    </row>
    <row r="662" spans="1:9" x14ac:dyDescent="0.25">
      <c r="A662" s="1" t="s">
        <v>1519</v>
      </c>
      <c r="B662" s="1" t="s">
        <v>15472</v>
      </c>
      <c r="C662" s="4">
        <v>42968</v>
      </c>
      <c r="D662" s="3" t="s">
        <v>9613</v>
      </c>
      <c r="E662" t="s">
        <v>10570</v>
      </c>
      <c r="F662" t="s">
        <v>15472</v>
      </c>
      <c r="G662" t="s">
        <v>10268</v>
      </c>
      <c r="H662" t="s">
        <v>10570</v>
      </c>
      <c r="I662" t="s">
        <v>10570</v>
      </c>
    </row>
    <row r="663" spans="1:9" x14ac:dyDescent="0.25">
      <c r="A663" s="1" t="s">
        <v>1520</v>
      </c>
      <c r="B663" s="1" t="e">
        <v>#N/A</v>
      </c>
      <c r="C663" s="4">
        <v>42968</v>
      </c>
      <c r="D663" s="3" t="s">
        <v>9613</v>
      </c>
      <c r="E663" t="e">
        <v>#N/A</v>
      </c>
      <c r="F663" t="s">
        <v>18277</v>
      </c>
      <c r="G663" t="s">
        <v>10268</v>
      </c>
      <c r="H663" t="s">
        <v>20305</v>
      </c>
      <c r="I663" t="s">
        <v>11428</v>
      </c>
    </row>
    <row r="664" spans="1:9" x14ac:dyDescent="0.25">
      <c r="A664" s="1" t="s">
        <v>1521</v>
      </c>
      <c r="B664" s="1" t="e">
        <v>#N/A</v>
      </c>
      <c r="C664" s="4">
        <v>42968</v>
      </c>
      <c r="D664" s="3" t="s">
        <v>9613</v>
      </c>
      <c r="E664" t="e">
        <v>#N/A</v>
      </c>
      <c r="F664" t="s">
        <v>20306</v>
      </c>
      <c r="G664" t="s">
        <v>10268</v>
      </c>
      <c r="H664" t="s">
        <v>20307</v>
      </c>
      <c r="I664" t="s">
        <v>11863</v>
      </c>
    </row>
    <row r="665" spans="1:9" x14ac:dyDescent="0.25">
      <c r="A665" s="1" t="s">
        <v>1523</v>
      </c>
      <c r="B665" s="1" t="s">
        <v>19166</v>
      </c>
      <c r="C665" s="4">
        <v>42968</v>
      </c>
      <c r="D665" s="3" t="s">
        <v>9613</v>
      </c>
      <c r="E665" t="s">
        <v>10548</v>
      </c>
      <c r="F665" t="s">
        <v>19166</v>
      </c>
      <c r="G665" t="s">
        <v>10268</v>
      </c>
      <c r="H665" t="s">
        <v>20308</v>
      </c>
      <c r="I665" t="s">
        <v>10548</v>
      </c>
    </row>
    <row r="666" spans="1:9" x14ac:dyDescent="0.25">
      <c r="A666" s="1" t="s">
        <v>1524</v>
      </c>
      <c r="B666" s="1" t="e">
        <v>#N/A</v>
      </c>
      <c r="C666" s="4">
        <v>42968</v>
      </c>
      <c r="D666" s="3" t="s">
        <v>9613</v>
      </c>
      <c r="E666" t="e">
        <v>#N/A</v>
      </c>
      <c r="F666" t="s">
        <v>19395</v>
      </c>
      <c r="G666" t="s">
        <v>10268</v>
      </c>
      <c r="H666" t="s">
        <v>20146</v>
      </c>
      <c r="I666" t="s">
        <v>10551</v>
      </c>
    </row>
    <row r="667" spans="1:9" x14ac:dyDescent="0.25">
      <c r="A667" s="1" t="s">
        <v>1525</v>
      </c>
      <c r="B667" s="1" t="e">
        <v>#N/A</v>
      </c>
      <c r="C667" s="4">
        <v>42968</v>
      </c>
      <c r="D667" s="3" t="s">
        <v>9613</v>
      </c>
      <c r="E667" t="e">
        <v>#N/A</v>
      </c>
      <c r="F667" t="s">
        <v>20309</v>
      </c>
      <c r="G667" t="s">
        <v>10268</v>
      </c>
      <c r="H667" t="s">
        <v>20310</v>
      </c>
      <c r="I667" t="s">
        <v>10548</v>
      </c>
    </row>
    <row r="668" spans="1:9" x14ac:dyDescent="0.25">
      <c r="A668" s="1" t="s">
        <v>1527</v>
      </c>
      <c r="B668" s="1" t="s">
        <v>19175</v>
      </c>
      <c r="C668" s="4">
        <v>42968</v>
      </c>
      <c r="D668" s="3" t="s">
        <v>9613</v>
      </c>
      <c r="E668" t="s">
        <v>11863</v>
      </c>
      <c r="F668" t="s">
        <v>19175</v>
      </c>
      <c r="G668" t="s">
        <v>10268</v>
      </c>
      <c r="H668" t="s">
        <v>20311</v>
      </c>
      <c r="I668" t="s">
        <v>11863</v>
      </c>
    </row>
    <row r="669" spans="1:9" x14ac:dyDescent="0.25">
      <c r="A669" s="1" t="s">
        <v>1528</v>
      </c>
      <c r="B669" s="1" t="e">
        <v>#N/A</v>
      </c>
      <c r="C669" s="4">
        <v>42979</v>
      </c>
      <c r="D669" s="3" t="s">
        <v>9613</v>
      </c>
      <c r="E669" t="e">
        <v>#N/A</v>
      </c>
      <c r="F669" t="s">
        <v>16507</v>
      </c>
      <c r="G669" t="s">
        <v>10268</v>
      </c>
      <c r="H669" t="s">
        <v>10674</v>
      </c>
      <c r="I669" t="s">
        <v>10674</v>
      </c>
    </row>
    <row r="670" spans="1:9" x14ac:dyDescent="0.25">
      <c r="A670" s="1" t="s">
        <v>1529</v>
      </c>
      <c r="B670" s="1" t="e">
        <v>#N/A</v>
      </c>
      <c r="C670" s="4">
        <v>42968</v>
      </c>
      <c r="D670" s="3" t="s">
        <v>9613</v>
      </c>
      <c r="E670" t="e">
        <v>#N/A</v>
      </c>
      <c r="F670" t="s">
        <v>20312</v>
      </c>
      <c r="G670" t="s">
        <v>10268</v>
      </c>
      <c r="H670" t="s">
        <v>20313</v>
      </c>
      <c r="I670" t="s">
        <v>11153</v>
      </c>
    </row>
    <row r="671" spans="1:9" x14ac:dyDescent="0.25">
      <c r="A671" s="1" t="s">
        <v>1531</v>
      </c>
      <c r="B671" s="1" t="s">
        <v>13589</v>
      </c>
      <c r="C671" s="4">
        <v>42968</v>
      </c>
      <c r="D671" s="3" t="s">
        <v>9613</v>
      </c>
      <c r="E671" t="s">
        <v>10317</v>
      </c>
      <c r="F671" t="s">
        <v>13589</v>
      </c>
      <c r="G671" t="s">
        <v>10268</v>
      </c>
      <c r="H671" t="s">
        <v>20014</v>
      </c>
      <c r="I671" t="s">
        <v>10317</v>
      </c>
    </row>
    <row r="672" spans="1:9" x14ac:dyDescent="0.25">
      <c r="A672" s="1" t="s">
        <v>1533</v>
      </c>
      <c r="B672" s="1" t="s">
        <v>14146</v>
      </c>
      <c r="C672" s="4">
        <v>42979</v>
      </c>
      <c r="D672" s="3" t="s">
        <v>9613</v>
      </c>
      <c r="E672" t="s">
        <v>10269</v>
      </c>
      <c r="F672" t="s">
        <v>14146</v>
      </c>
      <c r="G672" t="s">
        <v>10248</v>
      </c>
      <c r="H672" t="s">
        <v>19986</v>
      </c>
      <c r="I672" t="s">
        <v>10269</v>
      </c>
    </row>
    <row r="673" spans="1:9" x14ac:dyDescent="0.25">
      <c r="A673" s="1" t="s">
        <v>1534</v>
      </c>
      <c r="B673" s="1" t="e">
        <v>#N/A</v>
      </c>
      <c r="C673" s="4">
        <v>42979</v>
      </c>
      <c r="D673" s="3" t="s">
        <v>9613</v>
      </c>
      <c r="E673" t="e">
        <v>#N/A</v>
      </c>
      <c r="F673" t="s">
        <v>14146</v>
      </c>
      <c r="G673" t="s">
        <v>10248</v>
      </c>
      <c r="H673" t="s">
        <v>19986</v>
      </c>
      <c r="I673" t="s">
        <v>10269</v>
      </c>
    </row>
    <row r="674" spans="1:9" x14ac:dyDescent="0.25">
      <c r="A674" s="1" t="s">
        <v>1536</v>
      </c>
      <c r="B674" s="1" t="s">
        <v>16389</v>
      </c>
      <c r="C674" s="4">
        <v>42979</v>
      </c>
      <c r="D674" s="3" t="s">
        <v>9613</v>
      </c>
      <c r="E674" t="s">
        <v>10303</v>
      </c>
      <c r="F674" t="s">
        <v>16389</v>
      </c>
      <c r="G674" t="s">
        <v>10268</v>
      </c>
      <c r="H674" t="s">
        <v>20314</v>
      </c>
      <c r="I674" t="s">
        <v>10303</v>
      </c>
    </row>
    <row r="675" spans="1:9" x14ac:dyDescent="0.25">
      <c r="A675" s="1" t="s">
        <v>1537</v>
      </c>
      <c r="B675" s="1" t="e">
        <v>#N/A</v>
      </c>
      <c r="C675" s="4">
        <v>42968</v>
      </c>
      <c r="D675" s="3" t="s">
        <v>9613</v>
      </c>
      <c r="E675" t="e">
        <v>#N/A</v>
      </c>
      <c r="F675" t="s">
        <v>20315</v>
      </c>
      <c r="G675" t="s">
        <v>10268</v>
      </c>
      <c r="H675" t="s">
        <v>10665</v>
      </c>
      <c r="I675" t="s">
        <v>10665</v>
      </c>
    </row>
    <row r="676" spans="1:9" x14ac:dyDescent="0.25">
      <c r="A676" s="1" t="s">
        <v>1538</v>
      </c>
      <c r="B676" s="1" t="e">
        <v>#N/A</v>
      </c>
      <c r="C676" s="4">
        <v>42968</v>
      </c>
      <c r="D676" s="3" t="s">
        <v>9613</v>
      </c>
      <c r="E676" t="e">
        <v>#N/A</v>
      </c>
      <c r="F676" t="s">
        <v>20316</v>
      </c>
      <c r="G676" t="s">
        <v>10268</v>
      </c>
      <c r="H676" t="s">
        <v>20317</v>
      </c>
      <c r="I676" t="s">
        <v>10447</v>
      </c>
    </row>
    <row r="677" spans="1:9" x14ac:dyDescent="0.25">
      <c r="A677" s="1" t="s">
        <v>1540</v>
      </c>
      <c r="B677" s="1" t="s">
        <v>16946</v>
      </c>
      <c r="C677" s="4">
        <v>42968</v>
      </c>
      <c r="D677" s="3" t="s">
        <v>9613</v>
      </c>
      <c r="E677" t="s">
        <v>10447</v>
      </c>
      <c r="F677" t="s">
        <v>16946</v>
      </c>
      <c r="G677" t="s">
        <v>10268</v>
      </c>
      <c r="H677" t="s">
        <v>19979</v>
      </c>
      <c r="I677" t="s">
        <v>10447</v>
      </c>
    </row>
    <row r="678" spans="1:9" x14ac:dyDescent="0.25">
      <c r="A678" s="1" t="s">
        <v>1546</v>
      </c>
      <c r="B678" s="1" t="s">
        <v>13947</v>
      </c>
      <c r="C678" s="4">
        <v>42968</v>
      </c>
      <c r="D678" s="3" t="s">
        <v>9613</v>
      </c>
      <c r="E678" t="s">
        <v>10347</v>
      </c>
      <c r="F678" t="s">
        <v>13947</v>
      </c>
      <c r="G678" t="s">
        <v>10268</v>
      </c>
      <c r="H678" t="s">
        <v>10347</v>
      </c>
      <c r="I678" t="s">
        <v>10347</v>
      </c>
    </row>
    <row r="679" spans="1:9" x14ac:dyDescent="0.25">
      <c r="A679" s="1" t="s">
        <v>1548</v>
      </c>
      <c r="B679" s="1" t="s">
        <v>16114</v>
      </c>
      <c r="C679" s="4">
        <v>42968</v>
      </c>
      <c r="D679" s="3" t="s">
        <v>9613</v>
      </c>
      <c r="E679" t="s">
        <v>10347</v>
      </c>
      <c r="F679" t="s">
        <v>16114</v>
      </c>
      <c r="G679" t="s">
        <v>10248</v>
      </c>
      <c r="H679" t="s">
        <v>10347</v>
      </c>
      <c r="I679" t="s">
        <v>10347</v>
      </c>
    </row>
    <row r="680" spans="1:9" x14ac:dyDescent="0.25">
      <c r="A680" s="1" t="s">
        <v>1550</v>
      </c>
      <c r="B680" s="1" t="s">
        <v>13032</v>
      </c>
      <c r="C680" s="4">
        <v>42979</v>
      </c>
      <c r="D680" s="3" t="s">
        <v>9613</v>
      </c>
      <c r="E680" t="s">
        <v>10269</v>
      </c>
      <c r="F680" t="s">
        <v>13032</v>
      </c>
      <c r="G680" t="s">
        <v>10268</v>
      </c>
      <c r="H680" t="s">
        <v>19986</v>
      </c>
      <c r="I680" t="s">
        <v>10269</v>
      </c>
    </row>
    <row r="681" spans="1:9" x14ac:dyDescent="0.25">
      <c r="A681" s="1" t="s">
        <v>1552</v>
      </c>
      <c r="B681" s="1" t="s">
        <v>13473</v>
      </c>
      <c r="C681" s="4">
        <v>42979</v>
      </c>
      <c r="D681" s="3" t="s">
        <v>9613</v>
      </c>
      <c r="E681" t="s">
        <v>10458</v>
      </c>
      <c r="F681" t="s">
        <v>13473</v>
      </c>
      <c r="G681" t="s">
        <v>10426</v>
      </c>
      <c r="H681" t="s">
        <v>20095</v>
      </c>
      <c r="I681" t="s">
        <v>10458</v>
      </c>
    </row>
    <row r="682" spans="1:9" ht="30" x14ac:dyDescent="0.25">
      <c r="A682" s="1" t="s">
        <v>1554</v>
      </c>
      <c r="B682" s="1" t="s">
        <v>13127</v>
      </c>
      <c r="C682" s="4">
        <v>42968</v>
      </c>
      <c r="D682" s="3" t="s">
        <v>9613</v>
      </c>
      <c r="E682" t="s">
        <v>10570</v>
      </c>
      <c r="F682" t="s">
        <v>13127</v>
      </c>
      <c r="G682" t="s">
        <v>10268</v>
      </c>
      <c r="H682" t="s">
        <v>10570</v>
      </c>
      <c r="I682" t="s">
        <v>10570</v>
      </c>
    </row>
    <row r="683" spans="1:9" ht="30" x14ac:dyDescent="0.25">
      <c r="A683" s="1" t="s">
        <v>1556</v>
      </c>
      <c r="B683" s="1" t="s">
        <v>13127</v>
      </c>
      <c r="C683" s="4">
        <v>42968</v>
      </c>
      <c r="D683" s="3" t="s">
        <v>9613</v>
      </c>
      <c r="E683" t="s">
        <v>10570</v>
      </c>
      <c r="F683" t="s">
        <v>13127</v>
      </c>
      <c r="G683" t="s">
        <v>10268</v>
      </c>
      <c r="H683" t="s">
        <v>10570</v>
      </c>
      <c r="I683" t="s">
        <v>10570</v>
      </c>
    </row>
    <row r="684" spans="1:9" x14ac:dyDescent="0.25">
      <c r="A684" s="1" t="s">
        <v>1558</v>
      </c>
      <c r="B684" s="1" t="s">
        <v>17761</v>
      </c>
      <c r="C684" s="4">
        <v>42968</v>
      </c>
      <c r="D684" s="3" t="s">
        <v>9613</v>
      </c>
      <c r="E684" t="s">
        <v>10447</v>
      </c>
      <c r="F684" t="s">
        <v>17761</v>
      </c>
      <c r="G684" t="s">
        <v>10268</v>
      </c>
      <c r="H684" t="s">
        <v>20111</v>
      </c>
      <c r="I684" t="s">
        <v>10447</v>
      </c>
    </row>
    <row r="685" spans="1:9" x14ac:dyDescent="0.25">
      <c r="A685" s="1" t="s">
        <v>1562</v>
      </c>
      <c r="B685" s="1" t="s">
        <v>14651</v>
      </c>
      <c r="C685" s="4">
        <v>42968</v>
      </c>
      <c r="D685" s="3" t="s">
        <v>9613</v>
      </c>
      <c r="E685" t="s">
        <v>10423</v>
      </c>
      <c r="F685" t="s">
        <v>14651</v>
      </c>
      <c r="G685" t="s">
        <v>10248</v>
      </c>
      <c r="H685" t="s">
        <v>20002</v>
      </c>
      <c r="I685" t="s">
        <v>10423</v>
      </c>
    </row>
    <row r="686" spans="1:9" x14ac:dyDescent="0.25">
      <c r="A686" s="1" t="s">
        <v>1564</v>
      </c>
      <c r="B686" s="1" t="s">
        <v>14651</v>
      </c>
      <c r="C686" s="4">
        <v>42968</v>
      </c>
      <c r="D686" s="3" t="s">
        <v>9613</v>
      </c>
      <c r="E686" t="s">
        <v>10423</v>
      </c>
      <c r="F686" t="s">
        <v>14651</v>
      </c>
      <c r="G686" t="s">
        <v>10248</v>
      </c>
      <c r="H686" t="s">
        <v>20002</v>
      </c>
      <c r="I686" t="s">
        <v>10423</v>
      </c>
    </row>
    <row r="687" spans="1:9" x14ac:dyDescent="0.25">
      <c r="A687" s="1" t="s">
        <v>1566</v>
      </c>
      <c r="B687" s="1" t="s">
        <v>14651</v>
      </c>
      <c r="C687" s="4">
        <v>42968</v>
      </c>
      <c r="D687" s="3" t="s">
        <v>9613</v>
      </c>
      <c r="E687" t="s">
        <v>10423</v>
      </c>
      <c r="F687" t="s">
        <v>14651</v>
      </c>
      <c r="G687" t="s">
        <v>10248</v>
      </c>
      <c r="H687" t="s">
        <v>20002</v>
      </c>
      <c r="I687" t="s">
        <v>10423</v>
      </c>
    </row>
    <row r="688" spans="1:9" x14ac:dyDescent="0.25">
      <c r="A688" s="1" t="s">
        <v>1567</v>
      </c>
      <c r="B688" s="1" t="e">
        <v>#N/A</v>
      </c>
      <c r="C688" s="4">
        <v>42968</v>
      </c>
      <c r="D688" s="3" t="s">
        <v>9613</v>
      </c>
      <c r="E688" t="e">
        <v>#N/A</v>
      </c>
      <c r="F688" t="s">
        <v>20318</v>
      </c>
      <c r="G688" t="s">
        <v>10268</v>
      </c>
      <c r="H688" t="s">
        <v>10665</v>
      </c>
      <c r="I688" t="s">
        <v>10665</v>
      </c>
    </row>
    <row r="689" spans="1:9" x14ac:dyDescent="0.25">
      <c r="A689" s="1" t="s">
        <v>1568</v>
      </c>
      <c r="B689" s="1" t="e">
        <v>#N/A</v>
      </c>
      <c r="C689" s="4">
        <v>42968</v>
      </c>
      <c r="D689" s="3" t="s">
        <v>9613</v>
      </c>
      <c r="E689" t="e">
        <v>#N/A</v>
      </c>
      <c r="F689" t="s">
        <v>20319</v>
      </c>
      <c r="G689" t="s">
        <v>10268</v>
      </c>
      <c r="H689" t="s">
        <v>20320</v>
      </c>
      <c r="I689" t="s">
        <v>10759</v>
      </c>
    </row>
    <row r="690" spans="1:9" x14ac:dyDescent="0.25">
      <c r="A690" s="1" t="s">
        <v>1570</v>
      </c>
      <c r="B690" s="1" t="s">
        <v>13530</v>
      </c>
      <c r="C690" s="4">
        <v>42968</v>
      </c>
      <c r="D690" s="3" t="s">
        <v>9613</v>
      </c>
      <c r="E690" t="s">
        <v>10347</v>
      </c>
      <c r="F690" t="s">
        <v>13530</v>
      </c>
      <c r="G690" t="s">
        <v>10268</v>
      </c>
      <c r="H690" t="s">
        <v>10347</v>
      </c>
      <c r="I690" t="s">
        <v>10347</v>
      </c>
    </row>
    <row r="691" spans="1:9" x14ac:dyDescent="0.25">
      <c r="A691" s="1" t="s">
        <v>1572</v>
      </c>
      <c r="B691" s="1" t="s">
        <v>13530</v>
      </c>
      <c r="C691" s="4">
        <v>42968</v>
      </c>
      <c r="D691" s="3" t="s">
        <v>9613</v>
      </c>
      <c r="E691" t="s">
        <v>10347</v>
      </c>
      <c r="F691" t="s">
        <v>13530</v>
      </c>
      <c r="G691" t="s">
        <v>10268</v>
      </c>
      <c r="H691" t="s">
        <v>10347</v>
      </c>
      <c r="I691" t="s">
        <v>10347</v>
      </c>
    </row>
    <row r="692" spans="1:9" x14ac:dyDescent="0.25">
      <c r="A692" s="1" t="s">
        <v>1574</v>
      </c>
      <c r="B692" s="1" t="s">
        <v>18337</v>
      </c>
      <c r="C692" s="4">
        <v>42979</v>
      </c>
      <c r="D692" s="3" t="s">
        <v>9613</v>
      </c>
      <c r="E692" t="s">
        <v>10813</v>
      </c>
      <c r="F692" t="s">
        <v>18337</v>
      </c>
      <c r="G692" t="s">
        <v>10268</v>
      </c>
      <c r="H692" t="s">
        <v>20130</v>
      </c>
      <c r="I692" t="s">
        <v>10813</v>
      </c>
    </row>
    <row r="693" spans="1:9" x14ac:dyDescent="0.25">
      <c r="A693" s="1" t="s">
        <v>1575</v>
      </c>
      <c r="B693" s="1" t="e">
        <v>#N/A</v>
      </c>
      <c r="C693" s="4">
        <v>42968</v>
      </c>
      <c r="D693" s="3" t="s">
        <v>9613</v>
      </c>
      <c r="E693" t="e">
        <v>#N/A</v>
      </c>
      <c r="F693" t="s">
        <v>20321</v>
      </c>
      <c r="G693" t="s">
        <v>10268</v>
      </c>
      <c r="H693" t="s">
        <v>20180</v>
      </c>
      <c r="I693" t="s">
        <v>12270</v>
      </c>
    </row>
    <row r="694" spans="1:9" x14ac:dyDescent="0.25">
      <c r="A694" s="1" t="s">
        <v>1576</v>
      </c>
      <c r="B694" s="1" t="e">
        <v>#N/A</v>
      </c>
      <c r="C694" s="4">
        <v>42968</v>
      </c>
      <c r="D694" s="3" t="s">
        <v>9613</v>
      </c>
      <c r="E694" t="e">
        <v>#N/A</v>
      </c>
      <c r="F694" t="s">
        <v>20322</v>
      </c>
      <c r="G694" t="s">
        <v>10268</v>
      </c>
      <c r="H694" t="s">
        <v>20145</v>
      </c>
      <c r="I694" t="s">
        <v>10350</v>
      </c>
    </row>
    <row r="695" spans="1:9" x14ac:dyDescent="0.25">
      <c r="A695" s="1" t="s">
        <v>1578</v>
      </c>
      <c r="B695" s="1" t="s">
        <v>16505</v>
      </c>
      <c r="C695" s="4">
        <v>42979</v>
      </c>
      <c r="D695" s="3" t="s">
        <v>9613</v>
      </c>
      <c r="E695" t="s">
        <v>10269</v>
      </c>
      <c r="F695" t="s">
        <v>16505</v>
      </c>
      <c r="G695" t="s">
        <v>10268</v>
      </c>
      <c r="H695" t="s">
        <v>19986</v>
      </c>
      <c r="I695" t="s">
        <v>10269</v>
      </c>
    </row>
    <row r="696" spans="1:9" x14ac:dyDescent="0.25">
      <c r="A696" s="1" t="s">
        <v>1579</v>
      </c>
      <c r="B696" s="1" t="e">
        <v>#N/A</v>
      </c>
      <c r="C696" s="4">
        <v>42968</v>
      </c>
      <c r="D696" s="3" t="s">
        <v>9613</v>
      </c>
      <c r="E696" t="e">
        <v>#N/A</v>
      </c>
      <c r="F696" t="s">
        <v>20323</v>
      </c>
      <c r="G696" t="s">
        <v>10268</v>
      </c>
      <c r="H696" t="s">
        <v>20324</v>
      </c>
      <c r="I696" t="s">
        <v>10773</v>
      </c>
    </row>
    <row r="697" spans="1:9" x14ac:dyDescent="0.25">
      <c r="A697" s="1" t="s">
        <v>1581</v>
      </c>
      <c r="B697" s="1" t="s">
        <v>10368</v>
      </c>
      <c r="C697" s="4">
        <v>42968</v>
      </c>
      <c r="D697" s="3" t="s">
        <v>9613</v>
      </c>
      <c r="E697" t="s">
        <v>10300</v>
      </c>
      <c r="F697" t="s">
        <v>10368</v>
      </c>
      <c r="G697" t="s">
        <v>10268</v>
      </c>
      <c r="H697" t="s">
        <v>20164</v>
      </c>
      <c r="I697" t="s">
        <v>10300</v>
      </c>
    </row>
    <row r="698" spans="1:9" x14ac:dyDescent="0.25">
      <c r="A698" s="1" t="s">
        <v>1583</v>
      </c>
      <c r="B698" s="1" t="s">
        <v>10354</v>
      </c>
      <c r="C698" s="4">
        <v>42968</v>
      </c>
      <c r="D698" s="3" t="s">
        <v>9613</v>
      </c>
      <c r="E698" t="s">
        <v>10300</v>
      </c>
      <c r="F698" t="s">
        <v>10354</v>
      </c>
      <c r="G698" t="s">
        <v>10248</v>
      </c>
      <c r="H698" t="s">
        <v>11036</v>
      </c>
      <c r="I698" t="s">
        <v>10300</v>
      </c>
    </row>
    <row r="699" spans="1:9" x14ac:dyDescent="0.25">
      <c r="A699" s="1" t="s">
        <v>1585</v>
      </c>
      <c r="B699" s="1" t="s">
        <v>16912</v>
      </c>
      <c r="C699" s="4">
        <v>42968</v>
      </c>
      <c r="D699" s="3" t="s">
        <v>9613</v>
      </c>
      <c r="E699" t="s">
        <v>10450</v>
      </c>
      <c r="F699" t="s">
        <v>16912</v>
      </c>
      <c r="G699" t="s">
        <v>10248</v>
      </c>
      <c r="H699" t="s">
        <v>19994</v>
      </c>
      <c r="I699" t="s">
        <v>10450</v>
      </c>
    </row>
    <row r="700" spans="1:9" ht="30" x14ac:dyDescent="0.25">
      <c r="A700" s="1" t="s">
        <v>1587</v>
      </c>
      <c r="B700" s="1" t="s">
        <v>13640</v>
      </c>
      <c r="C700" s="4">
        <v>42968</v>
      </c>
      <c r="D700" s="3" t="s">
        <v>9613</v>
      </c>
      <c r="E700" t="s">
        <v>10450</v>
      </c>
      <c r="F700" t="s">
        <v>13640</v>
      </c>
      <c r="G700" t="s">
        <v>10268</v>
      </c>
      <c r="H700" t="s">
        <v>19994</v>
      </c>
      <c r="I700" t="s">
        <v>10450</v>
      </c>
    </row>
    <row r="701" spans="1:9" x14ac:dyDescent="0.25">
      <c r="A701" s="1" t="s">
        <v>1589</v>
      </c>
      <c r="B701" s="1" t="s">
        <v>13800</v>
      </c>
      <c r="C701" s="4">
        <v>42968</v>
      </c>
      <c r="D701" s="3" t="s">
        <v>9613</v>
      </c>
      <c r="E701" t="s">
        <v>10665</v>
      </c>
      <c r="F701" t="s">
        <v>13800</v>
      </c>
      <c r="G701" t="s">
        <v>10248</v>
      </c>
      <c r="H701" t="s">
        <v>10665</v>
      </c>
      <c r="I701" t="s">
        <v>10665</v>
      </c>
    </row>
    <row r="702" spans="1:9" x14ac:dyDescent="0.25">
      <c r="A702" s="1" t="s">
        <v>1590</v>
      </c>
      <c r="B702" s="1" t="e">
        <v>#N/A</v>
      </c>
      <c r="C702" s="4">
        <v>42968</v>
      </c>
      <c r="D702" s="3" t="s">
        <v>9613</v>
      </c>
      <c r="E702" t="e">
        <v>#N/A</v>
      </c>
      <c r="F702" t="s">
        <v>13800</v>
      </c>
      <c r="G702" t="s">
        <v>10248</v>
      </c>
      <c r="H702" t="s">
        <v>10665</v>
      </c>
      <c r="I702" t="s">
        <v>10665</v>
      </c>
    </row>
    <row r="703" spans="1:9" x14ac:dyDescent="0.25">
      <c r="A703" s="1" t="s">
        <v>1592</v>
      </c>
      <c r="B703" s="1" t="e">
        <v>#N/A</v>
      </c>
      <c r="C703" s="4">
        <v>42968</v>
      </c>
      <c r="D703" s="3" t="s">
        <v>9613</v>
      </c>
      <c r="E703" t="e">
        <v>#N/A</v>
      </c>
      <c r="F703" t="s">
        <v>11451</v>
      </c>
      <c r="G703" t="s">
        <v>10426</v>
      </c>
      <c r="H703" t="s">
        <v>19979</v>
      </c>
      <c r="I703" t="s">
        <v>10674</v>
      </c>
    </row>
    <row r="704" spans="1:9" x14ac:dyDescent="0.25">
      <c r="A704" s="1" t="s">
        <v>1594</v>
      </c>
      <c r="B704" s="1" t="s">
        <v>11107</v>
      </c>
      <c r="C704" s="4">
        <v>42968</v>
      </c>
      <c r="D704" s="3" t="s">
        <v>9613</v>
      </c>
      <c r="E704" t="s">
        <v>10674</v>
      </c>
      <c r="F704" t="s">
        <v>11107</v>
      </c>
      <c r="G704" t="s">
        <v>10268</v>
      </c>
      <c r="H704" t="s">
        <v>10674</v>
      </c>
      <c r="I704" t="s">
        <v>10674</v>
      </c>
    </row>
    <row r="705" spans="1:9" x14ac:dyDescent="0.25">
      <c r="A705" s="1" t="s">
        <v>1596</v>
      </c>
      <c r="B705" s="1" t="s">
        <v>12015</v>
      </c>
      <c r="C705" s="4">
        <v>42968</v>
      </c>
      <c r="D705" s="3" t="s">
        <v>9613</v>
      </c>
      <c r="E705" t="s">
        <v>10674</v>
      </c>
      <c r="F705" t="s">
        <v>12015</v>
      </c>
      <c r="G705" t="s">
        <v>10268</v>
      </c>
      <c r="H705" t="s">
        <v>10674</v>
      </c>
      <c r="I705" t="s">
        <v>10674</v>
      </c>
    </row>
    <row r="706" spans="1:9" x14ac:dyDescent="0.25">
      <c r="A706" s="1" t="s">
        <v>1598</v>
      </c>
      <c r="B706" s="1" t="e">
        <v>#N/A</v>
      </c>
      <c r="C706" s="4">
        <v>42968</v>
      </c>
      <c r="D706" s="3" t="s">
        <v>9613</v>
      </c>
      <c r="E706" t="e">
        <v>#N/A</v>
      </c>
      <c r="F706" t="s">
        <v>11128</v>
      </c>
      <c r="G706" t="s">
        <v>10268</v>
      </c>
      <c r="H706" t="s">
        <v>20325</v>
      </c>
      <c r="I706" t="s">
        <v>10710</v>
      </c>
    </row>
    <row r="707" spans="1:9" x14ac:dyDescent="0.25">
      <c r="A707" s="1" t="s">
        <v>1600</v>
      </c>
      <c r="B707" s="1" t="s">
        <v>11806</v>
      </c>
      <c r="C707" s="4">
        <v>42968</v>
      </c>
      <c r="D707" s="3" t="s">
        <v>9613</v>
      </c>
      <c r="E707" t="s">
        <v>10674</v>
      </c>
      <c r="F707" t="s">
        <v>11806</v>
      </c>
      <c r="G707" t="s">
        <v>10268</v>
      </c>
      <c r="H707" t="s">
        <v>10674</v>
      </c>
      <c r="I707" t="s">
        <v>10674</v>
      </c>
    </row>
    <row r="708" spans="1:9" x14ac:dyDescent="0.25">
      <c r="A708" s="1" t="s">
        <v>1602</v>
      </c>
      <c r="B708" s="1" t="s">
        <v>11806</v>
      </c>
      <c r="C708" s="4">
        <v>42968</v>
      </c>
      <c r="D708" s="3" t="s">
        <v>9613</v>
      </c>
      <c r="E708" t="s">
        <v>10674</v>
      </c>
      <c r="F708" t="s">
        <v>11806</v>
      </c>
      <c r="G708" t="s">
        <v>10268</v>
      </c>
      <c r="H708" t="s">
        <v>10674</v>
      </c>
      <c r="I708" t="s">
        <v>10674</v>
      </c>
    </row>
    <row r="709" spans="1:9" x14ac:dyDescent="0.25">
      <c r="A709" s="1" t="s">
        <v>1604</v>
      </c>
      <c r="B709" s="1" t="s">
        <v>11787</v>
      </c>
      <c r="C709" s="4">
        <v>42968</v>
      </c>
      <c r="D709" s="3" t="s">
        <v>9613</v>
      </c>
      <c r="E709" t="s">
        <v>10710</v>
      </c>
      <c r="F709" t="s">
        <v>11787</v>
      </c>
      <c r="G709" t="s">
        <v>10268</v>
      </c>
      <c r="H709" t="s">
        <v>20326</v>
      </c>
      <c r="I709" t="s">
        <v>10710</v>
      </c>
    </row>
    <row r="710" spans="1:9" x14ac:dyDescent="0.25">
      <c r="A710" s="1" t="s">
        <v>1606</v>
      </c>
      <c r="B710" s="1" t="s">
        <v>18915</v>
      </c>
      <c r="C710" s="4">
        <v>42979</v>
      </c>
      <c r="D710" s="3" t="s">
        <v>9613</v>
      </c>
      <c r="E710" t="s">
        <v>10645</v>
      </c>
      <c r="F710" t="s">
        <v>18915</v>
      </c>
      <c r="G710" t="s">
        <v>10248</v>
      </c>
      <c r="H710" t="s">
        <v>20327</v>
      </c>
      <c r="I710" t="s">
        <v>10645</v>
      </c>
    </row>
    <row r="711" spans="1:9" x14ac:dyDescent="0.25">
      <c r="A711" s="1" t="s">
        <v>1607</v>
      </c>
      <c r="B711" s="1" t="e">
        <v>#N/A</v>
      </c>
      <c r="C711" s="4">
        <v>42979</v>
      </c>
      <c r="D711" s="3" t="s">
        <v>9613</v>
      </c>
      <c r="E711" t="e">
        <v>#N/A</v>
      </c>
      <c r="F711" t="s">
        <v>18915</v>
      </c>
      <c r="G711" t="s">
        <v>10248</v>
      </c>
      <c r="H711" t="s">
        <v>20327</v>
      </c>
      <c r="I711" t="s">
        <v>10645</v>
      </c>
    </row>
    <row r="712" spans="1:9" x14ac:dyDescent="0.25">
      <c r="A712" s="1" t="s">
        <v>1609</v>
      </c>
      <c r="B712" s="1" t="s">
        <v>13773</v>
      </c>
      <c r="C712" s="4">
        <v>42968</v>
      </c>
      <c r="D712" s="3" t="s">
        <v>9613</v>
      </c>
      <c r="E712" t="s">
        <v>11992</v>
      </c>
      <c r="F712" t="s">
        <v>13773</v>
      </c>
      <c r="G712" t="s">
        <v>10268</v>
      </c>
      <c r="H712" t="s">
        <v>20004</v>
      </c>
      <c r="I712" t="s">
        <v>11992</v>
      </c>
    </row>
    <row r="713" spans="1:9" x14ac:dyDescent="0.25">
      <c r="A713" s="1" t="s">
        <v>1611</v>
      </c>
      <c r="B713" s="1" t="s">
        <v>13186</v>
      </c>
      <c r="C713" s="4">
        <v>42968</v>
      </c>
      <c r="D713" s="3" t="s">
        <v>9613</v>
      </c>
      <c r="E713" t="s">
        <v>10254</v>
      </c>
      <c r="F713" t="s">
        <v>13186</v>
      </c>
      <c r="G713" t="s">
        <v>10268</v>
      </c>
      <c r="H713" t="s">
        <v>20328</v>
      </c>
      <c r="I713" t="s">
        <v>10254</v>
      </c>
    </row>
    <row r="714" spans="1:9" ht="30" x14ac:dyDescent="0.25">
      <c r="A714" s="1" t="s">
        <v>1613</v>
      </c>
      <c r="B714" s="1" t="s">
        <v>13201</v>
      </c>
      <c r="C714" s="4">
        <v>42989</v>
      </c>
      <c r="D714" s="3" t="s">
        <v>9613</v>
      </c>
      <c r="E714" t="s">
        <v>10254</v>
      </c>
      <c r="F714" t="s">
        <v>13201</v>
      </c>
      <c r="G714" t="s">
        <v>10268</v>
      </c>
      <c r="H714" t="s">
        <v>20328</v>
      </c>
      <c r="I714" t="s">
        <v>10254</v>
      </c>
    </row>
    <row r="715" spans="1:9" x14ac:dyDescent="0.25">
      <c r="A715" s="1" t="s">
        <v>1615</v>
      </c>
      <c r="B715" s="1" t="s">
        <v>14295</v>
      </c>
      <c r="C715" s="4">
        <v>42968</v>
      </c>
      <c r="D715" s="3" t="s">
        <v>9613</v>
      </c>
      <c r="E715" t="s">
        <v>10254</v>
      </c>
      <c r="F715" t="s">
        <v>14295</v>
      </c>
      <c r="G715" t="s">
        <v>10248</v>
      </c>
      <c r="H715" t="s">
        <v>20328</v>
      </c>
      <c r="I715" t="s">
        <v>10254</v>
      </c>
    </row>
    <row r="716" spans="1:9" x14ac:dyDescent="0.25">
      <c r="A716" s="1" t="s">
        <v>1617</v>
      </c>
      <c r="B716" s="1" t="s">
        <v>12958</v>
      </c>
      <c r="C716" s="4">
        <v>42968</v>
      </c>
      <c r="D716" s="3" t="s">
        <v>9613</v>
      </c>
      <c r="E716" t="s">
        <v>10254</v>
      </c>
      <c r="F716" t="s">
        <v>12958</v>
      </c>
      <c r="G716" t="s">
        <v>10268</v>
      </c>
      <c r="H716" t="s">
        <v>10254</v>
      </c>
      <c r="I716" t="s">
        <v>10254</v>
      </c>
    </row>
    <row r="717" spans="1:9" x14ac:dyDescent="0.25">
      <c r="A717" s="1" t="s">
        <v>1619</v>
      </c>
      <c r="B717" s="1" t="s">
        <v>13201</v>
      </c>
      <c r="C717" s="4">
        <v>42968</v>
      </c>
      <c r="D717" s="3" t="s">
        <v>9613</v>
      </c>
      <c r="E717" t="s">
        <v>10254</v>
      </c>
      <c r="F717" t="s">
        <v>13201</v>
      </c>
      <c r="G717" t="s">
        <v>10268</v>
      </c>
      <c r="H717" t="s">
        <v>20328</v>
      </c>
      <c r="I717" t="s">
        <v>10254</v>
      </c>
    </row>
    <row r="718" spans="1:9" x14ac:dyDescent="0.25">
      <c r="A718" s="1" t="s">
        <v>1621</v>
      </c>
      <c r="B718" s="1" t="s">
        <v>13337</v>
      </c>
      <c r="C718" s="4">
        <v>42968</v>
      </c>
      <c r="D718" s="3" t="s">
        <v>9613</v>
      </c>
      <c r="E718" t="s">
        <v>10254</v>
      </c>
      <c r="F718" t="s">
        <v>13337</v>
      </c>
      <c r="G718" t="s">
        <v>10248</v>
      </c>
      <c r="H718" t="s">
        <v>20328</v>
      </c>
      <c r="I718" t="s">
        <v>10254</v>
      </c>
    </row>
    <row r="719" spans="1:9" x14ac:dyDescent="0.25">
      <c r="A719" s="1" t="s">
        <v>1623</v>
      </c>
      <c r="B719" s="1" t="s">
        <v>13186</v>
      </c>
      <c r="C719" s="4">
        <v>42968</v>
      </c>
      <c r="D719" s="3" t="s">
        <v>9613</v>
      </c>
      <c r="E719" t="s">
        <v>10254</v>
      </c>
      <c r="F719" t="s">
        <v>13186</v>
      </c>
      <c r="G719" t="s">
        <v>10268</v>
      </c>
      <c r="H719" t="s">
        <v>20328</v>
      </c>
      <c r="I719" t="s">
        <v>10254</v>
      </c>
    </row>
    <row r="720" spans="1:9" x14ac:dyDescent="0.25">
      <c r="A720" s="1" t="s">
        <v>1625</v>
      </c>
      <c r="B720" s="1" t="s">
        <v>13337</v>
      </c>
      <c r="C720" s="4">
        <v>42968</v>
      </c>
      <c r="D720" s="3" t="s">
        <v>9613</v>
      </c>
      <c r="E720" t="s">
        <v>10254</v>
      </c>
      <c r="F720" t="s">
        <v>13337</v>
      </c>
      <c r="G720" t="s">
        <v>10248</v>
      </c>
      <c r="H720" t="s">
        <v>20328</v>
      </c>
      <c r="I720" t="s">
        <v>10254</v>
      </c>
    </row>
    <row r="721" spans="1:9" x14ac:dyDescent="0.25">
      <c r="A721" s="1" t="s">
        <v>1627</v>
      </c>
      <c r="B721" s="1" t="s">
        <v>12958</v>
      </c>
      <c r="C721" s="4">
        <v>42989</v>
      </c>
      <c r="D721" s="3" t="s">
        <v>9613</v>
      </c>
      <c r="E721" t="s">
        <v>10254</v>
      </c>
      <c r="F721" t="s">
        <v>12958</v>
      </c>
      <c r="G721" t="s">
        <v>10268</v>
      </c>
      <c r="H721" t="s">
        <v>10254</v>
      </c>
      <c r="I721" t="s">
        <v>10254</v>
      </c>
    </row>
    <row r="722" spans="1:9" x14ac:dyDescent="0.25">
      <c r="A722" s="1" t="s">
        <v>1629</v>
      </c>
      <c r="B722" s="1" t="s">
        <v>13186</v>
      </c>
      <c r="C722" s="4">
        <v>42989</v>
      </c>
      <c r="D722" s="3" t="s">
        <v>9613</v>
      </c>
      <c r="E722" t="s">
        <v>10254</v>
      </c>
      <c r="F722" t="s">
        <v>13186</v>
      </c>
      <c r="G722" t="s">
        <v>10268</v>
      </c>
      <c r="H722" t="s">
        <v>20328</v>
      </c>
      <c r="I722" t="s">
        <v>10254</v>
      </c>
    </row>
    <row r="723" spans="1:9" x14ac:dyDescent="0.25">
      <c r="A723" s="1" t="s">
        <v>1631</v>
      </c>
      <c r="B723" s="1" t="s">
        <v>11017</v>
      </c>
      <c r="C723" s="4">
        <v>42968</v>
      </c>
      <c r="D723" s="3" t="s">
        <v>9613</v>
      </c>
      <c r="E723" t="s">
        <v>10541</v>
      </c>
      <c r="F723" t="s">
        <v>11017</v>
      </c>
      <c r="G723" t="s">
        <v>10268</v>
      </c>
      <c r="H723" t="s">
        <v>20329</v>
      </c>
      <c r="I723" t="s">
        <v>10541</v>
      </c>
    </row>
    <row r="724" spans="1:9" x14ac:dyDescent="0.25">
      <c r="A724" s="1" t="s">
        <v>1632</v>
      </c>
      <c r="B724" s="1" t="e">
        <v>#N/A</v>
      </c>
      <c r="C724" s="4">
        <v>42968</v>
      </c>
      <c r="D724" s="3" t="s">
        <v>9613</v>
      </c>
      <c r="E724" t="e">
        <v>#N/A</v>
      </c>
      <c r="F724" t="s">
        <v>20330</v>
      </c>
      <c r="G724" t="s">
        <v>10248</v>
      </c>
      <c r="H724" t="s">
        <v>20329</v>
      </c>
      <c r="I724" t="s">
        <v>10541</v>
      </c>
    </row>
    <row r="725" spans="1:9" x14ac:dyDescent="0.25">
      <c r="A725" s="1" t="s">
        <v>1633</v>
      </c>
      <c r="B725" s="1" t="e">
        <v>#N/A</v>
      </c>
      <c r="C725" s="4">
        <v>42968</v>
      </c>
      <c r="D725" s="3" t="s">
        <v>9613</v>
      </c>
      <c r="E725" t="e">
        <v>#N/A</v>
      </c>
      <c r="F725" t="s">
        <v>14896</v>
      </c>
      <c r="G725" t="s">
        <v>10248</v>
      </c>
      <c r="H725" t="s">
        <v>19987</v>
      </c>
      <c r="I725" t="s">
        <v>10577</v>
      </c>
    </row>
    <row r="726" spans="1:9" x14ac:dyDescent="0.25">
      <c r="A726" s="1" t="s">
        <v>1634</v>
      </c>
      <c r="B726" s="1" t="e">
        <v>#N/A</v>
      </c>
      <c r="C726" s="4">
        <v>42968</v>
      </c>
      <c r="D726" s="3" t="s">
        <v>9613</v>
      </c>
      <c r="E726" t="e">
        <v>#N/A</v>
      </c>
      <c r="F726" t="s">
        <v>14896</v>
      </c>
      <c r="G726" t="s">
        <v>10248</v>
      </c>
      <c r="H726" t="s">
        <v>19987</v>
      </c>
      <c r="I726" t="s">
        <v>10577</v>
      </c>
    </row>
    <row r="727" spans="1:9" x14ac:dyDescent="0.25">
      <c r="A727" s="1" t="s">
        <v>1636</v>
      </c>
      <c r="B727" s="1" t="s">
        <v>14896</v>
      </c>
      <c r="C727" s="4">
        <v>42968</v>
      </c>
      <c r="D727" s="3" t="s">
        <v>9613</v>
      </c>
      <c r="E727" t="s">
        <v>10577</v>
      </c>
      <c r="F727" t="s">
        <v>14896</v>
      </c>
      <c r="G727" t="s">
        <v>10248</v>
      </c>
      <c r="H727" t="s">
        <v>19987</v>
      </c>
      <c r="I727" t="s">
        <v>10577</v>
      </c>
    </row>
    <row r="728" spans="1:9" x14ac:dyDescent="0.25">
      <c r="A728" s="1" t="s">
        <v>1638</v>
      </c>
      <c r="B728" s="1" t="s">
        <v>14762</v>
      </c>
      <c r="C728" s="4">
        <v>42968</v>
      </c>
      <c r="D728" s="3" t="s">
        <v>9613</v>
      </c>
      <c r="E728" t="s">
        <v>13577</v>
      </c>
      <c r="F728" t="s">
        <v>14762</v>
      </c>
      <c r="G728" t="s">
        <v>10268</v>
      </c>
      <c r="H728" t="s">
        <v>20331</v>
      </c>
      <c r="I728" t="s">
        <v>13577</v>
      </c>
    </row>
    <row r="729" spans="1:9" x14ac:dyDescent="0.25">
      <c r="A729" s="1" t="s">
        <v>1639</v>
      </c>
      <c r="B729" s="1" t="e">
        <v>#N/A</v>
      </c>
      <c r="C729" s="4">
        <v>42968</v>
      </c>
      <c r="D729" s="3" t="s">
        <v>9613</v>
      </c>
      <c r="E729" t="e">
        <v>#N/A</v>
      </c>
      <c r="F729" t="s">
        <v>14759</v>
      </c>
      <c r="G729" t="s">
        <v>10248</v>
      </c>
      <c r="H729" t="s">
        <v>12523</v>
      </c>
      <c r="I729" t="s">
        <v>12523</v>
      </c>
    </row>
    <row r="730" spans="1:9" ht="30" x14ac:dyDescent="0.25">
      <c r="A730" s="1" t="s">
        <v>1641</v>
      </c>
      <c r="B730" s="1" t="s">
        <v>16516</v>
      </c>
      <c r="C730" s="4">
        <v>42979</v>
      </c>
      <c r="D730" s="3" t="s">
        <v>9613</v>
      </c>
      <c r="E730" t="s">
        <v>10269</v>
      </c>
      <c r="F730" t="s">
        <v>16516</v>
      </c>
      <c r="G730" t="s">
        <v>10268</v>
      </c>
      <c r="H730" t="s">
        <v>20141</v>
      </c>
      <c r="I730" t="s">
        <v>10269</v>
      </c>
    </row>
    <row r="731" spans="1:9" x14ac:dyDescent="0.25">
      <c r="A731" s="1" t="s">
        <v>1643</v>
      </c>
      <c r="B731" s="1" t="s">
        <v>16516</v>
      </c>
      <c r="C731" s="4">
        <v>42979</v>
      </c>
      <c r="D731" s="3" t="s">
        <v>9613</v>
      </c>
      <c r="E731" t="s">
        <v>10269</v>
      </c>
      <c r="F731" t="s">
        <v>16516</v>
      </c>
      <c r="G731" t="s">
        <v>10268</v>
      </c>
      <c r="H731" t="s">
        <v>20141</v>
      </c>
      <c r="I731" t="s">
        <v>10269</v>
      </c>
    </row>
    <row r="732" spans="1:9" x14ac:dyDescent="0.25">
      <c r="A732" s="1" t="s">
        <v>1644</v>
      </c>
      <c r="B732" s="1" t="e">
        <v>#N/A</v>
      </c>
      <c r="C732" s="4">
        <v>42979</v>
      </c>
      <c r="D732" s="3" t="s">
        <v>9613</v>
      </c>
      <c r="E732" t="e">
        <v>#N/A</v>
      </c>
      <c r="F732" t="s">
        <v>16516</v>
      </c>
      <c r="G732" t="s">
        <v>10268</v>
      </c>
      <c r="H732" t="s">
        <v>20141</v>
      </c>
      <c r="I732" t="s">
        <v>10269</v>
      </c>
    </row>
    <row r="733" spans="1:9" ht="30" x14ac:dyDescent="0.25">
      <c r="A733" s="1" t="s">
        <v>1645</v>
      </c>
      <c r="B733" s="1" t="e">
        <v>#N/A</v>
      </c>
      <c r="C733" s="4">
        <v>42979</v>
      </c>
      <c r="D733" s="3" t="s">
        <v>9613</v>
      </c>
      <c r="E733" t="e">
        <v>#N/A</v>
      </c>
      <c r="F733" t="s">
        <v>11493</v>
      </c>
      <c r="G733" t="s">
        <v>10268</v>
      </c>
      <c r="H733" t="s">
        <v>10308</v>
      </c>
      <c r="I733" t="s">
        <v>10308</v>
      </c>
    </row>
    <row r="734" spans="1:9" x14ac:dyDescent="0.25">
      <c r="A734" s="1" t="s">
        <v>1647</v>
      </c>
      <c r="B734" s="1" t="e">
        <v>#N/A</v>
      </c>
      <c r="C734" s="4">
        <v>42979</v>
      </c>
      <c r="D734" s="3" t="s">
        <v>9613</v>
      </c>
      <c r="E734" t="e">
        <v>#N/A</v>
      </c>
      <c r="F734" t="s">
        <v>11493</v>
      </c>
      <c r="G734" t="s">
        <v>10268</v>
      </c>
      <c r="H734" t="s">
        <v>10308</v>
      </c>
      <c r="I734" t="s">
        <v>10308</v>
      </c>
    </row>
    <row r="735" spans="1:9" x14ac:dyDescent="0.25">
      <c r="A735" s="1" t="s">
        <v>1648</v>
      </c>
      <c r="B735" s="1" t="e">
        <v>#N/A</v>
      </c>
      <c r="C735" s="4">
        <v>42979</v>
      </c>
      <c r="D735" s="3" t="s">
        <v>9613</v>
      </c>
      <c r="E735" t="e">
        <v>#N/A</v>
      </c>
      <c r="F735" t="s">
        <v>11493</v>
      </c>
      <c r="G735" t="s">
        <v>10268</v>
      </c>
      <c r="H735" t="s">
        <v>10308</v>
      </c>
      <c r="I735" t="s">
        <v>10308</v>
      </c>
    </row>
    <row r="736" spans="1:9" x14ac:dyDescent="0.25">
      <c r="A736" s="1" t="s">
        <v>1649</v>
      </c>
      <c r="B736" s="1" t="e">
        <v>#N/A</v>
      </c>
      <c r="C736" s="4">
        <v>42968</v>
      </c>
      <c r="D736" s="3" t="s">
        <v>9613</v>
      </c>
      <c r="E736" t="e">
        <v>#N/A</v>
      </c>
      <c r="F736" t="s">
        <v>20332</v>
      </c>
      <c r="G736" t="s">
        <v>10268</v>
      </c>
      <c r="H736" t="s">
        <v>19980</v>
      </c>
      <c r="I736" t="s">
        <v>10541</v>
      </c>
    </row>
    <row r="737" spans="1:9" x14ac:dyDescent="0.25">
      <c r="A737" s="1" t="s">
        <v>1651</v>
      </c>
      <c r="B737" s="1" t="s">
        <v>14340</v>
      </c>
      <c r="C737" s="4">
        <v>42968</v>
      </c>
      <c r="D737" s="3" t="s">
        <v>9613</v>
      </c>
      <c r="E737" t="s">
        <v>10541</v>
      </c>
      <c r="F737" t="s">
        <v>14340</v>
      </c>
      <c r="G737" t="s">
        <v>10248</v>
      </c>
      <c r="H737" t="s">
        <v>19980</v>
      </c>
      <c r="I737" t="s">
        <v>10541</v>
      </c>
    </row>
    <row r="738" spans="1:9" x14ac:dyDescent="0.25">
      <c r="A738" s="1" t="s">
        <v>1653</v>
      </c>
      <c r="B738" s="1" t="s">
        <v>14069</v>
      </c>
      <c r="C738" s="4">
        <v>42968</v>
      </c>
      <c r="D738" s="3" t="s">
        <v>9613</v>
      </c>
      <c r="E738" t="s">
        <v>10665</v>
      </c>
      <c r="F738" t="s">
        <v>14069</v>
      </c>
      <c r="G738" t="s">
        <v>10268</v>
      </c>
      <c r="H738" t="s">
        <v>10665</v>
      </c>
      <c r="I738" t="s">
        <v>10665</v>
      </c>
    </row>
    <row r="739" spans="1:9" x14ac:dyDescent="0.25">
      <c r="A739" s="1" t="s">
        <v>1654</v>
      </c>
      <c r="B739" s="1" t="e">
        <v>#N/A</v>
      </c>
      <c r="C739" s="4">
        <v>42983</v>
      </c>
      <c r="D739" s="3" t="s">
        <v>9613</v>
      </c>
      <c r="E739" t="e">
        <v>#N/A</v>
      </c>
      <c r="F739" t="s">
        <v>20333</v>
      </c>
      <c r="G739" t="s">
        <v>10268</v>
      </c>
      <c r="H739" t="s">
        <v>20334</v>
      </c>
      <c r="I739" t="s">
        <v>10269</v>
      </c>
    </row>
    <row r="740" spans="1:9" x14ac:dyDescent="0.25">
      <c r="A740" s="1" t="s">
        <v>1655</v>
      </c>
      <c r="B740" s="1" t="e">
        <v>#N/A</v>
      </c>
      <c r="C740" s="4">
        <v>42983</v>
      </c>
      <c r="D740" s="3" t="s">
        <v>9613</v>
      </c>
      <c r="E740" t="e">
        <v>#N/A</v>
      </c>
      <c r="F740" t="s">
        <v>20333</v>
      </c>
      <c r="G740" t="s">
        <v>10268</v>
      </c>
      <c r="H740" t="s">
        <v>20334</v>
      </c>
      <c r="I740" t="s">
        <v>10269</v>
      </c>
    </row>
    <row r="741" spans="1:9" x14ac:dyDescent="0.25">
      <c r="A741" s="1" t="s">
        <v>1656</v>
      </c>
      <c r="B741" s="1" t="e">
        <v>#N/A</v>
      </c>
      <c r="C741" s="4">
        <v>42968</v>
      </c>
      <c r="D741" s="3" t="s">
        <v>9613</v>
      </c>
      <c r="E741" t="e">
        <v>#N/A</v>
      </c>
      <c r="F741" t="s">
        <v>20335</v>
      </c>
      <c r="G741" t="s">
        <v>10268</v>
      </c>
      <c r="H741" t="s">
        <v>20336</v>
      </c>
      <c r="I741" t="s">
        <v>10280</v>
      </c>
    </row>
    <row r="742" spans="1:9" x14ac:dyDescent="0.25">
      <c r="A742" s="1" t="s">
        <v>1657</v>
      </c>
      <c r="B742" s="1" t="e">
        <v>#N/A</v>
      </c>
      <c r="C742" s="4">
        <v>42968</v>
      </c>
      <c r="D742" s="3" t="s">
        <v>9613</v>
      </c>
      <c r="E742" t="e">
        <v>#N/A</v>
      </c>
      <c r="F742" t="s">
        <v>11856</v>
      </c>
      <c r="G742" t="s">
        <v>10268</v>
      </c>
      <c r="H742" t="s">
        <v>20337</v>
      </c>
      <c r="I742" t="s">
        <v>10280</v>
      </c>
    </row>
    <row r="743" spans="1:9" x14ac:dyDescent="0.25">
      <c r="A743" s="1" t="s">
        <v>1658</v>
      </c>
      <c r="B743" s="1" t="e">
        <v>#N/A</v>
      </c>
      <c r="C743" s="4">
        <v>42968</v>
      </c>
      <c r="D743" s="3" t="s">
        <v>9613</v>
      </c>
      <c r="E743" t="e">
        <v>#N/A</v>
      </c>
      <c r="F743" t="s">
        <v>20338</v>
      </c>
      <c r="G743" t="s">
        <v>10268</v>
      </c>
      <c r="H743" t="s">
        <v>20339</v>
      </c>
      <c r="I743" t="s">
        <v>10280</v>
      </c>
    </row>
    <row r="744" spans="1:9" x14ac:dyDescent="0.25">
      <c r="A744" s="1" t="s">
        <v>1659</v>
      </c>
      <c r="B744" s="1" t="e">
        <v>#N/A</v>
      </c>
      <c r="C744" s="4">
        <v>42968</v>
      </c>
      <c r="D744" s="3" t="s">
        <v>9613</v>
      </c>
      <c r="E744" t="e">
        <v>#N/A</v>
      </c>
      <c r="F744" t="s">
        <v>20340</v>
      </c>
      <c r="G744" t="s">
        <v>10248</v>
      </c>
      <c r="H744" t="s">
        <v>10347</v>
      </c>
      <c r="I744" t="s">
        <v>10347</v>
      </c>
    </row>
    <row r="745" spans="1:9" x14ac:dyDescent="0.25">
      <c r="A745" s="1" t="s">
        <v>1660</v>
      </c>
      <c r="B745" s="1" t="e">
        <v>#N/A</v>
      </c>
      <c r="C745" s="4">
        <v>42968</v>
      </c>
      <c r="D745" s="3" t="s">
        <v>9613</v>
      </c>
      <c r="E745" t="e">
        <v>#N/A</v>
      </c>
      <c r="F745" t="s">
        <v>20340</v>
      </c>
      <c r="G745" t="s">
        <v>10248</v>
      </c>
      <c r="H745" t="s">
        <v>10347</v>
      </c>
      <c r="I745" t="s">
        <v>10347</v>
      </c>
    </row>
    <row r="746" spans="1:9" x14ac:dyDescent="0.25">
      <c r="A746" s="1" t="s">
        <v>1662</v>
      </c>
      <c r="B746" s="1" t="s">
        <v>13270</v>
      </c>
      <c r="C746" s="4">
        <v>42968</v>
      </c>
      <c r="D746" s="3" t="s">
        <v>9613</v>
      </c>
      <c r="E746" t="s">
        <v>10336</v>
      </c>
      <c r="F746" t="s">
        <v>13270</v>
      </c>
      <c r="G746" t="s">
        <v>10426</v>
      </c>
      <c r="H746" t="s">
        <v>20116</v>
      </c>
      <c r="I746" t="s">
        <v>10336</v>
      </c>
    </row>
    <row r="747" spans="1:9" ht="30" x14ac:dyDescent="0.25">
      <c r="A747" s="1" t="s">
        <v>1664</v>
      </c>
      <c r="B747" s="1" t="s">
        <v>13270</v>
      </c>
      <c r="C747" s="4">
        <v>42968</v>
      </c>
      <c r="D747" s="3" t="s">
        <v>9613</v>
      </c>
      <c r="E747" t="s">
        <v>10336</v>
      </c>
      <c r="F747" t="s">
        <v>13270</v>
      </c>
      <c r="G747" t="s">
        <v>10426</v>
      </c>
      <c r="H747" t="s">
        <v>20116</v>
      </c>
      <c r="I747" t="s">
        <v>10336</v>
      </c>
    </row>
    <row r="748" spans="1:9" ht="30" x14ac:dyDescent="0.25">
      <c r="A748" s="1" t="s">
        <v>1665</v>
      </c>
      <c r="B748" s="1" t="e">
        <v>#N/A</v>
      </c>
      <c r="C748" s="4">
        <v>42968</v>
      </c>
      <c r="D748" s="3" t="s">
        <v>9613</v>
      </c>
      <c r="E748" t="e">
        <v>#N/A</v>
      </c>
      <c r="F748" t="s">
        <v>20341</v>
      </c>
      <c r="G748" t="s">
        <v>10268</v>
      </c>
      <c r="H748" t="s">
        <v>20342</v>
      </c>
      <c r="I748" t="s">
        <v>10719</v>
      </c>
    </row>
    <row r="749" spans="1:9" x14ac:dyDescent="0.25">
      <c r="A749" s="1" t="s">
        <v>1667</v>
      </c>
      <c r="B749" s="1" t="e">
        <v>#N/A</v>
      </c>
      <c r="C749" s="4">
        <v>42968</v>
      </c>
      <c r="D749" s="3" t="s">
        <v>9613</v>
      </c>
      <c r="E749" t="e">
        <v>#N/A</v>
      </c>
      <c r="F749" t="s">
        <v>12914</v>
      </c>
      <c r="G749" t="s">
        <v>10248</v>
      </c>
      <c r="H749" t="s">
        <v>10347</v>
      </c>
      <c r="I749" t="s">
        <v>10383</v>
      </c>
    </row>
    <row r="750" spans="1:9" x14ac:dyDescent="0.25">
      <c r="A750" s="1" t="s">
        <v>1668</v>
      </c>
      <c r="B750" s="1" t="e">
        <v>#N/A</v>
      </c>
      <c r="C750" s="4">
        <v>42968</v>
      </c>
      <c r="D750" s="3" t="s">
        <v>9613</v>
      </c>
      <c r="E750" t="e">
        <v>#N/A</v>
      </c>
      <c r="F750" t="s">
        <v>20343</v>
      </c>
      <c r="G750" t="s">
        <v>10268</v>
      </c>
      <c r="H750" t="s">
        <v>10347</v>
      </c>
      <c r="I750" t="s">
        <v>10383</v>
      </c>
    </row>
    <row r="751" spans="1:9" x14ac:dyDescent="0.25">
      <c r="A751" s="1" t="s">
        <v>1669</v>
      </c>
      <c r="B751" s="1" t="e">
        <v>#N/A</v>
      </c>
      <c r="C751" s="4">
        <v>42968</v>
      </c>
      <c r="D751" s="3" t="s">
        <v>9613</v>
      </c>
      <c r="E751" t="e">
        <v>#N/A</v>
      </c>
      <c r="F751" t="s">
        <v>20344</v>
      </c>
      <c r="G751" t="s">
        <v>10268</v>
      </c>
      <c r="H751" t="s">
        <v>20345</v>
      </c>
      <c r="I751" t="s">
        <v>10317</v>
      </c>
    </row>
    <row r="752" spans="1:9" x14ac:dyDescent="0.25">
      <c r="A752" s="1" t="s">
        <v>1670</v>
      </c>
      <c r="B752" s="1" t="e">
        <v>#N/A</v>
      </c>
      <c r="C752" s="4">
        <v>42979</v>
      </c>
      <c r="D752" s="3" t="s">
        <v>9613</v>
      </c>
      <c r="E752" t="e">
        <v>#N/A</v>
      </c>
      <c r="F752" t="s">
        <v>16795</v>
      </c>
      <c r="G752" t="s">
        <v>10268</v>
      </c>
      <c r="H752" t="s">
        <v>20017</v>
      </c>
      <c r="I752" t="s">
        <v>11157</v>
      </c>
    </row>
    <row r="753" spans="1:9" x14ac:dyDescent="0.25">
      <c r="A753" s="1" t="s">
        <v>1672</v>
      </c>
      <c r="B753" s="1" t="e">
        <v>#N/A</v>
      </c>
      <c r="C753" s="4">
        <v>42979</v>
      </c>
      <c r="D753" s="3" t="s">
        <v>9613</v>
      </c>
      <c r="E753" t="e">
        <v>#N/A</v>
      </c>
      <c r="F753" t="s">
        <v>16795</v>
      </c>
      <c r="G753" t="s">
        <v>10268</v>
      </c>
      <c r="H753" t="s">
        <v>20017</v>
      </c>
      <c r="I753" t="s">
        <v>11157</v>
      </c>
    </row>
    <row r="754" spans="1:9" x14ac:dyDescent="0.25">
      <c r="A754" s="1" t="s">
        <v>1674</v>
      </c>
      <c r="B754" s="1" t="s">
        <v>13490</v>
      </c>
      <c r="C754" s="4">
        <v>42968</v>
      </c>
      <c r="D754" s="3" t="s">
        <v>9613</v>
      </c>
      <c r="E754" t="s">
        <v>10339</v>
      </c>
      <c r="F754" t="s">
        <v>13490</v>
      </c>
      <c r="G754" t="s">
        <v>10248</v>
      </c>
      <c r="H754" t="s">
        <v>20194</v>
      </c>
      <c r="I754" t="s">
        <v>10339</v>
      </c>
    </row>
    <row r="755" spans="1:9" x14ac:dyDescent="0.25">
      <c r="A755" s="1" t="s">
        <v>1676</v>
      </c>
      <c r="B755" s="1" t="s">
        <v>13490</v>
      </c>
      <c r="C755" s="4">
        <v>42968</v>
      </c>
      <c r="D755" s="3" t="s">
        <v>9613</v>
      </c>
      <c r="E755" t="s">
        <v>10339</v>
      </c>
      <c r="F755" t="s">
        <v>13490</v>
      </c>
      <c r="G755" t="s">
        <v>10248</v>
      </c>
      <c r="H755" t="s">
        <v>20194</v>
      </c>
      <c r="I755" t="s">
        <v>10339</v>
      </c>
    </row>
    <row r="756" spans="1:9" x14ac:dyDescent="0.25">
      <c r="A756" s="1" t="s">
        <v>1677</v>
      </c>
      <c r="B756" s="1" t="e">
        <v>#N/A</v>
      </c>
      <c r="C756" s="4">
        <v>42968</v>
      </c>
      <c r="D756" s="3" t="s">
        <v>9613</v>
      </c>
      <c r="E756" t="e">
        <v>#N/A</v>
      </c>
      <c r="F756" t="s">
        <v>14686</v>
      </c>
      <c r="G756" t="s">
        <v>10268</v>
      </c>
      <c r="H756" t="s">
        <v>20116</v>
      </c>
      <c r="I756" t="s">
        <v>10336</v>
      </c>
    </row>
    <row r="757" spans="1:9" x14ac:dyDescent="0.25">
      <c r="A757" s="1" t="s">
        <v>1683</v>
      </c>
      <c r="B757" s="1" t="e">
        <v>#N/A</v>
      </c>
      <c r="C757" s="4">
        <v>42968</v>
      </c>
      <c r="D757" s="3" t="s">
        <v>9613</v>
      </c>
      <c r="E757" t="e">
        <v>#N/A</v>
      </c>
      <c r="F757" t="s">
        <v>17960</v>
      </c>
      <c r="G757" t="s">
        <v>10268</v>
      </c>
      <c r="H757" t="s">
        <v>20287</v>
      </c>
      <c r="I757" t="s">
        <v>10333</v>
      </c>
    </row>
    <row r="758" spans="1:9" x14ac:dyDescent="0.25">
      <c r="A758" s="1" t="s">
        <v>1684</v>
      </c>
      <c r="B758" s="1" t="e">
        <v>#N/A</v>
      </c>
      <c r="C758" s="4">
        <v>42968</v>
      </c>
      <c r="D758" s="3" t="s">
        <v>9613</v>
      </c>
      <c r="E758" t="e">
        <v>#N/A</v>
      </c>
      <c r="F758" t="s">
        <v>20346</v>
      </c>
      <c r="G758" t="s">
        <v>10268</v>
      </c>
      <c r="H758" t="s">
        <v>20347</v>
      </c>
      <c r="I758" t="s">
        <v>10392</v>
      </c>
    </row>
    <row r="759" spans="1:9" x14ac:dyDescent="0.25">
      <c r="A759" s="1" t="s">
        <v>1685</v>
      </c>
      <c r="B759" s="1" t="e">
        <v>#N/A</v>
      </c>
      <c r="C759" s="4">
        <v>42968</v>
      </c>
      <c r="D759" s="3" t="s">
        <v>9613</v>
      </c>
      <c r="E759" t="e">
        <v>#N/A</v>
      </c>
      <c r="F759" t="s">
        <v>15087</v>
      </c>
      <c r="G759" t="s">
        <v>10268</v>
      </c>
      <c r="H759" t="s">
        <v>10347</v>
      </c>
      <c r="I759" t="s">
        <v>10347</v>
      </c>
    </row>
    <row r="760" spans="1:9" x14ac:dyDescent="0.25">
      <c r="A760" s="1" t="s">
        <v>1687</v>
      </c>
      <c r="B760" s="1" t="s">
        <v>18690</v>
      </c>
      <c r="C760" s="4">
        <v>42979</v>
      </c>
      <c r="D760" s="3" t="s">
        <v>9613</v>
      </c>
      <c r="E760" t="s">
        <v>10645</v>
      </c>
      <c r="F760" t="s">
        <v>18690</v>
      </c>
      <c r="G760" t="s">
        <v>10268</v>
      </c>
      <c r="H760" t="s">
        <v>20348</v>
      </c>
      <c r="I760" t="s">
        <v>10645</v>
      </c>
    </row>
    <row r="761" spans="1:9" x14ac:dyDescent="0.25">
      <c r="A761" s="1" t="s">
        <v>1689</v>
      </c>
      <c r="B761" s="1" t="s">
        <v>12452</v>
      </c>
      <c r="C761" s="4">
        <v>43024</v>
      </c>
      <c r="D761" s="3" t="s">
        <v>9613</v>
      </c>
      <c r="E761" t="s">
        <v>10330</v>
      </c>
      <c r="F761" t="s">
        <v>12452</v>
      </c>
      <c r="G761" t="s">
        <v>10268</v>
      </c>
      <c r="H761" t="s">
        <v>20349</v>
      </c>
      <c r="I761" t="s">
        <v>10330</v>
      </c>
    </row>
    <row r="762" spans="1:9" x14ac:dyDescent="0.25">
      <c r="A762" s="1" t="s">
        <v>1690</v>
      </c>
      <c r="B762" s="1" t="e">
        <v>#N/A</v>
      </c>
      <c r="C762" s="4">
        <v>42968</v>
      </c>
      <c r="D762" s="3" t="s">
        <v>9613</v>
      </c>
      <c r="E762" t="e">
        <v>#N/A</v>
      </c>
      <c r="F762" t="s">
        <v>20350</v>
      </c>
      <c r="G762" t="s">
        <v>10268</v>
      </c>
      <c r="H762" t="s">
        <v>20351</v>
      </c>
      <c r="I762" t="s">
        <v>10330</v>
      </c>
    </row>
    <row r="763" spans="1:9" x14ac:dyDescent="0.25">
      <c r="A763" s="1" t="s">
        <v>1692</v>
      </c>
      <c r="B763" s="1" t="s">
        <v>12067</v>
      </c>
      <c r="C763" s="4">
        <v>43024</v>
      </c>
      <c r="D763" s="3" t="s">
        <v>9613</v>
      </c>
      <c r="E763" t="s">
        <v>10330</v>
      </c>
      <c r="F763" t="s">
        <v>12067</v>
      </c>
      <c r="G763" t="s">
        <v>10268</v>
      </c>
      <c r="H763" t="s">
        <v>20352</v>
      </c>
      <c r="I763" t="s">
        <v>10330</v>
      </c>
    </row>
    <row r="764" spans="1:9" x14ac:dyDescent="0.25">
      <c r="A764" s="1" t="s">
        <v>1699</v>
      </c>
      <c r="B764" s="1" t="e">
        <v>#N/A</v>
      </c>
      <c r="C764" s="4">
        <v>42979</v>
      </c>
      <c r="D764" s="3" t="s">
        <v>9613</v>
      </c>
      <c r="E764" t="e">
        <v>#N/A</v>
      </c>
      <c r="F764" t="s">
        <v>16507</v>
      </c>
      <c r="G764" t="s">
        <v>10268</v>
      </c>
      <c r="H764" t="s">
        <v>10674</v>
      </c>
      <c r="I764" t="s">
        <v>10674</v>
      </c>
    </row>
    <row r="765" spans="1:9" x14ac:dyDescent="0.25">
      <c r="A765" s="1" t="s">
        <v>1700</v>
      </c>
      <c r="B765" s="1" t="e">
        <v>#N/A</v>
      </c>
      <c r="C765" s="4">
        <v>42979</v>
      </c>
      <c r="D765" s="3" t="s">
        <v>9613</v>
      </c>
      <c r="E765" t="e">
        <v>#N/A</v>
      </c>
      <c r="F765" t="s">
        <v>14452</v>
      </c>
      <c r="G765" t="s">
        <v>10268</v>
      </c>
      <c r="H765" t="s">
        <v>10674</v>
      </c>
      <c r="I765" t="s">
        <v>10674</v>
      </c>
    </row>
    <row r="766" spans="1:9" x14ac:dyDescent="0.25">
      <c r="A766" s="1" t="s">
        <v>1701</v>
      </c>
      <c r="B766" s="1" t="e">
        <v>#N/A</v>
      </c>
      <c r="C766" s="4">
        <v>42979</v>
      </c>
      <c r="D766" s="3" t="s">
        <v>9613</v>
      </c>
      <c r="E766" t="e">
        <v>#N/A</v>
      </c>
      <c r="F766" t="s">
        <v>14452</v>
      </c>
      <c r="G766" t="s">
        <v>10268</v>
      </c>
      <c r="H766" t="s">
        <v>10674</v>
      </c>
      <c r="I766" t="s">
        <v>10674</v>
      </c>
    </row>
    <row r="767" spans="1:9" x14ac:dyDescent="0.25">
      <c r="A767" s="1" t="s">
        <v>1702</v>
      </c>
      <c r="B767" s="1" t="e">
        <v>#N/A</v>
      </c>
      <c r="C767" s="4">
        <v>42968</v>
      </c>
      <c r="D767" s="3" t="s">
        <v>9613</v>
      </c>
      <c r="E767" t="e">
        <v>#N/A</v>
      </c>
      <c r="F767" t="s">
        <v>14452</v>
      </c>
      <c r="G767" t="s">
        <v>10268</v>
      </c>
      <c r="H767" t="s">
        <v>10674</v>
      </c>
      <c r="I767" t="s">
        <v>10674</v>
      </c>
    </row>
    <row r="768" spans="1:9" x14ac:dyDescent="0.25">
      <c r="A768" s="1" t="s">
        <v>1703</v>
      </c>
      <c r="B768" s="1" t="e">
        <v>#N/A</v>
      </c>
      <c r="C768" s="4">
        <v>42968</v>
      </c>
      <c r="D768" s="3" t="s">
        <v>9613</v>
      </c>
      <c r="E768" t="e">
        <v>#N/A</v>
      </c>
      <c r="F768" t="s">
        <v>20353</v>
      </c>
      <c r="G768" t="s">
        <v>10268</v>
      </c>
      <c r="H768" t="s">
        <v>20354</v>
      </c>
      <c r="I768" t="s">
        <v>10458</v>
      </c>
    </row>
    <row r="769" spans="1:9" x14ac:dyDescent="0.25">
      <c r="A769" s="1" t="s">
        <v>1705</v>
      </c>
      <c r="B769" s="1" t="s">
        <v>16466</v>
      </c>
      <c r="C769" s="4">
        <v>42968</v>
      </c>
      <c r="D769" s="3" t="s">
        <v>9613</v>
      </c>
      <c r="E769" t="s">
        <v>10423</v>
      </c>
      <c r="F769" t="s">
        <v>16466</v>
      </c>
      <c r="G769" t="s">
        <v>10268</v>
      </c>
      <c r="H769" t="s">
        <v>20002</v>
      </c>
      <c r="I769" t="s">
        <v>10423</v>
      </c>
    </row>
    <row r="770" spans="1:9" x14ac:dyDescent="0.25">
      <c r="A770" s="1" t="s">
        <v>1707</v>
      </c>
      <c r="B770" s="1" t="s">
        <v>14587</v>
      </c>
      <c r="C770" s="4">
        <v>42968</v>
      </c>
      <c r="D770" s="3" t="s">
        <v>9613</v>
      </c>
      <c r="E770" t="s">
        <v>10423</v>
      </c>
      <c r="F770" t="s">
        <v>14587</v>
      </c>
      <c r="G770" t="s">
        <v>10248</v>
      </c>
      <c r="H770" t="s">
        <v>20002</v>
      </c>
      <c r="I770" t="s">
        <v>10423</v>
      </c>
    </row>
    <row r="771" spans="1:9" x14ac:dyDescent="0.25">
      <c r="A771" s="1" t="s">
        <v>1709</v>
      </c>
      <c r="B771" s="1" t="s">
        <v>14587</v>
      </c>
      <c r="C771" s="4">
        <v>42968</v>
      </c>
      <c r="D771" s="3" t="s">
        <v>9613</v>
      </c>
      <c r="E771" t="s">
        <v>10423</v>
      </c>
      <c r="F771" t="s">
        <v>14587</v>
      </c>
      <c r="G771" t="s">
        <v>10248</v>
      </c>
      <c r="H771" t="s">
        <v>20002</v>
      </c>
      <c r="I771" t="s">
        <v>10423</v>
      </c>
    </row>
    <row r="772" spans="1:9" x14ac:dyDescent="0.25">
      <c r="A772" s="1" t="s">
        <v>1711</v>
      </c>
      <c r="B772" s="1" t="s">
        <v>18621</v>
      </c>
      <c r="C772" s="4">
        <v>42968</v>
      </c>
      <c r="D772" s="3" t="s">
        <v>9613</v>
      </c>
      <c r="E772" t="s">
        <v>11367</v>
      </c>
      <c r="F772" t="s">
        <v>18621</v>
      </c>
      <c r="G772" t="s">
        <v>10248</v>
      </c>
      <c r="H772" t="s">
        <v>20355</v>
      </c>
      <c r="I772" t="s">
        <v>11367</v>
      </c>
    </row>
    <row r="773" spans="1:9" x14ac:dyDescent="0.25">
      <c r="A773" s="1" t="s">
        <v>1712</v>
      </c>
      <c r="B773" s="1" t="e">
        <v>#N/A</v>
      </c>
      <c r="C773" s="4">
        <v>42767</v>
      </c>
      <c r="D773" s="3" t="s">
        <v>9613</v>
      </c>
      <c r="E773" t="e">
        <v>#N/A</v>
      </c>
      <c r="F773" t="s">
        <v>20356</v>
      </c>
      <c r="G773" t="s">
        <v>10268</v>
      </c>
      <c r="H773" t="s">
        <v>20179</v>
      </c>
      <c r="I773" t="s">
        <v>11587</v>
      </c>
    </row>
    <row r="774" spans="1:9" x14ac:dyDescent="0.25">
      <c r="A774" s="1" t="s">
        <v>1733</v>
      </c>
      <c r="B774" s="1" t="e">
        <v>#N/A</v>
      </c>
      <c r="C774" s="4">
        <v>42968</v>
      </c>
      <c r="D774" s="3" t="s">
        <v>9613</v>
      </c>
      <c r="E774" t="e">
        <v>#N/A</v>
      </c>
      <c r="F774" t="s">
        <v>20357</v>
      </c>
      <c r="G774" t="s">
        <v>10268</v>
      </c>
      <c r="H774" t="s">
        <v>10386</v>
      </c>
      <c r="I774" t="s">
        <v>10386</v>
      </c>
    </row>
    <row r="775" spans="1:9" x14ac:dyDescent="0.25">
      <c r="A775" s="1" t="s">
        <v>1734</v>
      </c>
      <c r="B775" s="1" t="e">
        <v>#N/A</v>
      </c>
      <c r="C775" s="4">
        <v>42968</v>
      </c>
      <c r="D775" s="3" t="s">
        <v>9613</v>
      </c>
      <c r="E775" t="e">
        <v>#N/A</v>
      </c>
      <c r="F775" t="s">
        <v>20357</v>
      </c>
      <c r="G775" t="s">
        <v>10268</v>
      </c>
      <c r="H775" t="s">
        <v>10386</v>
      </c>
      <c r="I775" t="s">
        <v>10386</v>
      </c>
    </row>
    <row r="776" spans="1:9" x14ac:dyDescent="0.25">
      <c r="A776" s="1" t="s">
        <v>1736</v>
      </c>
      <c r="B776" s="1" t="s">
        <v>11165</v>
      </c>
      <c r="C776" s="4">
        <v>42968</v>
      </c>
      <c r="D776" s="3" t="s">
        <v>9613</v>
      </c>
      <c r="E776" t="s">
        <v>11153</v>
      </c>
      <c r="F776" t="s">
        <v>11165</v>
      </c>
      <c r="G776" t="s">
        <v>10268</v>
      </c>
      <c r="H776" t="s">
        <v>20358</v>
      </c>
      <c r="I776" t="s">
        <v>11153</v>
      </c>
    </row>
    <row r="777" spans="1:9" x14ac:dyDescent="0.25">
      <c r="A777" s="1" t="s">
        <v>1738</v>
      </c>
      <c r="B777" s="1" t="s">
        <v>12184</v>
      </c>
      <c r="C777" s="4">
        <v>43011</v>
      </c>
      <c r="D777" s="3" t="s">
        <v>9613</v>
      </c>
      <c r="E777" t="s">
        <v>10736</v>
      </c>
      <c r="F777" t="s">
        <v>12184</v>
      </c>
      <c r="G777" t="s">
        <v>10248</v>
      </c>
      <c r="H777" t="s">
        <v>19999</v>
      </c>
      <c r="I777" t="s">
        <v>20000</v>
      </c>
    </row>
    <row r="778" spans="1:9" x14ac:dyDescent="0.25">
      <c r="A778" s="1" t="s">
        <v>1740</v>
      </c>
      <c r="B778" s="1" t="s">
        <v>14158</v>
      </c>
      <c r="C778" s="4">
        <v>42968</v>
      </c>
      <c r="D778" s="3" t="s">
        <v>9613</v>
      </c>
      <c r="E778" t="s">
        <v>10541</v>
      </c>
      <c r="F778" t="s">
        <v>14158</v>
      </c>
      <c r="G778" t="s">
        <v>10268</v>
      </c>
      <c r="H778" t="s">
        <v>19980</v>
      </c>
      <c r="I778" t="s">
        <v>10541</v>
      </c>
    </row>
    <row r="779" spans="1:9" x14ac:dyDescent="0.25">
      <c r="A779" s="1" t="s">
        <v>1741</v>
      </c>
      <c r="B779" s="1" t="e">
        <v>#N/A</v>
      </c>
      <c r="C779" s="4">
        <v>42968</v>
      </c>
      <c r="D779" s="3" t="s">
        <v>9613</v>
      </c>
      <c r="E779" t="e">
        <v>#N/A</v>
      </c>
      <c r="F779" t="s">
        <v>20359</v>
      </c>
      <c r="G779" t="s">
        <v>10268</v>
      </c>
      <c r="H779" t="s">
        <v>20205</v>
      </c>
      <c r="I779" t="s">
        <v>10541</v>
      </c>
    </row>
    <row r="780" spans="1:9" x14ac:dyDescent="0.25">
      <c r="A780" s="1" t="s">
        <v>1743</v>
      </c>
      <c r="B780" s="1" t="s">
        <v>12812</v>
      </c>
      <c r="C780" s="4">
        <v>42968</v>
      </c>
      <c r="D780" s="3" t="s">
        <v>9613</v>
      </c>
      <c r="E780" t="s">
        <v>10541</v>
      </c>
      <c r="F780" t="s">
        <v>12812</v>
      </c>
      <c r="G780" t="s">
        <v>10248</v>
      </c>
      <c r="H780" t="s">
        <v>19979</v>
      </c>
      <c r="I780" t="s">
        <v>10541</v>
      </c>
    </row>
    <row r="781" spans="1:9" x14ac:dyDescent="0.25">
      <c r="A781" s="1" t="s">
        <v>1744</v>
      </c>
      <c r="B781" s="1" t="e">
        <v>#N/A</v>
      </c>
      <c r="C781" s="4">
        <v>42968</v>
      </c>
      <c r="D781" s="3" t="s">
        <v>9613</v>
      </c>
      <c r="E781" t="e">
        <v>#N/A</v>
      </c>
      <c r="F781" t="s">
        <v>20360</v>
      </c>
      <c r="G781" t="s">
        <v>10268</v>
      </c>
      <c r="H781" t="s">
        <v>20184</v>
      </c>
      <c r="I781" t="s">
        <v>10389</v>
      </c>
    </row>
    <row r="782" spans="1:9" x14ac:dyDescent="0.25">
      <c r="A782" s="1" t="s">
        <v>1745</v>
      </c>
      <c r="B782" s="1" t="e">
        <v>#N/A</v>
      </c>
      <c r="C782" s="4">
        <v>42968</v>
      </c>
      <c r="D782" s="3" t="s">
        <v>9613</v>
      </c>
      <c r="E782" t="e">
        <v>#N/A</v>
      </c>
      <c r="F782" t="s">
        <v>20360</v>
      </c>
      <c r="G782" t="s">
        <v>10268</v>
      </c>
      <c r="H782" t="s">
        <v>20184</v>
      </c>
      <c r="I782" t="s">
        <v>10389</v>
      </c>
    </row>
    <row r="783" spans="1:9" x14ac:dyDescent="0.25">
      <c r="A783" s="1" t="s">
        <v>1746</v>
      </c>
      <c r="B783" s="1" t="e">
        <v>#N/A</v>
      </c>
      <c r="C783" s="4">
        <v>42979</v>
      </c>
      <c r="D783" s="3" t="s">
        <v>9613</v>
      </c>
      <c r="E783" t="e">
        <v>#N/A</v>
      </c>
      <c r="F783" t="s">
        <v>20361</v>
      </c>
      <c r="G783" t="s">
        <v>10268</v>
      </c>
      <c r="H783" t="s">
        <v>19979</v>
      </c>
      <c r="I783" t="s">
        <v>10269</v>
      </c>
    </row>
    <row r="784" spans="1:9" x14ac:dyDescent="0.25">
      <c r="A784" s="1" t="s">
        <v>1747</v>
      </c>
      <c r="B784" s="1" t="e">
        <v>#N/A</v>
      </c>
      <c r="C784" s="4">
        <v>42968</v>
      </c>
      <c r="D784" s="3" t="s">
        <v>9613</v>
      </c>
      <c r="E784" t="e">
        <v>#N/A</v>
      </c>
      <c r="F784" t="s">
        <v>20362</v>
      </c>
      <c r="G784" t="s">
        <v>10248</v>
      </c>
      <c r="H784" t="s">
        <v>20014</v>
      </c>
      <c r="I784" t="s">
        <v>10317</v>
      </c>
    </row>
    <row r="785" spans="1:9" x14ac:dyDescent="0.25">
      <c r="A785" s="1" t="s">
        <v>1748</v>
      </c>
      <c r="B785" s="1" t="e">
        <v>#N/A</v>
      </c>
      <c r="C785" s="4">
        <v>42968</v>
      </c>
      <c r="D785" s="3" t="s">
        <v>9613</v>
      </c>
      <c r="E785" t="e">
        <v>#N/A</v>
      </c>
      <c r="F785" t="s">
        <v>18793</v>
      </c>
      <c r="G785" t="s">
        <v>10268</v>
      </c>
      <c r="H785" t="s">
        <v>20014</v>
      </c>
      <c r="I785" t="s">
        <v>10317</v>
      </c>
    </row>
    <row r="786" spans="1:9" x14ac:dyDescent="0.25">
      <c r="A786" s="1" t="s">
        <v>1749</v>
      </c>
      <c r="B786" s="1" t="e">
        <v>#N/A</v>
      </c>
      <c r="C786" s="4">
        <v>42968</v>
      </c>
      <c r="D786" s="3" t="s">
        <v>9613</v>
      </c>
      <c r="E786" t="e">
        <v>#N/A</v>
      </c>
      <c r="F786" t="s">
        <v>20362</v>
      </c>
      <c r="G786" t="s">
        <v>10248</v>
      </c>
      <c r="H786" t="s">
        <v>20014</v>
      </c>
      <c r="I786" t="s">
        <v>10317</v>
      </c>
    </row>
    <row r="787" spans="1:9" x14ac:dyDescent="0.25">
      <c r="A787" s="1" t="s">
        <v>1751</v>
      </c>
      <c r="B787" s="1" t="s">
        <v>14238</v>
      </c>
      <c r="C787" s="4">
        <v>42968</v>
      </c>
      <c r="D787" s="3" t="s">
        <v>9613</v>
      </c>
      <c r="E787" t="s">
        <v>10259</v>
      </c>
      <c r="F787" t="s">
        <v>14238</v>
      </c>
      <c r="G787" t="s">
        <v>10268</v>
      </c>
      <c r="H787" t="s">
        <v>19988</v>
      </c>
      <c r="I787" t="s">
        <v>10259</v>
      </c>
    </row>
    <row r="788" spans="1:9" x14ac:dyDescent="0.25">
      <c r="A788" s="1" t="s">
        <v>1755</v>
      </c>
      <c r="B788" s="1" t="s">
        <v>14306</v>
      </c>
      <c r="C788" s="4">
        <v>42968</v>
      </c>
      <c r="D788" s="3" t="s">
        <v>9613</v>
      </c>
      <c r="E788" t="s">
        <v>10344</v>
      </c>
      <c r="F788" t="s">
        <v>14306</v>
      </c>
      <c r="G788" t="s">
        <v>10248</v>
      </c>
      <c r="H788" t="s">
        <v>20363</v>
      </c>
      <c r="I788" t="s">
        <v>10344</v>
      </c>
    </row>
    <row r="789" spans="1:9" x14ac:dyDescent="0.25">
      <c r="A789" s="1" t="s">
        <v>1757</v>
      </c>
      <c r="B789" s="1" t="s">
        <v>13769</v>
      </c>
      <c r="C789" s="4">
        <v>42968</v>
      </c>
      <c r="D789" s="3" t="s">
        <v>9613</v>
      </c>
      <c r="E789" t="s">
        <v>10344</v>
      </c>
      <c r="F789" t="s">
        <v>13769</v>
      </c>
      <c r="G789" t="s">
        <v>10268</v>
      </c>
      <c r="H789" t="s">
        <v>20363</v>
      </c>
      <c r="I789" t="s">
        <v>10344</v>
      </c>
    </row>
    <row r="790" spans="1:9" x14ac:dyDescent="0.25">
      <c r="A790" s="1" t="s">
        <v>1758</v>
      </c>
      <c r="B790" s="1" t="e">
        <v>#N/A</v>
      </c>
      <c r="C790" s="4">
        <v>42968</v>
      </c>
      <c r="D790" s="3" t="s">
        <v>9613</v>
      </c>
      <c r="E790" t="e">
        <v>#N/A</v>
      </c>
      <c r="F790" t="s">
        <v>20364</v>
      </c>
      <c r="G790" t="s">
        <v>10268</v>
      </c>
      <c r="H790" t="s">
        <v>20365</v>
      </c>
      <c r="I790" t="s">
        <v>10765</v>
      </c>
    </row>
    <row r="791" spans="1:9" x14ac:dyDescent="0.25">
      <c r="A791" s="1" t="s">
        <v>1760</v>
      </c>
      <c r="B791" s="1" t="s">
        <v>19289</v>
      </c>
      <c r="C791" s="4">
        <v>42968</v>
      </c>
      <c r="D791" s="3" t="s">
        <v>9613</v>
      </c>
      <c r="E791" t="s">
        <v>10380</v>
      </c>
      <c r="F791" t="s">
        <v>19289</v>
      </c>
      <c r="G791" t="s">
        <v>10268</v>
      </c>
      <c r="H791" t="s">
        <v>20086</v>
      </c>
      <c r="I791" t="s">
        <v>10380</v>
      </c>
    </row>
    <row r="792" spans="1:9" x14ac:dyDescent="0.25">
      <c r="A792" s="1" t="s">
        <v>1762</v>
      </c>
      <c r="B792" s="1" t="s">
        <v>19289</v>
      </c>
      <c r="C792" s="4">
        <v>42979</v>
      </c>
      <c r="D792" s="3" t="s">
        <v>9613</v>
      </c>
      <c r="E792" t="s">
        <v>10380</v>
      </c>
      <c r="F792" t="s">
        <v>19289</v>
      </c>
      <c r="G792" t="s">
        <v>10268</v>
      </c>
      <c r="H792" t="s">
        <v>20086</v>
      </c>
      <c r="I792" t="s">
        <v>10380</v>
      </c>
    </row>
    <row r="793" spans="1:9" x14ac:dyDescent="0.25">
      <c r="A793" s="1" t="s">
        <v>1764</v>
      </c>
      <c r="B793" s="1" t="s">
        <v>13955</v>
      </c>
      <c r="C793" s="4">
        <v>42968</v>
      </c>
      <c r="D793" s="3" t="s">
        <v>9613</v>
      </c>
      <c r="E793" t="s">
        <v>10249</v>
      </c>
      <c r="F793" t="s">
        <v>13955</v>
      </c>
      <c r="G793" t="s">
        <v>10268</v>
      </c>
      <c r="H793" t="s">
        <v>19996</v>
      </c>
      <c r="I793" t="s">
        <v>10249</v>
      </c>
    </row>
    <row r="794" spans="1:9" x14ac:dyDescent="0.25">
      <c r="A794" s="1" t="s">
        <v>1765</v>
      </c>
      <c r="B794" s="1" t="e">
        <v>#N/A</v>
      </c>
      <c r="C794" s="4">
        <v>42969</v>
      </c>
      <c r="D794" s="3" t="s">
        <v>9613</v>
      </c>
      <c r="E794" t="e">
        <v>#N/A</v>
      </c>
      <c r="F794" t="s">
        <v>20366</v>
      </c>
      <c r="G794" t="s">
        <v>10268</v>
      </c>
      <c r="H794" t="s">
        <v>10297</v>
      </c>
      <c r="I794" t="s">
        <v>10297</v>
      </c>
    </row>
    <row r="795" spans="1:9" x14ac:dyDescent="0.25">
      <c r="A795" s="1" t="s">
        <v>1767</v>
      </c>
      <c r="B795" s="1" t="s">
        <v>12830</v>
      </c>
      <c r="C795" s="4">
        <v>42968</v>
      </c>
      <c r="D795" s="3" t="s">
        <v>9613</v>
      </c>
      <c r="E795" t="s">
        <v>10339</v>
      </c>
      <c r="F795" t="s">
        <v>12830</v>
      </c>
      <c r="G795" t="s">
        <v>10268</v>
      </c>
      <c r="H795" t="s">
        <v>20194</v>
      </c>
      <c r="I795" t="s">
        <v>10339</v>
      </c>
    </row>
    <row r="796" spans="1:9" x14ac:dyDescent="0.25">
      <c r="A796" s="1" t="s">
        <v>1768</v>
      </c>
      <c r="B796" s="1" t="e">
        <v>#N/A</v>
      </c>
      <c r="C796" s="4">
        <v>42968</v>
      </c>
      <c r="D796" s="3" t="s">
        <v>9613</v>
      </c>
      <c r="E796" t="e">
        <v>#N/A</v>
      </c>
      <c r="F796" t="s">
        <v>20367</v>
      </c>
      <c r="G796" t="s">
        <v>10268</v>
      </c>
      <c r="H796" t="s">
        <v>20194</v>
      </c>
      <c r="I796" t="s">
        <v>10339</v>
      </c>
    </row>
    <row r="797" spans="1:9" x14ac:dyDescent="0.25">
      <c r="A797" s="1" t="s">
        <v>1770</v>
      </c>
      <c r="B797" s="1" t="s">
        <v>14444</v>
      </c>
      <c r="C797" s="4">
        <v>42979</v>
      </c>
      <c r="D797" s="3" t="s">
        <v>9613</v>
      </c>
      <c r="E797" t="s">
        <v>10269</v>
      </c>
      <c r="F797" t="s">
        <v>14444</v>
      </c>
      <c r="G797" t="s">
        <v>10268</v>
      </c>
      <c r="H797" t="s">
        <v>20074</v>
      </c>
      <c r="I797" t="s">
        <v>10269</v>
      </c>
    </row>
    <row r="798" spans="1:9" x14ac:dyDescent="0.25">
      <c r="A798" s="1" t="s">
        <v>1772</v>
      </c>
      <c r="B798" s="1" t="s">
        <v>14444</v>
      </c>
      <c r="C798" s="4">
        <v>42979</v>
      </c>
      <c r="D798" s="3" t="s">
        <v>9613</v>
      </c>
      <c r="E798" t="s">
        <v>10269</v>
      </c>
      <c r="F798" t="s">
        <v>14444</v>
      </c>
      <c r="G798" t="s">
        <v>10268</v>
      </c>
      <c r="H798" t="s">
        <v>20074</v>
      </c>
      <c r="I798" t="s">
        <v>10269</v>
      </c>
    </row>
    <row r="799" spans="1:9" x14ac:dyDescent="0.25">
      <c r="A799" s="1" t="s">
        <v>1773</v>
      </c>
      <c r="B799" s="1" t="e">
        <v>#N/A</v>
      </c>
      <c r="C799" s="4">
        <v>42968</v>
      </c>
      <c r="D799" s="3" t="s">
        <v>9613</v>
      </c>
      <c r="E799" t="e">
        <v>#N/A</v>
      </c>
      <c r="F799" t="s">
        <v>12893</v>
      </c>
      <c r="G799" t="s">
        <v>10268</v>
      </c>
      <c r="H799" t="s">
        <v>19980</v>
      </c>
      <c r="I799" t="s">
        <v>10541</v>
      </c>
    </row>
    <row r="800" spans="1:9" x14ac:dyDescent="0.25">
      <c r="A800" s="1" t="s">
        <v>1774</v>
      </c>
      <c r="B800" s="1" t="e">
        <v>#N/A</v>
      </c>
      <c r="C800" s="4">
        <v>42968</v>
      </c>
      <c r="D800" s="3" t="s">
        <v>9613</v>
      </c>
      <c r="E800" t="e">
        <v>#N/A</v>
      </c>
      <c r="F800" t="s">
        <v>19965</v>
      </c>
      <c r="G800" t="s">
        <v>10268</v>
      </c>
      <c r="H800" t="s">
        <v>20215</v>
      </c>
      <c r="I800" t="s">
        <v>10541</v>
      </c>
    </row>
    <row r="801" spans="1:9" x14ac:dyDescent="0.25">
      <c r="A801" s="1" t="s">
        <v>1775</v>
      </c>
      <c r="B801" s="1" t="e">
        <v>#N/A</v>
      </c>
      <c r="C801" s="4">
        <v>42968</v>
      </c>
      <c r="D801" s="3" t="s">
        <v>9613</v>
      </c>
      <c r="E801" t="e">
        <v>#N/A</v>
      </c>
      <c r="F801" t="s">
        <v>19965</v>
      </c>
      <c r="G801" t="s">
        <v>10268</v>
      </c>
      <c r="H801" t="s">
        <v>20215</v>
      </c>
      <c r="I801" t="s">
        <v>10541</v>
      </c>
    </row>
    <row r="802" spans="1:9" x14ac:dyDescent="0.25">
      <c r="A802" s="1" t="s">
        <v>1776</v>
      </c>
      <c r="B802" s="1" t="e">
        <v>#N/A</v>
      </c>
      <c r="C802" s="4">
        <v>42968</v>
      </c>
      <c r="D802" s="3" t="s">
        <v>9613</v>
      </c>
      <c r="E802" t="e">
        <v>#N/A</v>
      </c>
      <c r="F802" t="s">
        <v>14551</v>
      </c>
      <c r="G802" t="s">
        <v>10268</v>
      </c>
      <c r="H802" t="s">
        <v>20057</v>
      </c>
      <c r="I802" t="s">
        <v>10526</v>
      </c>
    </row>
    <row r="803" spans="1:9" x14ac:dyDescent="0.25">
      <c r="A803" s="1" t="s">
        <v>1777</v>
      </c>
      <c r="B803" s="1" t="e">
        <v>#N/A</v>
      </c>
      <c r="C803" s="4">
        <v>42968</v>
      </c>
      <c r="D803" s="3" t="s">
        <v>9613</v>
      </c>
      <c r="E803" t="e">
        <v>#N/A</v>
      </c>
      <c r="F803" t="s">
        <v>14551</v>
      </c>
      <c r="G803" t="s">
        <v>10268</v>
      </c>
      <c r="H803" t="s">
        <v>20057</v>
      </c>
      <c r="I803" t="s">
        <v>10526</v>
      </c>
    </row>
    <row r="804" spans="1:9" x14ac:dyDescent="0.25">
      <c r="A804" s="1" t="s">
        <v>1778</v>
      </c>
      <c r="B804" s="1" t="e">
        <v>#N/A</v>
      </c>
      <c r="C804" s="4">
        <v>42968</v>
      </c>
      <c r="D804" s="3" t="s">
        <v>9613</v>
      </c>
      <c r="E804" t="e">
        <v>#N/A</v>
      </c>
      <c r="F804" t="s">
        <v>14551</v>
      </c>
      <c r="G804" t="s">
        <v>10268</v>
      </c>
      <c r="H804" t="s">
        <v>20057</v>
      </c>
      <c r="I804" t="s">
        <v>10526</v>
      </c>
    </row>
    <row r="805" spans="1:9" x14ac:dyDescent="0.25">
      <c r="A805" s="1" t="s">
        <v>1779</v>
      </c>
      <c r="B805" s="1" t="e">
        <v>#N/A</v>
      </c>
      <c r="C805" s="4">
        <v>42968</v>
      </c>
      <c r="D805" s="3" t="s">
        <v>9613</v>
      </c>
      <c r="E805" t="e">
        <v>#N/A</v>
      </c>
      <c r="F805" t="s">
        <v>20368</v>
      </c>
      <c r="G805" t="s">
        <v>10268</v>
      </c>
      <c r="H805" t="s">
        <v>20146</v>
      </c>
      <c r="I805" t="s">
        <v>10680</v>
      </c>
    </row>
    <row r="806" spans="1:9" x14ac:dyDescent="0.25">
      <c r="A806" s="1" t="s">
        <v>1781</v>
      </c>
      <c r="B806" s="1" t="s">
        <v>11103</v>
      </c>
      <c r="C806" s="4">
        <v>42968</v>
      </c>
      <c r="D806" s="3" t="s">
        <v>9613</v>
      </c>
      <c r="E806" t="s">
        <v>10275</v>
      </c>
      <c r="F806" t="s">
        <v>11103</v>
      </c>
      <c r="G806" t="s">
        <v>10268</v>
      </c>
      <c r="H806" t="s">
        <v>10275</v>
      </c>
      <c r="I806" t="s">
        <v>10275</v>
      </c>
    </row>
    <row r="807" spans="1:9" x14ac:dyDescent="0.25">
      <c r="A807" s="1" t="s">
        <v>1817</v>
      </c>
      <c r="B807" s="1" t="e">
        <v>#N/A</v>
      </c>
      <c r="C807" s="4">
        <v>42968</v>
      </c>
      <c r="D807" s="3" t="s">
        <v>9613</v>
      </c>
      <c r="E807" t="e">
        <v>#N/A</v>
      </c>
      <c r="F807" t="s">
        <v>20369</v>
      </c>
      <c r="G807" t="s">
        <v>10248</v>
      </c>
      <c r="H807" t="s">
        <v>20370</v>
      </c>
      <c r="I807" t="s">
        <v>10462</v>
      </c>
    </row>
    <row r="808" spans="1:9" x14ac:dyDescent="0.25">
      <c r="A808" s="1" t="s">
        <v>1818</v>
      </c>
      <c r="B808" s="1" t="e">
        <v>#N/A</v>
      </c>
      <c r="C808" s="4">
        <v>42968</v>
      </c>
      <c r="D808" s="3" t="s">
        <v>9613</v>
      </c>
      <c r="E808" t="e">
        <v>#N/A</v>
      </c>
      <c r="F808" t="s">
        <v>20371</v>
      </c>
      <c r="G808" t="s">
        <v>19837</v>
      </c>
      <c r="H808" t="s">
        <v>20372</v>
      </c>
      <c r="I808" t="s">
        <v>11249</v>
      </c>
    </row>
    <row r="809" spans="1:9" x14ac:dyDescent="0.25">
      <c r="A809" s="1" t="s">
        <v>1820</v>
      </c>
      <c r="B809" s="1" t="s">
        <v>12961</v>
      </c>
      <c r="C809" s="4">
        <v>42968</v>
      </c>
      <c r="D809" s="3" t="s">
        <v>9613</v>
      </c>
      <c r="E809" t="s">
        <v>10462</v>
      </c>
      <c r="F809" t="s">
        <v>12961</v>
      </c>
      <c r="G809" t="s">
        <v>10426</v>
      </c>
      <c r="H809" t="s">
        <v>20373</v>
      </c>
      <c r="I809" t="s">
        <v>10462</v>
      </c>
    </row>
    <row r="810" spans="1:9" x14ac:dyDescent="0.25">
      <c r="A810" s="1" t="s">
        <v>1821</v>
      </c>
      <c r="B810" s="1" t="e">
        <v>#N/A</v>
      </c>
      <c r="C810" s="4">
        <v>42968</v>
      </c>
      <c r="D810" s="3" t="s">
        <v>9613</v>
      </c>
      <c r="E810" t="e">
        <v>#N/A</v>
      </c>
      <c r="F810" t="s">
        <v>20374</v>
      </c>
      <c r="G810" t="s">
        <v>10268</v>
      </c>
      <c r="H810" t="s">
        <v>10392</v>
      </c>
      <c r="I810" t="s">
        <v>10392</v>
      </c>
    </row>
    <row r="811" spans="1:9" x14ac:dyDescent="0.25">
      <c r="A811" s="1" t="s">
        <v>1822</v>
      </c>
      <c r="B811" s="1" t="e">
        <v>#N/A</v>
      </c>
      <c r="C811" s="4">
        <v>42968</v>
      </c>
      <c r="D811" s="3" t="s">
        <v>9613</v>
      </c>
      <c r="E811" t="e">
        <v>#N/A</v>
      </c>
      <c r="F811" t="s">
        <v>13927</v>
      </c>
      <c r="G811" t="s">
        <v>10268</v>
      </c>
      <c r="H811" t="s">
        <v>20375</v>
      </c>
      <c r="I811" t="s">
        <v>10392</v>
      </c>
    </row>
    <row r="812" spans="1:9" x14ac:dyDescent="0.25">
      <c r="A812" s="1" t="s">
        <v>1826</v>
      </c>
      <c r="B812" s="1" t="s">
        <v>15601</v>
      </c>
      <c r="C812" s="4">
        <v>42969</v>
      </c>
      <c r="D812" s="3" t="s">
        <v>9613</v>
      </c>
      <c r="E812" t="s">
        <v>10297</v>
      </c>
      <c r="F812" t="s">
        <v>15601</v>
      </c>
      <c r="G812" t="s">
        <v>10268</v>
      </c>
      <c r="H812" t="s">
        <v>10297</v>
      </c>
      <c r="I812" t="s">
        <v>10297</v>
      </c>
    </row>
    <row r="813" spans="1:9" x14ac:dyDescent="0.25">
      <c r="A813" s="1" t="s">
        <v>1828</v>
      </c>
      <c r="B813" s="1" t="s">
        <v>13872</v>
      </c>
      <c r="C813" s="4">
        <v>42969</v>
      </c>
      <c r="D813" s="3" t="s">
        <v>9613</v>
      </c>
      <c r="E813" t="s">
        <v>10297</v>
      </c>
      <c r="F813" t="s">
        <v>13872</v>
      </c>
      <c r="G813" t="s">
        <v>10268</v>
      </c>
      <c r="H813" t="s">
        <v>10297</v>
      </c>
      <c r="I813" t="s">
        <v>10297</v>
      </c>
    </row>
    <row r="814" spans="1:9" x14ac:dyDescent="0.25">
      <c r="A814" s="1" t="s">
        <v>1830</v>
      </c>
      <c r="B814" s="1" t="s">
        <v>16051</v>
      </c>
      <c r="C814" s="4">
        <v>42969</v>
      </c>
      <c r="D814" s="3" t="s">
        <v>9613</v>
      </c>
      <c r="E814" t="s">
        <v>10297</v>
      </c>
      <c r="F814" t="s">
        <v>16051</v>
      </c>
      <c r="G814" t="s">
        <v>10268</v>
      </c>
      <c r="H814" t="s">
        <v>10297</v>
      </c>
      <c r="I814" t="s">
        <v>10297</v>
      </c>
    </row>
    <row r="815" spans="1:9" x14ac:dyDescent="0.25">
      <c r="A815" s="1" t="s">
        <v>1832</v>
      </c>
      <c r="B815" s="1" t="s">
        <v>14198</v>
      </c>
      <c r="C815" s="4">
        <v>42969</v>
      </c>
      <c r="D815" s="3" t="s">
        <v>9613</v>
      </c>
      <c r="E815" t="s">
        <v>10297</v>
      </c>
      <c r="F815" t="s">
        <v>14198</v>
      </c>
      <c r="G815" t="s">
        <v>10248</v>
      </c>
      <c r="H815" t="s">
        <v>10297</v>
      </c>
      <c r="I815" t="s">
        <v>10297</v>
      </c>
    </row>
    <row r="816" spans="1:9" x14ac:dyDescent="0.25">
      <c r="A816" s="1" t="s">
        <v>1834</v>
      </c>
      <c r="B816" s="1" t="s">
        <v>12922</v>
      </c>
      <c r="C816" s="4">
        <v>42969</v>
      </c>
      <c r="D816" s="3" t="s">
        <v>9613</v>
      </c>
      <c r="E816" t="s">
        <v>10297</v>
      </c>
      <c r="F816" t="s">
        <v>12922</v>
      </c>
      <c r="G816" t="s">
        <v>10426</v>
      </c>
      <c r="H816" t="s">
        <v>10297</v>
      </c>
      <c r="I816" t="s">
        <v>10297</v>
      </c>
    </row>
    <row r="817" spans="1:9" x14ac:dyDescent="0.25">
      <c r="A817" s="1" t="s">
        <v>1835</v>
      </c>
      <c r="B817" s="1" t="e">
        <v>#N/A</v>
      </c>
      <c r="C817" s="4">
        <v>42968</v>
      </c>
      <c r="D817" s="3" t="s">
        <v>9613</v>
      </c>
      <c r="E817" t="e">
        <v>#N/A</v>
      </c>
      <c r="F817" t="s">
        <v>20186</v>
      </c>
      <c r="G817" t="s">
        <v>10268</v>
      </c>
      <c r="H817" t="s">
        <v>20057</v>
      </c>
      <c r="I817" t="s">
        <v>10526</v>
      </c>
    </row>
    <row r="818" spans="1:9" x14ac:dyDescent="0.25">
      <c r="A818" s="1" t="s">
        <v>1836</v>
      </c>
      <c r="B818" s="1" t="e">
        <v>#N/A</v>
      </c>
      <c r="C818" s="4">
        <v>42968</v>
      </c>
      <c r="D818" s="3" t="s">
        <v>9613</v>
      </c>
      <c r="E818" t="e">
        <v>#N/A</v>
      </c>
      <c r="F818" t="s">
        <v>20186</v>
      </c>
      <c r="G818" t="s">
        <v>10268</v>
      </c>
      <c r="H818" t="s">
        <v>20057</v>
      </c>
      <c r="I818" t="s">
        <v>10526</v>
      </c>
    </row>
    <row r="819" spans="1:9" x14ac:dyDescent="0.25">
      <c r="A819" s="1" t="s">
        <v>1837</v>
      </c>
      <c r="B819" s="1" t="e">
        <v>#N/A</v>
      </c>
      <c r="C819" s="4">
        <v>42968</v>
      </c>
      <c r="D819" s="3" t="s">
        <v>9613</v>
      </c>
      <c r="E819" t="e">
        <v>#N/A</v>
      </c>
      <c r="F819" t="s">
        <v>20186</v>
      </c>
      <c r="G819" t="s">
        <v>10268</v>
      </c>
      <c r="H819" t="s">
        <v>20057</v>
      </c>
      <c r="I819" t="s">
        <v>10526</v>
      </c>
    </row>
    <row r="820" spans="1:9" x14ac:dyDescent="0.25">
      <c r="A820" s="1" t="s">
        <v>1838</v>
      </c>
      <c r="B820" s="1" t="e">
        <v>#N/A</v>
      </c>
      <c r="C820" s="4">
        <v>42968</v>
      </c>
      <c r="D820" s="3" t="s">
        <v>9613</v>
      </c>
      <c r="E820" t="e">
        <v>#N/A</v>
      </c>
      <c r="F820" t="s">
        <v>20376</v>
      </c>
      <c r="G820" t="s">
        <v>10268</v>
      </c>
      <c r="H820" t="s">
        <v>19979</v>
      </c>
      <c r="I820" t="s">
        <v>10336</v>
      </c>
    </row>
    <row r="821" spans="1:9" x14ac:dyDescent="0.25">
      <c r="A821" s="1" t="s">
        <v>1840</v>
      </c>
      <c r="B821" s="1" t="s">
        <v>15649</v>
      </c>
      <c r="C821" s="4">
        <v>42968</v>
      </c>
      <c r="D821" s="3" t="s">
        <v>9613</v>
      </c>
      <c r="E821" t="s">
        <v>10570</v>
      </c>
      <c r="F821" t="s">
        <v>15649</v>
      </c>
      <c r="G821" t="s">
        <v>10426</v>
      </c>
      <c r="H821" t="s">
        <v>10570</v>
      </c>
      <c r="I821" t="s">
        <v>10570</v>
      </c>
    </row>
    <row r="822" spans="1:9" x14ac:dyDescent="0.25">
      <c r="A822" s="1" t="s">
        <v>1841</v>
      </c>
      <c r="B822" s="1" t="e">
        <v>#N/A</v>
      </c>
      <c r="C822" s="4">
        <v>42968</v>
      </c>
      <c r="D822" s="3" t="s">
        <v>9613</v>
      </c>
      <c r="E822" t="e">
        <v>#N/A</v>
      </c>
      <c r="F822" t="s">
        <v>20377</v>
      </c>
      <c r="G822" t="s">
        <v>10268</v>
      </c>
      <c r="H822" t="s">
        <v>19996</v>
      </c>
      <c r="I822" t="s">
        <v>10249</v>
      </c>
    </row>
    <row r="823" spans="1:9" x14ac:dyDescent="0.25">
      <c r="A823" s="1" t="s">
        <v>1842</v>
      </c>
      <c r="B823" s="1" t="e">
        <v>#N/A</v>
      </c>
      <c r="C823" s="4">
        <v>42968</v>
      </c>
      <c r="D823" s="3" t="s">
        <v>9613</v>
      </c>
      <c r="E823" t="e">
        <v>#N/A</v>
      </c>
      <c r="F823" t="s">
        <v>20378</v>
      </c>
      <c r="G823" t="s">
        <v>10248</v>
      </c>
      <c r="H823" t="s">
        <v>20379</v>
      </c>
      <c r="I823" t="s">
        <v>10333</v>
      </c>
    </row>
    <row r="824" spans="1:9" x14ac:dyDescent="0.25">
      <c r="A824" s="1" t="s">
        <v>1843</v>
      </c>
      <c r="B824" s="1" t="e">
        <v>#N/A</v>
      </c>
      <c r="C824" s="4">
        <v>42968</v>
      </c>
      <c r="D824" s="3" t="s">
        <v>9613</v>
      </c>
      <c r="E824" t="e">
        <v>#N/A</v>
      </c>
      <c r="F824" t="s">
        <v>20380</v>
      </c>
      <c r="G824" t="s">
        <v>10248</v>
      </c>
      <c r="H824" t="s">
        <v>20379</v>
      </c>
      <c r="I824" t="s">
        <v>10333</v>
      </c>
    </row>
    <row r="825" spans="1:9" x14ac:dyDescent="0.25">
      <c r="A825" s="1" t="s">
        <v>1844</v>
      </c>
      <c r="B825" s="1" t="e">
        <v>#N/A</v>
      </c>
      <c r="C825" s="4">
        <v>42968</v>
      </c>
      <c r="D825" s="3" t="s">
        <v>9613</v>
      </c>
      <c r="E825" t="e">
        <v>#N/A</v>
      </c>
      <c r="F825" t="s">
        <v>20381</v>
      </c>
      <c r="G825" t="s">
        <v>10248</v>
      </c>
      <c r="H825" t="s">
        <v>20382</v>
      </c>
      <c r="I825" t="s">
        <v>10333</v>
      </c>
    </row>
    <row r="826" spans="1:9" x14ac:dyDescent="0.25">
      <c r="A826" s="1" t="s">
        <v>1846</v>
      </c>
      <c r="B826" s="1" t="s">
        <v>13155</v>
      </c>
      <c r="C826" s="4">
        <v>42968</v>
      </c>
      <c r="D826" s="3" t="s">
        <v>9613</v>
      </c>
      <c r="E826" t="s">
        <v>10634</v>
      </c>
      <c r="F826" t="s">
        <v>13155</v>
      </c>
      <c r="G826" t="s">
        <v>10248</v>
      </c>
      <c r="H826" t="s">
        <v>20383</v>
      </c>
      <c r="I826" t="s">
        <v>10634</v>
      </c>
    </row>
    <row r="827" spans="1:9" x14ac:dyDescent="0.25">
      <c r="A827" s="1" t="s">
        <v>1847</v>
      </c>
      <c r="B827" s="1" t="e">
        <v>#N/A</v>
      </c>
      <c r="C827" s="4">
        <v>42968</v>
      </c>
      <c r="D827" s="3" t="s">
        <v>9613</v>
      </c>
      <c r="E827" t="e">
        <v>#N/A</v>
      </c>
      <c r="F827" t="s">
        <v>20384</v>
      </c>
      <c r="G827" t="s">
        <v>10248</v>
      </c>
      <c r="H827" t="s">
        <v>10665</v>
      </c>
      <c r="I827" t="s">
        <v>10665</v>
      </c>
    </row>
    <row r="828" spans="1:9" x14ac:dyDescent="0.25">
      <c r="A828" s="1" t="s">
        <v>1848</v>
      </c>
      <c r="B828" s="1" t="e">
        <v>#N/A</v>
      </c>
      <c r="C828" s="4">
        <v>42968</v>
      </c>
      <c r="D828" s="3" t="s">
        <v>9613</v>
      </c>
      <c r="E828" t="e">
        <v>#N/A</v>
      </c>
      <c r="F828" t="s">
        <v>14379</v>
      </c>
      <c r="G828" t="s">
        <v>10248</v>
      </c>
      <c r="H828" t="s">
        <v>10665</v>
      </c>
      <c r="I828" t="s">
        <v>10665</v>
      </c>
    </row>
    <row r="829" spans="1:9" x14ac:dyDescent="0.25">
      <c r="A829" s="1" t="s">
        <v>1849</v>
      </c>
      <c r="B829" s="1" t="e">
        <v>#N/A</v>
      </c>
      <c r="C829" s="4">
        <v>42968</v>
      </c>
      <c r="D829" s="3" t="s">
        <v>9613</v>
      </c>
      <c r="E829" t="e">
        <v>#N/A</v>
      </c>
      <c r="F829" t="s">
        <v>14379</v>
      </c>
      <c r="G829" t="s">
        <v>10248</v>
      </c>
      <c r="H829" t="s">
        <v>10665</v>
      </c>
      <c r="I829" t="s">
        <v>10665</v>
      </c>
    </row>
    <row r="830" spans="1:9" x14ac:dyDescent="0.25">
      <c r="A830" s="1" t="s">
        <v>1851</v>
      </c>
      <c r="B830" s="1" t="s">
        <v>18801</v>
      </c>
      <c r="C830" s="4">
        <v>43040</v>
      </c>
      <c r="D830" s="3" t="s">
        <v>9613</v>
      </c>
      <c r="E830" t="s">
        <v>10450</v>
      </c>
      <c r="F830" t="s">
        <v>18801</v>
      </c>
      <c r="G830" t="s">
        <v>10248</v>
      </c>
      <c r="H830" t="s">
        <v>19994</v>
      </c>
      <c r="I830" t="s">
        <v>10450</v>
      </c>
    </row>
    <row r="831" spans="1:9" x14ac:dyDescent="0.25">
      <c r="A831" s="1" t="s">
        <v>1853</v>
      </c>
      <c r="B831" s="1" t="s">
        <v>18534</v>
      </c>
      <c r="C831" s="4">
        <v>42968</v>
      </c>
      <c r="D831" s="3" t="s">
        <v>9613</v>
      </c>
      <c r="E831" t="s">
        <v>10450</v>
      </c>
      <c r="F831" t="s">
        <v>18534</v>
      </c>
      <c r="G831" t="s">
        <v>10268</v>
      </c>
      <c r="H831" t="s">
        <v>19994</v>
      </c>
      <c r="I831" t="s">
        <v>10450</v>
      </c>
    </row>
    <row r="832" spans="1:9" x14ac:dyDescent="0.25">
      <c r="A832" s="1" t="s">
        <v>1855</v>
      </c>
      <c r="B832" s="1" t="s">
        <v>14049</v>
      </c>
      <c r="C832" s="4">
        <v>42968</v>
      </c>
      <c r="D832" s="3" t="s">
        <v>9613</v>
      </c>
      <c r="E832" t="s">
        <v>12213</v>
      </c>
      <c r="F832" t="s">
        <v>14049</v>
      </c>
      <c r="G832" t="s">
        <v>10248</v>
      </c>
      <c r="H832" t="s">
        <v>12213</v>
      </c>
      <c r="I832" t="s">
        <v>12213</v>
      </c>
    </row>
    <row r="833" spans="1:9" ht="30" x14ac:dyDescent="0.25">
      <c r="A833" s="1" t="s">
        <v>1856</v>
      </c>
      <c r="B833" s="1" t="e">
        <v>#N/A</v>
      </c>
      <c r="C833" s="4">
        <v>42968</v>
      </c>
      <c r="D833" s="3" t="s">
        <v>9613</v>
      </c>
      <c r="E833" t="e">
        <v>#N/A</v>
      </c>
      <c r="F833" t="s">
        <v>11175</v>
      </c>
      <c r="G833" t="s">
        <v>10248</v>
      </c>
      <c r="H833" t="s">
        <v>19999</v>
      </c>
      <c r="I833" t="s">
        <v>20000</v>
      </c>
    </row>
    <row r="834" spans="1:9" x14ac:dyDescent="0.25">
      <c r="A834" s="1" t="s">
        <v>1858</v>
      </c>
      <c r="B834" s="1" t="s">
        <v>11175</v>
      </c>
      <c r="C834" s="4">
        <v>42968</v>
      </c>
      <c r="D834" s="3" t="s">
        <v>9613</v>
      </c>
      <c r="E834" t="s">
        <v>10736</v>
      </c>
      <c r="F834" t="s">
        <v>11175</v>
      </c>
      <c r="G834" t="s">
        <v>10248</v>
      </c>
      <c r="H834" t="s">
        <v>19999</v>
      </c>
      <c r="I834" t="s">
        <v>20000</v>
      </c>
    </row>
    <row r="835" spans="1:9" x14ac:dyDescent="0.25">
      <c r="A835" s="1" t="s">
        <v>1860</v>
      </c>
      <c r="B835" s="1" t="s">
        <v>11144</v>
      </c>
      <c r="C835" s="4">
        <v>42968</v>
      </c>
      <c r="D835" s="3" t="s">
        <v>9613</v>
      </c>
      <c r="E835" t="s">
        <v>10333</v>
      </c>
      <c r="F835" t="s">
        <v>11144</v>
      </c>
      <c r="G835" t="s">
        <v>10426</v>
      </c>
      <c r="H835" t="s">
        <v>20385</v>
      </c>
      <c r="I835" t="s">
        <v>10333</v>
      </c>
    </row>
    <row r="836" spans="1:9" x14ac:dyDescent="0.25">
      <c r="A836" s="1" t="s">
        <v>1861</v>
      </c>
      <c r="B836" s="1" t="e">
        <v>#N/A</v>
      </c>
      <c r="C836" s="4">
        <v>42968</v>
      </c>
      <c r="D836" s="3" t="s">
        <v>9613</v>
      </c>
      <c r="E836" t="e">
        <v>#N/A</v>
      </c>
      <c r="F836" t="s">
        <v>20386</v>
      </c>
      <c r="G836" t="s">
        <v>10268</v>
      </c>
      <c r="H836" t="s">
        <v>10719</v>
      </c>
      <c r="I836" t="s">
        <v>11062</v>
      </c>
    </row>
    <row r="837" spans="1:9" x14ac:dyDescent="0.25">
      <c r="A837" s="1" t="s">
        <v>1862</v>
      </c>
      <c r="B837" s="1" t="e">
        <v>#N/A</v>
      </c>
      <c r="C837" s="4">
        <v>42969</v>
      </c>
      <c r="D837" s="3" t="s">
        <v>9613</v>
      </c>
      <c r="E837" t="e">
        <v>#N/A</v>
      </c>
      <c r="F837" t="s">
        <v>20387</v>
      </c>
      <c r="G837" t="s">
        <v>10268</v>
      </c>
      <c r="H837" t="s">
        <v>20089</v>
      </c>
      <c r="I837" t="s">
        <v>10289</v>
      </c>
    </row>
    <row r="838" spans="1:9" x14ac:dyDescent="0.25">
      <c r="A838" s="1" t="s">
        <v>1864</v>
      </c>
      <c r="B838" s="1" t="s">
        <v>14420</v>
      </c>
      <c r="C838" s="4">
        <v>42968</v>
      </c>
      <c r="D838" s="3" t="s">
        <v>9613</v>
      </c>
      <c r="E838" t="s">
        <v>10423</v>
      </c>
      <c r="F838" t="s">
        <v>14420</v>
      </c>
      <c r="G838" t="s">
        <v>10268</v>
      </c>
      <c r="H838" t="s">
        <v>20002</v>
      </c>
      <c r="I838" t="s">
        <v>10423</v>
      </c>
    </row>
    <row r="839" spans="1:9" x14ac:dyDescent="0.25">
      <c r="A839" s="1" t="s">
        <v>1865</v>
      </c>
      <c r="B839" s="1" t="e">
        <v>#N/A</v>
      </c>
      <c r="C839" s="4">
        <v>42968</v>
      </c>
      <c r="D839" s="3" t="s">
        <v>9613</v>
      </c>
      <c r="E839" t="e">
        <v>#N/A</v>
      </c>
      <c r="F839" t="s">
        <v>14296</v>
      </c>
      <c r="G839" t="s">
        <v>10268</v>
      </c>
      <c r="H839" t="s">
        <v>20002</v>
      </c>
      <c r="I839" t="s">
        <v>10423</v>
      </c>
    </row>
    <row r="840" spans="1:9" x14ac:dyDescent="0.25">
      <c r="A840" s="1" t="s">
        <v>1866</v>
      </c>
      <c r="B840" s="1" t="e">
        <v>#N/A</v>
      </c>
      <c r="C840" s="4">
        <v>42968</v>
      </c>
      <c r="D840" s="3" t="s">
        <v>9613</v>
      </c>
      <c r="E840" t="e">
        <v>#N/A</v>
      </c>
      <c r="F840" t="s">
        <v>14420</v>
      </c>
      <c r="G840" t="s">
        <v>10268</v>
      </c>
      <c r="H840" t="s">
        <v>20002</v>
      </c>
      <c r="I840" t="s">
        <v>10423</v>
      </c>
    </row>
    <row r="841" spans="1:9" x14ac:dyDescent="0.25">
      <c r="A841" s="1" t="s">
        <v>1867</v>
      </c>
      <c r="B841" s="1" t="e">
        <v>#N/A</v>
      </c>
      <c r="C841" s="4">
        <v>42968</v>
      </c>
      <c r="D841" s="3" t="s">
        <v>9613</v>
      </c>
      <c r="E841" t="e">
        <v>#N/A</v>
      </c>
      <c r="F841" t="s">
        <v>19947</v>
      </c>
      <c r="G841" t="s">
        <v>10268</v>
      </c>
      <c r="H841" t="s">
        <v>19980</v>
      </c>
      <c r="I841" t="s">
        <v>10541</v>
      </c>
    </row>
    <row r="842" spans="1:9" x14ac:dyDescent="0.25">
      <c r="A842" s="1" t="s">
        <v>1869</v>
      </c>
      <c r="B842" s="1" t="s">
        <v>16269</v>
      </c>
      <c r="C842" s="4">
        <v>42968</v>
      </c>
      <c r="D842" s="3" t="s">
        <v>9613</v>
      </c>
      <c r="E842" t="s">
        <v>10570</v>
      </c>
      <c r="F842" t="s">
        <v>16269</v>
      </c>
      <c r="G842" t="s">
        <v>10248</v>
      </c>
      <c r="H842" t="s">
        <v>10570</v>
      </c>
      <c r="I842" t="s">
        <v>10570</v>
      </c>
    </row>
    <row r="843" spans="1:9" x14ac:dyDescent="0.25">
      <c r="A843" s="1" t="s">
        <v>1871</v>
      </c>
      <c r="B843" s="1" t="s">
        <v>14066</v>
      </c>
      <c r="C843" s="4">
        <v>42968</v>
      </c>
      <c r="D843" s="3" t="s">
        <v>9613</v>
      </c>
      <c r="E843" t="s">
        <v>10570</v>
      </c>
      <c r="F843" t="s">
        <v>14066</v>
      </c>
      <c r="G843" t="s">
        <v>10268</v>
      </c>
      <c r="H843" t="s">
        <v>10570</v>
      </c>
      <c r="I843" t="s">
        <v>10570</v>
      </c>
    </row>
    <row r="844" spans="1:9" x14ac:dyDescent="0.25">
      <c r="A844" s="1" t="s">
        <v>1873</v>
      </c>
      <c r="B844" s="1" t="s">
        <v>14727</v>
      </c>
      <c r="C844" s="4">
        <v>42968</v>
      </c>
      <c r="D844" s="3" t="s">
        <v>9613</v>
      </c>
      <c r="E844" t="s">
        <v>10423</v>
      </c>
      <c r="F844" t="s">
        <v>14727</v>
      </c>
      <c r="G844" t="s">
        <v>10248</v>
      </c>
      <c r="H844" t="s">
        <v>20002</v>
      </c>
      <c r="I844" t="s">
        <v>10423</v>
      </c>
    </row>
    <row r="845" spans="1:9" x14ac:dyDescent="0.25">
      <c r="A845" s="1" t="s">
        <v>1875</v>
      </c>
      <c r="B845" s="1" t="s">
        <v>14727</v>
      </c>
      <c r="C845" s="4">
        <v>42968</v>
      </c>
      <c r="D845" s="3" t="s">
        <v>9613</v>
      </c>
      <c r="E845" t="s">
        <v>10423</v>
      </c>
      <c r="F845" t="s">
        <v>14727</v>
      </c>
      <c r="G845" t="s">
        <v>10248</v>
      </c>
      <c r="H845" t="s">
        <v>20002</v>
      </c>
      <c r="I845" t="s">
        <v>10423</v>
      </c>
    </row>
    <row r="846" spans="1:9" x14ac:dyDescent="0.25">
      <c r="A846" s="1" t="s">
        <v>1877</v>
      </c>
      <c r="B846" s="1" t="s">
        <v>10835</v>
      </c>
      <c r="C846" s="4">
        <v>42968</v>
      </c>
      <c r="D846" s="3" t="s">
        <v>9613</v>
      </c>
      <c r="E846" t="s">
        <v>10317</v>
      </c>
      <c r="F846" t="s">
        <v>10835</v>
      </c>
      <c r="G846" t="s">
        <v>10268</v>
      </c>
      <c r="H846" t="s">
        <v>20388</v>
      </c>
      <c r="I846" t="s">
        <v>10317</v>
      </c>
    </row>
    <row r="847" spans="1:9" x14ac:dyDescent="0.25">
      <c r="A847" s="1" t="s">
        <v>1878</v>
      </c>
      <c r="B847" s="1" t="e">
        <v>#N/A</v>
      </c>
      <c r="C847" s="4">
        <v>42968</v>
      </c>
      <c r="D847" s="3" t="s">
        <v>9613</v>
      </c>
      <c r="E847" t="e">
        <v>#N/A</v>
      </c>
      <c r="F847" t="s">
        <v>20389</v>
      </c>
      <c r="G847" t="s">
        <v>10248</v>
      </c>
      <c r="H847" t="s">
        <v>20388</v>
      </c>
      <c r="I847" t="s">
        <v>10317</v>
      </c>
    </row>
    <row r="848" spans="1:9" x14ac:dyDescent="0.25">
      <c r="A848" s="1" t="s">
        <v>1880</v>
      </c>
      <c r="B848" s="1" t="s">
        <v>10835</v>
      </c>
      <c r="C848" s="4">
        <v>42968</v>
      </c>
      <c r="D848" s="3" t="s">
        <v>9613</v>
      </c>
      <c r="E848" t="s">
        <v>10317</v>
      </c>
      <c r="F848" t="s">
        <v>10835</v>
      </c>
      <c r="G848" t="s">
        <v>10268</v>
      </c>
      <c r="H848" t="s">
        <v>20388</v>
      </c>
      <c r="I848" t="s">
        <v>10317</v>
      </c>
    </row>
    <row r="849" spans="1:9" x14ac:dyDescent="0.25">
      <c r="A849" s="1" t="s">
        <v>1881</v>
      </c>
      <c r="B849" s="1" t="e">
        <v>#N/A</v>
      </c>
      <c r="C849" s="4">
        <v>42968</v>
      </c>
      <c r="D849" s="3" t="s">
        <v>9613</v>
      </c>
      <c r="E849" t="e">
        <v>#N/A</v>
      </c>
      <c r="F849" t="s">
        <v>16164</v>
      </c>
      <c r="G849" t="s">
        <v>10426</v>
      </c>
      <c r="H849" t="s">
        <v>20116</v>
      </c>
      <c r="I849" t="s">
        <v>10336</v>
      </c>
    </row>
    <row r="850" spans="1:9" x14ac:dyDescent="0.25">
      <c r="A850" s="1" t="s">
        <v>1882</v>
      </c>
      <c r="B850" s="1" t="e">
        <v>#N/A</v>
      </c>
      <c r="C850" s="4">
        <v>42968</v>
      </c>
      <c r="D850" s="3" t="s">
        <v>9613</v>
      </c>
      <c r="E850" t="e">
        <v>#N/A</v>
      </c>
      <c r="F850" t="s">
        <v>16164</v>
      </c>
      <c r="G850" t="s">
        <v>10426</v>
      </c>
      <c r="H850" t="s">
        <v>20116</v>
      </c>
      <c r="I850" t="s">
        <v>10336</v>
      </c>
    </row>
    <row r="851" spans="1:9" x14ac:dyDescent="0.25">
      <c r="A851" s="1" t="s">
        <v>1884</v>
      </c>
      <c r="B851" s="1" t="s">
        <v>16164</v>
      </c>
      <c r="C851" s="4">
        <v>42968</v>
      </c>
      <c r="D851" s="3" t="s">
        <v>9613</v>
      </c>
      <c r="E851" t="s">
        <v>10336</v>
      </c>
      <c r="F851" t="s">
        <v>16164</v>
      </c>
      <c r="G851" t="s">
        <v>10426</v>
      </c>
      <c r="H851" t="s">
        <v>20116</v>
      </c>
      <c r="I851" t="s">
        <v>10336</v>
      </c>
    </row>
    <row r="852" spans="1:9" x14ac:dyDescent="0.25">
      <c r="A852" s="1" t="s">
        <v>1885</v>
      </c>
      <c r="B852" s="1" t="e">
        <v>#N/A</v>
      </c>
      <c r="C852" s="4">
        <v>42968</v>
      </c>
      <c r="D852" s="3" t="s">
        <v>9613</v>
      </c>
      <c r="E852" t="e">
        <v>#N/A</v>
      </c>
      <c r="F852" t="s">
        <v>16773</v>
      </c>
      <c r="G852" t="s">
        <v>10268</v>
      </c>
      <c r="H852" t="s">
        <v>20390</v>
      </c>
      <c r="I852" t="s">
        <v>11408</v>
      </c>
    </row>
    <row r="853" spans="1:9" x14ac:dyDescent="0.25">
      <c r="A853" s="1" t="s">
        <v>1886</v>
      </c>
      <c r="B853" s="1" t="e">
        <v>#N/A</v>
      </c>
      <c r="C853" s="4">
        <v>42968</v>
      </c>
      <c r="D853" s="3" t="s">
        <v>9613</v>
      </c>
      <c r="E853" t="e">
        <v>#N/A</v>
      </c>
      <c r="F853" t="s">
        <v>20391</v>
      </c>
      <c r="G853" t="s">
        <v>10268</v>
      </c>
      <c r="H853" t="s">
        <v>20392</v>
      </c>
      <c r="I853" t="s">
        <v>11153</v>
      </c>
    </row>
    <row r="854" spans="1:9" x14ac:dyDescent="0.25">
      <c r="A854" s="1" t="s">
        <v>1887</v>
      </c>
      <c r="B854" s="1" t="e">
        <v>#N/A</v>
      </c>
      <c r="C854" s="4">
        <v>42968</v>
      </c>
      <c r="D854" s="3" t="s">
        <v>9613</v>
      </c>
      <c r="E854" t="e">
        <v>#N/A</v>
      </c>
      <c r="F854" t="s">
        <v>20391</v>
      </c>
      <c r="G854" t="s">
        <v>10268</v>
      </c>
      <c r="H854" t="s">
        <v>20392</v>
      </c>
      <c r="I854" t="s">
        <v>11153</v>
      </c>
    </row>
    <row r="855" spans="1:9" x14ac:dyDescent="0.25">
      <c r="A855" s="1" t="s">
        <v>1889</v>
      </c>
      <c r="B855" s="1" t="s">
        <v>15619</v>
      </c>
      <c r="C855" s="4">
        <v>42968</v>
      </c>
      <c r="D855" s="3" t="s">
        <v>9613</v>
      </c>
      <c r="E855" t="s">
        <v>10347</v>
      </c>
      <c r="F855" t="s">
        <v>15619</v>
      </c>
      <c r="G855" t="s">
        <v>10268</v>
      </c>
      <c r="H855" t="s">
        <v>10347</v>
      </c>
      <c r="I855" t="s">
        <v>10347</v>
      </c>
    </row>
    <row r="856" spans="1:9" x14ac:dyDescent="0.25">
      <c r="A856" s="1" t="s">
        <v>1897</v>
      </c>
      <c r="B856" s="1" t="e">
        <v>#N/A</v>
      </c>
      <c r="C856" s="4">
        <v>42979</v>
      </c>
      <c r="D856" s="3" t="s">
        <v>9613</v>
      </c>
      <c r="E856" t="e">
        <v>#N/A</v>
      </c>
      <c r="F856" t="s">
        <v>14092</v>
      </c>
      <c r="G856" t="s">
        <v>10268</v>
      </c>
      <c r="H856" t="s">
        <v>20393</v>
      </c>
      <c r="I856" t="s">
        <v>10813</v>
      </c>
    </row>
    <row r="857" spans="1:9" x14ac:dyDescent="0.25">
      <c r="A857" s="1" t="s">
        <v>1898</v>
      </c>
      <c r="B857" s="1" t="e">
        <v>#N/A</v>
      </c>
      <c r="C857" s="4">
        <v>42968</v>
      </c>
      <c r="D857" s="3" t="s">
        <v>9613</v>
      </c>
      <c r="E857" t="e">
        <v>#N/A</v>
      </c>
      <c r="F857" t="s">
        <v>20394</v>
      </c>
      <c r="G857" t="s">
        <v>10268</v>
      </c>
      <c r="H857" t="s">
        <v>20395</v>
      </c>
      <c r="I857" t="s">
        <v>11563</v>
      </c>
    </row>
    <row r="858" spans="1:9" x14ac:dyDescent="0.25">
      <c r="A858" s="1" t="s">
        <v>1900</v>
      </c>
      <c r="B858" s="1" t="s">
        <v>13104</v>
      </c>
      <c r="C858" s="4">
        <v>42968</v>
      </c>
      <c r="D858" s="3" t="s">
        <v>9613</v>
      </c>
      <c r="E858" t="s">
        <v>10489</v>
      </c>
      <c r="F858" t="s">
        <v>13104</v>
      </c>
      <c r="G858" t="s">
        <v>10268</v>
      </c>
      <c r="H858" t="s">
        <v>20396</v>
      </c>
      <c r="I858" t="s">
        <v>10489</v>
      </c>
    </row>
    <row r="859" spans="1:9" x14ac:dyDescent="0.25">
      <c r="A859" s="1" t="s">
        <v>1901</v>
      </c>
      <c r="B859" s="1" t="e">
        <v>#N/A</v>
      </c>
      <c r="C859" s="4">
        <v>42979</v>
      </c>
      <c r="D859" s="3" t="s">
        <v>9613</v>
      </c>
      <c r="E859" t="e">
        <v>#N/A</v>
      </c>
      <c r="F859" t="s">
        <v>20397</v>
      </c>
      <c r="G859" t="s">
        <v>10426</v>
      </c>
      <c r="H859" t="s">
        <v>20398</v>
      </c>
      <c r="I859" t="s">
        <v>10645</v>
      </c>
    </row>
    <row r="860" spans="1:9" x14ac:dyDescent="0.25">
      <c r="A860" s="1" t="s">
        <v>1903</v>
      </c>
      <c r="B860" s="1" t="s">
        <v>12420</v>
      </c>
      <c r="C860" s="4">
        <v>43040</v>
      </c>
      <c r="D860" s="3" t="s">
        <v>9613</v>
      </c>
      <c r="E860" t="s">
        <v>10269</v>
      </c>
      <c r="F860" t="s">
        <v>12420</v>
      </c>
      <c r="G860" t="s">
        <v>10268</v>
      </c>
      <c r="H860" t="s">
        <v>19986</v>
      </c>
      <c r="I860" t="s">
        <v>10269</v>
      </c>
    </row>
    <row r="861" spans="1:9" x14ac:dyDescent="0.25">
      <c r="A861" s="1" t="s">
        <v>1904</v>
      </c>
      <c r="B861" s="1" t="e">
        <v>#N/A</v>
      </c>
      <c r="C861" s="4">
        <v>42979</v>
      </c>
      <c r="D861" s="3" t="s">
        <v>9613</v>
      </c>
      <c r="E861" t="e">
        <v>#N/A</v>
      </c>
      <c r="F861" t="s">
        <v>20399</v>
      </c>
      <c r="G861" t="s">
        <v>10426</v>
      </c>
      <c r="H861" t="s">
        <v>19986</v>
      </c>
      <c r="I861" t="s">
        <v>10269</v>
      </c>
    </row>
    <row r="862" spans="1:9" x14ac:dyDescent="0.25">
      <c r="A862" s="1" t="s">
        <v>1905</v>
      </c>
      <c r="B862" s="1" t="e">
        <v>#N/A</v>
      </c>
      <c r="C862" s="4">
        <v>42979</v>
      </c>
      <c r="D862" s="3" t="s">
        <v>9613</v>
      </c>
      <c r="E862" t="e">
        <v>#N/A</v>
      </c>
      <c r="F862" t="s">
        <v>20400</v>
      </c>
      <c r="G862" t="s">
        <v>10248</v>
      </c>
      <c r="H862" t="s">
        <v>19986</v>
      </c>
      <c r="I862" t="s">
        <v>10269</v>
      </c>
    </row>
    <row r="863" spans="1:9" x14ac:dyDescent="0.25">
      <c r="A863" s="1" t="s">
        <v>1907</v>
      </c>
      <c r="B863" s="1" t="s">
        <v>15901</v>
      </c>
      <c r="C863" s="4">
        <v>42968</v>
      </c>
      <c r="D863" s="3" t="s">
        <v>9613</v>
      </c>
      <c r="E863" t="s">
        <v>10347</v>
      </c>
      <c r="F863" t="s">
        <v>15901</v>
      </c>
      <c r="G863" t="s">
        <v>10248</v>
      </c>
      <c r="H863" t="s">
        <v>10347</v>
      </c>
      <c r="I863" t="s">
        <v>10347</v>
      </c>
    </row>
    <row r="864" spans="1:9" x14ac:dyDescent="0.25">
      <c r="A864" s="1" t="s">
        <v>1909</v>
      </c>
      <c r="B864" s="1" t="s">
        <v>16034</v>
      </c>
      <c r="C864" s="4">
        <v>42968</v>
      </c>
      <c r="D864" s="3" t="s">
        <v>9613</v>
      </c>
      <c r="E864" t="s">
        <v>10347</v>
      </c>
      <c r="F864" t="s">
        <v>16034</v>
      </c>
      <c r="G864" t="s">
        <v>10248</v>
      </c>
      <c r="H864" t="s">
        <v>10347</v>
      </c>
      <c r="I864" t="s">
        <v>10347</v>
      </c>
    </row>
    <row r="865" spans="1:9" x14ac:dyDescent="0.25">
      <c r="A865" s="1" t="s">
        <v>1911</v>
      </c>
      <c r="B865" s="1" t="s">
        <v>16034</v>
      </c>
      <c r="C865" s="4">
        <v>42968</v>
      </c>
      <c r="D865" s="3" t="s">
        <v>9613</v>
      </c>
      <c r="E865" t="s">
        <v>10347</v>
      </c>
      <c r="F865" t="s">
        <v>16034</v>
      </c>
      <c r="G865" t="s">
        <v>10248</v>
      </c>
      <c r="H865" t="s">
        <v>10347</v>
      </c>
      <c r="I865" t="s">
        <v>10347</v>
      </c>
    </row>
    <row r="866" spans="1:9" x14ac:dyDescent="0.25">
      <c r="A866" s="1" t="s">
        <v>1912</v>
      </c>
      <c r="B866" s="1" t="e">
        <v>#N/A</v>
      </c>
      <c r="C866" s="4">
        <v>42969</v>
      </c>
      <c r="D866" s="3" t="s">
        <v>9613</v>
      </c>
      <c r="E866" t="e">
        <v>#N/A</v>
      </c>
      <c r="F866" t="s">
        <v>12850</v>
      </c>
      <c r="G866" t="s">
        <v>10268</v>
      </c>
      <c r="H866" t="s">
        <v>20089</v>
      </c>
      <c r="I866" t="s">
        <v>10289</v>
      </c>
    </row>
    <row r="867" spans="1:9" x14ac:dyDescent="0.25">
      <c r="A867" s="1" t="s">
        <v>1915</v>
      </c>
      <c r="B867" s="1" t="e">
        <v>#N/A</v>
      </c>
      <c r="C867" s="4">
        <v>42969</v>
      </c>
      <c r="D867" s="3" t="s">
        <v>9613</v>
      </c>
      <c r="E867" t="e">
        <v>#N/A</v>
      </c>
      <c r="F867" t="s">
        <v>14438</v>
      </c>
      <c r="G867" t="s">
        <v>10248</v>
      </c>
      <c r="H867" t="s">
        <v>20089</v>
      </c>
      <c r="I867" t="s">
        <v>10289</v>
      </c>
    </row>
    <row r="868" spans="1:9" x14ac:dyDescent="0.25">
      <c r="A868" s="1" t="s">
        <v>1916</v>
      </c>
      <c r="B868" s="1" t="e">
        <v>#N/A</v>
      </c>
      <c r="C868" s="4">
        <v>42969</v>
      </c>
      <c r="D868" s="3" t="s">
        <v>9613</v>
      </c>
      <c r="E868" t="e">
        <v>#N/A</v>
      </c>
      <c r="F868" t="s">
        <v>14438</v>
      </c>
      <c r="G868" t="s">
        <v>10248</v>
      </c>
      <c r="H868" t="s">
        <v>20089</v>
      </c>
      <c r="I868" t="s">
        <v>10289</v>
      </c>
    </row>
    <row r="869" spans="1:9" x14ac:dyDescent="0.25">
      <c r="A869" s="1" t="s">
        <v>1917</v>
      </c>
      <c r="B869" s="1" t="e">
        <v>#N/A</v>
      </c>
      <c r="C869" s="4">
        <v>42969</v>
      </c>
      <c r="D869" s="3" t="s">
        <v>9613</v>
      </c>
      <c r="E869" t="e">
        <v>#N/A</v>
      </c>
      <c r="F869" t="s">
        <v>13294</v>
      </c>
      <c r="G869" t="s">
        <v>10268</v>
      </c>
      <c r="H869" t="s">
        <v>20089</v>
      </c>
      <c r="I869" t="s">
        <v>10289</v>
      </c>
    </row>
    <row r="870" spans="1:9" x14ac:dyDescent="0.25">
      <c r="A870" s="1" t="s">
        <v>1918</v>
      </c>
      <c r="B870" s="1" t="e">
        <v>#N/A</v>
      </c>
      <c r="C870" s="4">
        <v>42968</v>
      </c>
      <c r="D870" s="3" t="s">
        <v>9613</v>
      </c>
      <c r="E870" t="e">
        <v>#N/A</v>
      </c>
      <c r="F870" t="s">
        <v>20401</v>
      </c>
      <c r="G870" t="s">
        <v>10268</v>
      </c>
      <c r="H870" t="s">
        <v>10386</v>
      </c>
      <c r="I870" t="s">
        <v>10386</v>
      </c>
    </row>
    <row r="871" spans="1:9" x14ac:dyDescent="0.25">
      <c r="A871" s="1" t="s">
        <v>1919</v>
      </c>
      <c r="B871" s="1" t="e">
        <v>#N/A</v>
      </c>
      <c r="C871" s="4">
        <v>42968</v>
      </c>
      <c r="D871" s="3" t="s">
        <v>9613</v>
      </c>
      <c r="E871" t="e">
        <v>#N/A</v>
      </c>
      <c r="F871" t="s">
        <v>20401</v>
      </c>
      <c r="G871" t="s">
        <v>10268</v>
      </c>
      <c r="H871" t="s">
        <v>10386</v>
      </c>
      <c r="I871" t="s">
        <v>10386</v>
      </c>
    </row>
    <row r="872" spans="1:9" x14ac:dyDescent="0.25">
      <c r="A872" s="1" t="s">
        <v>1928</v>
      </c>
      <c r="B872" s="1" t="e">
        <v>#N/A</v>
      </c>
      <c r="C872" s="4">
        <v>42968</v>
      </c>
      <c r="D872" s="3" t="s">
        <v>9613</v>
      </c>
      <c r="E872" t="e">
        <v>#N/A</v>
      </c>
      <c r="F872" t="s">
        <v>20402</v>
      </c>
      <c r="G872" t="s">
        <v>10268</v>
      </c>
      <c r="H872" t="s">
        <v>20403</v>
      </c>
      <c r="I872" t="s">
        <v>10317</v>
      </c>
    </row>
    <row r="873" spans="1:9" x14ac:dyDescent="0.25">
      <c r="A873" s="1" t="s">
        <v>1929</v>
      </c>
      <c r="B873" s="1" t="e">
        <v>#N/A</v>
      </c>
      <c r="C873" s="4">
        <v>42968</v>
      </c>
      <c r="D873" s="3" t="s">
        <v>9613</v>
      </c>
      <c r="E873" t="e">
        <v>#N/A</v>
      </c>
      <c r="F873" t="s">
        <v>20404</v>
      </c>
      <c r="G873" t="s">
        <v>10268</v>
      </c>
      <c r="H873" t="s">
        <v>20014</v>
      </c>
      <c r="I873" t="s">
        <v>10317</v>
      </c>
    </row>
    <row r="874" spans="1:9" x14ac:dyDescent="0.25">
      <c r="A874" s="1" t="s">
        <v>1930</v>
      </c>
      <c r="B874" s="1" t="e">
        <v>#N/A</v>
      </c>
      <c r="C874" s="4">
        <v>42968</v>
      </c>
      <c r="D874" s="3" t="s">
        <v>9613</v>
      </c>
      <c r="E874" t="e">
        <v>#N/A</v>
      </c>
      <c r="F874" t="s">
        <v>20405</v>
      </c>
      <c r="G874" t="s">
        <v>10268</v>
      </c>
      <c r="H874" t="s">
        <v>20406</v>
      </c>
      <c r="I874" t="s">
        <v>10317</v>
      </c>
    </row>
    <row r="875" spans="1:9" x14ac:dyDescent="0.25">
      <c r="A875" s="1" t="s">
        <v>1932</v>
      </c>
      <c r="B875" s="1" t="s">
        <v>12829</v>
      </c>
      <c r="C875" s="4">
        <v>42968</v>
      </c>
      <c r="D875" s="3" t="s">
        <v>9613</v>
      </c>
      <c r="E875" t="s">
        <v>10447</v>
      </c>
      <c r="F875" t="s">
        <v>12829</v>
      </c>
      <c r="G875" t="s">
        <v>10268</v>
      </c>
      <c r="H875" t="s">
        <v>20407</v>
      </c>
      <c r="I875" t="s">
        <v>10447</v>
      </c>
    </row>
    <row r="876" spans="1:9" x14ac:dyDescent="0.25">
      <c r="A876" s="1" t="s">
        <v>1933</v>
      </c>
      <c r="B876" s="1" t="e">
        <v>#N/A</v>
      </c>
      <c r="C876" s="4">
        <v>42968</v>
      </c>
      <c r="D876" s="3" t="s">
        <v>9613</v>
      </c>
      <c r="E876" t="e">
        <v>#N/A</v>
      </c>
      <c r="F876" t="s">
        <v>11444</v>
      </c>
      <c r="G876" t="s">
        <v>10268</v>
      </c>
      <c r="H876" t="s">
        <v>19979</v>
      </c>
      <c r="I876" t="s">
        <v>11446</v>
      </c>
    </row>
    <row r="877" spans="1:9" x14ac:dyDescent="0.25">
      <c r="A877" s="1" t="s">
        <v>1935</v>
      </c>
      <c r="B877" s="1" t="s">
        <v>11444</v>
      </c>
      <c r="C877" s="4">
        <v>42968</v>
      </c>
      <c r="D877" s="3" t="s">
        <v>9613</v>
      </c>
      <c r="E877" t="s">
        <v>11446</v>
      </c>
      <c r="F877" t="s">
        <v>11444</v>
      </c>
      <c r="G877" t="s">
        <v>10268</v>
      </c>
      <c r="H877" t="s">
        <v>19979</v>
      </c>
      <c r="I877" t="s">
        <v>11446</v>
      </c>
    </row>
    <row r="878" spans="1:9" x14ac:dyDescent="0.25">
      <c r="A878" s="1" t="s">
        <v>1937</v>
      </c>
      <c r="B878" s="1" t="s">
        <v>11444</v>
      </c>
      <c r="C878" s="4">
        <v>43047</v>
      </c>
      <c r="D878" s="3" t="s">
        <v>9613</v>
      </c>
      <c r="E878" t="s">
        <v>11446</v>
      </c>
      <c r="F878" t="s">
        <v>11444</v>
      </c>
      <c r="G878" t="s">
        <v>10268</v>
      </c>
      <c r="H878" t="s">
        <v>19979</v>
      </c>
      <c r="I878" t="s">
        <v>11446</v>
      </c>
    </row>
    <row r="879" spans="1:9" x14ac:dyDescent="0.25">
      <c r="A879" s="1" t="s">
        <v>1938</v>
      </c>
      <c r="B879" s="1" t="e">
        <v>#N/A</v>
      </c>
      <c r="C879" s="4">
        <v>42968</v>
      </c>
      <c r="D879" s="3" t="s">
        <v>9613</v>
      </c>
      <c r="E879" t="e">
        <v>#N/A</v>
      </c>
      <c r="F879" t="s">
        <v>10816</v>
      </c>
      <c r="G879" t="s">
        <v>10248</v>
      </c>
      <c r="H879" t="s">
        <v>20408</v>
      </c>
      <c r="I879" t="s">
        <v>10377</v>
      </c>
    </row>
    <row r="880" spans="1:9" x14ac:dyDescent="0.25">
      <c r="A880" s="1" t="s">
        <v>1939</v>
      </c>
      <c r="B880" s="1" t="e">
        <v>#N/A</v>
      </c>
      <c r="C880" s="4">
        <v>42968</v>
      </c>
      <c r="D880" s="3" t="s">
        <v>9613</v>
      </c>
      <c r="E880" t="e">
        <v>#N/A</v>
      </c>
      <c r="F880" t="s">
        <v>20409</v>
      </c>
      <c r="G880" t="s">
        <v>10268</v>
      </c>
      <c r="H880" t="s">
        <v>20408</v>
      </c>
      <c r="I880" t="s">
        <v>10377</v>
      </c>
    </row>
    <row r="881" spans="1:9" x14ac:dyDescent="0.25">
      <c r="A881" s="1" t="s">
        <v>1940</v>
      </c>
      <c r="B881" s="1" t="e">
        <v>#N/A</v>
      </c>
      <c r="C881" s="4">
        <v>42968</v>
      </c>
      <c r="D881" s="3" t="s">
        <v>9613</v>
      </c>
      <c r="E881" t="e">
        <v>#N/A</v>
      </c>
      <c r="F881" t="s">
        <v>20409</v>
      </c>
      <c r="G881" t="s">
        <v>10268</v>
      </c>
      <c r="H881" t="s">
        <v>20408</v>
      </c>
      <c r="I881" t="s">
        <v>10377</v>
      </c>
    </row>
    <row r="882" spans="1:9" x14ac:dyDescent="0.25">
      <c r="A882" s="1" t="s">
        <v>1941</v>
      </c>
      <c r="B882" s="1" t="e">
        <v>#N/A</v>
      </c>
      <c r="C882" s="4">
        <v>42968</v>
      </c>
      <c r="D882" s="3" t="s">
        <v>9613</v>
      </c>
      <c r="E882" t="e">
        <v>#N/A</v>
      </c>
      <c r="F882" t="s">
        <v>20410</v>
      </c>
      <c r="G882" t="s">
        <v>10268</v>
      </c>
      <c r="H882" t="s">
        <v>20210</v>
      </c>
      <c r="I882" t="s">
        <v>10372</v>
      </c>
    </row>
    <row r="883" spans="1:9" x14ac:dyDescent="0.25">
      <c r="A883" s="1" t="s">
        <v>1943</v>
      </c>
      <c r="B883" s="1" t="s">
        <v>17028</v>
      </c>
      <c r="C883" s="4">
        <v>42968</v>
      </c>
      <c r="D883" s="3" t="s">
        <v>9613</v>
      </c>
      <c r="E883" t="s">
        <v>13240</v>
      </c>
      <c r="F883" t="s">
        <v>17028</v>
      </c>
      <c r="G883" t="s">
        <v>10268</v>
      </c>
      <c r="H883" t="s">
        <v>13240</v>
      </c>
      <c r="I883" t="s">
        <v>13240</v>
      </c>
    </row>
    <row r="884" spans="1:9" x14ac:dyDescent="0.25">
      <c r="A884" s="1" t="s">
        <v>1948</v>
      </c>
      <c r="B884" s="1" t="e">
        <v>#N/A</v>
      </c>
      <c r="C884" s="4">
        <v>42968</v>
      </c>
      <c r="D884" s="3" t="s">
        <v>9613</v>
      </c>
      <c r="E884" t="e">
        <v>#N/A</v>
      </c>
      <c r="F884" t="s">
        <v>20411</v>
      </c>
      <c r="G884" t="s">
        <v>10248</v>
      </c>
      <c r="H884" t="s">
        <v>10347</v>
      </c>
      <c r="I884" t="s">
        <v>10347</v>
      </c>
    </row>
    <row r="885" spans="1:9" x14ac:dyDescent="0.25">
      <c r="A885" s="1" t="s">
        <v>1949</v>
      </c>
      <c r="B885" s="1" t="e">
        <v>#N/A</v>
      </c>
      <c r="C885" s="4">
        <v>42969</v>
      </c>
      <c r="D885" s="3" t="s">
        <v>9613</v>
      </c>
      <c r="E885" t="e">
        <v>#N/A</v>
      </c>
      <c r="F885" t="s">
        <v>20366</v>
      </c>
      <c r="G885" t="s">
        <v>10268</v>
      </c>
      <c r="H885" t="s">
        <v>10297</v>
      </c>
      <c r="I885" t="s">
        <v>10297</v>
      </c>
    </row>
    <row r="886" spans="1:9" x14ac:dyDescent="0.25">
      <c r="A886" s="1" t="s">
        <v>1950</v>
      </c>
      <c r="B886" s="1" t="e">
        <v>#N/A</v>
      </c>
      <c r="C886" s="4">
        <v>42969</v>
      </c>
      <c r="D886" s="3" t="s">
        <v>9613</v>
      </c>
      <c r="E886" t="e">
        <v>#N/A</v>
      </c>
      <c r="F886" t="s">
        <v>18461</v>
      </c>
      <c r="G886" t="s">
        <v>10268</v>
      </c>
      <c r="H886" t="s">
        <v>20178</v>
      </c>
      <c r="I886" t="s">
        <v>10594</v>
      </c>
    </row>
    <row r="887" spans="1:9" x14ac:dyDescent="0.25">
      <c r="A887" s="1" t="s">
        <v>1952</v>
      </c>
      <c r="B887" s="1" t="s">
        <v>18802</v>
      </c>
      <c r="C887" s="4">
        <v>42979</v>
      </c>
      <c r="D887" s="3" t="s">
        <v>9613</v>
      </c>
      <c r="E887" t="s">
        <v>10645</v>
      </c>
      <c r="F887" t="s">
        <v>18802</v>
      </c>
      <c r="G887" t="s">
        <v>10268</v>
      </c>
      <c r="H887" t="s">
        <v>19990</v>
      </c>
      <c r="I887" t="s">
        <v>10645</v>
      </c>
    </row>
    <row r="888" spans="1:9" x14ac:dyDescent="0.25">
      <c r="A888" s="1" t="s">
        <v>1953</v>
      </c>
      <c r="B888" s="1" t="e">
        <v>#N/A</v>
      </c>
      <c r="C888" s="4">
        <v>42969</v>
      </c>
      <c r="D888" s="3" t="s">
        <v>9613</v>
      </c>
      <c r="E888" t="e">
        <v>#N/A</v>
      </c>
      <c r="F888" t="s">
        <v>20051</v>
      </c>
      <c r="G888" t="s">
        <v>10268</v>
      </c>
      <c r="H888" t="s">
        <v>10297</v>
      </c>
      <c r="I888" t="s">
        <v>10594</v>
      </c>
    </row>
    <row r="889" spans="1:9" x14ac:dyDescent="0.25">
      <c r="A889" s="1" t="s">
        <v>1961</v>
      </c>
      <c r="B889" s="1" t="s">
        <v>19777</v>
      </c>
      <c r="C889" s="4">
        <v>42979</v>
      </c>
      <c r="D889" s="3" t="s">
        <v>9613</v>
      </c>
      <c r="E889" t="s">
        <v>10269</v>
      </c>
      <c r="F889" t="s">
        <v>19777</v>
      </c>
      <c r="G889" t="s">
        <v>10268</v>
      </c>
      <c r="H889" t="s">
        <v>19986</v>
      </c>
      <c r="I889" t="s">
        <v>10269</v>
      </c>
    </row>
    <row r="890" spans="1:9" x14ac:dyDescent="0.25">
      <c r="A890" s="1" t="s">
        <v>1962</v>
      </c>
      <c r="B890" s="1" t="e">
        <v>#N/A</v>
      </c>
      <c r="C890" s="4">
        <v>42968</v>
      </c>
      <c r="D890" s="3" t="s">
        <v>9613</v>
      </c>
      <c r="E890" t="e">
        <v>#N/A</v>
      </c>
      <c r="F890" t="s">
        <v>12908</v>
      </c>
      <c r="G890" t="s">
        <v>10426</v>
      </c>
      <c r="H890" t="s">
        <v>20113</v>
      </c>
      <c r="I890" t="s">
        <v>12478</v>
      </c>
    </row>
    <row r="891" spans="1:9" x14ac:dyDescent="0.25">
      <c r="A891" s="1" t="s">
        <v>1964</v>
      </c>
      <c r="B891" s="1" t="s">
        <v>18443</v>
      </c>
      <c r="C891" s="4">
        <v>42968</v>
      </c>
      <c r="D891" s="3" t="s">
        <v>9613</v>
      </c>
      <c r="E891" t="s">
        <v>10336</v>
      </c>
      <c r="F891" t="s">
        <v>18443</v>
      </c>
      <c r="G891" t="s">
        <v>10248</v>
      </c>
      <c r="H891" t="s">
        <v>20116</v>
      </c>
      <c r="I891" t="s">
        <v>10336</v>
      </c>
    </row>
    <row r="892" spans="1:9" x14ac:dyDescent="0.25">
      <c r="A892" s="1" t="s">
        <v>1966</v>
      </c>
      <c r="B892" s="1" t="s">
        <v>17826</v>
      </c>
      <c r="C892" s="4">
        <v>42968</v>
      </c>
      <c r="D892" s="3" t="s">
        <v>9613</v>
      </c>
      <c r="E892" t="s">
        <v>10336</v>
      </c>
      <c r="F892" t="s">
        <v>17826</v>
      </c>
      <c r="G892" t="s">
        <v>10248</v>
      </c>
      <c r="H892" t="s">
        <v>20116</v>
      </c>
      <c r="I892" t="s">
        <v>10336</v>
      </c>
    </row>
    <row r="893" spans="1:9" x14ac:dyDescent="0.25">
      <c r="A893" s="1" t="s">
        <v>1968</v>
      </c>
      <c r="B893" s="1" t="s">
        <v>17067</v>
      </c>
      <c r="C893" s="4">
        <v>42968</v>
      </c>
      <c r="D893" s="3" t="s">
        <v>9613</v>
      </c>
      <c r="E893" t="s">
        <v>10336</v>
      </c>
      <c r="F893" t="s">
        <v>17067</v>
      </c>
      <c r="G893" t="s">
        <v>10268</v>
      </c>
      <c r="H893" t="s">
        <v>20116</v>
      </c>
      <c r="I893" t="s">
        <v>10336</v>
      </c>
    </row>
    <row r="894" spans="1:9" x14ac:dyDescent="0.25">
      <c r="A894" s="1" t="s">
        <v>1970</v>
      </c>
      <c r="B894" s="1" t="s">
        <v>12828</v>
      </c>
      <c r="C894" s="4">
        <v>42968</v>
      </c>
      <c r="D894" s="3" t="s">
        <v>9613</v>
      </c>
      <c r="E894" t="s">
        <v>10450</v>
      </c>
      <c r="F894" t="s">
        <v>12828</v>
      </c>
      <c r="G894" t="s">
        <v>10268</v>
      </c>
      <c r="H894" t="s">
        <v>19994</v>
      </c>
      <c r="I894" t="s">
        <v>10450</v>
      </c>
    </row>
    <row r="895" spans="1:9" x14ac:dyDescent="0.25">
      <c r="A895" s="1" t="s">
        <v>1972</v>
      </c>
      <c r="B895" s="1" t="s">
        <v>12828</v>
      </c>
      <c r="C895" s="4">
        <v>42968</v>
      </c>
      <c r="D895" s="3" t="s">
        <v>9613</v>
      </c>
      <c r="E895" t="s">
        <v>10450</v>
      </c>
      <c r="F895" t="s">
        <v>12828</v>
      </c>
      <c r="G895" t="s">
        <v>10268</v>
      </c>
      <c r="H895" t="s">
        <v>19994</v>
      </c>
      <c r="I895" t="s">
        <v>10450</v>
      </c>
    </row>
    <row r="896" spans="1:9" x14ac:dyDescent="0.25">
      <c r="A896" s="1" t="s">
        <v>1974</v>
      </c>
      <c r="B896" s="1" t="s">
        <v>16763</v>
      </c>
      <c r="C896" s="4">
        <v>42968</v>
      </c>
      <c r="D896" s="3" t="s">
        <v>9613</v>
      </c>
      <c r="E896" t="s">
        <v>10336</v>
      </c>
      <c r="F896" t="s">
        <v>16763</v>
      </c>
      <c r="G896" t="s">
        <v>10248</v>
      </c>
      <c r="H896" t="s">
        <v>20116</v>
      </c>
      <c r="I896" t="s">
        <v>10336</v>
      </c>
    </row>
    <row r="897" spans="1:9" x14ac:dyDescent="0.25">
      <c r="A897" s="1" t="s">
        <v>1975</v>
      </c>
      <c r="B897" s="1" t="e">
        <v>#N/A</v>
      </c>
      <c r="C897" s="4">
        <v>42968</v>
      </c>
      <c r="D897" s="3" t="s">
        <v>9613</v>
      </c>
      <c r="E897" t="e">
        <v>#N/A</v>
      </c>
      <c r="F897" t="s">
        <v>16763</v>
      </c>
      <c r="G897" t="s">
        <v>10248</v>
      </c>
      <c r="H897" t="s">
        <v>20116</v>
      </c>
      <c r="I897" t="s">
        <v>10336</v>
      </c>
    </row>
    <row r="898" spans="1:9" x14ac:dyDescent="0.25">
      <c r="A898" s="1" t="s">
        <v>1977</v>
      </c>
      <c r="B898" s="1" t="s">
        <v>16583</v>
      </c>
      <c r="C898" s="4">
        <v>42979</v>
      </c>
      <c r="D898" s="3" t="s">
        <v>9613</v>
      </c>
      <c r="E898" t="s">
        <v>10269</v>
      </c>
      <c r="F898" t="s">
        <v>16583</v>
      </c>
      <c r="G898" t="s">
        <v>10248</v>
      </c>
      <c r="H898" t="s">
        <v>19986</v>
      </c>
      <c r="I898" t="s">
        <v>10269</v>
      </c>
    </row>
    <row r="899" spans="1:9" x14ac:dyDescent="0.25">
      <c r="A899" s="1" t="s">
        <v>1979</v>
      </c>
      <c r="B899" s="1" t="s">
        <v>13363</v>
      </c>
      <c r="C899" s="4">
        <v>42968</v>
      </c>
      <c r="D899" s="3" t="s">
        <v>9613</v>
      </c>
      <c r="E899" t="s">
        <v>10386</v>
      </c>
      <c r="F899" t="s">
        <v>13363</v>
      </c>
      <c r="G899" t="s">
        <v>10426</v>
      </c>
      <c r="H899" t="s">
        <v>10386</v>
      </c>
      <c r="I899" t="s">
        <v>10386</v>
      </c>
    </row>
    <row r="900" spans="1:9" x14ac:dyDescent="0.25">
      <c r="A900" s="1" t="s">
        <v>1981</v>
      </c>
      <c r="B900" s="1" t="s">
        <v>13363</v>
      </c>
      <c r="C900" s="4">
        <v>42968</v>
      </c>
      <c r="D900" s="3" t="s">
        <v>9613</v>
      </c>
      <c r="E900" t="s">
        <v>10386</v>
      </c>
      <c r="F900" t="s">
        <v>13363</v>
      </c>
      <c r="G900" t="s">
        <v>10426</v>
      </c>
      <c r="H900" t="s">
        <v>10386</v>
      </c>
      <c r="I900" t="s">
        <v>10386</v>
      </c>
    </row>
    <row r="901" spans="1:9" x14ac:dyDescent="0.25">
      <c r="A901" s="1" t="s">
        <v>1982</v>
      </c>
      <c r="B901" s="1" t="e">
        <v>#N/A</v>
      </c>
      <c r="C901" s="4">
        <v>42968</v>
      </c>
      <c r="D901" s="3" t="s">
        <v>9613</v>
      </c>
      <c r="E901" t="e">
        <v>#N/A</v>
      </c>
      <c r="F901" t="s">
        <v>20235</v>
      </c>
      <c r="G901" t="s">
        <v>10268</v>
      </c>
      <c r="H901" t="s">
        <v>10347</v>
      </c>
      <c r="I901" t="s">
        <v>10383</v>
      </c>
    </row>
    <row r="902" spans="1:9" x14ac:dyDescent="0.25">
      <c r="A902" s="1" t="s">
        <v>1984</v>
      </c>
      <c r="B902" s="1" t="s">
        <v>18389</v>
      </c>
      <c r="C902" s="4">
        <v>42968</v>
      </c>
      <c r="D902" s="3" t="s">
        <v>9613</v>
      </c>
      <c r="E902" t="s">
        <v>10541</v>
      </c>
      <c r="F902" t="s">
        <v>18389</v>
      </c>
      <c r="G902" t="s">
        <v>10248</v>
      </c>
      <c r="H902" t="s">
        <v>19980</v>
      </c>
      <c r="I902" t="s">
        <v>10541</v>
      </c>
    </row>
    <row r="903" spans="1:9" x14ac:dyDescent="0.25">
      <c r="A903" s="1" t="s">
        <v>1986</v>
      </c>
      <c r="B903" s="1" t="s">
        <v>11226</v>
      </c>
      <c r="C903" s="4">
        <v>42968</v>
      </c>
      <c r="D903" s="3" t="s">
        <v>9613</v>
      </c>
      <c r="E903" t="s">
        <v>10350</v>
      </c>
      <c r="F903" t="s">
        <v>11226</v>
      </c>
      <c r="G903" t="s">
        <v>10268</v>
      </c>
      <c r="H903" t="s">
        <v>20412</v>
      </c>
      <c r="I903" t="s">
        <v>10350</v>
      </c>
    </row>
    <row r="904" spans="1:9" x14ac:dyDescent="0.25">
      <c r="A904" s="1" t="s">
        <v>1992</v>
      </c>
      <c r="B904" s="1" t="e">
        <v>#N/A</v>
      </c>
      <c r="C904" s="4">
        <v>42979</v>
      </c>
      <c r="D904" s="3" t="s">
        <v>9613</v>
      </c>
      <c r="E904" t="e">
        <v>#N/A</v>
      </c>
      <c r="F904" t="s">
        <v>14840</v>
      </c>
      <c r="G904" t="s">
        <v>10248</v>
      </c>
      <c r="H904" t="s">
        <v>19986</v>
      </c>
      <c r="I904" t="s">
        <v>10269</v>
      </c>
    </row>
    <row r="905" spans="1:9" x14ac:dyDescent="0.25">
      <c r="A905" s="1" t="s">
        <v>1994</v>
      </c>
      <c r="B905" s="1" t="e">
        <v>#N/A</v>
      </c>
      <c r="C905" s="4">
        <v>42979</v>
      </c>
      <c r="D905" s="3" t="s">
        <v>9613</v>
      </c>
      <c r="E905" t="e">
        <v>#N/A</v>
      </c>
      <c r="F905" t="s">
        <v>14171</v>
      </c>
      <c r="G905" t="s">
        <v>10268</v>
      </c>
      <c r="H905" t="s">
        <v>19986</v>
      </c>
      <c r="I905" t="s">
        <v>10269</v>
      </c>
    </row>
    <row r="906" spans="1:9" ht="30" x14ac:dyDescent="0.25">
      <c r="A906" s="1" t="s">
        <v>1996</v>
      </c>
      <c r="B906" s="1" t="s">
        <v>14840</v>
      </c>
      <c r="C906" s="4">
        <v>42979</v>
      </c>
      <c r="D906" s="3" t="s">
        <v>9613</v>
      </c>
      <c r="E906" t="s">
        <v>10269</v>
      </c>
      <c r="F906" t="s">
        <v>14840</v>
      </c>
      <c r="G906" t="s">
        <v>10248</v>
      </c>
      <c r="H906" t="s">
        <v>19986</v>
      </c>
      <c r="I906" t="s">
        <v>10269</v>
      </c>
    </row>
    <row r="907" spans="1:9" x14ac:dyDescent="0.25">
      <c r="A907" s="1" t="s">
        <v>1998</v>
      </c>
      <c r="B907" s="1" t="s">
        <v>10283</v>
      </c>
      <c r="C907" s="4">
        <v>42968</v>
      </c>
      <c r="D907" s="3" t="s">
        <v>9613</v>
      </c>
      <c r="E907" t="s">
        <v>10285</v>
      </c>
      <c r="F907" t="s">
        <v>10283</v>
      </c>
      <c r="G907" t="s">
        <v>10268</v>
      </c>
      <c r="H907" t="s">
        <v>10285</v>
      </c>
      <c r="I907" t="s">
        <v>10285</v>
      </c>
    </row>
    <row r="908" spans="1:9" x14ac:dyDescent="0.25">
      <c r="A908" s="1" t="s">
        <v>2000</v>
      </c>
      <c r="B908" s="1" t="s">
        <v>10283</v>
      </c>
      <c r="C908" s="4">
        <v>42968</v>
      </c>
      <c r="D908" s="3" t="s">
        <v>9613</v>
      </c>
      <c r="E908" t="s">
        <v>10285</v>
      </c>
      <c r="F908" t="s">
        <v>10283</v>
      </c>
      <c r="G908" t="s">
        <v>10268</v>
      </c>
      <c r="H908" t="s">
        <v>10285</v>
      </c>
      <c r="I908" t="s">
        <v>10285</v>
      </c>
    </row>
    <row r="909" spans="1:9" x14ac:dyDescent="0.25">
      <c r="A909" s="1" t="s">
        <v>2001</v>
      </c>
      <c r="B909" s="1" t="e">
        <v>#N/A</v>
      </c>
      <c r="C909" s="4">
        <v>42968</v>
      </c>
      <c r="D909" s="3" t="s">
        <v>9613</v>
      </c>
      <c r="E909" t="e">
        <v>#N/A</v>
      </c>
      <c r="F909" t="s">
        <v>20413</v>
      </c>
      <c r="G909" t="s">
        <v>10248</v>
      </c>
      <c r="H909" t="s">
        <v>10347</v>
      </c>
      <c r="I909" t="s">
        <v>10347</v>
      </c>
    </row>
    <row r="910" spans="1:9" x14ac:dyDescent="0.25">
      <c r="A910" s="1" t="s">
        <v>2002</v>
      </c>
      <c r="B910" s="1" t="e">
        <v>#N/A</v>
      </c>
      <c r="C910" s="4">
        <v>42968</v>
      </c>
      <c r="D910" s="3" t="s">
        <v>9613</v>
      </c>
      <c r="E910" t="e">
        <v>#N/A</v>
      </c>
      <c r="F910" t="s">
        <v>20413</v>
      </c>
      <c r="G910" t="s">
        <v>10248</v>
      </c>
      <c r="H910" t="s">
        <v>10347</v>
      </c>
      <c r="I910" t="s">
        <v>10347</v>
      </c>
    </row>
    <row r="911" spans="1:9" x14ac:dyDescent="0.25">
      <c r="A911" s="1" t="s">
        <v>2003</v>
      </c>
      <c r="B911" s="1" t="e">
        <v>#N/A</v>
      </c>
      <c r="C911" s="4">
        <v>42979</v>
      </c>
      <c r="D911" s="3" t="s">
        <v>9613</v>
      </c>
      <c r="E911" t="e">
        <v>#N/A</v>
      </c>
      <c r="F911" t="s">
        <v>20414</v>
      </c>
      <c r="G911" t="s">
        <v>10268</v>
      </c>
      <c r="H911" t="s">
        <v>19987</v>
      </c>
      <c r="I911" t="s">
        <v>11157</v>
      </c>
    </row>
    <row r="912" spans="1:9" x14ac:dyDescent="0.25">
      <c r="A912" s="1" t="s">
        <v>2004</v>
      </c>
      <c r="B912" s="1" t="e">
        <v>#N/A</v>
      </c>
      <c r="C912" s="4">
        <v>42979</v>
      </c>
      <c r="D912" s="3" t="s">
        <v>9613</v>
      </c>
      <c r="E912" t="e">
        <v>#N/A</v>
      </c>
      <c r="F912" t="s">
        <v>13848</v>
      </c>
      <c r="G912" t="s">
        <v>10268</v>
      </c>
      <c r="H912" t="s">
        <v>20415</v>
      </c>
      <c r="I912" t="s">
        <v>10813</v>
      </c>
    </row>
    <row r="913" spans="1:9" x14ac:dyDescent="0.25">
      <c r="A913" s="1" t="s">
        <v>2006</v>
      </c>
      <c r="B913" s="1" t="s">
        <v>13848</v>
      </c>
      <c r="C913" s="4">
        <v>42979</v>
      </c>
      <c r="D913" s="3" t="s">
        <v>9613</v>
      </c>
      <c r="E913" t="s">
        <v>10813</v>
      </c>
      <c r="F913" t="s">
        <v>13848</v>
      </c>
      <c r="G913" t="s">
        <v>10268</v>
      </c>
      <c r="H913" t="s">
        <v>20415</v>
      </c>
      <c r="I913" t="s">
        <v>10813</v>
      </c>
    </row>
    <row r="914" spans="1:9" x14ac:dyDescent="0.25">
      <c r="A914" s="1" t="s">
        <v>2008</v>
      </c>
      <c r="B914" s="1" t="s">
        <v>13848</v>
      </c>
      <c r="C914" s="4">
        <v>42979</v>
      </c>
      <c r="D914" s="3" t="s">
        <v>9613</v>
      </c>
      <c r="E914" t="s">
        <v>10813</v>
      </c>
      <c r="F914" t="s">
        <v>13848</v>
      </c>
      <c r="G914" t="s">
        <v>10268</v>
      </c>
      <c r="H914" t="s">
        <v>20415</v>
      </c>
      <c r="I914" t="s">
        <v>10813</v>
      </c>
    </row>
    <row r="915" spans="1:9" x14ac:dyDescent="0.25">
      <c r="A915" s="1" t="s">
        <v>2010</v>
      </c>
      <c r="B915" s="1" t="e">
        <v>#N/A</v>
      </c>
      <c r="C915" s="4">
        <v>42968</v>
      </c>
      <c r="D915" s="3" t="s">
        <v>9613</v>
      </c>
      <c r="E915" t="e">
        <v>#N/A</v>
      </c>
      <c r="F915" t="s">
        <v>13704</v>
      </c>
      <c r="G915" t="s">
        <v>10268</v>
      </c>
      <c r="H915" t="s">
        <v>19988</v>
      </c>
      <c r="I915" t="s">
        <v>10259</v>
      </c>
    </row>
    <row r="916" spans="1:9" x14ac:dyDescent="0.25">
      <c r="A916" s="1" t="s">
        <v>2012</v>
      </c>
      <c r="B916" s="1" t="s">
        <v>14064</v>
      </c>
      <c r="C916" s="4">
        <v>42968</v>
      </c>
      <c r="D916" s="3" t="s">
        <v>9613</v>
      </c>
      <c r="E916" t="s">
        <v>10773</v>
      </c>
      <c r="F916" t="s">
        <v>14064</v>
      </c>
      <c r="G916" t="s">
        <v>10268</v>
      </c>
      <c r="H916" t="s">
        <v>20416</v>
      </c>
      <c r="I916" t="s">
        <v>10773</v>
      </c>
    </row>
    <row r="917" spans="1:9" x14ac:dyDescent="0.25">
      <c r="A917" s="1" t="s">
        <v>2013</v>
      </c>
      <c r="B917" s="1" t="e">
        <v>#N/A</v>
      </c>
      <c r="C917" s="4">
        <v>42969</v>
      </c>
      <c r="D917" s="3" t="s">
        <v>9613</v>
      </c>
      <c r="E917" t="e">
        <v>#N/A</v>
      </c>
      <c r="F917" t="s">
        <v>20417</v>
      </c>
      <c r="G917" t="s">
        <v>10268</v>
      </c>
      <c r="H917" t="s">
        <v>10297</v>
      </c>
      <c r="I917" t="s">
        <v>10297</v>
      </c>
    </row>
    <row r="918" spans="1:9" x14ac:dyDescent="0.25">
      <c r="A918" s="1" t="s">
        <v>2015</v>
      </c>
      <c r="B918" s="1" t="s">
        <v>18294</v>
      </c>
      <c r="C918" s="4">
        <v>42968</v>
      </c>
      <c r="D918" s="3" t="s">
        <v>9613</v>
      </c>
      <c r="E918" t="s">
        <v>10275</v>
      </c>
      <c r="F918" t="s">
        <v>18294</v>
      </c>
      <c r="G918" t="s">
        <v>10268</v>
      </c>
      <c r="H918" t="s">
        <v>10275</v>
      </c>
      <c r="I918" t="s">
        <v>10275</v>
      </c>
    </row>
    <row r="919" spans="1:9" x14ac:dyDescent="0.25">
      <c r="A919" s="1" t="s">
        <v>2016</v>
      </c>
      <c r="B919" s="1" t="e">
        <v>#N/A</v>
      </c>
      <c r="C919" s="4">
        <v>42968</v>
      </c>
      <c r="D919" s="3" t="s">
        <v>9613</v>
      </c>
      <c r="E919" t="e">
        <v>#N/A</v>
      </c>
      <c r="F919" t="s">
        <v>18294</v>
      </c>
      <c r="G919" t="s">
        <v>10268</v>
      </c>
      <c r="H919" t="s">
        <v>10275</v>
      </c>
      <c r="I919" t="s">
        <v>10275</v>
      </c>
    </row>
    <row r="920" spans="1:9" x14ac:dyDescent="0.25">
      <c r="A920" s="1" t="s">
        <v>2017</v>
      </c>
      <c r="B920" s="1" t="e">
        <v>#N/A</v>
      </c>
      <c r="C920" s="4">
        <v>42968</v>
      </c>
      <c r="D920" s="3" t="s">
        <v>9613</v>
      </c>
      <c r="E920" t="e">
        <v>#N/A</v>
      </c>
      <c r="F920" t="s">
        <v>20418</v>
      </c>
      <c r="G920" t="s">
        <v>10426</v>
      </c>
      <c r="H920" t="s">
        <v>20419</v>
      </c>
      <c r="I920" t="s">
        <v>13036</v>
      </c>
    </row>
    <row r="921" spans="1:9" x14ac:dyDescent="0.25">
      <c r="A921" s="1" t="s">
        <v>2019</v>
      </c>
      <c r="B921" s="1" t="s">
        <v>13544</v>
      </c>
      <c r="C921" s="4">
        <v>42968</v>
      </c>
      <c r="D921" s="3" t="s">
        <v>9613</v>
      </c>
      <c r="E921" t="s">
        <v>11153</v>
      </c>
      <c r="F921" t="s">
        <v>13544</v>
      </c>
      <c r="G921" t="s">
        <v>10426</v>
      </c>
      <c r="H921" t="s">
        <v>20420</v>
      </c>
      <c r="I921" t="s">
        <v>11153</v>
      </c>
    </row>
    <row r="922" spans="1:9" x14ac:dyDescent="0.25">
      <c r="A922" s="1" t="s">
        <v>2020</v>
      </c>
      <c r="B922" s="1" t="e">
        <v>#N/A</v>
      </c>
      <c r="C922" s="4">
        <v>42968</v>
      </c>
      <c r="D922" s="3" t="s">
        <v>9613</v>
      </c>
      <c r="E922" t="e">
        <v>#N/A</v>
      </c>
      <c r="F922" t="s">
        <v>20421</v>
      </c>
      <c r="G922" t="s">
        <v>10426</v>
      </c>
      <c r="H922" t="s">
        <v>20422</v>
      </c>
      <c r="I922" t="s">
        <v>11153</v>
      </c>
    </row>
    <row r="923" spans="1:9" x14ac:dyDescent="0.25">
      <c r="A923" s="1" t="s">
        <v>2021</v>
      </c>
      <c r="B923" s="1" t="e">
        <v>#N/A</v>
      </c>
      <c r="C923" s="4">
        <v>42968</v>
      </c>
      <c r="D923" s="3" t="s">
        <v>9613</v>
      </c>
      <c r="E923" t="e">
        <v>#N/A</v>
      </c>
      <c r="F923" t="s">
        <v>20423</v>
      </c>
      <c r="G923" t="s">
        <v>10268</v>
      </c>
      <c r="H923" t="s">
        <v>20424</v>
      </c>
      <c r="I923" t="s">
        <v>20425</v>
      </c>
    </row>
    <row r="924" spans="1:9" x14ac:dyDescent="0.25">
      <c r="A924" s="1" t="s">
        <v>2022</v>
      </c>
      <c r="B924" s="1" t="e">
        <v>#N/A</v>
      </c>
      <c r="C924" s="4">
        <v>42968</v>
      </c>
      <c r="D924" s="3" t="s">
        <v>9613</v>
      </c>
      <c r="E924" t="e">
        <v>#N/A</v>
      </c>
      <c r="F924" t="s">
        <v>20423</v>
      </c>
      <c r="G924" t="s">
        <v>10268</v>
      </c>
      <c r="H924" t="s">
        <v>20424</v>
      </c>
      <c r="I924" t="s">
        <v>20425</v>
      </c>
    </row>
    <row r="925" spans="1:9" x14ac:dyDescent="0.25">
      <c r="A925" s="1" t="s">
        <v>2023</v>
      </c>
      <c r="B925" s="1" t="e">
        <v>#N/A</v>
      </c>
      <c r="C925" s="4">
        <v>42968</v>
      </c>
      <c r="D925" s="3" t="s">
        <v>9613</v>
      </c>
      <c r="E925" t="e">
        <v>#N/A</v>
      </c>
      <c r="F925" t="s">
        <v>16327</v>
      </c>
      <c r="G925" t="s">
        <v>10248</v>
      </c>
      <c r="H925" t="s">
        <v>20116</v>
      </c>
      <c r="I925" t="s">
        <v>10336</v>
      </c>
    </row>
    <row r="926" spans="1:9" x14ac:dyDescent="0.25">
      <c r="A926" s="1" t="s">
        <v>2025</v>
      </c>
      <c r="B926" s="1" t="s">
        <v>16327</v>
      </c>
      <c r="C926" s="4">
        <v>42968</v>
      </c>
      <c r="D926" s="3" t="s">
        <v>9613</v>
      </c>
      <c r="E926" t="s">
        <v>10336</v>
      </c>
      <c r="F926" t="s">
        <v>16327</v>
      </c>
      <c r="G926" t="s">
        <v>10248</v>
      </c>
      <c r="H926" t="s">
        <v>20116</v>
      </c>
      <c r="I926" t="s">
        <v>10336</v>
      </c>
    </row>
    <row r="927" spans="1:9" x14ac:dyDescent="0.25">
      <c r="A927" s="1" t="s">
        <v>2027</v>
      </c>
      <c r="B927" s="1" t="s">
        <v>15503</v>
      </c>
      <c r="C927" s="4">
        <v>42968</v>
      </c>
      <c r="D927" s="3" t="s">
        <v>9613</v>
      </c>
      <c r="E927" t="s">
        <v>10570</v>
      </c>
      <c r="F927" t="s">
        <v>15503</v>
      </c>
      <c r="G927" t="s">
        <v>10248</v>
      </c>
      <c r="H927" t="s">
        <v>10570</v>
      </c>
      <c r="I927" t="s">
        <v>10570</v>
      </c>
    </row>
    <row r="928" spans="1:9" x14ac:dyDescent="0.25">
      <c r="A928" s="1" t="s">
        <v>2029</v>
      </c>
      <c r="B928" s="1" t="s">
        <v>11237</v>
      </c>
      <c r="C928" s="4">
        <v>42968</v>
      </c>
      <c r="D928" s="3" t="s">
        <v>9613</v>
      </c>
      <c r="E928" t="s">
        <v>10350</v>
      </c>
      <c r="F928" t="s">
        <v>11237</v>
      </c>
      <c r="G928" t="s">
        <v>10268</v>
      </c>
      <c r="H928" t="s">
        <v>20426</v>
      </c>
      <c r="I928" t="s">
        <v>10350</v>
      </c>
    </row>
    <row r="929" spans="1:9" x14ac:dyDescent="0.25">
      <c r="A929" s="1" t="s">
        <v>2030</v>
      </c>
      <c r="B929" s="1" t="e">
        <v>#N/A</v>
      </c>
      <c r="C929" s="4">
        <v>42969</v>
      </c>
      <c r="D929" s="3" t="s">
        <v>9613</v>
      </c>
      <c r="E929" t="e">
        <v>#N/A</v>
      </c>
      <c r="F929" t="s">
        <v>15762</v>
      </c>
      <c r="G929" t="s">
        <v>10248</v>
      </c>
      <c r="H929" t="s">
        <v>10297</v>
      </c>
      <c r="I929" t="s">
        <v>10297</v>
      </c>
    </row>
    <row r="930" spans="1:9" x14ac:dyDescent="0.25">
      <c r="A930" s="1" t="s">
        <v>2032</v>
      </c>
      <c r="B930" s="1" t="s">
        <v>16507</v>
      </c>
      <c r="C930" s="4">
        <v>42968</v>
      </c>
      <c r="D930" s="3" t="s">
        <v>9613</v>
      </c>
      <c r="E930" t="s">
        <v>10674</v>
      </c>
      <c r="F930" t="s">
        <v>16507</v>
      </c>
      <c r="G930" t="s">
        <v>10268</v>
      </c>
      <c r="H930" t="s">
        <v>10674</v>
      </c>
      <c r="I930" t="s">
        <v>10674</v>
      </c>
    </row>
    <row r="931" spans="1:9" x14ac:dyDescent="0.25">
      <c r="A931" s="1" t="s">
        <v>2034</v>
      </c>
      <c r="B931" s="1" t="s">
        <v>10521</v>
      </c>
      <c r="C931" s="4">
        <v>42968</v>
      </c>
      <c r="D931" s="3" t="s">
        <v>9613</v>
      </c>
      <c r="E931" t="s">
        <v>10303</v>
      </c>
      <c r="F931" t="s">
        <v>10521</v>
      </c>
      <c r="G931" t="s">
        <v>10268</v>
      </c>
      <c r="H931" t="s">
        <v>20427</v>
      </c>
      <c r="I931" t="s">
        <v>10303</v>
      </c>
    </row>
    <row r="932" spans="1:9" x14ac:dyDescent="0.25">
      <c r="A932" s="1" t="s">
        <v>2036</v>
      </c>
      <c r="B932" s="1" t="s">
        <v>10521</v>
      </c>
      <c r="C932" s="4">
        <v>42968</v>
      </c>
      <c r="D932" s="3" t="s">
        <v>9613</v>
      </c>
      <c r="E932" t="s">
        <v>10303</v>
      </c>
      <c r="F932" t="s">
        <v>10521</v>
      </c>
      <c r="G932" t="s">
        <v>10268</v>
      </c>
      <c r="H932" t="s">
        <v>20427</v>
      </c>
      <c r="I932" t="s">
        <v>10303</v>
      </c>
    </row>
    <row r="933" spans="1:9" x14ac:dyDescent="0.25">
      <c r="A933" s="1" t="s">
        <v>2037</v>
      </c>
      <c r="B933" s="1" t="e">
        <v>#N/A</v>
      </c>
      <c r="C933" s="4">
        <v>42968</v>
      </c>
      <c r="D933" s="3" t="s">
        <v>9613</v>
      </c>
      <c r="E933" t="e">
        <v>#N/A</v>
      </c>
      <c r="F933" t="s">
        <v>20428</v>
      </c>
      <c r="G933" t="s">
        <v>10268</v>
      </c>
      <c r="H933" t="s">
        <v>20429</v>
      </c>
      <c r="I933" t="s">
        <v>10719</v>
      </c>
    </row>
    <row r="934" spans="1:9" x14ac:dyDescent="0.25">
      <c r="A934" s="1" t="s">
        <v>2039</v>
      </c>
      <c r="B934" s="1" t="s">
        <v>13222</v>
      </c>
      <c r="C934" s="4">
        <v>42979</v>
      </c>
      <c r="D934" s="3" t="s">
        <v>9613</v>
      </c>
      <c r="E934" t="s">
        <v>10813</v>
      </c>
      <c r="F934" t="s">
        <v>13222</v>
      </c>
      <c r="G934" t="s">
        <v>10248</v>
      </c>
      <c r="H934" t="s">
        <v>20130</v>
      </c>
      <c r="I934" t="s">
        <v>10813</v>
      </c>
    </row>
    <row r="935" spans="1:9" x14ac:dyDescent="0.25">
      <c r="A935" s="1" t="s">
        <v>2041</v>
      </c>
      <c r="B935" s="1" t="s">
        <v>13222</v>
      </c>
      <c r="C935" s="4">
        <v>42979</v>
      </c>
      <c r="D935" s="3" t="s">
        <v>9613</v>
      </c>
      <c r="E935" t="s">
        <v>10813</v>
      </c>
      <c r="F935" t="s">
        <v>13222</v>
      </c>
      <c r="G935" t="s">
        <v>10248</v>
      </c>
      <c r="H935" t="s">
        <v>20130</v>
      </c>
      <c r="I935" t="s">
        <v>10813</v>
      </c>
    </row>
    <row r="936" spans="1:9" x14ac:dyDescent="0.25">
      <c r="A936" s="1" t="s">
        <v>2042</v>
      </c>
      <c r="B936" s="1" t="e">
        <v>#N/A</v>
      </c>
      <c r="C936" s="4">
        <v>42979</v>
      </c>
      <c r="D936" s="3" t="s">
        <v>9613</v>
      </c>
      <c r="E936" t="e">
        <v>#N/A</v>
      </c>
      <c r="F936" t="s">
        <v>16517</v>
      </c>
      <c r="G936" t="s">
        <v>10268</v>
      </c>
      <c r="H936" t="s">
        <v>20055</v>
      </c>
      <c r="I936" t="s">
        <v>10269</v>
      </c>
    </row>
    <row r="937" spans="1:9" x14ac:dyDescent="0.25">
      <c r="A937" s="1" t="s">
        <v>2044</v>
      </c>
      <c r="B937" s="1" t="s">
        <v>16517</v>
      </c>
      <c r="C937" s="4">
        <v>42979</v>
      </c>
      <c r="D937" s="3" t="s">
        <v>9613</v>
      </c>
      <c r="E937" t="s">
        <v>10269</v>
      </c>
      <c r="F937" t="s">
        <v>16517</v>
      </c>
      <c r="G937" t="s">
        <v>10268</v>
      </c>
      <c r="H937" t="s">
        <v>20055</v>
      </c>
      <c r="I937" t="s">
        <v>10269</v>
      </c>
    </row>
    <row r="938" spans="1:9" x14ac:dyDescent="0.25">
      <c r="A938" s="1" t="s">
        <v>2045</v>
      </c>
      <c r="B938" s="1" t="e">
        <v>#N/A</v>
      </c>
      <c r="C938" s="4">
        <v>42968</v>
      </c>
      <c r="D938" s="3" t="s">
        <v>9613</v>
      </c>
      <c r="E938" t="e">
        <v>#N/A</v>
      </c>
      <c r="F938" t="s">
        <v>20430</v>
      </c>
      <c r="G938" t="s">
        <v>10268</v>
      </c>
      <c r="H938" t="s">
        <v>20431</v>
      </c>
      <c r="I938" t="s">
        <v>11563</v>
      </c>
    </row>
    <row r="939" spans="1:9" x14ac:dyDescent="0.25">
      <c r="A939" s="1" t="s">
        <v>2047</v>
      </c>
      <c r="B939" s="1" t="s">
        <v>12083</v>
      </c>
      <c r="C939" s="4">
        <v>42968</v>
      </c>
      <c r="D939" s="3" t="s">
        <v>9613</v>
      </c>
      <c r="E939" t="s">
        <v>10372</v>
      </c>
      <c r="F939" t="s">
        <v>12083</v>
      </c>
      <c r="G939" t="s">
        <v>10426</v>
      </c>
      <c r="H939" t="s">
        <v>20210</v>
      </c>
      <c r="I939" t="s">
        <v>10372</v>
      </c>
    </row>
    <row r="940" spans="1:9" x14ac:dyDescent="0.25">
      <c r="A940" s="1" t="s">
        <v>2048</v>
      </c>
      <c r="B940" s="1" t="e">
        <v>#N/A</v>
      </c>
      <c r="C940" s="4">
        <v>42968</v>
      </c>
      <c r="D940" s="3" t="s">
        <v>9613</v>
      </c>
      <c r="E940" t="e">
        <v>#N/A</v>
      </c>
      <c r="F940" t="s">
        <v>20432</v>
      </c>
      <c r="G940" t="s">
        <v>10268</v>
      </c>
      <c r="H940" t="s">
        <v>20433</v>
      </c>
      <c r="I940" t="s">
        <v>10719</v>
      </c>
    </row>
    <row r="941" spans="1:9" x14ac:dyDescent="0.25">
      <c r="A941" s="1" t="s">
        <v>2049</v>
      </c>
      <c r="B941" s="1" t="e">
        <v>#N/A</v>
      </c>
      <c r="C941" s="4">
        <v>42979</v>
      </c>
      <c r="D941" s="3" t="s">
        <v>9613</v>
      </c>
      <c r="E941" t="e">
        <v>#N/A</v>
      </c>
      <c r="F941" t="s">
        <v>13579</v>
      </c>
      <c r="G941" t="s">
        <v>10268</v>
      </c>
      <c r="H941" t="s">
        <v>19986</v>
      </c>
      <c r="I941" t="s">
        <v>10269</v>
      </c>
    </row>
    <row r="942" spans="1:9" x14ac:dyDescent="0.25">
      <c r="A942" s="1" t="s">
        <v>2051</v>
      </c>
      <c r="B942" s="1" t="s">
        <v>13579</v>
      </c>
      <c r="C942" s="4">
        <v>42979</v>
      </c>
      <c r="D942" s="3" t="s">
        <v>9613</v>
      </c>
      <c r="E942" t="s">
        <v>10269</v>
      </c>
      <c r="F942" t="s">
        <v>13579</v>
      </c>
      <c r="G942" t="s">
        <v>10268</v>
      </c>
      <c r="H942" t="s">
        <v>19986</v>
      </c>
      <c r="I942" t="s">
        <v>10269</v>
      </c>
    </row>
    <row r="943" spans="1:9" x14ac:dyDescent="0.25">
      <c r="A943" s="1" t="s">
        <v>2053</v>
      </c>
      <c r="B943" s="1" t="s">
        <v>13579</v>
      </c>
      <c r="C943" s="4">
        <v>42979</v>
      </c>
      <c r="D943" s="3" t="s">
        <v>9613</v>
      </c>
      <c r="E943" t="s">
        <v>10269</v>
      </c>
      <c r="F943" t="s">
        <v>13579</v>
      </c>
      <c r="G943" t="s">
        <v>10268</v>
      </c>
      <c r="H943" t="s">
        <v>19986</v>
      </c>
      <c r="I943" t="s">
        <v>10269</v>
      </c>
    </row>
    <row r="944" spans="1:9" x14ac:dyDescent="0.25">
      <c r="A944" s="1" t="s">
        <v>2055</v>
      </c>
      <c r="B944" s="1" t="s">
        <v>11224</v>
      </c>
      <c r="C944" s="4">
        <v>42968</v>
      </c>
      <c r="D944" s="3" t="s">
        <v>9613</v>
      </c>
      <c r="E944" t="s">
        <v>10541</v>
      </c>
      <c r="F944" t="s">
        <v>11224</v>
      </c>
      <c r="G944" t="s">
        <v>10268</v>
      </c>
      <c r="H944" t="s">
        <v>19980</v>
      </c>
      <c r="I944" t="s">
        <v>10541</v>
      </c>
    </row>
    <row r="945" spans="1:9" x14ac:dyDescent="0.25">
      <c r="A945" s="1" t="s">
        <v>2056</v>
      </c>
      <c r="B945" s="1" t="e">
        <v>#N/A</v>
      </c>
      <c r="C945" s="4">
        <v>42968</v>
      </c>
      <c r="D945" s="3" t="s">
        <v>9613</v>
      </c>
      <c r="E945" t="e">
        <v>#N/A</v>
      </c>
      <c r="F945" t="s">
        <v>20434</v>
      </c>
      <c r="G945" t="s">
        <v>10268</v>
      </c>
      <c r="H945" t="s">
        <v>20435</v>
      </c>
      <c r="I945" t="s">
        <v>10303</v>
      </c>
    </row>
    <row r="946" spans="1:9" x14ac:dyDescent="0.25">
      <c r="A946" s="1" t="s">
        <v>2057</v>
      </c>
      <c r="B946" s="1" t="e">
        <v>#N/A</v>
      </c>
      <c r="C946" s="4">
        <v>42968</v>
      </c>
      <c r="D946" s="3" t="s">
        <v>9613</v>
      </c>
      <c r="E946" t="e">
        <v>#N/A</v>
      </c>
      <c r="F946" t="s">
        <v>11598</v>
      </c>
      <c r="G946" t="s">
        <v>10268</v>
      </c>
      <c r="H946" t="s">
        <v>20255</v>
      </c>
      <c r="I946" t="s">
        <v>11600</v>
      </c>
    </row>
    <row r="947" spans="1:9" x14ac:dyDescent="0.25">
      <c r="A947" s="1" t="s">
        <v>2058</v>
      </c>
      <c r="B947" s="1" t="e">
        <v>#N/A</v>
      </c>
      <c r="C947" s="4">
        <v>42968</v>
      </c>
      <c r="D947" s="3" t="s">
        <v>9613</v>
      </c>
      <c r="E947" t="e">
        <v>#N/A</v>
      </c>
      <c r="F947" t="s">
        <v>13875</v>
      </c>
      <c r="G947" t="s">
        <v>10268</v>
      </c>
      <c r="H947" t="s">
        <v>10347</v>
      </c>
      <c r="I947" t="s">
        <v>10347</v>
      </c>
    </row>
    <row r="948" spans="1:9" x14ac:dyDescent="0.25">
      <c r="A948" s="1" t="s">
        <v>2059</v>
      </c>
      <c r="B948" s="1" t="e">
        <v>#N/A</v>
      </c>
      <c r="C948" s="4">
        <v>42968</v>
      </c>
      <c r="D948" s="3" t="s">
        <v>9613</v>
      </c>
      <c r="E948" t="e">
        <v>#N/A</v>
      </c>
      <c r="F948" t="s">
        <v>13875</v>
      </c>
      <c r="G948" t="s">
        <v>10268</v>
      </c>
      <c r="H948" t="s">
        <v>10347</v>
      </c>
      <c r="I948" t="s">
        <v>10347</v>
      </c>
    </row>
    <row r="949" spans="1:9" x14ac:dyDescent="0.25">
      <c r="A949" s="1" t="s">
        <v>2060</v>
      </c>
      <c r="B949" s="1" t="e">
        <v>#N/A</v>
      </c>
      <c r="C949" s="4">
        <v>42968</v>
      </c>
      <c r="D949" s="3" t="s">
        <v>9613</v>
      </c>
      <c r="E949" t="e">
        <v>#N/A</v>
      </c>
      <c r="F949" t="s">
        <v>13875</v>
      </c>
      <c r="G949" t="s">
        <v>10268</v>
      </c>
      <c r="H949" t="s">
        <v>10347</v>
      </c>
      <c r="I949" t="s">
        <v>10347</v>
      </c>
    </row>
    <row r="950" spans="1:9" x14ac:dyDescent="0.25">
      <c r="A950" s="1" t="s">
        <v>2062</v>
      </c>
      <c r="B950" s="1" t="s">
        <v>14074</v>
      </c>
      <c r="C950" s="4">
        <v>42968</v>
      </c>
      <c r="D950" s="3" t="s">
        <v>9613</v>
      </c>
      <c r="E950" t="s">
        <v>11124</v>
      </c>
      <c r="F950" t="s">
        <v>14074</v>
      </c>
      <c r="G950" t="s">
        <v>10248</v>
      </c>
      <c r="H950" t="s">
        <v>11124</v>
      </c>
      <c r="I950" t="s">
        <v>11124</v>
      </c>
    </row>
    <row r="951" spans="1:9" x14ac:dyDescent="0.25">
      <c r="A951" s="1" t="s">
        <v>2063</v>
      </c>
      <c r="B951" s="1" t="e">
        <v>#N/A</v>
      </c>
      <c r="C951" s="4">
        <v>42968</v>
      </c>
      <c r="D951" s="3" t="s">
        <v>9613</v>
      </c>
      <c r="E951" t="e">
        <v>#N/A</v>
      </c>
      <c r="F951" t="s">
        <v>20436</v>
      </c>
      <c r="G951" t="s">
        <v>10248</v>
      </c>
      <c r="H951" t="s">
        <v>20116</v>
      </c>
      <c r="I951" t="s">
        <v>10336</v>
      </c>
    </row>
    <row r="952" spans="1:9" x14ac:dyDescent="0.25">
      <c r="A952" s="1" t="s">
        <v>2064</v>
      </c>
      <c r="B952" s="1" t="e">
        <v>#N/A</v>
      </c>
      <c r="C952" s="4">
        <v>42968</v>
      </c>
      <c r="D952" s="3" t="s">
        <v>9613</v>
      </c>
      <c r="E952" t="e">
        <v>#N/A</v>
      </c>
      <c r="F952" t="s">
        <v>20437</v>
      </c>
      <c r="G952" t="s">
        <v>10248</v>
      </c>
      <c r="H952" t="s">
        <v>13993</v>
      </c>
      <c r="I952" t="s">
        <v>13993</v>
      </c>
    </row>
    <row r="953" spans="1:9" x14ac:dyDescent="0.25">
      <c r="A953" s="1" t="s">
        <v>2066</v>
      </c>
      <c r="B953" s="1" t="s">
        <v>16605</v>
      </c>
      <c r="C953" s="4">
        <v>42968</v>
      </c>
      <c r="D953" s="3" t="s">
        <v>9613</v>
      </c>
      <c r="E953" t="s">
        <v>10736</v>
      </c>
      <c r="F953" t="s">
        <v>16605</v>
      </c>
      <c r="G953" t="s">
        <v>10426</v>
      </c>
      <c r="H953" t="s">
        <v>19999</v>
      </c>
      <c r="I953" t="s">
        <v>20000</v>
      </c>
    </row>
    <row r="954" spans="1:9" x14ac:dyDescent="0.25">
      <c r="A954" s="1" t="s">
        <v>2068</v>
      </c>
      <c r="B954" s="1" t="s">
        <v>15726</v>
      </c>
      <c r="C954" s="4">
        <v>42968</v>
      </c>
      <c r="D954" s="3" t="s">
        <v>9613</v>
      </c>
      <c r="E954" t="s">
        <v>10736</v>
      </c>
      <c r="F954" t="s">
        <v>15726</v>
      </c>
      <c r="G954" t="s">
        <v>10426</v>
      </c>
      <c r="H954" t="s">
        <v>20053</v>
      </c>
      <c r="I954" t="s">
        <v>20000</v>
      </c>
    </row>
    <row r="955" spans="1:9" x14ac:dyDescent="0.25">
      <c r="A955" s="1" t="s">
        <v>2070</v>
      </c>
      <c r="B955" s="1" t="s">
        <v>10566</v>
      </c>
      <c r="C955" s="4">
        <v>42968</v>
      </c>
      <c r="D955" s="3" t="s">
        <v>9613</v>
      </c>
      <c r="E955" t="s">
        <v>10526</v>
      </c>
      <c r="F955" t="s">
        <v>10566</v>
      </c>
      <c r="G955" t="s">
        <v>10268</v>
      </c>
      <c r="H955" t="s">
        <v>20152</v>
      </c>
      <c r="I955" t="s">
        <v>10526</v>
      </c>
    </row>
    <row r="956" spans="1:9" x14ac:dyDescent="0.25">
      <c r="A956" s="1" t="s">
        <v>2074</v>
      </c>
      <c r="B956" s="1" t="e">
        <v>#N/A</v>
      </c>
      <c r="C956" s="4">
        <v>42969</v>
      </c>
      <c r="D956" s="3" t="s">
        <v>9613</v>
      </c>
      <c r="E956" t="e">
        <v>#N/A</v>
      </c>
      <c r="F956" t="s">
        <v>11082</v>
      </c>
      <c r="G956" t="s">
        <v>10268</v>
      </c>
      <c r="H956" t="s">
        <v>20089</v>
      </c>
      <c r="I956" t="s">
        <v>10289</v>
      </c>
    </row>
    <row r="957" spans="1:9" x14ac:dyDescent="0.25">
      <c r="A957" s="1" t="s">
        <v>2076</v>
      </c>
      <c r="B957" s="1" t="s">
        <v>11027</v>
      </c>
      <c r="C957" s="4">
        <v>42969</v>
      </c>
      <c r="D957" s="3" t="s">
        <v>9613</v>
      </c>
      <c r="E957" t="s">
        <v>10289</v>
      </c>
      <c r="F957" t="s">
        <v>11027</v>
      </c>
      <c r="G957" t="s">
        <v>10268</v>
      </c>
      <c r="H957" t="s">
        <v>20089</v>
      </c>
      <c r="I957" t="s">
        <v>10289</v>
      </c>
    </row>
    <row r="958" spans="1:9" x14ac:dyDescent="0.25">
      <c r="A958" s="1" t="s">
        <v>2078</v>
      </c>
      <c r="B958" s="1" t="s">
        <v>10613</v>
      </c>
      <c r="C958" s="4">
        <v>42968</v>
      </c>
      <c r="D958" s="3" t="s">
        <v>9613</v>
      </c>
      <c r="E958" t="s">
        <v>10615</v>
      </c>
      <c r="F958" t="s">
        <v>10613</v>
      </c>
      <c r="G958" t="s">
        <v>10268</v>
      </c>
      <c r="H958" t="s">
        <v>20064</v>
      </c>
      <c r="I958" t="s">
        <v>10615</v>
      </c>
    </row>
    <row r="959" spans="1:9" x14ac:dyDescent="0.25">
      <c r="A959" s="1" t="s">
        <v>2080</v>
      </c>
      <c r="B959" s="1" t="s">
        <v>10546</v>
      </c>
      <c r="C959" s="4">
        <v>42968</v>
      </c>
      <c r="D959" s="3" t="s">
        <v>9613</v>
      </c>
      <c r="E959" t="s">
        <v>10548</v>
      </c>
      <c r="F959" t="s">
        <v>10546</v>
      </c>
      <c r="G959" t="s">
        <v>10268</v>
      </c>
      <c r="H959" t="s">
        <v>10548</v>
      </c>
      <c r="I959" t="s">
        <v>10548</v>
      </c>
    </row>
    <row r="960" spans="1:9" ht="30" x14ac:dyDescent="0.25">
      <c r="A960" s="1" t="s">
        <v>2082</v>
      </c>
      <c r="B960" s="1" t="s">
        <v>10404</v>
      </c>
      <c r="C960" s="4">
        <v>42968</v>
      </c>
      <c r="D960" s="3" t="s">
        <v>9613</v>
      </c>
      <c r="E960" t="s">
        <v>10406</v>
      </c>
      <c r="F960" t="s">
        <v>10404</v>
      </c>
      <c r="G960" t="s">
        <v>10268</v>
      </c>
      <c r="H960" t="s">
        <v>20148</v>
      </c>
      <c r="I960" t="s">
        <v>10406</v>
      </c>
    </row>
    <row r="961" spans="1:9" x14ac:dyDescent="0.25">
      <c r="A961" s="1" t="s">
        <v>2084</v>
      </c>
      <c r="B961" s="1" t="s">
        <v>10549</v>
      </c>
      <c r="C961" s="4">
        <v>42968</v>
      </c>
      <c r="D961" s="3" t="s">
        <v>9613</v>
      </c>
      <c r="E961" t="s">
        <v>10551</v>
      </c>
      <c r="F961" t="s">
        <v>10549</v>
      </c>
      <c r="G961" t="s">
        <v>10268</v>
      </c>
      <c r="H961" t="s">
        <v>10551</v>
      </c>
      <c r="I961" t="s">
        <v>10551</v>
      </c>
    </row>
    <row r="962" spans="1:9" x14ac:dyDescent="0.25">
      <c r="A962" s="1" t="s">
        <v>2086</v>
      </c>
      <c r="B962" s="1" t="s">
        <v>10613</v>
      </c>
      <c r="C962" s="4">
        <v>42968</v>
      </c>
      <c r="D962" s="3" t="s">
        <v>9613</v>
      </c>
      <c r="E962" t="s">
        <v>10615</v>
      </c>
      <c r="F962" t="s">
        <v>10613</v>
      </c>
      <c r="G962" t="s">
        <v>10268</v>
      </c>
      <c r="H962" t="s">
        <v>20064</v>
      </c>
      <c r="I962" t="s">
        <v>10615</v>
      </c>
    </row>
    <row r="963" spans="1:9" x14ac:dyDescent="0.25">
      <c r="A963" s="1" t="s">
        <v>2126</v>
      </c>
      <c r="B963" s="1" t="s">
        <v>13507</v>
      </c>
      <c r="C963" s="4">
        <v>42968</v>
      </c>
      <c r="D963" s="3" t="s">
        <v>9613</v>
      </c>
      <c r="E963" t="s">
        <v>10577</v>
      </c>
      <c r="F963" t="s">
        <v>13507</v>
      </c>
      <c r="G963" t="s">
        <v>10248</v>
      </c>
      <c r="H963" t="s">
        <v>10577</v>
      </c>
      <c r="I963" t="s">
        <v>10577</v>
      </c>
    </row>
    <row r="964" spans="1:9" x14ac:dyDescent="0.25">
      <c r="A964" s="1" t="s">
        <v>2128</v>
      </c>
      <c r="B964" s="1" t="s">
        <v>13507</v>
      </c>
      <c r="C964" s="4">
        <v>42968</v>
      </c>
      <c r="D964" s="3" t="s">
        <v>9613</v>
      </c>
      <c r="E964" t="s">
        <v>10577</v>
      </c>
      <c r="F964" t="s">
        <v>13507</v>
      </c>
      <c r="G964" t="s">
        <v>10248</v>
      </c>
      <c r="H964" t="s">
        <v>10577</v>
      </c>
      <c r="I964" t="s">
        <v>10577</v>
      </c>
    </row>
    <row r="965" spans="1:9" x14ac:dyDescent="0.25">
      <c r="A965" s="1" t="s">
        <v>2130</v>
      </c>
      <c r="B965" s="1" t="s">
        <v>13507</v>
      </c>
      <c r="C965" s="4">
        <v>42968</v>
      </c>
      <c r="D965" s="3" t="s">
        <v>9613</v>
      </c>
      <c r="E965" t="s">
        <v>10577</v>
      </c>
      <c r="F965" t="s">
        <v>13507</v>
      </c>
      <c r="G965" t="s">
        <v>10248</v>
      </c>
      <c r="H965" t="s">
        <v>10577</v>
      </c>
      <c r="I965" t="s">
        <v>10577</v>
      </c>
    </row>
    <row r="966" spans="1:9" x14ac:dyDescent="0.25">
      <c r="A966" s="1" t="s">
        <v>2132</v>
      </c>
      <c r="B966" s="1" t="s">
        <v>14506</v>
      </c>
      <c r="C966" s="4">
        <v>42968</v>
      </c>
      <c r="D966" s="3" t="s">
        <v>9613</v>
      </c>
      <c r="E966" t="s">
        <v>10674</v>
      </c>
      <c r="F966" t="s">
        <v>14506</v>
      </c>
      <c r="G966" t="s">
        <v>10248</v>
      </c>
      <c r="H966" t="s">
        <v>10674</v>
      </c>
      <c r="I966" t="s">
        <v>10674</v>
      </c>
    </row>
    <row r="967" spans="1:9" x14ac:dyDescent="0.25">
      <c r="A967" s="1" t="s">
        <v>2133</v>
      </c>
      <c r="B967" s="1" t="e">
        <v>#N/A</v>
      </c>
      <c r="C967" s="4">
        <v>42968</v>
      </c>
      <c r="D967" s="3" t="s">
        <v>9613</v>
      </c>
      <c r="E967" t="e">
        <v>#N/A</v>
      </c>
      <c r="F967" t="s">
        <v>20378</v>
      </c>
      <c r="G967" t="s">
        <v>10248</v>
      </c>
      <c r="H967" t="s">
        <v>20379</v>
      </c>
      <c r="I967" t="s">
        <v>10333</v>
      </c>
    </row>
    <row r="968" spans="1:9" x14ac:dyDescent="0.25">
      <c r="A968" s="1" t="s">
        <v>2134</v>
      </c>
      <c r="B968" s="1" t="e">
        <v>#N/A</v>
      </c>
      <c r="C968" s="4">
        <v>42968</v>
      </c>
      <c r="D968" s="3" t="s">
        <v>9613</v>
      </c>
      <c r="E968" t="e">
        <v>#N/A</v>
      </c>
      <c r="F968" t="s">
        <v>20378</v>
      </c>
      <c r="G968" t="s">
        <v>10248</v>
      </c>
      <c r="H968" t="s">
        <v>20379</v>
      </c>
      <c r="I968" t="s">
        <v>10333</v>
      </c>
    </row>
    <row r="969" spans="1:9" x14ac:dyDescent="0.25">
      <c r="A969" s="1" t="s">
        <v>2135</v>
      </c>
      <c r="B969" s="1" t="e">
        <v>#N/A</v>
      </c>
      <c r="C969" s="4">
        <v>42968</v>
      </c>
      <c r="D969" s="3" t="s">
        <v>9613</v>
      </c>
      <c r="E969" t="e">
        <v>#N/A</v>
      </c>
      <c r="F969" t="s">
        <v>20378</v>
      </c>
      <c r="G969" t="s">
        <v>10248</v>
      </c>
      <c r="H969" t="s">
        <v>20379</v>
      </c>
      <c r="I969" t="s">
        <v>10333</v>
      </c>
    </row>
    <row r="970" spans="1:9" x14ac:dyDescent="0.25">
      <c r="A970" s="1" t="s">
        <v>2137</v>
      </c>
      <c r="B970" s="1" t="s">
        <v>13829</v>
      </c>
      <c r="C970" s="4">
        <v>42968</v>
      </c>
      <c r="D970" s="3" t="s">
        <v>9613</v>
      </c>
      <c r="E970" t="s">
        <v>10259</v>
      </c>
      <c r="F970" t="s">
        <v>13829</v>
      </c>
      <c r="G970" t="s">
        <v>10268</v>
      </c>
      <c r="H970" t="s">
        <v>19988</v>
      </c>
      <c r="I970" t="s">
        <v>10259</v>
      </c>
    </row>
    <row r="971" spans="1:9" x14ac:dyDescent="0.25">
      <c r="A971" s="1" t="s">
        <v>2139</v>
      </c>
      <c r="B971" s="1" t="s">
        <v>13829</v>
      </c>
      <c r="C971" s="4">
        <v>42968</v>
      </c>
      <c r="D971" s="3" t="s">
        <v>9613</v>
      </c>
      <c r="E971" t="s">
        <v>10259</v>
      </c>
      <c r="F971" t="s">
        <v>13829</v>
      </c>
      <c r="G971" t="s">
        <v>10268</v>
      </c>
      <c r="H971" t="s">
        <v>19988</v>
      </c>
      <c r="I971" t="s">
        <v>10259</v>
      </c>
    </row>
    <row r="972" spans="1:9" x14ac:dyDescent="0.25">
      <c r="A972" s="1" t="s">
        <v>2141</v>
      </c>
      <c r="B972" s="1" t="s">
        <v>15150</v>
      </c>
      <c r="C972" s="4">
        <v>42968</v>
      </c>
      <c r="D972" s="3" t="s">
        <v>9613</v>
      </c>
      <c r="E972" t="s">
        <v>10893</v>
      </c>
      <c r="F972" t="s">
        <v>15150</v>
      </c>
      <c r="G972" t="s">
        <v>10248</v>
      </c>
      <c r="H972" t="s">
        <v>20438</v>
      </c>
      <c r="I972" t="s">
        <v>10893</v>
      </c>
    </row>
    <row r="973" spans="1:9" ht="30" x14ac:dyDescent="0.25">
      <c r="A973" s="1" t="s">
        <v>2142</v>
      </c>
      <c r="B973" s="1" t="e">
        <v>#N/A</v>
      </c>
      <c r="C973" s="4">
        <v>42968</v>
      </c>
      <c r="D973" s="3" t="s">
        <v>9613</v>
      </c>
      <c r="E973" t="e">
        <v>#N/A</v>
      </c>
      <c r="F973" t="s">
        <v>13633</v>
      </c>
      <c r="G973" t="s">
        <v>10268</v>
      </c>
      <c r="H973" t="s">
        <v>20439</v>
      </c>
      <c r="I973" t="s">
        <v>10526</v>
      </c>
    </row>
    <row r="974" spans="1:9" x14ac:dyDescent="0.25">
      <c r="A974" s="1" t="s">
        <v>2143</v>
      </c>
      <c r="B974" s="1" t="e">
        <v>#N/A</v>
      </c>
      <c r="C974" s="4">
        <v>42968</v>
      </c>
      <c r="D974" s="3" t="s">
        <v>9613</v>
      </c>
      <c r="E974" t="e">
        <v>#N/A</v>
      </c>
      <c r="F974" t="s">
        <v>13633</v>
      </c>
      <c r="G974" t="s">
        <v>10268</v>
      </c>
      <c r="H974" t="s">
        <v>20439</v>
      </c>
      <c r="I974" t="s">
        <v>10526</v>
      </c>
    </row>
    <row r="975" spans="1:9" x14ac:dyDescent="0.25">
      <c r="A975" s="1" t="s">
        <v>2144</v>
      </c>
      <c r="B975" s="1" t="e">
        <v>#N/A</v>
      </c>
      <c r="C975" s="4">
        <v>42968</v>
      </c>
      <c r="D975" s="3" t="s">
        <v>9613</v>
      </c>
      <c r="E975" t="e">
        <v>#N/A</v>
      </c>
      <c r="F975" t="s">
        <v>13633</v>
      </c>
      <c r="G975" t="s">
        <v>10268</v>
      </c>
      <c r="H975" t="s">
        <v>20439</v>
      </c>
      <c r="I975" t="s">
        <v>10526</v>
      </c>
    </row>
    <row r="976" spans="1:9" x14ac:dyDescent="0.25">
      <c r="A976" s="1" t="s">
        <v>2146</v>
      </c>
      <c r="B976" s="1" t="s">
        <v>11466</v>
      </c>
      <c r="C976" s="4">
        <v>42968</v>
      </c>
      <c r="D976" s="3" t="s">
        <v>9613</v>
      </c>
      <c r="E976" t="s">
        <v>11036</v>
      </c>
      <c r="F976" t="s">
        <v>11466</v>
      </c>
      <c r="G976" t="s">
        <v>10268</v>
      </c>
      <c r="H976" t="s">
        <v>20440</v>
      </c>
      <c r="I976" t="s">
        <v>11036</v>
      </c>
    </row>
    <row r="977" spans="1:9" x14ac:dyDescent="0.25">
      <c r="A977" s="1" t="s">
        <v>2147</v>
      </c>
      <c r="B977" s="1" t="e">
        <v>#N/A</v>
      </c>
      <c r="C977" s="4">
        <v>42968</v>
      </c>
      <c r="D977" s="3" t="s">
        <v>9613</v>
      </c>
      <c r="E977" t="e">
        <v>#N/A</v>
      </c>
      <c r="F977" t="s">
        <v>20441</v>
      </c>
      <c r="G977" t="s">
        <v>10268</v>
      </c>
      <c r="H977" t="s">
        <v>20442</v>
      </c>
      <c r="I977" t="s">
        <v>10303</v>
      </c>
    </row>
    <row r="978" spans="1:9" ht="30" x14ac:dyDescent="0.25">
      <c r="A978" s="1" t="s">
        <v>2148</v>
      </c>
      <c r="B978" s="1" t="e">
        <v>#N/A</v>
      </c>
      <c r="C978" s="4">
        <v>42968</v>
      </c>
      <c r="D978" s="3" t="s">
        <v>9613</v>
      </c>
      <c r="E978" t="e">
        <v>#N/A</v>
      </c>
      <c r="F978" t="s">
        <v>20443</v>
      </c>
      <c r="G978" t="s">
        <v>10268</v>
      </c>
      <c r="H978" t="s">
        <v>20444</v>
      </c>
      <c r="I978" t="s">
        <v>10303</v>
      </c>
    </row>
    <row r="979" spans="1:9" x14ac:dyDescent="0.25">
      <c r="A979" s="1" t="s">
        <v>2149</v>
      </c>
      <c r="B979" s="1" t="e">
        <v>#N/A</v>
      </c>
      <c r="C979" s="4">
        <v>42968</v>
      </c>
      <c r="D979" s="3" t="s">
        <v>9613</v>
      </c>
      <c r="E979" t="e">
        <v>#N/A</v>
      </c>
      <c r="F979" t="s">
        <v>20445</v>
      </c>
      <c r="G979" t="s">
        <v>10268</v>
      </c>
      <c r="H979" t="s">
        <v>19980</v>
      </c>
      <c r="I979" t="s">
        <v>10541</v>
      </c>
    </row>
    <row r="980" spans="1:9" x14ac:dyDescent="0.25">
      <c r="A980" s="1" t="s">
        <v>2151</v>
      </c>
      <c r="B980" s="1" t="s">
        <v>18114</v>
      </c>
      <c r="C980" s="4">
        <v>42968</v>
      </c>
      <c r="D980" s="3" t="s">
        <v>9613</v>
      </c>
      <c r="E980" t="s">
        <v>11408</v>
      </c>
      <c r="F980" t="s">
        <v>18114</v>
      </c>
      <c r="G980" t="s">
        <v>10268</v>
      </c>
      <c r="H980" t="s">
        <v>20446</v>
      </c>
      <c r="I980" t="s">
        <v>11408</v>
      </c>
    </row>
    <row r="981" spans="1:9" ht="30" x14ac:dyDescent="0.25">
      <c r="A981" s="1" t="s">
        <v>2152</v>
      </c>
      <c r="B981" s="1" t="e">
        <v>#N/A</v>
      </c>
      <c r="C981" s="4">
        <v>42968</v>
      </c>
      <c r="D981" s="3" t="s">
        <v>9613</v>
      </c>
      <c r="E981" t="e">
        <v>#N/A</v>
      </c>
      <c r="F981" t="s">
        <v>17960</v>
      </c>
      <c r="G981" t="s">
        <v>10268</v>
      </c>
      <c r="H981" t="s">
        <v>20287</v>
      </c>
      <c r="I981" t="s">
        <v>10333</v>
      </c>
    </row>
    <row r="982" spans="1:9" x14ac:dyDescent="0.25">
      <c r="A982" s="1" t="s">
        <v>2153</v>
      </c>
      <c r="B982" s="1" t="e">
        <v>#N/A</v>
      </c>
      <c r="C982" s="4">
        <v>42968</v>
      </c>
      <c r="D982" s="3" t="s">
        <v>9613</v>
      </c>
      <c r="E982" t="e">
        <v>#N/A</v>
      </c>
      <c r="F982" t="s">
        <v>18110</v>
      </c>
      <c r="G982" t="s">
        <v>10268</v>
      </c>
      <c r="H982" t="s">
        <v>20057</v>
      </c>
      <c r="I982" t="s">
        <v>10526</v>
      </c>
    </row>
    <row r="983" spans="1:9" x14ac:dyDescent="0.25">
      <c r="A983" s="1" t="s">
        <v>2154</v>
      </c>
      <c r="B983" s="1" t="e">
        <v>#N/A</v>
      </c>
      <c r="C983" s="4">
        <v>42968</v>
      </c>
      <c r="D983" s="3" t="s">
        <v>9613</v>
      </c>
      <c r="E983" t="e">
        <v>#N/A</v>
      </c>
      <c r="F983" t="s">
        <v>17098</v>
      </c>
      <c r="G983" t="s">
        <v>10268</v>
      </c>
      <c r="H983" t="s">
        <v>20057</v>
      </c>
      <c r="I983" t="s">
        <v>10526</v>
      </c>
    </row>
    <row r="984" spans="1:9" x14ac:dyDescent="0.25">
      <c r="A984" s="1" t="s">
        <v>2155</v>
      </c>
      <c r="B984" s="1" t="e">
        <v>#N/A</v>
      </c>
      <c r="C984" s="4">
        <v>42968</v>
      </c>
      <c r="D984" s="3" t="s">
        <v>9613</v>
      </c>
      <c r="E984" t="e">
        <v>#N/A</v>
      </c>
      <c r="F984" t="s">
        <v>20447</v>
      </c>
      <c r="G984" t="s">
        <v>10268</v>
      </c>
      <c r="H984" t="s">
        <v>10548</v>
      </c>
      <c r="I984" t="s">
        <v>10548</v>
      </c>
    </row>
    <row r="985" spans="1:9" x14ac:dyDescent="0.25">
      <c r="A985" s="1" t="s">
        <v>2156</v>
      </c>
      <c r="B985" s="1" t="e">
        <v>#N/A</v>
      </c>
      <c r="C985" s="4">
        <v>42968</v>
      </c>
      <c r="D985" s="3" t="s">
        <v>9613</v>
      </c>
      <c r="E985" t="e">
        <v>#N/A</v>
      </c>
      <c r="F985" t="s">
        <v>20448</v>
      </c>
      <c r="G985" t="s">
        <v>10268</v>
      </c>
      <c r="H985" t="s">
        <v>20449</v>
      </c>
      <c r="I985" t="s">
        <v>10551</v>
      </c>
    </row>
    <row r="986" spans="1:9" x14ac:dyDescent="0.25">
      <c r="A986" s="1" t="s">
        <v>2157</v>
      </c>
      <c r="B986" s="1" t="e">
        <v>#N/A</v>
      </c>
      <c r="C986" s="4">
        <v>42968</v>
      </c>
      <c r="D986" s="3" t="s">
        <v>9613</v>
      </c>
      <c r="E986" t="e">
        <v>#N/A</v>
      </c>
      <c r="F986" t="s">
        <v>20450</v>
      </c>
      <c r="G986" t="s">
        <v>19979</v>
      </c>
      <c r="H986" t="s">
        <v>20311</v>
      </c>
      <c r="I986" t="s">
        <v>11863</v>
      </c>
    </row>
    <row r="987" spans="1:9" x14ac:dyDescent="0.25">
      <c r="A987" s="1" t="s">
        <v>2158</v>
      </c>
      <c r="B987" s="1" t="e">
        <v>#N/A</v>
      </c>
      <c r="C987" s="4">
        <v>42968</v>
      </c>
      <c r="D987" s="3" t="s">
        <v>9613</v>
      </c>
      <c r="E987" t="e">
        <v>#N/A</v>
      </c>
      <c r="F987" t="s">
        <v>20451</v>
      </c>
      <c r="G987" t="s">
        <v>10268</v>
      </c>
      <c r="H987" t="s">
        <v>20452</v>
      </c>
      <c r="I987" t="s">
        <v>10406</v>
      </c>
    </row>
    <row r="988" spans="1:9" x14ac:dyDescent="0.25">
      <c r="A988" s="1" t="s">
        <v>2159</v>
      </c>
      <c r="B988" s="1" t="e">
        <v>#N/A</v>
      </c>
      <c r="C988" s="4">
        <v>42968</v>
      </c>
      <c r="D988" s="3" t="s">
        <v>9613</v>
      </c>
      <c r="E988" t="e">
        <v>#N/A</v>
      </c>
      <c r="F988" t="s">
        <v>20453</v>
      </c>
      <c r="G988" t="s">
        <v>10248</v>
      </c>
      <c r="H988" t="s">
        <v>10548</v>
      </c>
      <c r="I988" t="s">
        <v>10548</v>
      </c>
    </row>
    <row r="989" spans="1:9" x14ac:dyDescent="0.25">
      <c r="A989" s="1" t="s">
        <v>2160</v>
      </c>
      <c r="B989" s="1" t="e">
        <v>#N/A</v>
      </c>
      <c r="C989" s="4">
        <v>42968</v>
      </c>
      <c r="D989" s="3" t="s">
        <v>9613</v>
      </c>
      <c r="E989" t="e">
        <v>#N/A</v>
      </c>
      <c r="F989" t="s">
        <v>20454</v>
      </c>
      <c r="G989" t="s">
        <v>10268</v>
      </c>
      <c r="H989" t="s">
        <v>10397</v>
      </c>
      <c r="I989" t="s">
        <v>10397</v>
      </c>
    </row>
    <row r="990" spans="1:9" x14ac:dyDescent="0.25">
      <c r="A990" s="1" t="s">
        <v>2161</v>
      </c>
      <c r="B990" s="1" t="e">
        <v>#N/A</v>
      </c>
      <c r="C990" s="4">
        <v>42968</v>
      </c>
      <c r="D990" s="3" t="s">
        <v>9613</v>
      </c>
      <c r="E990" t="e">
        <v>#N/A</v>
      </c>
      <c r="F990" t="s">
        <v>20455</v>
      </c>
      <c r="G990" t="s">
        <v>10268</v>
      </c>
      <c r="H990" t="s">
        <v>20456</v>
      </c>
      <c r="I990" t="s">
        <v>13240</v>
      </c>
    </row>
    <row r="991" spans="1:9" x14ac:dyDescent="0.25">
      <c r="A991" s="1" t="s">
        <v>2162</v>
      </c>
      <c r="B991" s="1" t="e">
        <v>#N/A</v>
      </c>
      <c r="C991" s="4">
        <v>42979</v>
      </c>
      <c r="D991" s="3" t="s">
        <v>9613</v>
      </c>
      <c r="E991" t="e">
        <v>#N/A</v>
      </c>
      <c r="F991" t="s">
        <v>20457</v>
      </c>
      <c r="G991" t="s">
        <v>10268</v>
      </c>
      <c r="H991" t="s">
        <v>20458</v>
      </c>
      <c r="I991" t="s">
        <v>10269</v>
      </c>
    </row>
    <row r="992" spans="1:9" x14ac:dyDescent="0.25">
      <c r="A992" s="1" t="s">
        <v>2163</v>
      </c>
      <c r="B992" s="1" t="e">
        <v>#N/A</v>
      </c>
      <c r="C992" s="4">
        <v>42979</v>
      </c>
      <c r="D992" s="3" t="s">
        <v>9613</v>
      </c>
      <c r="E992" t="e">
        <v>#N/A</v>
      </c>
      <c r="F992" t="s">
        <v>20457</v>
      </c>
      <c r="G992" t="s">
        <v>10268</v>
      </c>
      <c r="H992" t="s">
        <v>20458</v>
      </c>
      <c r="I992" t="s">
        <v>10269</v>
      </c>
    </row>
    <row r="993" spans="1:9" x14ac:dyDescent="0.25">
      <c r="A993" s="1" t="s">
        <v>2165</v>
      </c>
      <c r="B993" s="1" t="s">
        <v>11549</v>
      </c>
      <c r="C993" s="4">
        <v>42968</v>
      </c>
      <c r="D993" s="3" t="s">
        <v>9613</v>
      </c>
      <c r="E993" t="s">
        <v>10249</v>
      </c>
      <c r="F993" t="s">
        <v>11549</v>
      </c>
      <c r="G993" t="s">
        <v>10248</v>
      </c>
      <c r="H993" t="s">
        <v>19996</v>
      </c>
      <c r="I993" t="s">
        <v>10249</v>
      </c>
    </row>
    <row r="994" spans="1:9" x14ac:dyDescent="0.25">
      <c r="A994" s="1" t="s">
        <v>2167</v>
      </c>
      <c r="B994" s="1" t="s">
        <v>16212</v>
      </c>
      <c r="C994" s="4">
        <v>42968</v>
      </c>
      <c r="D994" s="3" t="s">
        <v>9613</v>
      </c>
      <c r="E994" t="s">
        <v>10544</v>
      </c>
      <c r="F994" t="s">
        <v>16212</v>
      </c>
      <c r="G994" t="s">
        <v>10268</v>
      </c>
      <c r="H994" t="s">
        <v>20459</v>
      </c>
      <c r="I994" t="s">
        <v>10544</v>
      </c>
    </row>
    <row r="995" spans="1:9" x14ac:dyDescent="0.25">
      <c r="A995" s="1" t="s">
        <v>2169</v>
      </c>
      <c r="B995" s="1" t="s">
        <v>11710</v>
      </c>
      <c r="C995" s="4">
        <v>42968</v>
      </c>
      <c r="D995" s="3" t="s">
        <v>9613</v>
      </c>
      <c r="E995" t="s">
        <v>10665</v>
      </c>
      <c r="F995" t="s">
        <v>11710</v>
      </c>
      <c r="G995" t="s">
        <v>10268</v>
      </c>
      <c r="H995" t="s">
        <v>10665</v>
      </c>
      <c r="I995" t="s">
        <v>10665</v>
      </c>
    </row>
    <row r="996" spans="1:9" x14ac:dyDescent="0.25">
      <c r="A996" s="1" t="s">
        <v>2171</v>
      </c>
      <c r="B996" s="1" t="s">
        <v>14740</v>
      </c>
      <c r="C996" s="4">
        <v>42968</v>
      </c>
      <c r="D996" s="3" t="s">
        <v>9613</v>
      </c>
      <c r="E996" t="s">
        <v>10347</v>
      </c>
      <c r="F996" t="s">
        <v>14740</v>
      </c>
      <c r="G996" t="s">
        <v>10268</v>
      </c>
      <c r="H996" t="s">
        <v>10347</v>
      </c>
      <c r="I996" t="s">
        <v>10347</v>
      </c>
    </row>
    <row r="997" spans="1:9" x14ac:dyDescent="0.25">
      <c r="A997" s="1" t="s">
        <v>2173</v>
      </c>
      <c r="B997" s="1" t="s">
        <v>16533</v>
      </c>
      <c r="C997" s="4">
        <v>42968</v>
      </c>
      <c r="D997" s="3" t="s">
        <v>9613</v>
      </c>
      <c r="E997" t="s">
        <v>10347</v>
      </c>
      <c r="F997" t="s">
        <v>16533</v>
      </c>
      <c r="G997" t="s">
        <v>10268</v>
      </c>
      <c r="H997" t="s">
        <v>20135</v>
      </c>
      <c r="I997" t="s">
        <v>10347</v>
      </c>
    </row>
    <row r="998" spans="1:9" x14ac:dyDescent="0.25">
      <c r="A998" s="1" t="s">
        <v>2174</v>
      </c>
      <c r="B998" s="1" t="e">
        <v>#N/A</v>
      </c>
      <c r="C998" s="4">
        <v>42969</v>
      </c>
      <c r="D998" s="3" t="s">
        <v>9613</v>
      </c>
      <c r="E998" t="e">
        <v>#N/A</v>
      </c>
      <c r="F998" t="s">
        <v>19979</v>
      </c>
      <c r="G998" t="s">
        <v>19979</v>
      </c>
      <c r="H998" t="s">
        <v>19979</v>
      </c>
      <c r="I998" t="s">
        <v>19979</v>
      </c>
    </row>
    <row r="999" spans="1:9" x14ac:dyDescent="0.25">
      <c r="A999" s="1" t="s">
        <v>2175</v>
      </c>
      <c r="B999" s="1" t="e">
        <v>#N/A</v>
      </c>
      <c r="C999" s="4">
        <v>42979</v>
      </c>
      <c r="D999" s="3" t="s">
        <v>9613</v>
      </c>
      <c r="E999" t="e">
        <v>#N/A</v>
      </c>
      <c r="F999" t="s">
        <v>20460</v>
      </c>
      <c r="G999" t="s">
        <v>10268</v>
      </c>
      <c r="H999" t="s">
        <v>19986</v>
      </c>
      <c r="I999" t="s">
        <v>10269</v>
      </c>
    </row>
    <row r="1000" spans="1:9" x14ac:dyDescent="0.25">
      <c r="A1000" s="1" t="s">
        <v>2176</v>
      </c>
      <c r="B1000" s="1" t="e">
        <v>#N/A</v>
      </c>
      <c r="C1000" s="4">
        <v>42979</v>
      </c>
      <c r="D1000" s="3" t="s">
        <v>9613</v>
      </c>
      <c r="E1000" t="e">
        <v>#N/A</v>
      </c>
      <c r="F1000" t="s">
        <v>20460</v>
      </c>
      <c r="G1000" t="s">
        <v>10268</v>
      </c>
      <c r="H1000" t="s">
        <v>19986</v>
      </c>
      <c r="I1000" t="s">
        <v>10269</v>
      </c>
    </row>
    <row r="1001" spans="1:9" x14ac:dyDescent="0.25">
      <c r="A1001" s="1" t="s">
        <v>2177</v>
      </c>
      <c r="B1001" s="1" t="e">
        <v>#N/A</v>
      </c>
      <c r="C1001" s="4">
        <v>42979</v>
      </c>
      <c r="D1001" s="3" t="s">
        <v>9613</v>
      </c>
      <c r="E1001" t="e">
        <v>#N/A</v>
      </c>
      <c r="F1001" t="s">
        <v>20460</v>
      </c>
      <c r="G1001" t="s">
        <v>10268</v>
      </c>
      <c r="H1001" t="s">
        <v>19986</v>
      </c>
      <c r="I1001" t="s">
        <v>10269</v>
      </c>
    </row>
    <row r="1002" spans="1:9" x14ac:dyDescent="0.25">
      <c r="A1002" s="1" t="s">
        <v>2179</v>
      </c>
      <c r="B1002" s="1" t="s">
        <v>14261</v>
      </c>
      <c r="C1002" s="4">
        <v>42968</v>
      </c>
      <c r="D1002" s="3" t="s">
        <v>9613</v>
      </c>
      <c r="E1002" t="s">
        <v>10450</v>
      </c>
      <c r="F1002" t="s">
        <v>14261</v>
      </c>
      <c r="G1002" t="s">
        <v>10248</v>
      </c>
      <c r="H1002" t="s">
        <v>19994</v>
      </c>
      <c r="I1002" t="s">
        <v>10450</v>
      </c>
    </row>
    <row r="1003" spans="1:9" ht="30" x14ac:dyDescent="0.25">
      <c r="A1003" s="1" t="s">
        <v>2180</v>
      </c>
      <c r="B1003" s="1" t="e">
        <v>#N/A</v>
      </c>
      <c r="C1003" s="4">
        <v>42968</v>
      </c>
      <c r="D1003" s="3" t="s">
        <v>9613</v>
      </c>
      <c r="E1003" t="e">
        <v>#N/A</v>
      </c>
      <c r="F1003" t="s">
        <v>20461</v>
      </c>
      <c r="G1003" t="s">
        <v>10268</v>
      </c>
      <c r="H1003" t="s">
        <v>20462</v>
      </c>
      <c r="I1003" t="s">
        <v>20044</v>
      </c>
    </row>
    <row r="1004" spans="1:9" x14ac:dyDescent="0.25">
      <c r="A1004" s="1" t="s">
        <v>2182</v>
      </c>
      <c r="B1004" s="1" t="s">
        <v>10278</v>
      </c>
      <c r="C1004" s="4">
        <v>42968</v>
      </c>
      <c r="D1004" s="3" t="s">
        <v>9613</v>
      </c>
      <c r="E1004" t="s">
        <v>10280</v>
      </c>
      <c r="F1004" t="s">
        <v>10278</v>
      </c>
      <c r="G1004" t="s">
        <v>10268</v>
      </c>
      <c r="H1004" t="s">
        <v>20031</v>
      </c>
      <c r="I1004" t="s">
        <v>10280</v>
      </c>
    </row>
    <row r="1005" spans="1:9" x14ac:dyDescent="0.25">
      <c r="A1005" s="1" t="s">
        <v>2183</v>
      </c>
      <c r="B1005" s="1" t="e">
        <v>#N/A</v>
      </c>
      <c r="C1005" s="4">
        <v>42979</v>
      </c>
      <c r="D1005" s="3" t="s">
        <v>9613</v>
      </c>
      <c r="E1005" t="e">
        <v>#N/A</v>
      </c>
      <c r="F1005" t="s">
        <v>11817</v>
      </c>
      <c r="G1005" t="s">
        <v>10268</v>
      </c>
      <c r="H1005" t="s">
        <v>20463</v>
      </c>
      <c r="I1005" t="s">
        <v>10813</v>
      </c>
    </row>
    <row r="1006" spans="1:9" x14ac:dyDescent="0.25">
      <c r="A1006" s="1" t="s">
        <v>2184</v>
      </c>
      <c r="B1006" s="1" t="e">
        <v>#N/A</v>
      </c>
      <c r="C1006" s="4">
        <v>42979</v>
      </c>
      <c r="D1006" s="3" t="s">
        <v>9613</v>
      </c>
      <c r="E1006" t="e">
        <v>#N/A</v>
      </c>
      <c r="F1006" t="s">
        <v>11817</v>
      </c>
      <c r="G1006" t="s">
        <v>10268</v>
      </c>
      <c r="H1006" t="s">
        <v>20463</v>
      </c>
      <c r="I1006" t="s">
        <v>10813</v>
      </c>
    </row>
    <row r="1007" spans="1:9" x14ac:dyDescent="0.25">
      <c r="A1007" s="1" t="s">
        <v>2185</v>
      </c>
      <c r="B1007" s="1" t="e">
        <v>#N/A</v>
      </c>
      <c r="C1007" s="4">
        <v>42979</v>
      </c>
      <c r="D1007" s="3" t="s">
        <v>9613</v>
      </c>
      <c r="E1007" t="e">
        <v>#N/A</v>
      </c>
      <c r="F1007" t="s">
        <v>11817</v>
      </c>
      <c r="G1007" t="s">
        <v>10268</v>
      </c>
      <c r="H1007" t="s">
        <v>20463</v>
      </c>
      <c r="I1007" t="s">
        <v>10813</v>
      </c>
    </row>
    <row r="1008" spans="1:9" x14ac:dyDescent="0.25">
      <c r="A1008" s="1" t="s">
        <v>2187</v>
      </c>
      <c r="B1008" s="1" t="s">
        <v>13206</v>
      </c>
      <c r="C1008" s="4">
        <v>42968</v>
      </c>
      <c r="D1008" s="3" t="s">
        <v>9613</v>
      </c>
      <c r="E1008" t="s">
        <v>10541</v>
      </c>
      <c r="F1008" t="s">
        <v>13206</v>
      </c>
      <c r="G1008" t="s">
        <v>10268</v>
      </c>
      <c r="H1008" t="s">
        <v>19980</v>
      </c>
      <c r="I1008" t="s">
        <v>10541</v>
      </c>
    </row>
    <row r="1009" spans="1:9" x14ac:dyDescent="0.25">
      <c r="A1009" s="1" t="s">
        <v>2189</v>
      </c>
      <c r="B1009" s="1" t="s">
        <v>13206</v>
      </c>
      <c r="C1009" s="4">
        <v>42968</v>
      </c>
      <c r="D1009" s="3" t="s">
        <v>9613</v>
      </c>
      <c r="E1009" t="s">
        <v>10541</v>
      </c>
      <c r="F1009" t="s">
        <v>13206</v>
      </c>
      <c r="G1009" t="s">
        <v>10268</v>
      </c>
      <c r="H1009" t="s">
        <v>19980</v>
      </c>
      <c r="I1009" t="s">
        <v>10541</v>
      </c>
    </row>
    <row r="1010" spans="1:9" x14ac:dyDescent="0.25">
      <c r="A1010" s="1" t="s">
        <v>2190</v>
      </c>
      <c r="B1010" s="1" t="e">
        <v>#N/A</v>
      </c>
      <c r="C1010" s="4">
        <v>42968</v>
      </c>
      <c r="D1010" s="3" t="s">
        <v>9613</v>
      </c>
      <c r="E1010" t="e">
        <v>#N/A</v>
      </c>
      <c r="F1010" t="s">
        <v>20464</v>
      </c>
      <c r="G1010" t="s">
        <v>10268</v>
      </c>
      <c r="H1010" t="s">
        <v>20465</v>
      </c>
      <c r="I1010" t="s">
        <v>10303</v>
      </c>
    </row>
    <row r="1011" spans="1:9" ht="30" x14ac:dyDescent="0.25">
      <c r="A1011" s="1" t="s">
        <v>2192</v>
      </c>
      <c r="B1011" s="1" t="s">
        <v>15355</v>
      </c>
      <c r="C1011" s="4">
        <v>42968</v>
      </c>
      <c r="D1011" s="3" t="s">
        <v>9613</v>
      </c>
      <c r="E1011" t="s">
        <v>10383</v>
      </c>
      <c r="F1011" t="s">
        <v>15355</v>
      </c>
      <c r="G1011" t="s">
        <v>10268</v>
      </c>
      <c r="H1011" t="s">
        <v>20131</v>
      </c>
      <c r="I1011" t="s">
        <v>10383</v>
      </c>
    </row>
    <row r="1012" spans="1:9" x14ac:dyDescent="0.25">
      <c r="A1012" s="1" t="s">
        <v>2194</v>
      </c>
      <c r="B1012" s="1" t="s">
        <v>15355</v>
      </c>
      <c r="C1012" s="4">
        <v>42968</v>
      </c>
      <c r="D1012" s="3" t="s">
        <v>9613</v>
      </c>
      <c r="E1012" t="s">
        <v>10383</v>
      </c>
      <c r="F1012" t="s">
        <v>15355</v>
      </c>
      <c r="G1012" t="s">
        <v>10268</v>
      </c>
      <c r="H1012" t="s">
        <v>20131</v>
      </c>
      <c r="I1012" t="s">
        <v>10383</v>
      </c>
    </row>
    <row r="1013" spans="1:9" x14ac:dyDescent="0.25">
      <c r="A1013" s="1" t="s">
        <v>2195</v>
      </c>
      <c r="B1013" s="1" t="e">
        <v>#N/A</v>
      </c>
      <c r="C1013" s="4">
        <v>42968</v>
      </c>
      <c r="D1013" s="3" t="s">
        <v>9613</v>
      </c>
      <c r="E1013" t="e">
        <v>#N/A</v>
      </c>
      <c r="F1013" t="s">
        <v>19947</v>
      </c>
      <c r="G1013" t="s">
        <v>10268</v>
      </c>
      <c r="H1013" t="s">
        <v>19980</v>
      </c>
      <c r="I1013" t="s">
        <v>10541</v>
      </c>
    </row>
    <row r="1014" spans="1:9" x14ac:dyDescent="0.25">
      <c r="A1014" s="1" t="s">
        <v>2197</v>
      </c>
      <c r="B1014" s="1" t="e">
        <v>#N/A</v>
      </c>
      <c r="C1014" s="4">
        <v>42968</v>
      </c>
      <c r="D1014" s="3" t="s">
        <v>9613</v>
      </c>
      <c r="E1014" t="e">
        <v>#N/A</v>
      </c>
      <c r="F1014" t="s">
        <v>13017</v>
      </c>
      <c r="G1014" t="s">
        <v>10268</v>
      </c>
      <c r="H1014" t="s">
        <v>20466</v>
      </c>
      <c r="I1014" t="s">
        <v>10406</v>
      </c>
    </row>
    <row r="1015" spans="1:9" x14ac:dyDescent="0.25">
      <c r="A1015" s="1" t="s">
        <v>2199</v>
      </c>
      <c r="B1015" s="1" t="s">
        <v>13017</v>
      </c>
      <c r="C1015" s="4">
        <v>42968</v>
      </c>
      <c r="D1015" s="3" t="s">
        <v>9613</v>
      </c>
      <c r="E1015" t="s">
        <v>10406</v>
      </c>
      <c r="F1015" t="s">
        <v>13017</v>
      </c>
      <c r="G1015" t="s">
        <v>10268</v>
      </c>
      <c r="H1015" t="s">
        <v>20466</v>
      </c>
      <c r="I1015" t="s">
        <v>10406</v>
      </c>
    </row>
    <row r="1016" spans="1:9" x14ac:dyDescent="0.25">
      <c r="A1016" s="1" t="s">
        <v>2201</v>
      </c>
      <c r="B1016" s="1" t="s">
        <v>13017</v>
      </c>
      <c r="C1016" s="4">
        <v>42968</v>
      </c>
      <c r="D1016" s="3" t="s">
        <v>9613</v>
      </c>
      <c r="E1016" t="s">
        <v>10406</v>
      </c>
      <c r="F1016" t="s">
        <v>13017</v>
      </c>
      <c r="G1016" t="s">
        <v>10268</v>
      </c>
      <c r="H1016" t="s">
        <v>20466</v>
      </c>
      <c r="I1016" t="s">
        <v>10406</v>
      </c>
    </row>
    <row r="1017" spans="1:9" x14ac:dyDescent="0.25">
      <c r="A1017" s="1" t="s">
        <v>2202</v>
      </c>
      <c r="B1017" s="1" t="e">
        <v>#N/A</v>
      </c>
      <c r="C1017" s="4">
        <v>42968</v>
      </c>
      <c r="D1017" s="3" t="s">
        <v>9613</v>
      </c>
      <c r="E1017" t="e">
        <v>#N/A</v>
      </c>
      <c r="F1017" t="s">
        <v>11462</v>
      </c>
      <c r="G1017" t="s">
        <v>10268</v>
      </c>
      <c r="H1017" t="s">
        <v>20184</v>
      </c>
      <c r="I1017" t="s">
        <v>10389</v>
      </c>
    </row>
    <row r="1018" spans="1:9" x14ac:dyDescent="0.25">
      <c r="A1018" s="1" t="s">
        <v>2203</v>
      </c>
      <c r="B1018" s="1" t="e">
        <v>#N/A</v>
      </c>
      <c r="C1018" s="4">
        <v>42968</v>
      </c>
      <c r="D1018" s="3" t="s">
        <v>9613</v>
      </c>
      <c r="E1018" t="e">
        <v>#N/A</v>
      </c>
      <c r="F1018" t="s">
        <v>20467</v>
      </c>
      <c r="G1018" t="s">
        <v>10268</v>
      </c>
      <c r="H1018" t="s">
        <v>20184</v>
      </c>
      <c r="I1018" t="s">
        <v>10389</v>
      </c>
    </row>
    <row r="1019" spans="1:9" x14ac:dyDescent="0.25">
      <c r="A1019" s="1" t="s">
        <v>2204</v>
      </c>
      <c r="B1019" s="1" t="e">
        <v>#N/A</v>
      </c>
      <c r="C1019" s="4">
        <v>42968</v>
      </c>
      <c r="D1019" s="3" t="s">
        <v>9613</v>
      </c>
      <c r="E1019" t="e">
        <v>#N/A</v>
      </c>
      <c r="F1019" t="s">
        <v>11462</v>
      </c>
      <c r="G1019" t="s">
        <v>10268</v>
      </c>
      <c r="H1019" t="s">
        <v>20184</v>
      </c>
      <c r="I1019" t="s">
        <v>10389</v>
      </c>
    </row>
    <row r="1020" spans="1:9" x14ac:dyDescent="0.25">
      <c r="A1020" s="1" t="s">
        <v>2206</v>
      </c>
      <c r="B1020" s="1" t="s">
        <v>10472</v>
      </c>
      <c r="C1020" s="4">
        <v>42968</v>
      </c>
      <c r="D1020" s="3" t="s">
        <v>9613</v>
      </c>
      <c r="E1020" t="s">
        <v>10350</v>
      </c>
      <c r="F1020" t="s">
        <v>10472</v>
      </c>
      <c r="G1020" t="s">
        <v>10268</v>
      </c>
      <c r="H1020" t="s">
        <v>20022</v>
      </c>
      <c r="I1020" t="s">
        <v>10350</v>
      </c>
    </row>
    <row r="1021" spans="1:9" x14ac:dyDescent="0.25">
      <c r="A1021" s="1" t="s">
        <v>2208</v>
      </c>
      <c r="B1021" s="1" t="s">
        <v>10472</v>
      </c>
      <c r="C1021" s="4">
        <v>42968</v>
      </c>
      <c r="D1021" s="3" t="s">
        <v>9613</v>
      </c>
      <c r="E1021" t="s">
        <v>10350</v>
      </c>
      <c r="F1021" t="s">
        <v>10472</v>
      </c>
      <c r="G1021" t="s">
        <v>10268</v>
      </c>
      <c r="H1021" t="s">
        <v>20022</v>
      </c>
      <c r="I1021" t="s">
        <v>10350</v>
      </c>
    </row>
    <row r="1022" spans="1:9" x14ac:dyDescent="0.25">
      <c r="A1022" s="1" t="s">
        <v>2210</v>
      </c>
      <c r="B1022" s="1" t="s">
        <v>12092</v>
      </c>
      <c r="C1022" s="4">
        <v>42979</v>
      </c>
      <c r="D1022" s="3" t="s">
        <v>9613</v>
      </c>
      <c r="E1022" t="s">
        <v>10269</v>
      </c>
      <c r="F1022" t="s">
        <v>12092</v>
      </c>
      <c r="G1022" t="s">
        <v>10268</v>
      </c>
      <c r="H1022" t="s">
        <v>19986</v>
      </c>
      <c r="I1022" t="s">
        <v>10269</v>
      </c>
    </row>
    <row r="1023" spans="1:9" x14ac:dyDescent="0.25">
      <c r="A1023" s="1" t="s">
        <v>2212</v>
      </c>
      <c r="B1023" s="1" t="s">
        <v>10609</v>
      </c>
      <c r="C1023" s="4">
        <v>42969</v>
      </c>
      <c r="D1023" s="3" t="s">
        <v>9613</v>
      </c>
      <c r="E1023" t="s">
        <v>10297</v>
      </c>
      <c r="F1023" t="s">
        <v>10609</v>
      </c>
      <c r="G1023" t="s">
        <v>10248</v>
      </c>
      <c r="H1023" t="s">
        <v>10297</v>
      </c>
      <c r="I1023" t="s">
        <v>10297</v>
      </c>
    </row>
    <row r="1024" spans="1:9" ht="30" x14ac:dyDescent="0.25">
      <c r="A1024" s="1" t="s">
        <v>2214</v>
      </c>
      <c r="B1024" s="1" t="s">
        <v>10325</v>
      </c>
      <c r="C1024" s="4">
        <v>42969</v>
      </c>
      <c r="D1024" s="3" t="s">
        <v>9613</v>
      </c>
      <c r="E1024" t="s">
        <v>10297</v>
      </c>
      <c r="F1024" t="s">
        <v>10325</v>
      </c>
      <c r="G1024" t="s">
        <v>10268</v>
      </c>
      <c r="H1024" t="s">
        <v>10297</v>
      </c>
      <c r="I1024" t="s">
        <v>10297</v>
      </c>
    </row>
    <row r="1025" spans="1:9" x14ac:dyDescent="0.25">
      <c r="A1025" s="1" t="s">
        <v>2215</v>
      </c>
      <c r="B1025" s="1" t="e">
        <v>#N/A</v>
      </c>
      <c r="C1025" s="4">
        <v>42969</v>
      </c>
      <c r="D1025" s="3" t="s">
        <v>9613</v>
      </c>
      <c r="E1025" t="e">
        <v>#N/A</v>
      </c>
      <c r="F1025" t="s">
        <v>19915</v>
      </c>
      <c r="G1025" t="s">
        <v>10268</v>
      </c>
      <c r="H1025" t="s">
        <v>19999</v>
      </c>
      <c r="I1025" t="s">
        <v>20000</v>
      </c>
    </row>
    <row r="1026" spans="1:9" x14ac:dyDescent="0.25">
      <c r="A1026" s="1" t="s">
        <v>2220</v>
      </c>
      <c r="B1026" s="1" t="e">
        <v>#N/A</v>
      </c>
      <c r="C1026" s="4">
        <v>42968</v>
      </c>
      <c r="D1026" s="3" t="s">
        <v>9613</v>
      </c>
      <c r="E1026" t="e">
        <v>#N/A</v>
      </c>
      <c r="F1026" t="s">
        <v>20468</v>
      </c>
      <c r="G1026" t="s">
        <v>10268</v>
      </c>
      <c r="H1026" t="s">
        <v>20002</v>
      </c>
      <c r="I1026" t="s">
        <v>10423</v>
      </c>
    </row>
    <row r="1027" spans="1:9" x14ac:dyDescent="0.25">
      <c r="A1027" s="1" t="s">
        <v>2221</v>
      </c>
      <c r="B1027" s="1" t="e">
        <v>#N/A</v>
      </c>
      <c r="C1027" s="4">
        <v>42968</v>
      </c>
      <c r="D1027" s="3" t="s">
        <v>9613</v>
      </c>
      <c r="E1027" t="e">
        <v>#N/A</v>
      </c>
      <c r="F1027" t="s">
        <v>20468</v>
      </c>
      <c r="G1027" t="s">
        <v>10268</v>
      </c>
      <c r="H1027" t="s">
        <v>20002</v>
      </c>
      <c r="I1027" t="s">
        <v>10423</v>
      </c>
    </row>
    <row r="1028" spans="1:9" x14ac:dyDescent="0.25">
      <c r="A1028" s="1" t="s">
        <v>2222</v>
      </c>
      <c r="B1028" s="1" t="e">
        <v>#N/A</v>
      </c>
      <c r="C1028" s="4">
        <v>42968</v>
      </c>
      <c r="D1028" s="3" t="s">
        <v>9613</v>
      </c>
      <c r="E1028" t="e">
        <v>#N/A</v>
      </c>
      <c r="F1028" t="s">
        <v>18080</v>
      </c>
      <c r="G1028" t="s">
        <v>10268</v>
      </c>
      <c r="H1028" t="s">
        <v>20054</v>
      </c>
      <c r="I1028" t="s">
        <v>10322</v>
      </c>
    </row>
    <row r="1029" spans="1:9" x14ac:dyDescent="0.25">
      <c r="A1029" s="1" t="s">
        <v>2224</v>
      </c>
      <c r="B1029" s="1" t="s">
        <v>17308</v>
      </c>
      <c r="C1029" s="4">
        <v>42968</v>
      </c>
      <c r="D1029" s="3" t="s">
        <v>9613</v>
      </c>
      <c r="E1029" t="s">
        <v>11036</v>
      </c>
      <c r="F1029" t="s">
        <v>17308</v>
      </c>
      <c r="G1029" t="s">
        <v>10268</v>
      </c>
      <c r="H1029" t="s">
        <v>20469</v>
      </c>
      <c r="I1029" t="s">
        <v>11036</v>
      </c>
    </row>
    <row r="1030" spans="1:9" x14ac:dyDescent="0.25">
      <c r="A1030" s="1" t="s">
        <v>2226</v>
      </c>
      <c r="B1030" s="1" t="s">
        <v>17308</v>
      </c>
      <c r="C1030" s="4">
        <v>42968</v>
      </c>
      <c r="D1030" s="3" t="s">
        <v>9613</v>
      </c>
      <c r="E1030" t="s">
        <v>11036</v>
      </c>
      <c r="F1030" t="s">
        <v>17308</v>
      </c>
      <c r="G1030" t="s">
        <v>10268</v>
      </c>
      <c r="H1030" t="s">
        <v>20469</v>
      </c>
      <c r="I1030" t="s">
        <v>11036</v>
      </c>
    </row>
    <row r="1031" spans="1:9" x14ac:dyDescent="0.25">
      <c r="A1031" s="1" t="s">
        <v>2228</v>
      </c>
      <c r="B1031" s="1" t="s">
        <v>18541</v>
      </c>
      <c r="C1031" s="4">
        <v>42968</v>
      </c>
      <c r="D1031" s="3" t="s">
        <v>9613</v>
      </c>
      <c r="E1031" t="s">
        <v>11036</v>
      </c>
      <c r="F1031" t="s">
        <v>18541</v>
      </c>
      <c r="G1031" t="s">
        <v>10268</v>
      </c>
      <c r="H1031" t="s">
        <v>20470</v>
      </c>
      <c r="I1031" t="s">
        <v>11036</v>
      </c>
    </row>
    <row r="1032" spans="1:9" x14ac:dyDescent="0.25">
      <c r="A1032" s="1" t="s">
        <v>2229</v>
      </c>
      <c r="B1032" s="1" t="e">
        <v>#N/A</v>
      </c>
      <c r="C1032" s="4">
        <v>42979</v>
      </c>
      <c r="D1032" s="3" t="s">
        <v>9613</v>
      </c>
      <c r="E1032" t="e">
        <v>#N/A</v>
      </c>
      <c r="F1032" t="s">
        <v>20471</v>
      </c>
      <c r="G1032" t="s">
        <v>10268</v>
      </c>
      <c r="H1032" t="s">
        <v>19986</v>
      </c>
      <c r="I1032" t="s">
        <v>10269</v>
      </c>
    </row>
    <row r="1033" spans="1:9" x14ac:dyDescent="0.25">
      <c r="A1033" s="1" t="s">
        <v>2230</v>
      </c>
      <c r="B1033" s="1" t="e">
        <v>#N/A</v>
      </c>
      <c r="C1033" s="4">
        <v>42969</v>
      </c>
      <c r="D1033" s="3" t="s">
        <v>9613</v>
      </c>
      <c r="E1033" t="e">
        <v>#N/A</v>
      </c>
      <c r="F1033" t="s">
        <v>12850</v>
      </c>
      <c r="G1033" t="s">
        <v>10268</v>
      </c>
      <c r="H1033" t="s">
        <v>20089</v>
      </c>
      <c r="I1033" t="s">
        <v>10289</v>
      </c>
    </row>
    <row r="1034" spans="1:9" x14ac:dyDescent="0.25">
      <c r="A1034" s="1" t="s">
        <v>2232</v>
      </c>
      <c r="B1034" s="1" t="s">
        <v>14746</v>
      </c>
      <c r="C1034" s="4">
        <v>42968</v>
      </c>
      <c r="D1034" s="3" t="s">
        <v>9613</v>
      </c>
      <c r="E1034" t="s">
        <v>10275</v>
      </c>
      <c r="F1034" t="s">
        <v>14746</v>
      </c>
      <c r="G1034" t="s">
        <v>10248</v>
      </c>
      <c r="H1034" t="s">
        <v>20472</v>
      </c>
      <c r="I1034" t="s">
        <v>10275</v>
      </c>
    </row>
    <row r="1035" spans="1:9" x14ac:dyDescent="0.25">
      <c r="A1035" s="1" t="s">
        <v>2234</v>
      </c>
      <c r="B1035" s="1" t="s">
        <v>14325</v>
      </c>
      <c r="C1035" s="4">
        <v>42968</v>
      </c>
      <c r="D1035" s="3" t="s">
        <v>9613</v>
      </c>
      <c r="E1035" t="s">
        <v>10275</v>
      </c>
      <c r="F1035" t="s">
        <v>14325</v>
      </c>
      <c r="G1035" t="s">
        <v>10268</v>
      </c>
      <c r="H1035" t="s">
        <v>10275</v>
      </c>
      <c r="I1035" t="s">
        <v>10275</v>
      </c>
    </row>
    <row r="1036" spans="1:9" x14ac:dyDescent="0.25">
      <c r="A1036" s="1" t="s">
        <v>2236</v>
      </c>
      <c r="B1036" s="1" t="s">
        <v>14746</v>
      </c>
      <c r="C1036" s="4">
        <v>42968</v>
      </c>
      <c r="D1036" s="3" t="s">
        <v>9613</v>
      </c>
      <c r="E1036" t="s">
        <v>10275</v>
      </c>
      <c r="F1036" t="s">
        <v>14746</v>
      </c>
      <c r="G1036" t="s">
        <v>10248</v>
      </c>
      <c r="H1036" t="s">
        <v>20472</v>
      </c>
      <c r="I1036" t="s">
        <v>10275</v>
      </c>
    </row>
    <row r="1037" spans="1:9" x14ac:dyDescent="0.25">
      <c r="A1037" s="1" t="s">
        <v>2238</v>
      </c>
      <c r="B1037" s="1" t="s">
        <v>14346</v>
      </c>
      <c r="C1037" s="4">
        <v>42968</v>
      </c>
      <c r="D1037" s="3" t="s">
        <v>9613</v>
      </c>
      <c r="E1037" t="s">
        <v>10275</v>
      </c>
      <c r="F1037" t="s">
        <v>14346</v>
      </c>
      <c r="G1037" t="s">
        <v>10268</v>
      </c>
      <c r="H1037" t="s">
        <v>20472</v>
      </c>
      <c r="I1037" t="s">
        <v>10275</v>
      </c>
    </row>
    <row r="1038" spans="1:9" x14ac:dyDescent="0.25">
      <c r="A1038" s="1" t="s">
        <v>2240</v>
      </c>
      <c r="B1038" s="1" t="s">
        <v>14642</v>
      </c>
      <c r="C1038" s="4">
        <v>42968</v>
      </c>
      <c r="D1038" s="3" t="s">
        <v>9613</v>
      </c>
      <c r="E1038" t="s">
        <v>10275</v>
      </c>
      <c r="F1038" t="s">
        <v>14642</v>
      </c>
      <c r="G1038" t="s">
        <v>10248</v>
      </c>
      <c r="H1038" t="s">
        <v>10275</v>
      </c>
      <c r="I1038" t="s">
        <v>10275</v>
      </c>
    </row>
    <row r="1039" spans="1:9" x14ac:dyDescent="0.25">
      <c r="A1039" s="1" t="s">
        <v>2242</v>
      </c>
      <c r="B1039" s="1" t="s">
        <v>14642</v>
      </c>
      <c r="C1039" s="4">
        <v>42968</v>
      </c>
      <c r="D1039" s="3" t="s">
        <v>9613</v>
      </c>
      <c r="E1039" t="s">
        <v>10275</v>
      </c>
      <c r="F1039" t="s">
        <v>14642</v>
      </c>
      <c r="G1039" t="s">
        <v>10248</v>
      </c>
      <c r="H1039" t="s">
        <v>10275</v>
      </c>
      <c r="I1039" t="s">
        <v>10275</v>
      </c>
    </row>
    <row r="1040" spans="1:9" x14ac:dyDescent="0.25">
      <c r="A1040" s="1" t="s">
        <v>2244</v>
      </c>
      <c r="B1040" s="1" t="s">
        <v>14325</v>
      </c>
      <c r="C1040" s="4">
        <v>42968</v>
      </c>
      <c r="D1040" s="3" t="s">
        <v>9613</v>
      </c>
      <c r="E1040" t="s">
        <v>10275</v>
      </c>
      <c r="F1040" t="s">
        <v>14325</v>
      </c>
      <c r="G1040" t="s">
        <v>10268</v>
      </c>
      <c r="H1040" t="s">
        <v>10275</v>
      </c>
      <c r="I1040" t="s">
        <v>10275</v>
      </c>
    </row>
    <row r="1041" spans="1:9" x14ac:dyDescent="0.25">
      <c r="A1041" s="1" t="s">
        <v>2245</v>
      </c>
      <c r="B1041" s="1" t="e">
        <v>#N/A</v>
      </c>
      <c r="C1041" s="4">
        <v>42969</v>
      </c>
      <c r="D1041" s="3" t="s">
        <v>9613</v>
      </c>
      <c r="E1041" t="e">
        <v>#N/A</v>
      </c>
      <c r="F1041" t="s">
        <v>20473</v>
      </c>
      <c r="G1041" t="s">
        <v>10248</v>
      </c>
      <c r="H1041" t="s">
        <v>20089</v>
      </c>
      <c r="I1041" t="s">
        <v>10289</v>
      </c>
    </row>
    <row r="1042" spans="1:9" ht="30" x14ac:dyDescent="0.25">
      <c r="A1042" s="1" t="s">
        <v>2246</v>
      </c>
      <c r="B1042" s="1" t="e">
        <v>#N/A</v>
      </c>
      <c r="C1042" s="4">
        <v>42969</v>
      </c>
      <c r="D1042" s="3" t="s">
        <v>9613</v>
      </c>
      <c r="E1042" t="e">
        <v>#N/A</v>
      </c>
      <c r="F1042" t="s">
        <v>17079</v>
      </c>
      <c r="G1042" t="s">
        <v>10268</v>
      </c>
      <c r="H1042" t="s">
        <v>19979</v>
      </c>
      <c r="I1042" t="s">
        <v>10289</v>
      </c>
    </row>
    <row r="1043" spans="1:9" x14ac:dyDescent="0.25">
      <c r="A1043" s="1" t="s">
        <v>2247</v>
      </c>
      <c r="B1043" s="1" t="e">
        <v>#N/A</v>
      </c>
      <c r="C1043" s="4">
        <v>42969</v>
      </c>
      <c r="D1043" s="3" t="s">
        <v>9613</v>
      </c>
      <c r="E1043" t="e">
        <v>#N/A</v>
      </c>
      <c r="F1043" t="s">
        <v>17241</v>
      </c>
      <c r="G1043" t="s">
        <v>10268</v>
      </c>
      <c r="H1043" t="s">
        <v>20089</v>
      </c>
      <c r="I1043" t="s">
        <v>10289</v>
      </c>
    </row>
    <row r="1044" spans="1:9" x14ac:dyDescent="0.25">
      <c r="A1044" s="1" t="s">
        <v>2269</v>
      </c>
      <c r="B1044" s="1" t="s">
        <v>13733</v>
      </c>
      <c r="C1044" s="4">
        <v>42969</v>
      </c>
      <c r="D1044" s="3" t="s">
        <v>9613</v>
      </c>
      <c r="E1044" t="s">
        <v>10594</v>
      </c>
      <c r="F1044" t="s">
        <v>13733</v>
      </c>
      <c r="G1044" t="s">
        <v>10248</v>
      </c>
      <c r="H1044" t="s">
        <v>20178</v>
      </c>
      <c r="I1044" t="s">
        <v>10594</v>
      </c>
    </row>
    <row r="1045" spans="1:9" x14ac:dyDescent="0.25">
      <c r="A1045" s="1" t="s">
        <v>2271</v>
      </c>
      <c r="B1045" s="1" t="s">
        <v>12868</v>
      </c>
      <c r="C1045" s="4">
        <v>42969</v>
      </c>
      <c r="D1045" s="3" t="s">
        <v>9613</v>
      </c>
      <c r="E1045" t="s">
        <v>10594</v>
      </c>
      <c r="F1045" t="s">
        <v>12868</v>
      </c>
      <c r="G1045" t="s">
        <v>10268</v>
      </c>
      <c r="H1045" t="s">
        <v>20178</v>
      </c>
      <c r="I1045" t="s">
        <v>10594</v>
      </c>
    </row>
    <row r="1046" spans="1:9" x14ac:dyDescent="0.25">
      <c r="A1046" s="1" t="s">
        <v>2273</v>
      </c>
      <c r="B1046" s="1" t="s">
        <v>12868</v>
      </c>
      <c r="C1046" s="4">
        <v>42969</v>
      </c>
      <c r="D1046" s="3" t="s">
        <v>9613</v>
      </c>
      <c r="E1046" t="s">
        <v>10594</v>
      </c>
      <c r="F1046" t="s">
        <v>12868</v>
      </c>
      <c r="G1046" t="s">
        <v>10268</v>
      </c>
      <c r="H1046" t="s">
        <v>20178</v>
      </c>
      <c r="I1046" t="s">
        <v>10594</v>
      </c>
    </row>
    <row r="1047" spans="1:9" x14ac:dyDescent="0.25">
      <c r="A1047" s="1" t="s">
        <v>2275</v>
      </c>
      <c r="B1047" s="1" t="s">
        <v>12868</v>
      </c>
      <c r="C1047" s="4">
        <v>42969</v>
      </c>
      <c r="D1047" s="3" t="s">
        <v>9613</v>
      </c>
      <c r="E1047" t="s">
        <v>10594</v>
      </c>
      <c r="F1047" t="s">
        <v>12868</v>
      </c>
      <c r="G1047" t="s">
        <v>10268</v>
      </c>
      <c r="H1047" t="s">
        <v>20178</v>
      </c>
      <c r="I1047" t="s">
        <v>10594</v>
      </c>
    </row>
    <row r="1048" spans="1:9" x14ac:dyDescent="0.25">
      <c r="A1048" s="1" t="s">
        <v>2277</v>
      </c>
      <c r="B1048" s="1" t="s">
        <v>13733</v>
      </c>
      <c r="C1048" s="4">
        <v>42969</v>
      </c>
      <c r="D1048" s="3" t="s">
        <v>9613</v>
      </c>
      <c r="E1048" t="s">
        <v>10594</v>
      </c>
      <c r="F1048" t="s">
        <v>13733</v>
      </c>
      <c r="G1048" t="s">
        <v>10248</v>
      </c>
      <c r="H1048" t="s">
        <v>20178</v>
      </c>
      <c r="I1048" t="s">
        <v>10594</v>
      </c>
    </row>
    <row r="1049" spans="1:9" x14ac:dyDescent="0.25">
      <c r="A1049" s="1" t="s">
        <v>2279</v>
      </c>
      <c r="B1049" s="1" t="s">
        <v>11255</v>
      </c>
      <c r="C1049" s="4">
        <v>42968</v>
      </c>
      <c r="D1049" s="3" t="s">
        <v>9613</v>
      </c>
      <c r="E1049" t="s">
        <v>10347</v>
      </c>
      <c r="F1049" t="s">
        <v>11255</v>
      </c>
      <c r="G1049" t="s">
        <v>10268</v>
      </c>
      <c r="H1049" t="s">
        <v>10347</v>
      </c>
      <c r="I1049" t="s">
        <v>10347</v>
      </c>
    </row>
    <row r="1050" spans="1:9" x14ac:dyDescent="0.25">
      <c r="A1050" s="1" t="s">
        <v>2280</v>
      </c>
      <c r="B1050" s="1" t="e">
        <v>#N/A</v>
      </c>
      <c r="C1050" s="4">
        <v>42968</v>
      </c>
      <c r="D1050" s="3" t="s">
        <v>9613</v>
      </c>
      <c r="E1050" t="e">
        <v>#N/A</v>
      </c>
      <c r="F1050" t="s">
        <v>20474</v>
      </c>
      <c r="G1050" t="s">
        <v>10268</v>
      </c>
      <c r="H1050" t="s">
        <v>20475</v>
      </c>
      <c r="I1050" t="s">
        <v>11153</v>
      </c>
    </row>
    <row r="1051" spans="1:9" x14ac:dyDescent="0.25">
      <c r="A1051" s="1" t="s">
        <v>2281</v>
      </c>
      <c r="B1051" s="1" t="e">
        <v>#N/A</v>
      </c>
      <c r="C1051" s="4">
        <v>42968</v>
      </c>
      <c r="D1051" s="3" t="s">
        <v>9613</v>
      </c>
      <c r="E1051" t="e">
        <v>#N/A</v>
      </c>
      <c r="F1051" t="s">
        <v>20476</v>
      </c>
      <c r="G1051" t="s">
        <v>10268</v>
      </c>
      <c r="H1051" t="s">
        <v>20477</v>
      </c>
      <c r="I1051" t="s">
        <v>11153</v>
      </c>
    </row>
    <row r="1052" spans="1:9" x14ac:dyDescent="0.25">
      <c r="A1052" s="1" t="s">
        <v>2282</v>
      </c>
      <c r="B1052" s="1" t="e">
        <v>#N/A</v>
      </c>
      <c r="C1052" s="4">
        <v>42968</v>
      </c>
      <c r="D1052" s="3" t="s">
        <v>9613</v>
      </c>
      <c r="E1052" t="e">
        <v>#N/A</v>
      </c>
      <c r="F1052" t="s">
        <v>20478</v>
      </c>
      <c r="G1052" t="s">
        <v>10268</v>
      </c>
      <c r="H1052" t="s">
        <v>20479</v>
      </c>
      <c r="I1052" t="s">
        <v>11153</v>
      </c>
    </row>
    <row r="1053" spans="1:9" x14ac:dyDescent="0.25">
      <c r="A1053" s="1" t="s">
        <v>2283</v>
      </c>
      <c r="B1053" s="1" t="e">
        <v>#N/A</v>
      </c>
      <c r="C1053" s="4">
        <v>42979</v>
      </c>
      <c r="D1053" s="3" t="s">
        <v>9613</v>
      </c>
      <c r="E1053" t="e">
        <v>#N/A</v>
      </c>
      <c r="F1053" t="s">
        <v>20480</v>
      </c>
      <c r="G1053" t="s">
        <v>10268</v>
      </c>
      <c r="H1053" t="s">
        <v>20481</v>
      </c>
      <c r="I1053" t="s">
        <v>10640</v>
      </c>
    </row>
    <row r="1054" spans="1:9" ht="30" x14ac:dyDescent="0.25">
      <c r="A1054" s="1" t="s">
        <v>2284</v>
      </c>
      <c r="B1054" s="1" t="e">
        <v>#N/A</v>
      </c>
      <c r="C1054" s="4">
        <v>42968</v>
      </c>
      <c r="D1054" s="3" t="s">
        <v>9613</v>
      </c>
      <c r="E1054" t="e">
        <v>#N/A</v>
      </c>
      <c r="F1054" t="s">
        <v>20482</v>
      </c>
      <c r="G1054" t="s">
        <v>10248</v>
      </c>
      <c r="H1054" t="s">
        <v>19994</v>
      </c>
      <c r="I1054" t="s">
        <v>10450</v>
      </c>
    </row>
    <row r="1055" spans="1:9" x14ac:dyDescent="0.25">
      <c r="A1055" s="1" t="s">
        <v>2285</v>
      </c>
      <c r="B1055" s="1" t="e">
        <v>#N/A</v>
      </c>
      <c r="C1055" s="4">
        <v>42968</v>
      </c>
      <c r="D1055" s="3" t="s">
        <v>9613</v>
      </c>
      <c r="E1055" t="e">
        <v>#N/A</v>
      </c>
      <c r="F1055" t="s">
        <v>20483</v>
      </c>
      <c r="G1055" t="s">
        <v>10268</v>
      </c>
      <c r="H1055" t="s">
        <v>19994</v>
      </c>
      <c r="I1055" t="s">
        <v>10450</v>
      </c>
    </row>
    <row r="1056" spans="1:9" ht="30" x14ac:dyDescent="0.25">
      <c r="A1056" s="1" t="s">
        <v>2286</v>
      </c>
      <c r="B1056" s="1" t="e">
        <v>#N/A</v>
      </c>
      <c r="C1056" s="4">
        <v>42968</v>
      </c>
      <c r="D1056" s="3" t="s">
        <v>9613</v>
      </c>
      <c r="E1056" t="e">
        <v>#N/A</v>
      </c>
      <c r="F1056" t="s">
        <v>11025</v>
      </c>
      <c r="G1056" t="s">
        <v>10248</v>
      </c>
      <c r="H1056" t="s">
        <v>19994</v>
      </c>
      <c r="I1056" t="s">
        <v>10450</v>
      </c>
    </row>
    <row r="1057" spans="1:9" x14ac:dyDescent="0.25">
      <c r="A1057" s="1" t="s">
        <v>2287</v>
      </c>
      <c r="B1057" s="1" t="e">
        <v>#N/A</v>
      </c>
      <c r="C1057" s="4">
        <v>42968</v>
      </c>
      <c r="D1057" s="3" t="s">
        <v>9613</v>
      </c>
      <c r="E1057" t="e">
        <v>#N/A</v>
      </c>
      <c r="F1057" t="s">
        <v>20484</v>
      </c>
      <c r="G1057" t="s">
        <v>10268</v>
      </c>
      <c r="H1057" t="s">
        <v>10347</v>
      </c>
      <c r="I1057" t="s">
        <v>10347</v>
      </c>
    </row>
    <row r="1058" spans="1:9" x14ac:dyDescent="0.25">
      <c r="A1058" s="1" t="s">
        <v>2288</v>
      </c>
      <c r="B1058" s="1" t="e">
        <v>#N/A</v>
      </c>
      <c r="C1058" s="4">
        <v>42968</v>
      </c>
      <c r="D1058" s="3" t="s">
        <v>9613</v>
      </c>
      <c r="E1058" t="e">
        <v>#N/A</v>
      </c>
      <c r="F1058" t="s">
        <v>20484</v>
      </c>
      <c r="G1058" t="s">
        <v>10268</v>
      </c>
      <c r="H1058" t="s">
        <v>10347</v>
      </c>
      <c r="I1058" t="s">
        <v>10347</v>
      </c>
    </row>
    <row r="1059" spans="1:9" x14ac:dyDescent="0.25">
      <c r="A1059" s="1" t="s">
        <v>2290</v>
      </c>
      <c r="B1059" s="1" t="s">
        <v>18157</v>
      </c>
      <c r="C1059" s="4">
        <v>43047</v>
      </c>
      <c r="D1059" s="3" t="s">
        <v>9613</v>
      </c>
      <c r="E1059" t="s">
        <v>10254</v>
      </c>
      <c r="F1059" t="s">
        <v>18157</v>
      </c>
      <c r="G1059" t="s">
        <v>10248</v>
      </c>
      <c r="H1059" t="s">
        <v>10254</v>
      </c>
      <c r="I1059" t="s">
        <v>10254</v>
      </c>
    </row>
    <row r="1060" spans="1:9" x14ac:dyDescent="0.25">
      <c r="A1060" s="1" t="s">
        <v>2291</v>
      </c>
      <c r="B1060" s="1" t="e">
        <v>#N/A</v>
      </c>
      <c r="C1060" s="4">
        <v>43047</v>
      </c>
      <c r="D1060" s="3" t="s">
        <v>9613</v>
      </c>
      <c r="E1060" t="e">
        <v>#N/A</v>
      </c>
      <c r="F1060" t="s">
        <v>18157</v>
      </c>
      <c r="G1060" t="s">
        <v>10248</v>
      </c>
      <c r="H1060" t="s">
        <v>10254</v>
      </c>
      <c r="I1060" t="s">
        <v>10254</v>
      </c>
    </row>
    <row r="1061" spans="1:9" x14ac:dyDescent="0.25">
      <c r="A1061" s="1" t="s">
        <v>2293</v>
      </c>
      <c r="B1061" s="1" t="s">
        <v>18157</v>
      </c>
      <c r="C1061" s="4">
        <v>43047</v>
      </c>
      <c r="D1061" s="3" t="s">
        <v>9613</v>
      </c>
      <c r="E1061" t="s">
        <v>10254</v>
      </c>
      <c r="F1061" t="s">
        <v>18157</v>
      </c>
      <c r="G1061" t="s">
        <v>10248</v>
      </c>
      <c r="H1061" t="s">
        <v>10254</v>
      </c>
      <c r="I1061" t="s">
        <v>10254</v>
      </c>
    </row>
    <row r="1062" spans="1:9" x14ac:dyDescent="0.25">
      <c r="A1062" s="1" t="s">
        <v>2314</v>
      </c>
      <c r="B1062" s="1" t="e">
        <v>#N/A</v>
      </c>
      <c r="C1062" s="4">
        <v>42968</v>
      </c>
      <c r="D1062" s="3" t="s">
        <v>9613</v>
      </c>
      <c r="E1062" t="e">
        <v>#N/A</v>
      </c>
      <c r="F1062" t="s">
        <v>14510</v>
      </c>
      <c r="G1062" t="s">
        <v>10248</v>
      </c>
      <c r="H1062" t="s">
        <v>20002</v>
      </c>
      <c r="I1062" t="s">
        <v>10423</v>
      </c>
    </row>
    <row r="1063" spans="1:9" x14ac:dyDescent="0.25">
      <c r="A1063" s="1" t="s">
        <v>2315</v>
      </c>
      <c r="B1063" s="1" t="e">
        <v>#N/A</v>
      </c>
      <c r="C1063" s="4">
        <v>42968</v>
      </c>
      <c r="D1063" s="3" t="s">
        <v>9613</v>
      </c>
      <c r="E1063" t="e">
        <v>#N/A</v>
      </c>
      <c r="F1063" t="s">
        <v>16582</v>
      </c>
      <c r="G1063" t="s">
        <v>10268</v>
      </c>
      <c r="H1063" t="s">
        <v>20002</v>
      </c>
      <c r="I1063" t="s">
        <v>10423</v>
      </c>
    </row>
    <row r="1064" spans="1:9" x14ac:dyDescent="0.25">
      <c r="A1064" s="1" t="s">
        <v>2316</v>
      </c>
      <c r="B1064" s="1" t="e">
        <v>#N/A</v>
      </c>
      <c r="C1064" s="4">
        <v>42968</v>
      </c>
      <c r="D1064" s="3" t="s">
        <v>9613</v>
      </c>
      <c r="E1064" t="e">
        <v>#N/A</v>
      </c>
      <c r="F1064" t="s">
        <v>20485</v>
      </c>
      <c r="G1064" t="s">
        <v>10268</v>
      </c>
      <c r="H1064" t="s">
        <v>20486</v>
      </c>
      <c r="I1064" t="s">
        <v>10300</v>
      </c>
    </row>
    <row r="1065" spans="1:9" x14ac:dyDescent="0.25">
      <c r="A1065" s="1" t="s">
        <v>2317</v>
      </c>
      <c r="B1065" s="1" t="e">
        <v>#N/A</v>
      </c>
      <c r="C1065" s="4">
        <v>42968</v>
      </c>
      <c r="D1065" s="3" t="s">
        <v>9613</v>
      </c>
      <c r="E1065" t="e">
        <v>#N/A</v>
      </c>
      <c r="F1065" t="s">
        <v>20487</v>
      </c>
      <c r="G1065" t="s">
        <v>10268</v>
      </c>
      <c r="H1065" t="s">
        <v>20488</v>
      </c>
      <c r="I1065" t="s">
        <v>10300</v>
      </c>
    </row>
    <row r="1066" spans="1:9" x14ac:dyDescent="0.25">
      <c r="A1066" s="1" t="s">
        <v>2318</v>
      </c>
      <c r="B1066" s="1" t="e">
        <v>#N/A</v>
      </c>
      <c r="C1066" s="4">
        <v>42968</v>
      </c>
      <c r="D1066" s="3" t="s">
        <v>9613</v>
      </c>
      <c r="E1066" t="e">
        <v>#N/A</v>
      </c>
      <c r="F1066" t="s">
        <v>20489</v>
      </c>
      <c r="G1066" t="s">
        <v>10268</v>
      </c>
      <c r="H1066" t="s">
        <v>20490</v>
      </c>
      <c r="I1066" t="s">
        <v>10300</v>
      </c>
    </row>
    <row r="1067" spans="1:9" x14ac:dyDescent="0.25">
      <c r="A1067" s="1" t="s">
        <v>2319</v>
      </c>
      <c r="B1067" s="1" t="e">
        <v>#N/A</v>
      </c>
      <c r="C1067" s="4">
        <v>42968</v>
      </c>
      <c r="D1067" s="3" t="s">
        <v>9613</v>
      </c>
      <c r="E1067" t="e">
        <v>#N/A</v>
      </c>
      <c r="F1067" t="s">
        <v>20380</v>
      </c>
      <c r="G1067" t="s">
        <v>10248</v>
      </c>
      <c r="H1067" t="s">
        <v>20379</v>
      </c>
      <c r="I1067" t="s">
        <v>10333</v>
      </c>
    </row>
    <row r="1068" spans="1:9" x14ac:dyDescent="0.25">
      <c r="A1068" s="1" t="s">
        <v>2320</v>
      </c>
      <c r="B1068" s="1" t="e">
        <v>#N/A</v>
      </c>
      <c r="C1068" s="4">
        <v>42968</v>
      </c>
      <c r="D1068" s="3" t="s">
        <v>9613</v>
      </c>
      <c r="E1068" t="e">
        <v>#N/A</v>
      </c>
      <c r="F1068" t="s">
        <v>15004</v>
      </c>
      <c r="G1068" t="s">
        <v>10268</v>
      </c>
      <c r="H1068" t="s">
        <v>20491</v>
      </c>
      <c r="I1068" t="s">
        <v>10333</v>
      </c>
    </row>
    <row r="1069" spans="1:9" x14ac:dyDescent="0.25">
      <c r="A1069" s="1" t="s">
        <v>2321</v>
      </c>
      <c r="B1069" s="1" t="e">
        <v>#N/A</v>
      </c>
      <c r="C1069" s="4">
        <v>42968</v>
      </c>
      <c r="D1069" s="3" t="s">
        <v>9613</v>
      </c>
      <c r="E1069" t="e">
        <v>#N/A</v>
      </c>
      <c r="F1069" t="s">
        <v>16465</v>
      </c>
      <c r="G1069" t="s">
        <v>10248</v>
      </c>
      <c r="H1069" t="s">
        <v>20152</v>
      </c>
      <c r="I1069" t="s">
        <v>10333</v>
      </c>
    </row>
    <row r="1070" spans="1:9" x14ac:dyDescent="0.25">
      <c r="A1070" s="1" t="s">
        <v>2322</v>
      </c>
      <c r="B1070" s="1" t="e">
        <v>#N/A</v>
      </c>
      <c r="C1070" s="4">
        <v>42969</v>
      </c>
      <c r="D1070" s="3" t="s">
        <v>9613</v>
      </c>
      <c r="E1070" t="e">
        <v>#N/A</v>
      </c>
      <c r="F1070" t="s">
        <v>20492</v>
      </c>
      <c r="G1070" t="s">
        <v>10248</v>
      </c>
      <c r="H1070" t="s">
        <v>10297</v>
      </c>
      <c r="I1070" t="s">
        <v>10297</v>
      </c>
    </row>
    <row r="1071" spans="1:9" x14ac:dyDescent="0.25">
      <c r="A1071" s="1" t="s">
        <v>2323</v>
      </c>
      <c r="B1071" s="1" t="e">
        <v>#N/A</v>
      </c>
      <c r="C1071" s="4">
        <v>42979</v>
      </c>
      <c r="D1071" s="3" t="s">
        <v>9613</v>
      </c>
      <c r="E1071" t="e">
        <v>#N/A</v>
      </c>
      <c r="F1071" t="s">
        <v>16626</v>
      </c>
      <c r="G1071" t="s">
        <v>10248</v>
      </c>
      <c r="H1071" t="s">
        <v>19986</v>
      </c>
      <c r="I1071" t="s">
        <v>10269</v>
      </c>
    </row>
    <row r="1072" spans="1:9" x14ac:dyDescent="0.25">
      <c r="A1072" s="1" t="s">
        <v>2324</v>
      </c>
      <c r="B1072" s="1" t="e">
        <v>#N/A</v>
      </c>
      <c r="C1072" s="4">
        <v>42968</v>
      </c>
      <c r="D1072" s="3" t="s">
        <v>9613</v>
      </c>
      <c r="E1072" t="e">
        <v>#N/A</v>
      </c>
      <c r="F1072" t="s">
        <v>17364</v>
      </c>
      <c r="G1072" t="s">
        <v>10268</v>
      </c>
      <c r="H1072" t="s">
        <v>20408</v>
      </c>
      <c r="I1072" t="s">
        <v>10377</v>
      </c>
    </row>
    <row r="1073" spans="1:9" x14ac:dyDescent="0.25">
      <c r="A1073" s="1" t="s">
        <v>2326</v>
      </c>
      <c r="B1073" s="1" t="s">
        <v>13455</v>
      </c>
      <c r="C1073" s="4">
        <v>42968</v>
      </c>
      <c r="D1073" s="3" t="s">
        <v>9613</v>
      </c>
      <c r="E1073" t="s">
        <v>10423</v>
      </c>
      <c r="F1073" t="s">
        <v>13455</v>
      </c>
      <c r="G1073" t="s">
        <v>10268</v>
      </c>
      <c r="H1073" t="s">
        <v>20493</v>
      </c>
      <c r="I1073" t="s">
        <v>10423</v>
      </c>
    </row>
    <row r="1074" spans="1:9" x14ac:dyDescent="0.25">
      <c r="A1074" s="1" t="s">
        <v>2327</v>
      </c>
      <c r="B1074" s="1" t="e">
        <v>#N/A</v>
      </c>
      <c r="C1074" s="4">
        <v>42968</v>
      </c>
      <c r="D1074" s="3" t="s">
        <v>9613</v>
      </c>
      <c r="E1074" t="e">
        <v>#N/A</v>
      </c>
      <c r="F1074" t="s">
        <v>13455</v>
      </c>
      <c r="G1074" t="s">
        <v>10268</v>
      </c>
      <c r="H1074" t="s">
        <v>20493</v>
      </c>
      <c r="I1074" t="s">
        <v>10423</v>
      </c>
    </row>
    <row r="1075" spans="1:9" x14ac:dyDescent="0.25">
      <c r="A1075" s="1" t="s">
        <v>2328</v>
      </c>
      <c r="B1075" s="1" t="e">
        <v>#N/A</v>
      </c>
      <c r="C1075" s="4">
        <v>42968</v>
      </c>
      <c r="D1075" s="3" t="s">
        <v>9613</v>
      </c>
      <c r="E1075" t="e">
        <v>#N/A</v>
      </c>
      <c r="F1075" t="s">
        <v>20380</v>
      </c>
      <c r="G1075" t="s">
        <v>10248</v>
      </c>
      <c r="H1075" t="s">
        <v>20379</v>
      </c>
      <c r="I1075" t="s">
        <v>10333</v>
      </c>
    </row>
    <row r="1076" spans="1:9" x14ac:dyDescent="0.25">
      <c r="A1076" s="1" t="s">
        <v>2329</v>
      </c>
      <c r="B1076" s="1" t="e">
        <v>#N/A</v>
      </c>
      <c r="C1076" s="4">
        <v>42968</v>
      </c>
      <c r="D1076" s="3" t="s">
        <v>9613</v>
      </c>
      <c r="E1076" t="e">
        <v>#N/A</v>
      </c>
      <c r="F1076" t="s">
        <v>15004</v>
      </c>
      <c r="G1076" t="s">
        <v>10268</v>
      </c>
      <c r="H1076" t="s">
        <v>20491</v>
      </c>
      <c r="I1076" t="s">
        <v>10333</v>
      </c>
    </row>
    <row r="1077" spans="1:9" x14ac:dyDescent="0.25">
      <c r="A1077" s="1" t="s">
        <v>2330</v>
      </c>
      <c r="B1077" s="1" t="e">
        <v>#N/A</v>
      </c>
      <c r="C1077" s="4">
        <v>42968</v>
      </c>
      <c r="D1077" s="3" t="s">
        <v>9613</v>
      </c>
      <c r="E1077" t="e">
        <v>#N/A</v>
      </c>
      <c r="F1077" t="s">
        <v>20381</v>
      </c>
      <c r="G1077" t="s">
        <v>10248</v>
      </c>
      <c r="H1077" t="s">
        <v>20382</v>
      </c>
      <c r="I1077" t="s">
        <v>10333</v>
      </c>
    </row>
    <row r="1078" spans="1:9" x14ac:dyDescent="0.25">
      <c r="A1078" s="1" t="s">
        <v>2332</v>
      </c>
      <c r="B1078" s="1" t="s">
        <v>14037</v>
      </c>
      <c r="C1078" s="4">
        <v>42968</v>
      </c>
      <c r="D1078" s="3" t="s">
        <v>9613</v>
      </c>
      <c r="E1078" t="s">
        <v>10249</v>
      </c>
      <c r="F1078" t="s">
        <v>14037</v>
      </c>
      <c r="G1078" t="s">
        <v>10268</v>
      </c>
      <c r="H1078" t="s">
        <v>19996</v>
      </c>
      <c r="I1078" t="s">
        <v>10249</v>
      </c>
    </row>
    <row r="1079" spans="1:9" x14ac:dyDescent="0.25">
      <c r="A1079" s="1" t="s">
        <v>2334</v>
      </c>
      <c r="B1079" s="1" t="s">
        <v>13174</v>
      </c>
      <c r="C1079" s="4">
        <v>42968</v>
      </c>
      <c r="D1079" s="3" t="s">
        <v>9613</v>
      </c>
      <c r="E1079" t="s">
        <v>10249</v>
      </c>
      <c r="F1079" t="s">
        <v>13174</v>
      </c>
      <c r="G1079" t="s">
        <v>10268</v>
      </c>
      <c r="H1079" t="s">
        <v>19996</v>
      </c>
      <c r="I1079" t="s">
        <v>10249</v>
      </c>
    </row>
    <row r="1080" spans="1:9" x14ac:dyDescent="0.25">
      <c r="A1080" s="1" t="s">
        <v>2335</v>
      </c>
      <c r="B1080" s="1" t="e">
        <v>#N/A</v>
      </c>
      <c r="C1080" s="4">
        <v>42968</v>
      </c>
      <c r="D1080" s="3" t="s">
        <v>9613</v>
      </c>
      <c r="E1080" t="e">
        <v>#N/A</v>
      </c>
      <c r="F1080" t="s">
        <v>20494</v>
      </c>
      <c r="G1080" t="s">
        <v>10268</v>
      </c>
      <c r="H1080" t="s">
        <v>20495</v>
      </c>
      <c r="I1080" t="s">
        <v>13519</v>
      </c>
    </row>
    <row r="1081" spans="1:9" x14ac:dyDescent="0.25">
      <c r="A1081" s="1" t="s">
        <v>2337</v>
      </c>
      <c r="B1081" s="1" t="s">
        <v>14526</v>
      </c>
      <c r="C1081" s="4">
        <v>42979</v>
      </c>
      <c r="D1081" s="3" t="s">
        <v>9613</v>
      </c>
      <c r="E1081" t="s">
        <v>10303</v>
      </c>
      <c r="F1081" t="s">
        <v>14526</v>
      </c>
      <c r="G1081" t="s">
        <v>10426</v>
      </c>
      <c r="H1081" t="s">
        <v>20496</v>
      </c>
      <c r="I1081" t="s">
        <v>10303</v>
      </c>
    </row>
    <row r="1082" spans="1:9" x14ac:dyDescent="0.25">
      <c r="A1082" s="1" t="s">
        <v>2338</v>
      </c>
      <c r="B1082" s="1" t="e">
        <v>#N/A</v>
      </c>
      <c r="C1082" s="4">
        <v>42968</v>
      </c>
      <c r="D1082" s="3" t="s">
        <v>9613</v>
      </c>
      <c r="E1082" t="e">
        <v>#N/A</v>
      </c>
      <c r="F1082" t="s">
        <v>20497</v>
      </c>
      <c r="G1082" t="s">
        <v>10426</v>
      </c>
      <c r="H1082" t="s">
        <v>20498</v>
      </c>
      <c r="I1082" t="s">
        <v>11587</v>
      </c>
    </row>
    <row r="1083" spans="1:9" x14ac:dyDescent="0.25">
      <c r="A1083" s="1" t="s">
        <v>2339</v>
      </c>
      <c r="B1083" s="1" t="e">
        <v>#N/A</v>
      </c>
      <c r="C1083" s="4">
        <v>42968</v>
      </c>
      <c r="D1083" s="3" t="s">
        <v>9613</v>
      </c>
      <c r="E1083" t="e">
        <v>#N/A</v>
      </c>
      <c r="F1083" t="s">
        <v>20499</v>
      </c>
      <c r="G1083" t="s">
        <v>10426</v>
      </c>
      <c r="H1083" t="s">
        <v>20500</v>
      </c>
      <c r="I1083" t="s">
        <v>11587</v>
      </c>
    </row>
    <row r="1084" spans="1:9" x14ac:dyDescent="0.25">
      <c r="A1084" s="1" t="s">
        <v>2341</v>
      </c>
      <c r="B1084" s="1" t="s">
        <v>14695</v>
      </c>
      <c r="C1084" s="4">
        <v>42968</v>
      </c>
      <c r="D1084" s="3" t="s">
        <v>9613</v>
      </c>
      <c r="E1084" t="s">
        <v>11446</v>
      </c>
      <c r="F1084" t="s">
        <v>14695</v>
      </c>
      <c r="G1084" t="s">
        <v>10426</v>
      </c>
      <c r="H1084" t="s">
        <v>20501</v>
      </c>
      <c r="I1084" t="s">
        <v>11446</v>
      </c>
    </row>
    <row r="1085" spans="1:9" x14ac:dyDescent="0.25">
      <c r="A1085" s="1" t="s">
        <v>2343</v>
      </c>
      <c r="B1085" s="1" t="s">
        <v>14463</v>
      </c>
      <c r="C1085" s="4">
        <v>42968</v>
      </c>
      <c r="D1085" s="3" t="s">
        <v>9613</v>
      </c>
      <c r="E1085" t="s">
        <v>11446</v>
      </c>
      <c r="F1085" t="s">
        <v>14463</v>
      </c>
      <c r="G1085" t="s">
        <v>10426</v>
      </c>
      <c r="H1085" t="s">
        <v>20502</v>
      </c>
      <c r="I1085" t="s">
        <v>11446</v>
      </c>
    </row>
    <row r="1086" spans="1:9" x14ac:dyDescent="0.25">
      <c r="A1086" s="1" t="s">
        <v>2345</v>
      </c>
      <c r="B1086" s="1" t="s">
        <v>12891</v>
      </c>
      <c r="C1086" s="4">
        <v>42968</v>
      </c>
      <c r="D1086" s="3" t="s">
        <v>9613</v>
      </c>
      <c r="E1086" t="s">
        <v>10570</v>
      </c>
      <c r="F1086" t="s">
        <v>12891</v>
      </c>
      <c r="G1086" t="s">
        <v>10268</v>
      </c>
      <c r="H1086" t="s">
        <v>10570</v>
      </c>
      <c r="I1086" t="s">
        <v>10570</v>
      </c>
    </row>
    <row r="1087" spans="1:9" x14ac:dyDescent="0.25">
      <c r="A1087" s="1" t="s">
        <v>2347</v>
      </c>
      <c r="B1087" s="1" t="s">
        <v>12891</v>
      </c>
      <c r="C1087" s="4">
        <v>42968</v>
      </c>
      <c r="D1087" s="3" t="s">
        <v>9613</v>
      </c>
      <c r="E1087" t="s">
        <v>10570</v>
      </c>
      <c r="F1087" t="s">
        <v>12891</v>
      </c>
      <c r="G1087" t="s">
        <v>10268</v>
      </c>
      <c r="H1087" t="s">
        <v>10570</v>
      </c>
      <c r="I1087" t="s">
        <v>10570</v>
      </c>
    </row>
    <row r="1088" spans="1:9" x14ac:dyDescent="0.25">
      <c r="A1088" s="1" t="s">
        <v>2349</v>
      </c>
      <c r="B1088" s="1" t="s">
        <v>11748</v>
      </c>
      <c r="C1088" s="4">
        <v>42968</v>
      </c>
      <c r="D1088" s="3" t="s">
        <v>9613</v>
      </c>
      <c r="E1088" t="s">
        <v>10322</v>
      </c>
      <c r="F1088" t="s">
        <v>11748</v>
      </c>
      <c r="G1088" t="s">
        <v>10268</v>
      </c>
      <c r="H1088" t="s">
        <v>20054</v>
      </c>
      <c r="I1088" t="s">
        <v>10322</v>
      </c>
    </row>
    <row r="1089" spans="1:9" x14ac:dyDescent="0.25">
      <c r="A1089" s="1" t="s">
        <v>2368</v>
      </c>
      <c r="B1089" s="1" t="s">
        <v>14560</v>
      </c>
      <c r="C1089" s="4">
        <v>42979</v>
      </c>
      <c r="D1089" s="3" t="s">
        <v>9613</v>
      </c>
      <c r="E1089" t="s">
        <v>10813</v>
      </c>
      <c r="F1089" t="s">
        <v>14560</v>
      </c>
      <c r="G1089" t="s">
        <v>10268</v>
      </c>
      <c r="H1089" t="s">
        <v>20130</v>
      </c>
      <c r="I1089" t="s">
        <v>10813</v>
      </c>
    </row>
    <row r="1090" spans="1:9" x14ac:dyDescent="0.25">
      <c r="A1090" s="1" t="s">
        <v>2370</v>
      </c>
      <c r="B1090" s="1" t="s">
        <v>10440</v>
      </c>
      <c r="C1090" s="4">
        <v>42968</v>
      </c>
      <c r="D1090" s="3" t="s">
        <v>9613</v>
      </c>
      <c r="E1090" t="s">
        <v>10336</v>
      </c>
      <c r="F1090" t="s">
        <v>10440</v>
      </c>
      <c r="G1090" t="s">
        <v>10248</v>
      </c>
      <c r="H1090" t="s">
        <v>20116</v>
      </c>
      <c r="I1090" t="s">
        <v>10336</v>
      </c>
    </row>
    <row r="1091" spans="1:9" x14ac:dyDescent="0.25">
      <c r="A1091" s="1" t="s">
        <v>2372</v>
      </c>
      <c r="B1091" s="1" t="s">
        <v>10440</v>
      </c>
      <c r="C1091" s="4">
        <v>42968</v>
      </c>
      <c r="D1091" s="3" t="s">
        <v>9613</v>
      </c>
      <c r="E1091" t="s">
        <v>10336</v>
      </c>
      <c r="F1091" t="s">
        <v>10440</v>
      </c>
      <c r="G1091" t="s">
        <v>10248</v>
      </c>
      <c r="H1091" t="s">
        <v>20116</v>
      </c>
      <c r="I1091" t="s">
        <v>10336</v>
      </c>
    </row>
    <row r="1092" spans="1:9" ht="30" x14ac:dyDescent="0.25">
      <c r="A1092" s="1" t="s">
        <v>2373</v>
      </c>
      <c r="B1092" s="1" t="e">
        <v>#N/A</v>
      </c>
      <c r="C1092" s="4">
        <v>42968</v>
      </c>
      <c r="D1092" s="3" t="s">
        <v>9613</v>
      </c>
      <c r="E1092" t="e">
        <v>#N/A</v>
      </c>
      <c r="F1092" t="s">
        <v>16465</v>
      </c>
      <c r="G1092" t="s">
        <v>10248</v>
      </c>
      <c r="H1092" t="s">
        <v>20152</v>
      </c>
      <c r="I1092" t="s">
        <v>10333</v>
      </c>
    </row>
    <row r="1093" spans="1:9" x14ac:dyDescent="0.25">
      <c r="A1093" s="1" t="s">
        <v>2374</v>
      </c>
      <c r="B1093" s="1" t="e">
        <v>#N/A</v>
      </c>
      <c r="C1093" s="4">
        <v>42968</v>
      </c>
      <c r="D1093" s="3" t="s">
        <v>9613</v>
      </c>
      <c r="E1093" t="e">
        <v>#N/A</v>
      </c>
      <c r="F1093" t="s">
        <v>20380</v>
      </c>
      <c r="G1093" t="s">
        <v>10248</v>
      </c>
      <c r="H1093" t="s">
        <v>20379</v>
      </c>
      <c r="I1093" t="s">
        <v>10333</v>
      </c>
    </row>
    <row r="1094" spans="1:9" x14ac:dyDescent="0.25">
      <c r="A1094" s="1" t="s">
        <v>2375</v>
      </c>
      <c r="B1094" s="1" t="e">
        <v>#N/A</v>
      </c>
      <c r="C1094" s="4">
        <v>42968</v>
      </c>
      <c r="D1094" s="3" t="s">
        <v>9613</v>
      </c>
      <c r="E1094" t="e">
        <v>#N/A</v>
      </c>
      <c r="F1094" t="s">
        <v>20380</v>
      </c>
      <c r="G1094" t="s">
        <v>10248</v>
      </c>
      <c r="H1094" t="s">
        <v>20379</v>
      </c>
      <c r="I1094" t="s">
        <v>10333</v>
      </c>
    </row>
    <row r="1095" spans="1:9" x14ac:dyDescent="0.25">
      <c r="A1095" s="1" t="s">
        <v>2377</v>
      </c>
      <c r="B1095" s="1" t="s">
        <v>14868</v>
      </c>
      <c r="C1095" s="4">
        <v>42969</v>
      </c>
      <c r="D1095" s="3" t="s">
        <v>9613</v>
      </c>
      <c r="E1095" t="s">
        <v>10297</v>
      </c>
      <c r="F1095" t="s">
        <v>14868</v>
      </c>
      <c r="G1095" t="s">
        <v>10268</v>
      </c>
      <c r="H1095" t="s">
        <v>10297</v>
      </c>
      <c r="I1095" t="s">
        <v>10297</v>
      </c>
    </row>
    <row r="1096" spans="1:9" x14ac:dyDescent="0.25">
      <c r="A1096" s="1" t="s">
        <v>2379</v>
      </c>
      <c r="B1096" s="1" t="s">
        <v>14466</v>
      </c>
      <c r="C1096" s="4">
        <v>42970</v>
      </c>
      <c r="D1096" s="3" t="s">
        <v>9613</v>
      </c>
      <c r="E1096" t="s">
        <v>10297</v>
      </c>
      <c r="F1096" t="s">
        <v>14466</v>
      </c>
      <c r="G1096" t="s">
        <v>10248</v>
      </c>
      <c r="H1096" t="s">
        <v>10297</v>
      </c>
      <c r="I1096" t="s">
        <v>10297</v>
      </c>
    </row>
    <row r="1097" spans="1:9" x14ac:dyDescent="0.25">
      <c r="A1097" s="1" t="s">
        <v>2381</v>
      </c>
      <c r="B1097" s="1" t="s">
        <v>13508</v>
      </c>
      <c r="C1097" s="4">
        <v>42970</v>
      </c>
      <c r="D1097" s="3" t="s">
        <v>9613</v>
      </c>
      <c r="E1097" t="s">
        <v>10297</v>
      </c>
      <c r="F1097" t="s">
        <v>13508</v>
      </c>
      <c r="G1097" t="s">
        <v>10268</v>
      </c>
      <c r="H1097" t="s">
        <v>10297</v>
      </c>
      <c r="I1097" t="s">
        <v>10297</v>
      </c>
    </row>
    <row r="1098" spans="1:9" x14ac:dyDescent="0.25">
      <c r="A1098" s="1" t="s">
        <v>2383</v>
      </c>
      <c r="B1098" s="1" t="s">
        <v>14466</v>
      </c>
      <c r="C1098" s="4">
        <v>42969</v>
      </c>
      <c r="D1098" s="3" t="s">
        <v>9613</v>
      </c>
      <c r="E1098" t="s">
        <v>10297</v>
      </c>
      <c r="F1098" t="s">
        <v>14466</v>
      </c>
      <c r="G1098" t="s">
        <v>10248</v>
      </c>
      <c r="H1098" t="s">
        <v>10297</v>
      </c>
      <c r="I1098" t="s">
        <v>10297</v>
      </c>
    </row>
    <row r="1099" spans="1:9" x14ac:dyDescent="0.25">
      <c r="A1099" s="1" t="s">
        <v>2385</v>
      </c>
      <c r="B1099" s="1" t="s">
        <v>14892</v>
      </c>
      <c r="C1099" s="4">
        <v>42969</v>
      </c>
      <c r="D1099" s="3" t="s">
        <v>9613</v>
      </c>
      <c r="E1099" t="s">
        <v>10297</v>
      </c>
      <c r="F1099" t="s">
        <v>14892</v>
      </c>
      <c r="G1099" t="s">
        <v>10248</v>
      </c>
      <c r="H1099" t="s">
        <v>10297</v>
      </c>
      <c r="I1099" t="s">
        <v>10297</v>
      </c>
    </row>
    <row r="1100" spans="1:9" x14ac:dyDescent="0.25">
      <c r="A1100" s="1" t="s">
        <v>2387</v>
      </c>
      <c r="B1100" s="1" t="s">
        <v>18304</v>
      </c>
      <c r="C1100" s="4">
        <v>42968</v>
      </c>
      <c r="D1100" s="3" t="s">
        <v>9613</v>
      </c>
      <c r="E1100" t="s">
        <v>18306</v>
      </c>
      <c r="F1100" t="s">
        <v>18304</v>
      </c>
      <c r="G1100" t="s">
        <v>10268</v>
      </c>
      <c r="H1100" t="s">
        <v>18306</v>
      </c>
      <c r="I1100" t="s">
        <v>18306</v>
      </c>
    </row>
    <row r="1101" spans="1:9" x14ac:dyDescent="0.25">
      <c r="A1101" s="1" t="s">
        <v>2389</v>
      </c>
      <c r="B1101" s="1" t="s">
        <v>14076</v>
      </c>
      <c r="C1101" s="4">
        <v>42968</v>
      </c>
      <c r="D1101" s="3" t="s">
        <v>9613</v>
      </c>
      <c r="E1101" t="s">
        <v>10330</v>
      </c>
      <c r="F1101" t="s">
        <v>14076</v>
      </c>
      <c r="G1101" t="s">
        <v>10268</v>
      </c>
      <c r="H1101" t="s">
        <v>20503</v>
      </c>
      <c r="I1101" t="s">
        <v>10330</v>
      </c>
    </row>
    <row r="1102" spans="1:9" x14ac:dyDescent="0.25">
      <c r="A1102" s="1" t="s">
        <v>2390</v>
      </c>
      <c r="B1102" s="1" t="e">
        <v>#N/A</v>
      </c>
      <c r="C1102" s="4">
        <v>42968</v>
      </c>
      <c r="D1102" s="3" t="s">
        <v>9613</v>
      </c>
      <c r="E1102" t="e">
        <v>#N/A</v>
      </c>
      <c r="F1102" t="s">
        <v>20504</v>
      </c>
      <c r="G1102" t="s">
        <v>10268</v>
      </c>
      <c r="H1102" t="s">
        <v>10479</v>
      </c>
      <c r="I1102" t="s">
        <v>10479</v>
      </c>
    </row>
    <row r="1103" spans="1:9" x14ac:dyDescent="0.25">
      <c r="A1103" s="1" t="s">
        <v>2392</v>
      </c>
      <c r="B1103" s="1" t="s">
        <v>16136</v>
      </c>
      <c r="C1103" s="4">
        <v>42968</v>
      </c>
      <c r="D1103" s="3" t="s">
        <v>9613</v>
      </c>
      <c r="E1103" t="s">
        <v>10415</v>
      </c>
      <c r="F1103" t="s">
        <v>16136</v>
      </c>
      <c r="G1103" t="s">
        <v>10426</v>
      </c>
      <c r="H1103" t="s">
        <v>20505</v>
      </c>
      <c r="I1103" t="s">
        <v>10415</v>
      </c>
    </row>
    <row r="1104" spans="1:9" x14ac:dyDescent="0.25">
      <c r="A1104" s="1" t="s">
        <v>2394</v>
      </c>
      <c r="B1104" s="1" t="s">
        <v>16136</v>
      </c>
      <c r="C1104" s="4">
        <v>42968</v>
      </c>
      <c r="D1104" s="3" t="s">
        <v>9613</v>
      </c>
      <c r="E1104" t="s">
        <v>10415</v>
      </c>
      <c r="F1104" t="s">
        <v>16136</v>
      </c>
      <c r="G1104" t="s">
        <v>10426</v>
      </c>
      <c r="H1104" t="s">
        <v>20505</v>
      </c>
      <c r="I1104" t="s">
        <v>10415</v>
      </c>
    </row>
    <row r="1105" spans="1:9" x14ac:dyDescent="0.25">
      <c r="A1105" s="1" t="s">
        <v>2395</v>
      </c>
      <c r="B1105" s="1" t="e">
        <v>#N/A</v>
      </c>
      <c r="C1105" s="4">
        <v>42968</v>
      </c>
      <c r="D1105" s="3" t="s">
        <v>9613</v>
      </c>
      <c r="E1105" t="e">
        <v>#N/A</v>
      </c>
      <c r="F1105" t="s">
        <v>20506</v>
      </c>
      <c r="G1105" t="s">
        <v>10426</v>
      </c>
      <c r="H1105" t="s">
        <v>20507</v>
      </c>
      <c r="I1105" t="s">
        <v>10415</v>
      </c>
    </row>
    <row r="1106" spans="1:9" x14ac:dyDescent="0.25">
      <c r="A1106" s="1" t="s">
        <v>2396</v>
      </c>
      <c r="B1106" s="1" t="e">
        <v>#N/A</v>
      </c>
      <c r="C1106" s="4">
        <v>42979</v>
      </c>
      <c r="D1106" s="3" t="s">
        <v>9613</v>
      </c>
      <c r="E1106" t="e">
        <v>#N/A</v>
      </c>
      <c r="F1106" t="s">
        <v>14171</v>
      </c>
      <c r="G1106" t="s">
        <v>10268</v>
      </c>
      <c r="H1106" t="s">
        <v>19986</v>
      </c>
      <c r="I1106" t="s">
        <v>10269</v>
      </c>
    </row>
    <row r="1107" spans="1:9" x14ac:dyDescent="0.25">
      <c r="A1107" s="1" t="s">
        <v>2398</v>
      </c>
      <c r="B1107" s="1" t="s">
        <v>14171</v>
      </c>
      <c r="C1107" s="4">
        <v>42979</v>
      </c>
      <c r="D1107" s="3" t="s">
        <v>9613</v>
      </c>
      <c r="E1107" t="s">
        <v>10269</v>
      </c>
      <c r="F1107" t="s">
        <v>14171</v>
      </c>
      <c r="G1107" t="s">
        <v>10268</v>
      </c>
      <c r="H1107" t="s">
        <v>19986</v>
      </c>
      <c r="I1107" t="s">
        <v>10269</v>
      </c>
    </row>
    <row r="1108" spans="1:9" x14ac:dyDescent="0.25">
      <c r="A1108" s="1" t="s">
        <v>2400</v>
      </c>
      <c r="B1108" s="1" t="s">
        <v>14171</v>
      </c>
      <c r="C1108" s="4">
        <v>42979</v>
      </c>
      <c r="D1108" s="3" t="s">
        <v>9613</v>
      </c>
      <c r="E1108" t="s">
        <v>10269</v>
      </c>
      <c r="F1108" t="s">
        <v>14171</v>
      </c>
      <c r="G1108" t="s">
        <v>10268</v>
      </c>
      <c r="H1108" t="s">
        <v>19986</v>
      </c>
      <c r="I1108" t="s">
        <v>10269</v>
      </c>
    </row>
    <row r="1109" spans="1:9" x14ac:dyDescent="0.25">
      <c r="A1109" s="1" t="s">
        <v>2403</v>
      </c>
      <c r="B1109" s="1" t="e">
        <v>#N/A</v>
      </c>
      <c r="C1109" s="4">
        <v>42968</v>
      </c>
      <c r="D1109" s="3" t="s">
        <v>9613</v>
      </c>
      <c r="E1109" t="e">
        <v>#N/A</v>
      </c>
      <c r="F1109" t="s">
        <v>13066</v>
      </c>
      <c r="G1109" t="s">
        <v>10426</v>
      </c>
      <c r="H1109" t="s">
        <v>10347</v>
      </c>
      <c r="I1109" t="s">
        <v>10347</v>
      </c>
    </row>
    <row r="1110" spans="1:9" x14ac:dyDescent="0.25">
      <c r="A1110" s="1" t="s">
        <v>2424</v>
      </c>
      <c r="B1110" s="1" t="e">
        <v>#N/A</v>
      </c>
      <c r="C1110" s="4">
        <v>42968</v>
      </c>
      <c r="D1110" s="3" t="s">
        <v>9613</v>
      </c>
      <c r="E1110" t="e">
        <v>#N/A</v>
      </c>
      <c r="F1110" t="s">
        <v>13306</v>
      </c>
      <c r="G1110" t="s">
        <v>10268</v>
      </c>
      <c r="H1110" t="s">
        <v>20508</v>
      </c>
      <c r="I1110" t="s">
        <v>11563</v>
      </c>
    </row>
    <row r="1111" spans="1:9" x14ac:dyDescent="0.25">
      <c r="A1111" s="1" t="s">
        <v>2426</v>
      </c>
      <c r="B1111" s="1" t="s">
        <v>16202</v>
      </c>
      <c r="C1111" s="4">
        <v>42968</v>
      </c>
      <c r="D1111" s="3" t="s">
        <v>9613</v>
      </c>
      <c r="E1111" t="s">
        <v>10333</v>
      </c>
      <c r="F1111" t="s">
        <v>16202</v>
      </c>
      <c r="G1111" t="s">
        <v>10426</v>
      </c>
      <c r="H1111" t="s">
        <v>20152</v>
      </c>
      <c r="I1111" t="s">
        <v>10333</v>
      </c>
    </row>
    <row r="1112" spans="1:9" x14ac:dyDescent="0.25">
      <c r="A1112" s="1" t="s">
        <v>2428</v>
      </c>
      <c r="B1112" s="1" t="s">
        <v>13182</v>
      </c>
      <c r="C1112" s="4">
        <v>42968</v>
      </c>
      <c r="D1112" s="3" t="s">
        <v>9613</v>
      </c>
      <c r="E1112" t="s">
        <v>10450</v>
      </c>
      <c r="F1112" t="s">
        <v>13182</v>
      </c>
      <c r="G1112" t="s">
        <v>10248</v>
      </c>
      <c r="H1112" t="s">
        <v>19994</v>
      </c>
      <c r="I1112" t="s">
        <v>10450</v>
      </c>
    </row>
    <row r="1113" spans="1:9" x14ac:dyDescent="0.25">
      <c r="A1113" s="1" t="s">
        <v>2430</v>
      </c>
      <c r="B1113" s="1" t="s">
        <v>13182</v>
      </c>
      <c r="C1113" s="4">
        <v>42968</v>
      </c>
      <c r="D1113" s="3" t="s">
        <v>9613</v>
      </c>
      <c r="E1113" t="s">
        <v>10450</v>
      </c>
      <c r="F1113" t="s">
        <v>13182</v>
      </c>
      <c r="G1113" t="s">
        <v>10248</v>
      </c>
      <c r="H1113" t="s">
        <v>19994</v>
      </c>
      <c r="I1113" t="s">
        <v>10450</v>
      </c>
    </row>
    <row r="1114" spans="1:9" x14ac:dyDescent="0.25">
      <c r="A1114" s="1" t="s">
        <v>2432</v>
      </c>
      <c r="B1114" s="1" t="s">
        <v>19779</v>
      </c>
      <c r="C1114" s="4">
        <v>42968</v>
      </c>
      <c r="D1114" s="3" t="s">
        <v>9613</v>
      </c>
      <c r="E1114" t="s">
        <v>10462</v>
      </c>
      <c r="F1114" t="s">
        <v>19779</v>
      </c>
      <c r="G1114" t="s">
        <v>10248</v>
      </c>
      <c r="H1114" t="s">
        <v>19987</v>
      </c>
      <c r="I1114" t="s">
        <v>10462</v>
      </c>
    </row>
    <row r="1115" spans="1:9" x14ac:dyDescent="0.25">
      <c r="A1115" s="1" t="s">
        <v>2434</v>
      </c>
      <c r="B1115" s="1" t="s">
        <v>19779</v>
      </c>
      <c r="C1115" s="4">
        <v>42968</v>
      </c>
      <c r="D1115" s="3" t="s">
        <v>9613</v>
      </c>
      <c r="E1115" t="s">
        <v>10462</v>
      </c>
      <c r="F1115" t="s">
        <v>19779</v>
      </c>
      <c r="G1115" t="s">
        <v>10248</v>
      </c>
      <c r="H1115" t="s">
        <v>19987</v>
      </c>
      <c r="I1115" t="s">
        <v>10462</v>
      </c>
    </row>
    <row r="1116" spans="1:9" x14ac:dyDescent="0.25">
      <c r="A1116" s="1" t="s">
        <v>2436</v>
      </c>
      <c r="B1116" s="1" t="s">
        <v>19779</v>
      </c>
      <c r="C1116" s="4">
        <v>42968</v>
      </c>
      <c r="D1116" s="3" t="s">
        <v>9613</v>
      </c>
      <c r="E1116" t="s">
        <v>10462</v>
      </c>
      <c r="F1116" t="s">
        <v>19779</v>
      </c>
      <c r="G1116" t="s">
        <v>10248</v>
      </c>
      <c r="H1116" t="s">
        <v>19987</v>
      </c>
      <c r="I1116" t="s">
        <v>10462</v>
      </c>
    </row>
    <row r="1117" spans="1:9" x14ac:dyDescent="0.25">
      <c r="A1117" s="1" t="s">
        <v>2437</v>
      </c>
      <c r="B1117" s="1" t="e">
        <v>#N/A</v>
      </c>
      <c r="C1117" s="4">
        <v>42969</v>
      </c>
      <c r="D1117" s="3" t="s">
        <v>9613</v>
      </c>
      <c r="E1117" t="e">
        <v>#N/A</v>
      </c>
      <c r="F1117" t="s">
        <v>20509</v>
      </c>
      <c r="G1117" t="s">
        <v>10248</v>
      </c>
      <c r="H1117" t="s">
        <v>10297</v>
      </c>
      <c r="I1117" t="s">
        <v>10297</v>
      </c>
    </row>
    <row r="1118" spans="1:9" x14ac:dyDescent="0.25">
      <c r="A1118" s="1" t="s">
        <v>2438</v>
      </c>
      <c r="B1118" s="1" t="e">
        <v>#N/A</v>
      </c>
      <c r="C1118" s="4">
        <v>42969</v>
      </c>
      <c r="D1118" s="3" t="s">
        <v>9613</v>
      </c>
      <c r="E1118" t="e">
        <v>#N/A</v>
      </c>
      <c r="F1118" t="s">
        <v>20509</v>
      </c>
      <c r="G1118" t="s">
        <v>10248</v>
      </c>
      <c r="H1118" t="s">
        <v>10297</v>
      </c>
      <c r="I1118" t="s">
        <v>10297</v>
      </c>
    </row>
    <row r="1119" spans="1:9" x14ac:dyDescent="0.25">
      <c r="A1119" s="1" t="s">
        <v>2440</v>
      </c>
      <c r="B1119" s="1" t="s">
        <v>17788</v>
      </c>
      <c r="C1119" s="4">
        <v>42968</v>
      </c>
      <c r="D1119" s="3" t="s">
        <v>9613</v>
      </c>
      <c r="E1119" t="s">
        <v>10719</v>
      </c>
      <c r="F1119" t="s">
        <v>17788</v>
      </c>
      <c r="G1119" t="s">
        <v>10268</v>
      </c>
      <c r="H1119" t="s">
        <v>20241</v>
      </c>
      <c r="I1119" t="s">
        <v>10719</v>
      </c>
    </row>
    <row r="1120" spans="1:9" x14ac:dyDescent="0.25">
      <c r="A1120" s="1" t="s">
        <v>2442</v>
      </c>
      <c r="B1120" s="1" t="s">
        <v>17778</v>
      </c>
      <c r="C1120" s="4">
        <v>42968</v>
      </c>
      <c r="D1120" s="3" t="s">
        <v>9613</v>
      </c>
      <c r="E1120" t="s">
        <v>10719</v>
      </c>
      <c r="F1120" t="s">
        <v>17778</v>
      </c>
      <c r="G1120" t="s">
        <v>10268</v>
      </c>
      <c r="H1120" t="s">
        <v>20510</v>
      </c>
      <c r="I1120" t="s">
        <v>10719</v>
      </c>
    </row>
    <row r="1121" spans="1:9" x14ac:dyDescent="0.25">
      <c r="A1121" s="1" t="s">
        <v>2443</v>
      </c>
      <c r="B1121" s="1" t="e">
        <v>#N/A</v>
      </c>
      <c r="C1121" s="4">
        <v>42968</v>
      </c>
      <c r="D1121" s="3" t="s">
        <v>9613</v>
      </c>
      <c r="E1121" t="e">
        <v>#N/A</v>
      </c>
      <c r="F1121" t="s">
        <v>15092</v>
      </c>
      <c r="G1121" t="s">
        <v>10426</v>
      </c>
      <c r="H1121" t="s">
        <v>20511</v>
      </c>
      <c r="I1121" t="s">
        <v>10380</v>
      </c>
    </row>
    <row r="1122" spans="1:9" x14ac:dyDescent="0.25">
      <c r="A1122" s="1" t="s">
        <v>2445</v>
      </c>
      <c r="B1122" s="1" t="s">
        <v>15092</v>
      </c>
      <c r="C1122" s="4">
        <v>42968</v>
      </c>
      <c r="D1122" s="3" t="s">
        <v>9613</v>
      </c>
      <c r="E1122" t="s">
        <v>10380</v>
      </c>
      <c r="F1122" t="s">
        <v>15092</v>
      </c>
      <c r="G1122" t="s">
        <v>10426</v>
      </c>
      <c r="H1122" t="s">
        <v>20511</v>
      </c>
      <c r="I1122" t="s">
        <v>10380</v>
      </c>
    </row>
    <row r="1123" spans="1:9" x14ac:dyDescent="0.25">
      <c r="A1123" s="1" t="s">
        <v>2447</v>
      </c>
      <c r="B1123" s="1" t="s">
        <v>15362</v>
      </c>
      <c r="C1123" s="4">
        <v>42968</v>
      </c>
      <c r="D1123" s="3" t="s">
        <v>9613</v>
      </c>
      <c r="E1123" t="s">
        <v>10380</v>
      </c>
      <c r="F1123" t="s">
        <v>15362</v>
      </c>
      <c r="G1123" t="s">
        <v>10426</v>
      </c>
      <c r="H1123" t="s">
        <v>20512</v>
      </c>
      <c r="I1123" t="s">
        <v>10380</v>
      </c>
    </row>
    <row r="1124" spans="1:9" x14ac:dyDescent="0.25">
      <c r="A1124" s="1" t="s">
        <v>2449</v>
      </c>
      <c r="B1124" s="1" t="s">
        <v>13563</v>
      </c>
      <c r="C1124" s="4">
        <v>42968</v>
      </c>
      <c r="D1124" s="3" t="s">
        <v>9613</v>
      </c>
      <c r="E1124" t="s">
        <v>10333</v>
      </c>
      <c r="F1124" t="s">
        <v>13563</v>
      </c>
      <c r="G1124" t="s">
        <v>10426</v>
      </c>
      <c r="H1124" t="s">
        <v>20491</v>
      </c>
      <c r="I1124" t="s">
        <v>10333</v>
      </c>
    </row>
    <row r="1125" spans="1:9" ht="30" x14ac:dyDescent="0.25">
      <c r="A1125" s="1" t="s">
        <v>2451</v>
      </c>
      <c r="B1125" s="1" t="s">
        <v>13563</v>
      </c>
      <c r="C1125" s="4">
        <v>42968</v>
      </c>
      <c r="D1125" s="3" t="s">
        <v>9613</v>
      </c>
      <c r="E1125" t="s">
        <v>10333</v>
      </c>
      <c r="F1125" t="s">
        <v>13563</v>
      </c>
      <c r="G1125" t="s">
        <v>10426</v>
      </c>
      <c r="H1125" t="s">
        <v>20491</v>
      </c>
      <c r="I1125" t="s">
        <v>10333</v>
      </c>
    </row>
    <row r="1126" spans="1:9" x14ac:dyDescent="0.25">
      <c r="A1126" s="1" t="s">
        <v>2452</v>
      </c>
      <c r="B1126" s="1" t="e">
        <v>#N/A</v>
      </c>
      <c r="C1126" s="4">
        <v>42968</v>
      </c>
      <c r="D1126" s="3" t="s">
        <v>9613</v>
      </c>
      <c r="E1126" t="e">
        <v>#N/A</v>
      </c>
      <c r="F1126" t="s">
        <v>20513</v>
      </c>
      <c r="G1126" t="s">
        <v>10268</v>
      </c>
      <c r="H1126" t="s">
        <v>20201</v>
      </c>
      <c r="I1126" t="s">
        <v>10392</v>
      </c>
    </row>
    <row r="1127" spans="1:9" x14ac:dyDescent="0.25">
      <c r="A1127" s="1" t="s">
        <v>2453</v>
      </c>
      <c r="B1127" s="1" t="e">
        <v>#N/A</v>
      </c>
      <c r="C1127" s="4">
        <v>42969</v>
      </c>
      <c r="D1127" s="3" t="s">
        <v>9613</v>
      </c>
      <c r="E1127" t="e">
        <v>#N/A</v>
      </c>
      <c r="F1127" t="s">
        <v>20514</v>
      </c>
      <c r="G1127" t="s">
        <v>10268</v>
      </c>
      <c r="H1127" t="s">
        <v>10297</v>
      </c>
      <c r="I1127" t="s">
        <v>10297</v>
      </c>
    </row>
    <row r="1128" spans="1:9" x14ac:dyDescent="0.25">
      <c r="A1128" s="1" t="s">
        <v>2454</v>
      </c>
      <c r="B1128" s="1" t="e">
        <v>#N/A</v>
      </c>
      <c r="C1128" s="4">
        <v>42969</v>
      </c>
      <c r="D1128" s="3" t="s">
        <v>9613</v>
      </c>
      <c r="E1128" t="e">
        <v>#N/A</v>
      </c>
      <c r="F1128" t="s">
        <v>15682</v>
      </c>
      <c r="G1128" t="s">
        <v>10248</v>
      </c>
      <c r="H1128" t="s">
        <v>10297</v>
      </c>
      <c r="I1128" t="s">
        <v>10297</v>
      </c>
    </row>
    <row r="1129" spans="1:9" x14ac:dyDescent="0.25">
      <c r="A1129" s="1" t="s">
        <v>2455</v>
      </c>
      <c r="B1129" s="1" t="e">
        <v>#N/A</v>
      </c>
      <c r="C1129" s="4">
        <v>42969</v>
      </c>
      <c r="D1129" s="3" t="s">
        <v>9613</v>
      </c>
      <c r="E1129" t="e">
        <v>#N/A</v>
      </c>
      <c r="F1129" t="s">
        <v>20514</v>
      </c>
      <c r="G1129" t="s">
        <v>10268</v>
      </c>
      <c r="H1129" t="s">
        <v>10297</v>
      </c>
      <c r="I1129" t="s">
        <v>10297</v>
      </c>
    </row>
    <row r="1130" spans="1:9" x14ac:dyDescent="0.25">
      <c r="A1130" s="1" t="s">
        <v>2457</v>
      </c>
      <c r="B1130" s="1" t="e">
        <v>#N/A</v>
      </c>
      <c r="C1130" s="4">
        <v>42968</v>
      </c>
      <c r="D1130" s="3" t="s">
        <v>9613</v>
      </c>
      <c r="E1130" t="e">
        <v>#N/A</v>
      </c>
      <c r="F1130" t="s">
        <v>18516</v>
      </c>
      <c r="G1130" t="s">
        <v>10426</v>
      </c>
      <c r="H1130" t="s">
        <v>20515</v>
      </c>
      <c r="I1130" t="s">
        <v>10762</v>
      </c>
    </row>
    <row r="1131" spans="1:9" x14ac:dyDescent="0.25">
      <c r="A1131" s="1" t="s">
        <v>2459</v>
      </c>
      <c r="B1131" s="1" t="s">
        <v>11120</v>
      </c>
      <c r="C1131" s="4">
        <v>42968</v>
      </c>
      <c r="D1131" s="3" t="s">
        <v>9613</v>
      </c>
      <c r="E1131" t="s">
        <v>10372</v>
      </c>
      <c r="F1131" t="s">
        <v>11120</v>
      </c>
      <c r="G1131" t="s">
        <v>10268</v>
      </c>
      <c r="H1131" t="s">
        <v>20516</v>
      </c>
      <c r="I1131" t="s">
        <v>10372</v>
      </c>
    </row>
    <row r="1132" spans="1:9" x14ac:dyDescent="0.25">
      <c r="A1132" s="1" t="s">
        <v>2460</v>
      </c>
      <c r="B1132" s="1" t="e">
        <v>#N/A</v>
      </c>
      <c r="C1132" s="4">
        <v>42979</v>
      </c>
      <c r="D1132" s="3" t="s">
        <v>9613</v>
      </c>
      <c r="E1132" t="e">
        <v>#N/A</v>
      </c>
      <c r="F1132" t="s">
        <v>20517</v>
      </c>
      <c r="G1132" t="s">
        <v>10268</v>
      </c>
      <c r="H1132" t="s">
        <v>20518</v>
      </c>
      <c r="I1132" t="s">
        <v>10269</v>
      </c>
    </row>
    <row r="1133" spans="1:9" ht="30" x14ac:dyDescent="0.25">
      <c r="A1133" s="1" t="s">
        <v>2461</v>
      </c>
      <c r="B1133" s="1" t="e">
        <v>#N/A</v>
      </c>
      <c r="C1133" s="4">
        <v>42979</v>
      </c>
      <c r="D1133" s="3" t="s">
        <v>9613</v>
      </c>
      <c r="E1133" t="e">
        <v>#N/A</v>
      </c>
      <c r="F1133" t="s">
        <v>20517</v>
      </c>
      <c r="G1133" t="s">
        <v>10268</v>
      </c>
      <c r="H1133" t="s">
        <v>20518</v>
      </c>
      <c r="I1133" t="s">
        <v>10269</v>
      </c>
    </row>
    <row r="1134" spans="1:9" x14ac:dyDescent="0.25">
      <c r="A1134" s="1" t="s">
        <v>2463</v>
      </c>
      <c r="B1134" s="1" t="s">
        <v>15620</v>
      </c>
      <c r="C1134" s="4">
        <v>42979</v>
      </c>
      <c r="D1134" s="3" t="s">
        <v>9613</v>
      </c>
      <c r="E1134" t="s">
        <v>10308</v>
      </c>
      <c r="F1134" t="s">
        <v>15620</v>
      </c>
      <c r="G1134" t="s">
        <v>10268</v>
      </c>
      <c r="H1134" t="s">
        <v>20519</v>
      </c>
      <c r="I1134" t="s">
        <v>10308</v>
      </c>
    </row>
    <row r="1135" spans="1:9" x14ac:dyDescent="0.25">
      <c r="A1135" s="1" t="s">
        <v>2464</v>
      </c>
      <c r="B1135" s="1" t="e">
        <v>#N/A</v>
      </c>
      <c r="C1135" s="4">
        <v>42979</v>
      </c>
      <c r="D1135" s="3" t="s">
        <v>9613</v>
      </c>
      <c r="E1135" t="e">
        <v>#N/A</v>
      </c>
      <c r="F1135" t="s">
        <v>15620</v>
      </c>
      <c r="G1135" t="s">
        <v>10268</v>
      </c>
      <c r="H1135" t="s">
        <v>20519</v>
      </c>
      <c r="I1135" t="s">
        <v>10308</v>
      </c>
    </row>
    <row r="1136" spans="1:9" x14ac:dyDescent="0.25">
      <c r="A1136" s="1" t="s">
        <v>2465</v>
      </c>
      <c r="B1136" s="1" t="e">
        <v>#N/A</v>
      </c>
      <c r="C1136" s="4">
        <v>42979</v>
      </c>
      <c r="D1136" s="3" t="s">
        <v>9613</v>
      </c>
      <c r="E1136" t="e">
        <v>#N/A</v>
      </c>
      <c r="F1136" t="s">
        <v>15620</v>
      </c>
      <c r="G1136" t="s">
        <v>10268</v>
      </c>
      <c r="H1136" t="s">
        <v>20519</v>
      </c>
      <c r="I1136" t="s">
        <v>10308</v>
      </c>
    </row>
    <row r="1137" spans="1:9" x14ac:dyDescent="0.25">
      <c r="A1137" s="1" t="s">
        <v>2466</v>
      </c>
      <c r="B1137" s="1" t="e">
        <v>#N/A</v>
      </c>
      <c r="C1137" s="4">
        <v>42968</v>
      </c>
      <c r="D1137" s="3" t="s">
        <v>9613</v>
      </c>
      <c r="E1137" t="e">
        <v>#N/A</v>
      </c>
      <c r="F1137" t="s">
        <v>20367</v>
      </c>
      <c r="G1137" t="s">
        <v>10268</v>
      </c>
      <c r="H1137" t="s">
        <v>20194</v>
      </c>
      <c r="I1137" t="s">
        <v>10339</v>
      </c>
    </row>
    <row r="1138" spans="1:9" x14ac:dyDescent="0.25">
      <c r="A1138" s="1" t="s">
        <v>2467</v>
      </c>
      <c r="B1138" s="1" t="e">
        <v>#N/A</v>
      </c>
      <c r="C1138" s="4">
        <v>42968</v>
      </c>
      <c r="D1138" s="3" t="s">
        <v>9613</v>
      </c>
      <c r="E1138" t="e">
        <v>#N/A</v>
      </c>
      <c r="F1138" t="s">
        <v>20367</v>
      </c>
      <c r="G1138" t="s">
        <v>10268</v>
      </c>
      <c r="H1138" t="s">
        <v>20194</v>
      </c>
      <c r="I1138" t="s">
        <v>10339</v>
      </c>
    </row>
    <row r="1139" spans="1:9" x14ac:dyDescent="0.25">
      <c r="A1139" s="1" t="s">
        <v>2468</v>
      </c>
      <c r="B1139" s="1" t="e">
        <v>#N/A</v>
      </c>
      <c r="C1139" s="4">
        <v>42968</v>
      </c>
      <c r="D1139" s="3" t="s">
        <v>9613</v>
      </c>
      <c r="E1139" t="e">
        <v>#N/A</v>
      </c>
      <c r="F1139" t="s">
        <v>20520</v>
      </c>
      <c r="G1139" t="s">
        <v>10268</v>
      </c>
      <c r="H1139" t="s">
        <v>20521</v>
      </c>
      <c r="I1139" t="s">
        <v>10377</v>
      </c>
    </row>
    <row r="1140" spans="1:9" x14ac:dyDescent="0.25">
      <c r="A1140" s="1" t="s">
        <v>2469</v>
      </c>
      <c r="B1140" s="1" t="e">
        <v>#N/A</v>
      </c>
      <c r="C1140" s="4">
        <v>42969</v>
      </c>
      <c r="D1140" s="3" t="s">
        <v>9613</v>
      </c>
      <c r="E1140" t="e">
        <v>#N/A</v>
      </c>
      <c r="F1140" t="s">
        <v>20522</v>
      </c>
      <c r="G1140" t="s">
        <v>10248</v>
      </c>
      <c r="H1140" t="s">
        <v>10297</v>
      </c>
      <c r="I1140" t="s">
        <v>10297</v>
      </c>
    </row>
    <row r="1141" spans="1:9" x14ac:dyDescent="0.25">
      <c r="A1141" s="1" t="s">
        <v>2470</v>
      </c>
      <c r="B1141" s="1" t="e">
        <v>#N/A</v>
      </c>
      <c r="C1141" s="4">
        <v>42979</v>
      </c>
      <c r="D1141" s="3" t="s">
        <v>9613</v>
      </c>
      <c r="E1141" t="e">
        <v>#N/A</v>
      </c>
      <c r="F1141" t="s">
        <v>14840</v>
      </c>
      <c r="G1141" t="s">
        <v>10248</v>
      </c>
      <c r="H1141" t="s">
        <v>19986</v>
      </c>
      <c r="I1141" t="s">
        <v>10269</v>
      </c>
    </row>
    <row r="1142" spans="1:9" x14ac:dyDescent="0.25">
      <c r="A1142" s="1" t="s">
        <v>2472</v>
      </c>
      <c r="B1142" s="1" t="s">
        <v>14840</v>
      </c>
      <c r="C1142" s="4">
        <v>42979</v>
      </c>
      <c r="D1142" s="3" t="s">
        <v>9613</v>
      </c>
      <c r="E1142" t="s">
        <v>10269</v>
      </c>
      <c r="F1142" t="s">
        <v>14840</v>
      </c>
      <c r="G1142" t="s">
        <v>10248</v>
      </c>
      <c r="H1142" t="s">
        <v>19986</v>
      </c>
      <c r="I1142" t="s">
        <v>10269</v>
      </c>
    </row>
    <row r="1143" spans="1:9" x14ac:dyDescent="0.25">
      <c r="A1143" s="1" t="s">
        <v>2473</v>
      </c>
      <c r="B1143" s="1" t="e">
        <v>#N/A</v>
      </c>
      <c r="C1143" s="4">
        <v>42979</v>
      </c>
      <c r="D1143" s="3" t="s">
        <v>9613</v>
      </c>
      <c r="E1143" t="e">
        <v>#N/A</v>
      </c>
      <c r="F1143" t="s">
        <v>14840</v>
      </c>
      <c r="G1143" t="s">
        <v>10248</v>
      </c>
      <c r="H1143" t="s">
        <v>19986</v>
      </c>
      <c r="I1143" t="s">
        <v>10269</v>
      </c>
    </row>
    <row r="1144" spans="1:9" x14ac:dyDescent="0.25">
      <c r="A1144" s="1" t="s">
        <v>2475</v>
      </c>
      <c r="B1144" s="1" t="s">
        <v>12261</v>
      </c>
      <c r="C1144" s="4">
        <v>42968</v>
      </c>
      <c r="D1144" s="3" t="s">
        <v>9613</v>
      </c>
      <c r="E1144" t="s">
        <v>10423</v>
      </c>
      <c r="F1144" t="s">
        <v>12261</v>
      </c>
      <c r="G1144" t="s">
        <v>10248</v>
      </c>
      <c r="H1144" t="s">
        <v>20002</v>
      </c>
      <c r="I1144" t="s">
        <v>10423</v>
      </c>
    </row>
    <row r="1145" spans="1:9" x14ac:dyDescent="0.25">
      <c r="A1145" s="1" t="s">
        <v>2477</v>
      </c>
      <c r="B1145" s="1" t="s">
        <v>18793</v>
      </c>
      <c r="C1145" s="4">
        <v>43024</v>
      </c>
      <c r="D1145" s="3" t="s">
        <v>9613</v>
      </c>
      <c r="E1145" t="s">
        <v>10317</v>
      </c>
      <c r="F1145" t="s">
        <v>18793</v>
      </c>
      <c r="G1145" t="s">
        <v>10268</v>
      </c>
      <c r="H1145" t="s">
        <v>20014</v>
      </c>
      <c r="I1145" t="s">
        <v>10317</v>
      </c>
    </row>
    <row r="1146" spans="1:9" x14ac:dyDescent="0.25">
      <c r="A1146" s="1" t="s">
        <v>2478</v>
      </c>
      <c r="B1146" s="1" t="e">
        <v>#N/A</v>
      </c>
      <c r="C1146" s="4">
        <v>42968</v>
      </c>
      <c r="D1146" s="3" t="s">
        <v>9613</v>
      </c>
      <c r="E1146" t="e">
        <v>#N/A</v>
      </c>
      <c r="F1146" t="s">
        <v>20523</v>
      </c>
      <c r="G1146" t="s">
        <v>10268</v>
      </c>
      <c r="H1146" t="s">
        <v>20524</v>
      </c>
      <c r="I1146" t="s">
        <v>10300</v>
      </c>
    </row>
    <row r="1147" spans="1:9" x14ac:dyDescent="0.25">
      <c r="A1147" s="1" t="s">
        <v>2480</v>
      </c>
      <c r="B1147" s="1" t="s">
        <v>14634</v>
      </c>
      <c r="C1147" s="4">
        <v>42979</v>
      </c>
      <c r="D1147" s="3" t="s">
        <v>9613</v>
      </c>
      <c r="E1147" t="s">
        <v>10269</v>
      </c>
      <c r="F1147" t="s">
        <v>14634</v>
      </c>
      <c r="G1147" t="s">
        <v>10268</v>
      </c>
      <c r="H1147" t="s">
        <v>20141</v>
      </c>
      <c r="I1147" t="s">
        <v>10269</v>
      </c>
    </row>
    <row r="1148" spans="1:9" x14ac:dyDescent="0.25">
      <c r="A1148" s="1" t="s">
        <v>2482</v>
      </c>
      <c r="B1148" s="1" t="s">
        <v>14634</v>
      </c>
      <c r="C1148" s="4">
        <v>42979</v>
      </c>
      <c r="D1148" s="3" t="s">
        <v>9613</v>
      </c>
      <c r="E1148" t="s">
        <v>10269</v>
      </c>
      <c r="F1148" t="s">
        <v>14634</v>
      </c>
      <c r="G1148" t="s">
        <v>10268</v>
      </c>
      <c r="H1148" t="s">
        <v>20141</v>
      </c>
      <c r="I1148" t="s">
        <v>10269</v>
      </c>
    </row>
    <row r="1149" spans="1:9" x14ac:dyDescent="0.25">
      <c r="A1149" s="1" t="s">
        <v>2483</v>
      </c>
      <c r="B1149" s="1" t="e">
        <v>#N/A</v>
      </c>
      <c r="C1149" s="4">
        <v>42979</v>
      </c>
      <c r="D1149" s="3" t="s">
        <v>9613</v>
      </c>
      <c r="E1149" t="e">
        <v>#N/A</v>
      </c>
      <c r="F1149" t="s">
        <v>20525</v>
      </c>
      <c r="G1149" t="s">
        <v>10268</v>
      </c>
      <c r="H1149" t="s">
        <v>20526</v>
      </c>
      <c r="I1149" t="s">
        <v>11157</v>
      </c>
    </row>
    <row r="1150" spans="1:9" x14ac:dyDescent="0.25">
      <c r="A1150" s="1" t="s">
        <v>2484</v>
      </c>
      <c r="B1150" s="1" t="e">
        <v>#N/A</v>
      </c>
      <c r="C1150" s="4">
        <v>42979</v>
      </c>
      <c r="D1150" s="3" t="s">
        <v>9613</v>
      </c>
      <c r="E1150" t="e">
        <v>#N/A</v>
      </c>
      <c r="F1150" t="s">
        <v>20525</v>
      </c>
      <c r="G1150" t="s">
        <v>10268</v>
      </c>
      <c r="H1150" t="s">
        <v>20526</v>
      </c>
      <c r="I1150" t="s">
        <v>11157</v>
      </c>
    </row>
    <row r="1151" spans="1:9" x14ac:dyDescent="0.25">
      <c r="A1151" s="1" t="s">
        <v>2485</v>
      </c>
      <c r="B1151" s="1" t="e">
        <v>#N/A</v>
      </c>
      <c r="C1151" s="4">
        <v>42968</v>
      </c>
      <c r="D1151" s="3" t="s">
        <v>9613</v>
      </c>
      <c r="E1151" t="e">
        <v>#N/A</v>
      </c>
      <c r="F1151" t="s">
        <v>12342</v>
      </c>
      <c r="G1151" t="s">
        <v>10268</v>
      </c>
      <c r="H1151" t="s">
        <v>20527</v>
      </c>
      <c r="I1151" t="s">
        <v>10719</v>
      </c>
    </row>
    <row r="1152" spans="1:9" x14ac:dyDescent="0.25">
      <c r="A1152" s="1" t="s">
        <v>2486</v>
      </c>
      <c r="B1152" s="1" t="e">
        <v>#N/A</v>
      </c>
      <c r="C1152" s="4">
        <v>42968</v>
      </c>
      <c r="D1152" s="3" t="s">
        <v>9613</v>
      </c>
      <c r="E1152" t="e">
        <v>#N/A</v>
      </c>
      <c r="F1152" t="s">
        <v>20528</v>
      </c>
      <c r="G1152" t="s">
        <v>10268</v>
      </c>
      <c r="H1152" t="s">
        <v>20269</v>
      </c>
      <c r="I1152" t="s">
        <v>11587</v>
      </c>
    </row>
    <row r="1153" spans="1:9" x14ac:dyDescent="0.25">
      <c r="A1153" s="1" t="s">
        <v>2487</v>
      </c>
      <c r="B1153" s="1" t="e">
        <v>#N/A</v>
      </c>
      <c r="C1153" s="4">
        <v>42968</v>
      </c>
      <c r="D1153" s="3" t="s">
        <v>9613</v>
      </c>
      <c r="E1153" t="e">
        <v>#N/A</v>
      </c>
      <c r="F1153" t="s">
        <v>20529</v>
      </c>
      <c r="G1153" t="s">
        <v>10268</v>
      </c>
      <c r="H1153" t="s">
        <v>11479</v>
      </c>
      <c r="I1153" t="s">
        <v>11479</v>
      </c>
    </row>
    <row r="1154" spans="1:9" x14ac:dyDescent="0.25">
      <c r="A1154" s="1" t="s">
        <v>2488</v>
      </c>
      <c r="B1154" s="1" t="e">
        <v>#N/A</v>
      </c>
      <c r="C1154" s="4">
        <v>42968</v>
      </c>
      <c r="D1154" s="3" t="s">
        <v>9613</v>
      </c>
      <c r="E1154" t="e">
        <v>#N/A</v>
      </c>
      <c r="F1154" t="s">
        <v>20530</v>
      </c>
      <c r="G1154" t="s">
        <v>10268</v>
      </c>
      <c r="H1154" t="s">
        <v>10275</v>
      </c>
      <c r="I1154" t="s">
        <v>10275</v>
      </c>
    </row>
    <row r="1155" spans="1:9" x14ac:dyDescent="0.25">
      <c r="A1155" s="1" t="s">
        <v>2489</v>
      </c>
      <c r="B1155" s="1" t="e">
        <v>#N/A</v>
      </c>
      <c r="C1155" s="4">
        <v>42968</v>
      </c>
      <c r="D1155" s="3" t="s">
        <v>9613</v>
      </c>
      <c r="E1155" t="e">
        <v>#N/A</v>
      </c>
      <c r="F1155" t="s">
        <v>20530</v>
      </c>
      <c r="G1155" t="s">
        <v>10268</v>
      </c>
      <c r="H1155" t="s">
        <v>10275</v>
      </c>
      <c r="I1155" t="s">
        <v>10275</v>
      </c>
    </row>
    <row r="1156" spans="1:9" x14ac:dyDescent="0.25">
      <c r="A1156" s="1" t="s">
        <v>2490</v>
      </c>
      <c r="B1156" s="1" t="e">
        <v>#N/A</v>
      </c>
      <c r="C1156" s="4">
        <v>42968</v>
      </c>
      <c r="D1156" s="3" t="s">
        <v>9613</v>
      </c>
      <c r="E1156" t="e">
        <v>#N/A</v>
      </c>
      <c r="F1156" t="s">
        <v>20531</v>
      </c>
      <c r="G1156" t="s">
        <v>10268</v>
      </c>
      <c r="H1156" t="s">
        <v>20532</v>
      </c>
      <c r="I1156" t="s">
        <v>10762</v>
      </c>
    </row>
    <row r="1157" spans="1:9" x14ac:dyDescent="0.25">
      <c r="A1157" s="1" t="s">
        <v>2492</v>
      </c>
      <c r="B1157" s="1" t="s">
        <v>11523</v>
      </c>
      <c r="C1157" s="4">
        <v>42968</v>
      </c>
      <c r="D1157" s="3" t="s">
        <v>9613</v>
      </c>
      <c r="E1157" t="s">
        <v>10447</v>
      </c>
      <c r="F1157" t="s">
        <v>11523</v>
      </c>
      <c r="G1157" t="s">
        <v>10268</v>
      </c>
      <c r="H1157" t="s">
        <v>20533</v>
      </c>
      <c r="I1157" t="s">
        <v>10447</v>
      </c>
    </row>
    <row r="1158" spans="1:9" x14ac:dyDescent="0.25">
      <c r="A1158" s="1" t="s">
        <v>2493</v>
      </c>
      <c r="B1158" s="1" t="e">
        <v>#N/A</v>
      </c>
      <c r="C1158" s="4">
        <v>42968</v>
      </c>
      <c r="D1158" s="3" t="s">
        <v>9613</v>
      </c>
      <c r="E1158" t="e">
        <v>#N/A</v>
      </c>
      <c r="F1158" t="s">
        <v>20534</v>
      </c>
      <c r="G1158" t="s">
        <v>10268</v>
      </c>
      <c r="H1158" t="s">
        <v>20535</v>
      </c>
      <c r="I1158" t="s">
        <v>10773</v>
      </c>
    </row>
    <row r="1159" spans="1:9" x14ac:dyDescent="0.25">
      <c r="A1159" s="1" t="s">
        <v>2494</v>
      </c>
      <c r="B1159" s="1" t="e">
        <v>#N/A</v>
      </c>
      <c r="C1159" s="4">
        <v>42969</v>
      </c>
      <c r="D1159" s="3" t="s">
        <v>9613</v>
      </c>
      <c r="E1159" t="e">
        <v>#N/A</v>
      </c>
      <c r="F1159" t="s">
        <v>20536</v>
      </c>
      <c r="G1159" t="s">
        <v>10268</v>
      </c>
      <c r="H1159" t="s">
        <v>10297</v>
      </c>
      <c r="I1159" t="s">
        <v>10297</v>
      </c>
    </row>
    <row r="1160" spans="1:9" x14ac:dyDescent="0.25">
      <c r="A1160" s="1" t="s">
        <v>2496</v>
      </c>
      <c r="B1160" s="1" t="s">
        <v>16914</v>
      </c>
      <c r="C1160" s="4">
        <v>42968</v>
      </c>
      <c r="D1160" s="3" t="s">
        <v>9613</v>
      </c>
      <c r="E1160" t="s">
        <v>10719</v>
      </c>
      <c r="F1160" t="s">
        <v>16914</v>
      </c>
      <c r="G1160" t="s">
        <v>10268</v>
      </c>
      <c r="H1160" t="s">
        <v>20537</v>
      </c>
      <c r="I1160" t="s">
        <v>10719</v>
      </c>
    </row>
    <row r="1161" spans="1:9" x14ac:dyDescent="0.25">
      <c r="A1161" s="1" t="s">
        <v>2497</v>
      </c>
      <c r="B1161" s="1" t="e">
        <v>#N/A</v>
      </c>
      <c r="C1161" s="4">
        <v>42968</v>
      </c>
      <c r="D1161" s="3" t="s">
        <v>9613</v>
      </c>
      <c r="E1161" t="e">
        <v>#N/A</v>
      </c>
      <c r="F1161" t="s">
        <v>20538</v>
      </c>
      <c r="G1161" t="s">
        <v>10268</v>
      </c>
      <c r="H1161" t="s">
        <v>20539</v>
      </c>
      <c r="I1161" t="s">
        <v>10719</v>
      </c>
    </row>
    <row r="1162" spans="1:9" x14ac:dyDescent="0.25">
      <c r="A1162" s="1" t="s">
        <v>2498</v>
      </c>
      <c r="B1162" s="1" t="e">
        <v>#N/A</v>
      </c>
      <c r="C1162" s="4">
        <v>42968</v>
      </c>
      <c r="D1162" s="3" t="s">
        <v>9613</v>
      </c>
      <c r="E1162" t="e">
        <v>#N/A</v>
      </c>
      <c r="F1162" t="s">
        <v>20540</v>
      </c>
      <c r="G1162" t="s">
        <v>10268</v>
      </c>
      <c r="H1162" t="s">
        <v>20112</v>
      </c>
      <c r="I1162" t="s">
        <v>10467</v>
      </c>
    </row>
    <row r="1163" spans="1:9" x14ac:dyDescent="0.25">
      <c r="A1163" s="1" t="s">
        <v>2499</v>
      </c>
      <c r="B1163" s="1" t="e">
        <v>#N/A</v>
      </c>
      <c r="C1163" s="4">
        <v>42968</v>
      </c>
      <c r="D1163" s="3" t="s">
        <v>9613</v>
      </c>
      <c r="E1163" t="e">
        <v>#N/A</v>
      </c>
      <c r="F1163" t="s">
        <v>19889</v>
      </c>
      <c r="G1163" t="s">
        <v>10268</v>
      </c>
      <c r="H1163" t="s">
        <v>20541</v>
      </c>
      <c r="I1163" t="s">
        <v>10300</v>
      </c>
    </row>
    <row r="1164" spans="1:9" x14ac:dyDescent="0.25">
      <c r="A1164" s="1" t="s">
        <v>2500</v>
      </c>
      <c r="B1164" s="1" t="e">
        <v>#N/A</v>
      </c>
      <c r="C1164" s="4">
        <v>42999</v>
      </c>
      <c r="D1164" s="3" t="s">
        <v>9613</v>
      </c>
      <c r="E1164" t="e">
        <v>#N/A</v>
      </c>
      <c r="F1164" t="s">
        <v>12399</v>
      </c>
      <c r="G1164" t="s">
        <v>10268</v>
      </c>
      <c r="H1164" t="s">
        <v>20090</v>
      </c>
      <c r="I1164" t="s">
        <v>10415</v>
      </c>
    </row>
    <row r="1165" spans="1:9" x14ac:dyDescent="0.25">
      <c r="A1165" s="1" t="s">
        <v>2502</v>
      </c>
      <c r="B1165" s="1" t="s">
        <v>12044</v>
      </c>
      <c r="C1165" s="4">
        <v>42979</v>
      </c>
      <c r="D1165" s="3" t="s">
        <v>9613</v>
      </c>
      <c r="E1165" t="s">
        <v>10813</v>
      </c>
      <c r="F1165" t="s">
        <v>12044</v>
      </c>
      <c r="G1165" t="s">
        <v>10268</v>
      </c>
      <c r="H1165" t="s">
        <v>19982</v>
      </c>
      <c r="I1165" t="s">
        <v>10813</v>
      </c>
    </row>
    <row r="1166" spans="1:9" x14ac:dyDescent="0.25">
      <c r="A1166" s="1" t="s">
        <v>2504</v>
      </c>
      <c r="B1166" s="1" t="s">
        <v>17804</v>
      </c>
      <c r="C1166" s="4">
        <v>42968</v>
      </c>
      <c r="D1166" s="3" t="s">
        <v>9613</v>
      </c>
      <c r="E1166" t="s">
        <v>11428</v>
      </c>
      <c r="F1166" t="s">
        <v>17804</v>
      </c>
      <c r="G1166" t="s">
        <v>10248</v>
      </c>
      <c r="H1166" t="s">
        <v>20304</v>
      </c>
      <c r="I1166" t="s">
        <v>11428</v>
      </c>
    </row>
    <row r="1167" spans="1:9" x14ac:dyDescent="0.25">
      <c r="A1167" s="1" t="s">
        <v>2506</v>
      </c>
      <c r="B1167" s="1" t="s">
        <v>13387</v>
      </c>
      <c r="C1167" s="4">
        <v>42968</v>
      </c>
      <c r="D1167" s="3" t="s">
        <v>9613</v>
      </c>
      <c r="E1167" t="s">
        <v>10665</v>
      </c>
      <c r="F1167" t="s">
        <v>13387</v>
      </c>
      <c r="G1167" t="s">
        <v>10268</v>
      </c>
      <c r="H1167" t="s">
        <v>10665</v>
      </c>
      <c r="I1167" t="s">
        <v>10665</v>
      </c>
    </row>
    <row r="1168" spans="1:9" ht="30" x14ac:dyDescent="0.25">
      <c r="A1168" s="1" t="s">
        <v>2507</v>
      </c>
      <c r="B1168" s="1" t="e">
        <v>#N/A</v>
      </c>
      <c r="C1168" s="4">
        <v>42969</v>
      </c>
      <c r="D1168" s="3" t="s">
        <v>9613</v>
      </c>
      <c r="E1168" t="e">
        <v>#N/A</v>
      </c>
      <c r="F1168" t="s">
        <v>20542</v>
      </c>
      <c r="G1168" t="s">
        <v>10248</v>
      </c>
      <c r="H1168" t="s">
        <v>10297</v>
      </c>
      <c r="I1168" t="s">
        <v>10297</v>
      </c>
    </row>
    <row r="1169" spans="1:9" x14ac:dyDescent="0.25">
      <c r="A1169" s="1" t="s">
        <v>2514</v>
      </c>
      <c r="B1169" s="1" t="e">
        <v>#N/A</v>
      </c>
      <c r="C1169" s="4">
        <v>42979</v>
      </c>
      <c r="D1169" s="3" t="s">
        <v>9613</v>
      </c>
      <c r="E1169" t="e">
        <v>#N/A</v>
      </c>
      <c r="F1169" t="s">
        <v>20167</v>
      </c>
      <c r="G1169" t="s">
        <v>10248</v>
      </c>
      <c r="H1169" t="s">
        <v>20168</v>
      </c>
      <c r="I1169" t="s">
        <v>10269</v>
      </c>
    </row>
    <row r="1170" spans="1:9" x14ac:dyDescent="0.25">
      <c r="A1170" s="1" t="s">
        <v>2515</v>
      </c>
      <c r="B1170" s="1" t="e">
        <v>#N/A</v>
      </c>
      <c r="C1170" s="4">
        <v>42968</v>
      </c>
      <c r="D1170" s="3" t="s">
        <v>9613</v>
      </c>
      <c r="E1170" t="e">
        <v>#N/A</v>
      </c>
      <c r="F1170" t="s">
        <v>16212</v>
      </c>
      <c r="G1170" t="s">
        <v>10268</v>
      </c>
      <c r="H1170" t="s">
        <v>20459</v>
      </c>
      <c r="I1170" t="s">
        <v>10544</v>
      </c>
    </row>
    <row r="1171" spans="1:9" x14ac:dyDescent="0.25">
      <c r="A1171" s="1" t="s">
        <v>2516</v>
      </c>
      <c r="B1171" s="1" t="e">
        <v>#N/A</v>
      </c>
      <c r="C1171" s="4">
        <v>42968</v>
      </c>
      <c r="D1171" s="3" t="s">
        <v>9613</v>
      </c>
      <c r="E1171" t="e">
        <v>#N/A</v>
      </c>
      <c r="F1171" t="s">
        <v>16285</v>
      </c>
      <c r="G1171" t="s">
        <v>10268</v>
      </c>
      <c r="H1171" t="s">
        <v>20116</v>
      </c>
      <c r="I1171" t="s">
        <v>10336</v>
      </c>
    </row>
    <row r="1172" spans="1:9" x14ac:dyDescent="0.25">
      <c r="A1172" s="1" t="s">
        <v>2518</v>
      </c>
      <c r="B1172" s="1" t="s">
        <v>16285</v>
      </c>
      <c r="C1172" s="4">
        <v>42968</v>
      </c>
      <c r="D1172" s="3" t="s">
        <v>9613</v>
      </c>
      <c r="E1172" t="s">
        <v>10336</v>
      </c>
      <c r="F1172" t="s">
        <v>16285</v>
      </c>
      <c r="G1172" t="s">
        <v>10268</v>
      </c>
      <c r="H1172" t="s">
        <v>20116</v>
      </c>
      <c r="I1172" t="s">
        <v>10336</v>
      </c>
    </row>
    <row r="1173" spans="1:9" x14ac:dyDescent="0.25">
      <c r="A1173" s="1" t="s">
        <v>2523</v>
      </c>
      <c r="B1173" s="1" t="e">
        <v>#N/A</v>
      </c>
      <c r="C1173" s="4">
        <v>42968</v>
      </c>
      <c r="D1173" s="3" t="s">
        <v>9613</v>
      </c>
      <c r="E1173" t="e">
        <v>#N/A</v>
      </c>
      <c r="F1173" t="s">
        <v>20543</v>
      </c>
      <c r="G1173" t="s">
        <v>10268</v>
      </c>
      <c r="H1173" t="s">
        <v>20544</v>
      </c>
      <c r="I1173" t="s">
        <v>10386</v>
      </c>
    </row>
    <row r="1174" spans="1:9" x14ac:dyDescent="0.25">
      <c r="A1174" s="1" t="s">
        <v>2524</v>
      </c>
      <c r="B1174" s="1" t="e">
        <v>#N/A</v>
      </c>
      <c r="C1174" s="4">
        <v>42968</v>
      </c>
      <c r="D1174" s="3" t="s">
        <v>9613</v>
      </c>
      <c r="E1174" t="e">
        <v>#N/A</v>
      </c>
      <c r="F1174" t="s">
        <v>20545</v>
      </c>
      <c r="G1174" t="s">
        <v>10426</v>
      </c>
      <c r="H1174" t="s">
        <v>20546</v>
      </c>
      <c r="I1174" t="s">
        <v>10386</v>
      </c>
    </row>
    <row r="1175" spans="1:9" x14ac:dyDescent="0.25">
      <c r="A1175" s="1" t="s">
        <v>2526</v>
      </c>
      <c r="B1175" s="1" t="s">
        <v>14584</v>
      </c>
      <c r="C1175" s="4">
        <v>42968</v>
      </c>
      <c r="D1175" s="3" t="s">
        <v>9613</v>
      </c>
      <c r="E1175" t="s">
        <v>10541</v>
      </c>
      <c r="F1175" t="s">
        <v>14584</v>
      </c>
      <c r="G1175" t="s">
        <v>10248</v>
      </c>
      <c r="H1175" t="s">
        <v>19980</v>
      </c>
      <c r="I1175" t="s">
        <v>10541</v>
      </c>
    </row>
    <row r="1176" spans="1:9" x14ac:dyDescent="0.25">
      <c r="A1176" s="1" t="s">
        <v>2528</v>
      </c>
      <c r="B1176" s="1" t="s">
        <v>14584</v>
      </c>
      <c r="C1176" s="4">
        <v>42968</v>
      </c>
      <c r="D1176" s="3" t="s">
        <v>9613</v>
      </c>
      <c r="E1176" t="s">
        <v>10541</v>
      </c>
      <c r="F1176" t="s">
        <v>14584</v>
      </c>
      <c r="G1176" t="s">
        <v>10248</v>
      </c>
      <c r="H1176" t="s">
        <v>19980</v>
      </c>
      <c r="I1176" t="s">
        <v>10541</v>
      </c>
    </row>
    <row r="1177" spans="1:9" x14ac:dyDescent="0.25">
      <c r="A1177" s="1" t="s">
        <v>2530</v>
      </c>
      <c r="B1177" s="1" t="s">
        <v>14584</v>
      </c>
      <c r="C1177" s="4">
        <v>42968</v>
      </c>
      <c r="D1177" s="3" t="s">
        <v>9613</v>
      </c>
      <c r="E1177" t="s">
        <v>10541</v>
      </c>
      <c r="F1177" t="s">
        <v>14584</v>
      </c>
      <c r="G1177" t="s">
        <v>10248</v>
      </c>
      <c r="H1177" t="s">
        <v>19980</v>
      </c>
      <c r="I1177" t="s">
        <v>10541</v>
      </c>
    </row>
    <row r="1178" spans="1:9" x14ac:dyDescent="0.25">
      <c r="A1178" s="1" t="s">
        <v>2531</v>
      </c>
      <c r="B1178" s="1" t="e">
        <v>#N/A</v>
      </c>
      <c r="C1178" s="4">
        <v>42968</v>
      </c>
      <c r="D1178" s="3" t="s">
        <v>9613</v>
      </c>
      <c r="E1178" t="e">
        <v>#N/A</v>
      </c>
      <c r="F1178" t="s">
        <v>20547</v>
      </c>
      <c r="G1178" t="s">
        <v>10268</v>
      </c>
      <c r="H1178" t="s">
        <v>20269</v>
      </c>
      <c r="I1178" t="s">
        <v>11587</v>
      </c>
    </row>
    <row r="1179" spans="1:9" x14ac:dyDescent="0.25">
      <c r="A1179" s="1" t="s">
        <v>2533</v>
      </c>
      <c r="B1179" s="1" t="s">
        <v>16499</v>
      </c>
      <c r="C1179" s="4">
        <v>42968</v>
      </c>
      <c r="D1179" s="3" t="s">
        <v>9613</v>
      </c>
      <c r="E1179" t="s">
        <v>11587</v>
      </c>
      <c r="F1179" t="s">
        <v>16499</v>
      </c>
      <c r="G1179" t="s">
        <v>10268</v>
      </c>
      <c r="H1179" t="s">
        <v>20548</v>
      </c>
      <c r="I1179" t="s">
        <v>11587</v>
      </c>
    </row>
    <row r="1180" spans="1:9" x14ac:dyDescent="0.25">
      <c r="A1180" s="1" t="s">
        <v>2534</v>
      </c>
      <c r="B1180" s="1" t="e">
        <v>#N/A</v>
      </c>
      <c r="C1180" s="4">
        <v>42968</v>
      </c>
      <c r="D1180" s="3" t="s">
        <v>9613</v>
      </c>
      <c r="E1180" t="e">
        <v>#N/A</v>
      </c>
      <c r="F1180" t="s">
        <v>20547</v>
      </c>
      <c r="G1180" t="s">
        <v>10268</v>
      </c>
      <c r="H1180" t="s">
        <v>20269</v>
      </c>
      <c r="I1180" t="s">
        <v>11587</v>
      </c>
    </row>
    <row r="1181" spans="1:9" x14ac:dyDescent="0.25">
      <c r="A1181" s="1" t="s">
        <v>2535</v>
      </c>
      <c r="B1181" s="1" t="e">
        <v>#N/A</v>
      </c>
      <c r="C1181" s="4">
        <v>42969</v>
      </c>
      <c r="D1181" s="3" t="s">
        <v>9613</v>
      </c>
      <c r="E1181" t="e">
        <v>#N/A</v>
      </c>
      <c r="F1181" t="s">
        <v>20366</v>
      </c>
      <c r="G1181" t="s">
        <v>10268</v>
      </c>
      <c r="H1181" t="s">
        <v>10297</v>
      </c>
      <c r="I1181" t="s">
        <v>10297</v>
      </c>
    </row>
    <row r="1182" spans="1:9" x14ac:dyDescent="0.25">
      <c r="A1182" s="1" t="s">
        <v>2536</v>
      </c>
      <c r="B1182" s="1" t="e">
        <v>#N/A</v>
      </c>
      <c r="C1182" s="4">
        <v>42968</v>
      </c>
      <c r="D1182" s="3" t="s">
        <v>9613</v>
      </c>
      <c r="E1182" t="e">
        <v>#N/A</v>
      </c>
      <c r="F1182" t="s">
        <v>14069</v>
      </c>
      <c r="G1182" t="s">
        <v>10268</v>
      </c>
      <c r="H1182" t="s">
        <v>10665</v>
      </c>
      <c r="I1182" t="s">
        <v>10665</v>
      </c>
    </row>
    <row r="1183" spans="1:9" x14ac:dyDescent="0.25">
      <c r="A1183" s="1" t="s">
        <v>2537</v>
      </c>
      <c r="B1183" s="1" t="e">
        <v>#N/A</v>
      </c>
      <c r="C1183" s="4">
        <v>42968</v>
      </c>
      <c r="D1183" s="3" t="s">
        <v>9613</v>
      </c>
      <c r="E1183" t="e">
        <v>#N/A</v>
      </c>
      <c r="F1183" t="s">
        <v>20549</v>
      </c>
      <c r="G1183" t="s">
        <v>10268</v>
      </c>
      <c r="H1183" t="s">
        <v>20550</v>
      </c>
      <c r="I1183" t="s">
        <v>13036</v>
      </c>
    </row>
    <row r="1184" spans="1:9" x14ac:dyDescent="0.25">
      <c r="A1184" s="1" t="s">
        <v>2538</v>
      </c>
      <c r="B1184" s="1" t="e">
        <v>#N/A</v>
      </c>
      <c r="C1184" s="4">
        <v>42968</v>
      </c>
      <c r="D1184" s="3" t="s">
        <v>9613</v>
      </c>
      <c r="E1184" t="e">
        <v>#N/A</v>
      </c>
      <c r="F1184" t="s">
        <v>20549</v>
      </c>
      <c r="G1184" t="s">
        <v>10268</v>
      </c>
      <c r="H1184" t="s">
        <v>20550</v>
      </c>
      <c r="I1184" t="s">
        <v>13036</v>
      </c>
    </row>
    <row r="1185" spans="1:9" x14ac:dyDescent="0.25">
      <c r="A1185" s="1" t="s">
        <v>2539</v>
      </c>
      <c r="B1185" s="1" t="e">
        <v>#N/A</v>
      </c>
      <c r="C1185" s="4">
        <v>42968</v>
      </c>
      <c r="D1185" s="3" t="s">
        <v>9613</v>
      </c>
      <c r="E1185" t="e">
        <v>#N/A</v>
      </c>
      <c r="F1185" t="s">
        <v>19949</v>
      </c>
      <c r="G1185" t="s">
        <v>10268</v>
      </c>
      <c r="H1185" t="s">
        <v>20551</v>
      </c>
      <c r="I1185" t="s">
        <v>11062</v>
      </c>
    </row>
    <row r="1186" spans="1:9" x14ac:dyDescent="0.25">
      <c r="A1186" s="1" t="s">
        <v>2540</v>
      </c>
      <c r="B1186" s="1" t="e">
        <v>#N/A</v>
      </c>
      <c r="C1186" s="4">
        <v>42968</v>
      </c>
      <c r="D1186" s="3" t="s">
        <v>9613</v>
      </c>
      <c r="E1186" t="e">
        <v>#N/A</v>
      </c>
      <c r="F1186" t="s">
        <v>20552</v>
      </c>
      <c r="G1186" t="s">
        <v>10268</v>
      </c>
      <c r="H1186" t="s">
        <v>20553</v>
      </c>
      <c r="I1186" t="s">
        <v>10489</v>
      </c>
    </row>
    <row r="1187" spans="1:9" x14ac:dyDescent="0.25">
      <c r="A1187" s="1" t="s">
        <v>2541</v>
      </c>
      <c r="B1187" s="1" t="e">
        <v>#N/A</v>
      </c>
      <c r="C1187" s="4">
        <v>42968</v>
      </c>
      <c r="D1187" s="3" t="s">
        <v>9613</v>
      </c>
      <c r="E1187" t="e">
        <v>#N/A</v>
      </c>
      <c r="F1187" t="s">
        <v>20554</v>
      </c>
      <c r="G1187" t="s">
        <v>10268</v>
      </c>
      <c r="H1187" t="s">
        <v>20555</v>
      </c>
      <c r="I1187" t="s">
        <v>10458</v>
      </c>
    </row>
    <row r="1188" spans="1:9" x14ac:dyDescent="0.25">
      <c r="A1188" s="1" t="s">
        <v>2542</v>
      </c>
      <c r="B1188" s="1" t="e">
        <v>#N/A</v>
      </c>
      <c r="C1188" s="4">
        <v>42968</v>
      </c>
      <c r="D1188" s="3" t="s">
        <v>9613</v>
      </c>
      <c r="E1188" t="e">
        <v>#N/A</v>
      </c>
      <c r="F1188" t="s">
        <v>16513</v>
      </c>
      <c r="G1188" t="s">
        <v>10248</v>
      </c>
      <c r="H1188" t="s">
        <v>10665</v>
      </c>
      <c r="I1188" t="s">
        <v>10665</v>
      </c>
    </row>
    <row r="1189" spans="1:9" x14ac:dyDescent="0.25">
      <c r="A1189" s="1" t="s">
        <v>2543</v>
      </c>
      <c r="B1189" s="1" t="e">
        <v>#N/A</v>
      </c>
      <c r="C1189" s="4">
        <v>42968</v>
      </c>
      <c r="D1189" s="3" t="s">
        <v>9613</v>
      </c>
      <c r="E1189" t="e">
        <v>#N/A</v>
      </c>
      <c r="F1189" t="s">
        <v>16513</v>
      </c>
      <c r="G1189" t="s">
        <v>10248</v>
      </c>
      <c r="H1189" t="s">
        <v>10665</v>
      </c>
      <c r="I1189" t="s">
        <v>10665</v>
      </c>
    </row>
    <row r="1190" spans="1:9" x14ac:dyDescent="0.25">
      <c r="A1190" s="1" t="s">
        <v>2544</v>
      </c>
      <c r="B1190" s="1" t="e">
        <v>#N/A</v>
      </c>
      <c r="C1190" s="4">
        <v>42979</v>
      </c>
      <c r="D1190" s="3" t="s">
        <v>9613</v>
      </c>
      <c r="E1190" t="e">
        <v>#N/A</v>
      </c>
      <c r="F1190" t="s">
        <v>13887</v>
      </c>
      <c r="G1190" t="s">
        <v>10268</v>
      </c>
      <c r="H1190" t="s">
        <v>10710</v>
      </c>
      <c r="I1190" t="s">
        <v>10710</v>
      </c>
    </row>
    <row r="1191" spans="1:9" ht="30" x14ac:dyDescent="0.25">
      <c r="A1191" s="1" t="s">
        <v>2545</v>
      </c>
      <c r="B1191" s="1" t="e">
        <v>#N/A</v>
      </c>
      <c r="C1191" s="4">
        <v>42968</v>
      </c>
      <c r="D1191" s="3" t="s">
        <v>9613</v>
      </c>
      <c r="E1191" t="e">
        <v>#N/A</v>
      </c>
      <c r="F1191" t="s">
        <v>20556</v>
      </c>
      <c r="G1191" t="s">
        <v>10268</v>
      </c>
      <c r="H1191" t="s">
        <v>10710</v>
      </c>
      <c r="I1191" t="s">
        <v>10710</v>
      </c>
    </row>
    <row r="1192" spans="1:9" x14ac:dyDescent="0.25">
      <c r="A1192" s="1" t="s">
        <v>2546</v>
      </c>
      <c r="B1192" s="1" t="e">
        <v>#N/A</v>
      </c>
      <c r="C1192" s="4">
        <v>42968</v>
      </c>
      <c r="D1192" s="3" t="s">
        <v>9613</v>
      </c>
      <c r="E1192" t="e">
        <v>#N/A</v>
      </c>
      <c r="F1192" t="s">
        <v>20556</v>
      </c>
      <c r="G1192" t="s">
        <v>10268</v>
      </c>
      <c r="H1192" t="s">
        <v>10710</v>
      </c>
      <c r="I1192" t="s">
        <v>10710</v>
      </c>
    </row>
    <row r="1193" spans="1:9" x14ac:dyDescent="0.25">
      <c r="A1193" s="1" t="s">
        <v>2548</v>
      </c>
      <c r="B1193" s="1" t="s">
        <v>12180</v>
      </c>
      <c r="C1193" s="4">
        <v>42968</v>
      </c>
      <c r="D1193" s="3" t="s">
        <v>9613</v>
      </c>
      <c r="E1193" t="s">
        <v>10450</v>
      </c>
      <c r="F1193" t="s">
        <v>12180</v>
      </c>
      <c r="G1193" t="s">
        <v>10268</v>
      </c>
      <c r="H1193" t="s">
        <v>19994</v>
      </c>
      <c r="I1193" t="s">
        <v>10450</v>
      </c>
    </row>
    <row r="1194" spans="1:9" x14ac:dyDescent="0.25">
      <c r="A1194" s="1" t="s">
        <v>2549</v>
      </c>
      <c r="B1194" s="1" t="e">
        <v>#N/A</v>
      </c>
      <c r="C1194" s="4">
        <v>42968</v>
      </c>
      <c r="D1194" s="3" t="s">
        <v>9613</v>
      </c>
      <c r="E1194" t="e">
        <v>#N/A</v>
      </c>
      <c r="F1194" t="s">
        <v>20557</v>
      </c>
      <c r="G1194" t="s">
        <v>10268</v>
      </c>
      <c r="H1194" t="s">
        <v>20558</v>
      </c>
      <c r="I1194" t="s">
        <v>10719</v>
      </c>
    </row>
    <row r="1195" spans="1:9" x14ac:dyDescent="0.25">
      <c r="A1195" s="1" t="s">
        <v>2550</v>
      </c>
      <c r="B1195" s="1" t="e">
        <v>#N/A</v>
      </c>
      <c r="C1195" s="4">
        <v>42968</v>
      </c>
      <c r="D1195" s="3" t="s">
        <v>9613</v>
      </c>
      <c r="E1195" t="e">
        <v>#N/A</v>
      </c>
      <c r="F1195" t="s">
        <v>12219</v>
      </c>
      <c r="G1195" t="s">
        <v>10268</v>
      </c>
      <c r="H1195" t="s">
        <v>20223</v>
      </c>
      <c r="I1195" t="s">
        <v>10719</v>
      </c>
    </row>
    <row r="1196" spans="1:9" x14ac:dyDescent="0.25">
      <c r="A1196" s="1" t="s">
        <v>2552</v>
      </c>
      <c r="B1196" s="1" t="s">
        <v>14402</v>
      </c>
      <c r="C1196" s="4">
        <v>42968</v>
      </c>
      <c r="D1196" s="3" t="s">
        <v>9613</v>
      </c>
      <c r="E1196" t="s">
        <v>10423</v>
      </c>
      <c r="F1196" t="s">
        <v>14402</v>
      </c>
      <c r="G1196" t="s">
        <v>10248</v>
      </c>
      <c r="H1196" t="s">
        <v>20002</v>
      </c>
      <c r="I1196" t="s">
        <v>10423</v>
      </c>
    </row>
    <row r="1197" spans="1:9" x14ac:dyDescent="0.25">
      <c r="A1197" s="1" t="s">
        <v>2554</v>
      </c>
      <c r="B1197" s="1" t="s">
        <v>14402</v>
      </c>
      <c r="C1197" s="4">
        <v>42968</v>
      </c>
      <c r="D1197" s="3" t="s">
        <v>9613</v>
      </c>
      <c r="E1197" t="s">
        <v>10423</v>
      </c>
      <c r="F1197" t="s">
        <v>14402</v>
      </c>
      <c r="G1197" t="s">
        <v>10248</v>
      </c>
      <c r="H1197" t="s">
        <v>20002</v>
      </c>
      <c r="I1197" t="s">
        <v>10423</v>
      </c>
    </row>
    <row r="1198" spans="1:9" x14ac:dyDescent="0.25">
      <c r="A1198" s="1" t="s">
        <v>2556</v>
      </c>
      <c r="B1198" s="1" t="s">
        <v>15463</v>
      </c>
      <c r="C1198" s="4">
        <v>42968</v>
      </c>
      <c r="D1198" s="3" t="s">
        <v>9613</v>
      </c>
      <c r="E1198" t="s">
        <v>10322</v>
      </c>
      <c r="F1198" t="s">
        <v>15463</v>
      </c>
      <c r="G1198" t="s">
        <v>10248</v>
      </c>
      <c r="H1198" t="s">
        <v>20054</v>
      </c>
      <c r="I1198" t="s">
        <v>10322</v>
      </c>
    </row>
    <row r="1199" spans="1:9" x14ac:dyDescent="0.25">
      <c r="A1199" s="1" t="s">
        <v>2557</v>
      </c>
      <c r="B1199" s="1" t="e">
        <v>#N/A</v>
      </c>
      <c r="C1199" s="4">
        <v>42968</v>
      </c>
      <c r="D1199" s="3" t="s">
        <v>9613</v>
      </c>
      <c r="E1199" t="e">
        <v>#N/A</v>
      </c>
      <c r="F1199" t="s">
        <v>19979</v>
      </c>
      <c r="G1199" t="s">
        <v>19979</v>
      </c>
      <c r="H1199" t="s">
        <v>19979</v>
      </c>
      <c r="I1199" t="s">
        <v>19979</v>
      </c>
    </row>
    <row r="1200" spans="1:9" x14ac:dyDescent="0.25">
      <c r="A1200" s="1" t="s">
        <v>2558</v>
      </c>
      <c r="B1200" s="1" t="e">
        <v>#N/A</v>
      </c>
      <c r="C1200" s="4">
        <v>42968</v>
      </c>
      <c r="D1200" s="3" t="s">
        <v>9613</v>
      </c>
      <c r="E1200" t="e">
        <v>#N/A</v>
      </c>
      <c r="F1200" t="s">
        <v>20559</v>
      </c>
      <c r="G1200" t="s">
        <v>10268</v>
      </c>
      <c r="H1200" t="s">
        <v>19994</v>
      </c>
      <c r="I1200" t="s">
        <v>10450</v>
      </c>
    </row>
    <row r="1201" spans="1:9" x14ac:dyDescent="0.25">
      <c r="A1201" s="1" t="s">
        <v>2562</v>
      </c>
      <c r="B1201" s="1" t="s">
        <v>16793</v>
      </c>
      <c r="C1201" s="4">
        <v>42982</v>
      </c>
      <c r="D1201" s="3" t="s">
        <v>9613</v>
      </c>
      <c r="E1201" t="s">
        <v>11863</v>
      </c>
      <c r="F1201" t="s">
        <v>16793</v>
      </c>
      <c r="G1201" t="s">
        <v>10426</v>
      </c>
      <c r="H1201" t="s">
        <v>20560</v>
      </c>
      <c r="I1201" t="s">
        <v>11863</v>
      </c>
    </row>
    <row r="1202" spans="1:9" x14ac:dyDescent="0.25">
      <c r="A1202" s="1" t="s">
        <v>2564</v>
      </c>
      <c r="B1202" s="1" t="s">
        <v>14647</v>
      </c>
      <c r="C1202" s="4">
        <v>42968</v>
      </c>
      <c r="D1202" s="3" t="s">
        <v>9613</v>
      </c>
      <c r="E1202" t="s">
        <v>10551</v>
      </c>
      <c r="F1202" t="s">
        <v>14647</v>
      </c>
      <c r="G1202" t="s">
        <v>10268</v>
      </c>
      <c r="H1202" t="s">
        <v>20561</v>
      </c>
      <c r="I1202" t="s">
        <v>10551</v>
      </c>
    </row>
    <row r="1203" spans="1:9" x14ac:dyDescent="0.25">
      <c r="A1203" s="1" t="s">
        <v>2566</v>
      </c>
      <c r="B1203" s="1" t="e">
        <v>#N/A</v>
      </c>
      <c r="C1203" s="4">
        <v>42982</v>
      </c>
      <c r="D1203" s="3" t="s">
        <v>9613</v>
      </c>
      <c r="E1203" t="e">
        <v>#N/A</v>
      </c>
      <c r="F1203" t="s">
        <v>16809</v>
      </c>
      <c r="G1203" t="s">
        <v>10268</v>
      </c>
      <c r="H1203" t="s">
        <v>20562</v>
      </c>
      <c r="I1203" t="s">
        <v>10615</v>
      </c>
    </row>
    <row r="1204" spans="1:9" x14ac:dyDescent="0.25">
      <c r="A1204" s="1" t="s">
        <v>2568</v>
      </c>
      <c r="B1204" s="1" t="s">
        <v>13226</v>
      </c>
      <c r="C1204" s="4">
        <v>42968</v>
      </c>
      <c r="D1204" s="3" t="s">
        <v>9613</v>
      </c>
      <c r="E1204" t="s">
        <v>10615</v>
      </c>
      <c r="F1204" t="s">
        <v>13226</v>
      </c>
      <c r="G1204" t="s">
        <v>10426</v>
      </c>
      <c r="H1204" t="s">
        <v>20010</v>
      </c>
      <c r="I1204" t="s">
        <v>10615</v>
      </c>
    </row>
    <row r="1205" spans="1:9" x14ac:dyDescent="0.25">
      <c r="A1205" s="1" t="s">
        <v>2570</v>
      </c>
      <c r="B1205" s="1" t="s">
        <v>13090</v>
      </c>
      <c r="C1205" s="4">
        <v>42968</v>
      </c>
      <c r="D1205" s="3" t="s">
        <v>9613</v>
      </c>
      <c r="E1205" t="s">
        <v>10615</v>
      </c>
      <c r="F1205" t="s">
        <v>13090</v>
      </c>
      <c r="G1205" t="s">
        <v>10426</v>
      </c>
      <c r="H1205" t="s">
        <v>20010</v>
      </c>
      <c r="I1205" t="s">
        <v>10615</v>
      </c>
    </row>
    <row r="1206" spans="1:9" x14ac:dyDescent="0.25">
      <c r="A1206" s="1" t="s">
        <v>2571</v>
      </c>
      <c r="B1206" s="1" t="e">
        <v>#N/A</v>
      </c>
      <c r="C1206" s="4">
        <v>42968</v>
      </c>
      <c r="D1206" s="3" t="s">
        <v>9613</v>
      </c>
      <c r="E1206" t="e">
        <v>#N/A</v>
      </c>
      <c r="F1206" t="s">
        <v>19979</v>
      </c>
      <c r="G1206" t="s">
        <v>19979</v>
      </c>
      <c r="H1206" t="s">
        <v>19979</v>
      </c>
      <c r="I1206" t="s">
        <v>19979</v>
      </c>
    </row>
    <row r="1207" spans="1:9" x14ac:dyDescent="0.25">
      <c r="A1207" s="1" t="s">
        <v>2572</v>
      </c>
      <c r="B1207" s="1" t="e">
        <v>#N/A</v>
      </c>
      <c r="C1207" s="4">
        <v>42968</v>
      </c>
      <c r="D1207" s="3" t="s">
        <v>9613</v>
      </c>
      <c r="E1207" t="e">
        <v>#N/A</v>
      </c>
      <c r="F1207" t="s">
        <v>10521</v>
      </c>
      <c r="G1207" t="s">
        <v>10268</v>
      </c>
      <c r="H1207" t="s">
        <v>20427</v>
      </c>
      <c r="I1207" t="s">
        <v>10303</v>
      </c>
    </row>
    <row r="1208" spans="1:9" x14ac:dyDescent="0.25">
      <c r="A1208" s="1" t="s">
        <v>2574</v>
      </c>
      <c r="B1208" s="1" t="s">
        <v>10586</v>
      </c>
      <c r="C1208" s="4">
        <v>42968</v>
      </c>
      <c r="D1208" s="3" t="s">
        <v>9613</v>
      </c>
      <c r="E1208" t="s">
        <v>10458</v>
      </c>
      <c r="F1208" t="s">
        <v>10586</v>
      </c>
      <c r="G1208" t="s">
        <v>10268</v>
      </c>
      <c r="H1208" t="s">
        <v>19979</v>
      </c>
      <c r="I1208" t="s">
        <v>10458</v>
      </c>
    </row>
    <row r="1209" spans="1:9" x14ac:dyDescent="0.25">
      <c r="A1209" s="1" t="s">
        <v>2575</v>
      </c>
      <c r="B1209" s="1" t="e">
        <v>#N/A</v>
      </c>
      <c r="C1209" s="4">
        <v>42968</v>
      </c>
      <c r="D1209" s="3" t="s">
        <v>9613</v>
      </c>
      <c r="E1209" t="e">
        <v>#N/A</v>
      </c>
      <c r="F1209" t="s">
        <v>13704</v>
      </c>
      <c r="G1209" t="s">
        <v>10268</v>
      </c>
      <c r="H1209" t="s">
        <v>19988</v>
      </c>
      <c r="I1209" t="s">
        <v>10259</v>
      </c>
    </row>
    <row r="1210" spans="1:9" x14ac:dyDescent="0.25">
      <c r="A1210" s="1" t="s">
        <v>2576</v>
      </c>
      <c r="B1210" s="1" t="e">
        <v>#N/A</v>
      </c>
      <c r="C1210" s="4">
        <v>42968</v>
      </c>
      <c r="D1210" s="3" t="s">
        <v>9613</v>
      </c>
      <c r="E1210" t="e">
        <v>#N/A</v>
      </c>
      <c r="F1210" t="s">
        <v>13214</v>
      </c>
      <c r="G1210" t="s">
        <v>10268</v>
      </c>
      <c r="H1210" t="s">
        <v>19988</v>
      </c>
      <c r="I1210" t="s">
        <v>10259</v>
      </c>
    </row>
    <row r="1211" spans="1:9" x14ac:dyDescent="0.25">
      <c r="A1211" s="1" t="s">
        <v>2577</v>
      </c>
      <c r="B1211" s="1" t="e">
        <v>#N/A</v>
      </c>
      <c r="C1211" s="4">
        <v>42968</v>
      </c>
      <c r="D1211" s="3" t="s">
        <v>9613</v>
      </c>
      <c r="E1211" t="e">
        <v>#N/A</v>
      </c>
      <c r="F1211" t="s">
        <v>20563</v>
      </c>
      <c r="G1211" t="s">
        <v>10268</v>
      </c>
      <c r="H1211" t="s">
        <v>19988</v>
      </c>
      <c r="I1211" t="s">
        <v>10259</v>
      </c>
    </row>
    <row r="1212" spans="1:9" x14ac:dyDescent="0.25">
      <c r="A1212" s="1" t="s">
        <v>2578</v>
      </c>
      <c r="B1212" s="1" t="e">
        <v>#N/A</v>
      </c>
      <c r="C1212" s="4">
        <v>42968</v>
      </c>
      <c r="D1212" s="3" t="s">
        <v>9613</v>
      </c>
      <c r="E1212" t="e">
        <v>#N/A</v>
      </c>
      <c r="F1212" t="s">
        <v>20564</v>
      </c>
      <c r="G1212" t="s">
        <v>10268</v>
      </c>
      <c r="H1212" t="s">
        <v>20565</v>
      </c>
      <c r="I1212" t="s">
        <v>10447</v>
      </c>
    </row>
    <row r="1213" spans="1:9" x14ac:dyDescent="0.25">
      <c r="A1213" s="1" t="s">
        <v>2580</v>
      </c>
      <c r="B1213" s="1" t="s">
        <v>17022</v>
      </c>
      <c r="C1213" s="4">
        <v>42968</v>
      </c>
      <c r="D1213" s="3" t="s">
        <v>9613</v>
      </c>
      <c r="E1213" t="s">
        <v>11563</v>
      </c>
      <c r="F1213" t="s">
        <v>17022</v>
      </c>
      <c r="G1213" t="s">
        <v>19837</v>
      </c>
      <c r="H1213" t="s">
        <v>15218</v>
      </c>
      <c r="I1213" t="s">
        <v>11563</v>
      </c>
    </row>
    <row r="1214" spans="1:9" x14ac:dyDescent="0.25">
      <c r="A1214" s="1" t="s">
        <v>2582</v>
      </c>
      <c r="B1214" s="1" t="s">
        <v>17022</v>
      </c>
      <c r="C1214" s="4">
        <v>42968</v>
      </c>
      <c r="D1214" s="3" t="s">
        <v>9613</v>
      </c>
      <c r="E1214" t="s">
        <v>11563</v>
      </c>
      <c r="F1214" t="s">
        <v>17022</v>
      </c>
      <c r="G1214" t="s">
        <v>19837</v>
      </c>
      <c r="H1214" t="s">
        <v>15218</v>
      </c>
      <c r="I1214" t="s">
        <v>11563</v>
      </c>
    </row>
    <row r="1215" spans="1:9" x14ac:dyDescent="0.25">
      <c r="A1215" s="1" t="s">
        <v>2585</v>
      </c>
      <c r="B1215" s="1" t="e">
        <v>#N/A</v>
      </c>
      <c r="C1215" s="4">
        <v>42968</v>
      </c>
      <c r="D1215" s="3" t="s">
        <v>9613</v>
      </c>
      <c r="E1215" t="e">
        <v>#N/A</v>
      </c>
      <c r="F1215" t="s">
        <v>20566</v>
      </c>
      <c r="G1215" t="s">
        <v>10268</v>
      </c>
      <c r="H1215" t="s">
        <v>20567</v>
      </c>
      <c r="I1215" t="s">
        <v>10770</v>
      </c>
    </row>
    <row r="1216" spans="1:9" x14ac:dyDescent="0.25">
      <c r="A1216" s="1" t="s">
        <v>2587</v>
      </c>
      <c r="B1216" s="1" t="s">
        <v>19162</v>
      </c>
      <c r="C1216" s="4">
        <v>42968</v>
      </c>
      <c r="D1216" s="3" t="s">
        <v>9613</v>
      </c>
      <c r="E1216" t="s">
        <v>10770</v>
      </c>
      <c r="F1216" t="s">
        <v>19162</v>
      </c>
      <c r="G1216" t="s">
        <v>10268</v>
      </c>
      <c r="H1216" t="s">
        <v>20568</v>
      </c>
      <c r="I1216" t="s">
        <v>10770</v>
      </c>
    </row>
    <row r="1217" spans="1:9" x14ac:dyDescent="0.25">
      <c r="A1217" s="1" t="s">
        <v>2592</v>
      </c>
      <c r="B1217" s="1" t="s">
        <v>11095</v>
      </c>
      <c r="C1217" s="4">
        <v>42968</v>
      </c>
      <c r="D1217" s="3" t="s">
        <v>9613</v>
      </c>
      <c r="E1217" t="s">
        <v>10392</v>
      </c>
      <c r="F1217" t="s">
        <v>11095</v>
      </c>
      <c r="G1217" t="s">
        <v>10268</v>
      </c>
      <c r="H1217" t="s">
        <v>20347</v>
      </c>
      <c r="I1217" t="s">
        <v>10392</v>
      </c>
    </row>
    <row r="1218" spans="1:9" x14ac:dyDescent="0.25">
      <c r="A1218" s="1" t="s">
        <v>2594</v>
      </c>
      <c r="B1218" s="1" t="s">
        <v>14780</v>
      </c>
      <c r="C1218" s="4">
        <v>42979</v>
      </c>
      <c r="D1218" s="3" t="s">
        <v>9613</v>
      </c>
      <c r="E1218" t="s">
        <v>10303</v>
      </c>
      <c r="F1218" t="s">
        <v>14780</v>
      </c>
      <c r="G1218" t="s">
        <v>10268</v>
      </c>
      <c r="H1218" t="s">
        <v>20569</v>
      </c>
      <c r="I1218" t="s">
        <v>10303</v>
      </c>
    </row>
    <row r="1219" spans="1:9" x14ac:dyDescent="0.25">
      <c r="A1219" s="1" t="s">
        <v>2595</v>
      </c>
      <c r="B1219" s="1" t="e">
        <v>#N/A</v>
      </c>
      <c r="C1219" s="4">
        <v>42979</v>
      </c>
      <c r="D1219" s="3" t="s">
        <v>9613</v>
      </c>
      <c r="E1219" t="e">
        <v>#N/A</v>
      </c>
      <c r="F1219" t="s">
        <v>11192</v>
      </c>
      <c r="G1219" t="s">
        <v>10268</v>
      </c>
      <c r="H1219" t="s">
        <v>20099</v>
      </c>
      <c r="I1219" t="s">
        <v>10640</v>
      </c>
    </row>
    <row r="1220" spans="1:9" x14ac:dyDescent="0.25">
      <c r="A1220" s="1" t="s">
        <v>2596</v>
      </c>
      <c r="B1220" s="1" t="e">
        <v>#N/A</v>
      </c>
      <c r="C1220" s="4">
        <v>42979</v>
      </c>
      <c r="D1220" s="3" t="s">
        <v>9613</v>
      </c>
      <c r="E1220" t="e">
        <v>#N/A</v>
      </c>
      <c r="F1220" t="s">
        <v>20361</v>
      </c>
      <c r="G1220" t="s">
        <v>10268</v>
      </c>
      <c r="H1220" t="s">
        <v>19979</v>
      </c>
      <c r="I1220" t="s">
        <v>10269</v>
      </c>
    </row>
    <row r="1221" spans="1:9" x14ac:dyDescent="0.25">
      <c r="A1221" s="1" t="s">
        <v>2597</v>
      </c>
      <c r="B1221" s="1" t="e">
        <v>#N/A</v>
      </c>
      <c r="C1221" s="4">
        <v>42968</v>
      </c>
      <c r="D1221" s="3" t="s">
        <v>9613</v>
      </c>
      <c r="E1221" t="e">
        <v>#N/A</v>
      </c>
      <c r="F1221" t="s">
        <v>20530</v>
      </c>
      <c r="G1221" t="s">
        <v>10268</v>
      </c>
      <c r="H1221" t="s">
        <v>10275</v>
      </c>
      <c r="I1221" t="s">
        <v>10275</v>
      </c>
    </row>
    <row r="1222" spans="1:9" x14ac:dyDescent="0.25">
      <c r="A1222" s="1" t="s">
        <v>2598</v>
      </c>
      <c r="B1222" s="1" t="e">
        <v>#N/A</v>
      </c>
      <c r="C1222" s="4">
        <v>42968</v>
      </c>
      <c r="D1222" s="3" t="s">
        <v>9613</v>
      </c>
      <c r="E1222" t="e">
        <v>#N/A</v>
      </c>
      <c r="F1222" t="s">
        <v>20530</v>
      </c>
      <c r="G1222" t="s">
        <v>10268</v>
      </c>
      <c r="H1222" t="s">
        <v>10275</v>
      </c>
      <c r="I1222" t="s">
        <v>10275</v>
      </c>
    </row>
    <row r="1223" spans="1:9" x14ac:dyDescent="0.25">
      <c r="A1223" s="1" t="s">
        <v>2599</v>
      </c>
      <c r="B1223" s="1" t="e">
        <v>#N/A</v>
      </c>
      <c r="C1223" s="4">
        <v>42979</v>
      </c>
      <c r="D1223" s="3" t="s">
        <v>9613</v>
      </c>
      <c r="E1223" t="e">
        <v>#N/A</v>
      </c>
      <c r="F1223" t="s">
        <v>13004</v>
      </c>
      <c r="G1223" t="s">
        <v>10268</v>
      </c>
      <c r="H1223" t="s">
        <v>19986</v>
      </c>
      <c r="I1223" t="s">
        <v>10269</v>
      </c>
    </row>
    <row r="1224" spans="1:9" x14ac:dyDescent="0.25">
      <c r="A1224" s="1" t="s">
        <v>2601</v>
      </c>
      <c r="B1224" s="1" t="s">
        <v>13004</v>
      </c>
      <c r="C1224" s="4">
        <v>42979</v>
      </c>
      <c r="D1224" s="3" t="s">
        <v>9613</v>
      </c>
      <c r="E1224" t="s">
        <v>10269</v>
      </c>
      <c r="F1224" t="s">
        <v>13004</v>
      </c>
      <c r="G1224" t="s">
        <v>10268</v>
      </c>
      <c r="H1224" t="s">
        <v>19986</v>
      </c>
      <c r="I1224" t="s">
        <v>10269</v>
      </c>
    </row>
    <row r="1225" spans="1:9" x14ac:dyDescent="0.25">
      <c r="A1225" s="1" t="s">
        <v>2602</v>
      </c>
      <c r="B1225" s="1" t="e">
        <v>#N/A</v>
      </c>
      <c r="C1225" s="4">
        <v>42979</v>
      </c>
      <c r="D1225" s="3" t="s">
        <v>9613</v>
      </c>
      <c r="E1225" t="e">
        <v>#N/A</v>
      </c>
      <c r="F1225" t="s">
        <v>13004</v>
      </c>
      <c r="G1225" t="s">
        <v>10268</v>
      </c>
      <c r="H1225" t="s">
        <v>19986</v>
      </c>
      <c r="I1225" t="s">
        <v>10269</v>
      </c>
    </row>
    <row r="1226" spans="1:9" x14ac:dyDescent="0.25">
      <c r="A1226" s="1" t="s">
        <v>2603</v>
      </c>
      <c r="B1226" s="1" t="e">
        <v>#N/A</v>
      </c>
      <c r="C1226" s="4">
        <v>42979</v>
      </c>
      <c r="D1226" s="3" t="s">
        <v>9613</v>
      </c>
      <c r="E1226" t="e">
        <v>#N/A</v>
      </c>
      <c r="F1226" t="s">
        <v>14940</v>
      </c>
      <c r="G1226" t="s">
        <v>10268</v>
      </c>
      <c r="H1226" t="s">
        <v>20458</v>
      </c>
      <c r="I1226" t="s">
        <v>10269</v>
      </c>
    </row>
    <row r="1227" spans="1:9" x14ac:dyDescent="0.25">
      <c r="A1227" s="1" t="s">
        <v>2605</v>
      </c>
      <c r="B1227" s="1" t="s">
        <v>14940</v>
      </c>
      <c r="C1227" s="4">
        <v>42979</v>
      </c>
      <c r="D1227" s="3" t="s">
        <v>9613</v>
      </c>
      <c r="E1227" t="s">
        <v>10269</v>
      </c>
      <c r="F1227" t="s">
        <v>14940</v>
      </c>
      <c r="G1227" t="s">
        <v>10268</v>
      </c>
      <c r="H1227" t="s">
        <v>20458</v>
      </c>
      <c r="I1227" t="s">
        <v>10269</v>
      </c>
    </row>
    <row r="1228" spans="1:9" x14ac:dyDescent="0.25">
      <c r="A1228" s="1" t="s">
        <v>2607</v>
      </c>
      <c r="B1228" s="1" t="s">
        <v>14940</v>
      </c>
      <c r="C1228" s="4">
        <v>42979</v>
      </c>
      <c r="D1228" s="3" t="s">
        <v>9613</v>
      </c>
      <c r="E1228" t="s">
        <v>10269</v>
      </c>
      <c r="F1228" t="s">
        <v>14940</v>
      </c>
      <c r="G1228" t="s">
        <v>10268</v>
      </c>
      <c r="H1228" t="s">
        <v>20458</v>
      </c>
      <c r="I1228" t="s">
        <v>10269</v>
      </c>
    </row>
    <row r="1229" spans="1:9" x14ac:dyDescent="0.25">
      <c r="A1229" s="1" t="s">
        <v>2609</v>
      </c>
      <c r="B1229" s="1" t="s">
        <v>19265</v>
      </c>
      <c r="C1229" s="4">
        <v>42982</v>
      </c>
      <c r="D1229" s="3" t="s">
        <v>9613</v>
      </c>
      <c r="E1229" t="s">
        <v>10339</v>
      </c>
      <c r="F1229" t="s">
        <v>19265</v>
      </c>
      <c r="G1229" t="s">
        <v>10268</v>
      </c>
      <c r="H1229" t="s">
        <v>20570</v>
      </c>
      <c r="I1229" t="s">
        <v>10339</v>
      </c>
    </row>
    <row r="1230" spans="1:9" x14ac:dyDescent="0.25">
      <c r="A1230" s="1" t="s">
        <v>2612</v>
      </c>
      <c r="B1230" s="1" t="e">
        <v>#N/A</v>
      </c>
      <c r="C1230" s="4">
        <v>42968</v>
      </c>
      <c r="D1230" s="3" t="s">
        <v>9613</v>
      </c>
      <c r="E1230" t="e">
        <v>#N/A</v>
      </c>
      <c r="F1230" t="s">
        <v>20394</v>
      </c>
      <c r="G1230" t="s">
        <v>10268</v>
      </c>
      <c r="H1230" t="s">
        <v>20395</v>
      </c>
      <c r="I1230" t="s">
        <v>11563</v>
      </c>
    </row>
    <row r="1231" spans="1:9" x14ac:dyDescent="0.25">
      <c r="A1231" s="1" t="s">
        <v>2613</v>
      </c>
      <c r="B1231" s="1" t="e">
        <v>#N/A</v>
      </c>
      <c r="C1231" s="4">
        <v>42979</v>
      </c>
      <c r="D1231" s="3" t="s">
        <v>9613</v>
      </c>
      <c r="E1231" t="e">
        <v>#N/A</v>
      </c>
      <c r="F1231" t="s">
        <v>20571</v>
      </c>
      <c r="G1231" t="s">
        <v>10268</v>
      </c>
      <c r="H1231" t="s">
        <v>20572</v>
      </c>
      <c r="I1231" t="s">
        <v>10645</v>
      </c>
    </row>
    <row r="1232" spans="1:9" x14ac:dyDescent="0.25">
      <c r="A1232" s="1" t="s">
        <v>2614</v>
      </c>
      <c r="B1232" s="1" t="e">
        <v>#N/A</v>
      </c>
      <c r="C1232" s="4">
        <v>42979</v>
      </c>
      <c r="D1232" s="3" t="s">
        <v>9613</v>
      </c>
      <c r="E1232" t="e">
        <v>#N/A</v>
      </c>
      <c r="F1232" t="s">
        <v>20573</v>
      </c>
      <c r="G1232" t="s">
        <v>10268</v>
      </c>
      <c r="H1232" t="s">
        <v>20574</v>
      </c>
      <c r="I1232" t="s">
        <v>11157</v>
      </c>
    </row>
    <row r="1233" spans="1:9" x14ac:dyDescent="0.25">
      <c r="A1233" s="1" t="s">
        <v>2615</v>
      </c>
      <c r="B1233" s="1" t="e">
        <v>#N/A</v>
      </c>
      <c r="C1233" s="4">
        <v>42979</v>
      </c>
      <c r="D1233" s="3" t="s">
        <v>9613</v>
      </c>
      <c r="E1233" t="e">
        <v>#N/A</v>
      </c>
      <c r="F1233" t="s">
        <v>20573</v>
      </c>
      <c r="G1233" t="s">
        <v>10268</v>
      </c>
      <c r="H1233" t="s">
        <v>20574</v>
      </c>
      <c r="I1233" t="s">
        <v>11157</v>
      </c>
    </row>
    <row r="1234" spans="1:9" x14ac:dyDescent="0.25">
      <c r="A1234" s="1" t="s">
        <v>2617</v>
      </c>
      <c r="B1234" s="1" t="s">
        <v>17962</v>
      </c>
      <c r="C1234" s="4">
        <v>42968</v>
      </c>
      <c r="D1234" s="3" t="s">
        <v>9613</v>
      </c>
      <c r="E1234" t="s">
        <v>10415</v>
      </c>
      <c r="F1234" t="s">
        <v>17962</v>
      </c>
      <c r="G1234" t="s">
        <v>10268</v>
      </c>
      <c r="H1234" t="s">
        <v>20090</v>
      </c>
      <c r="I1234" t="s">
        <v>10415</v>
      </c>
    </row>
    <row r="1235" spans="1:9" x14ac:dyDescent="0.25">
      <c r="A1235" s="1" t="s">
        <v>2619</v>
      </c>
      <c r="B1235" s="1" t="s">
        <v>11515</v>
      </c>
      <c r="C1235" s="4">
        <v>42968</v>
      </c>
      <c r="D1235" s="3" t="s">
        <v>9613</v>
      </c>
      <c r="E1235" t="s">
        <v>10322</v>
      </c>
      <c r="F1235" t="s">
        <v>11515</v>
      </c>
      <c r="G1235" t="s">
        <v>10426</v>
      </c>
      <c r="H1235" t="s">
        <v>20054</v>
      </c>
      <c r="I1235" t="s">
        <v>10322</v>
      </c>
    </row>
    <row r="1236" spans="1:9" x14ac:dyDescent="0.25">
      <c r="A1236" s="1" t="s">
        <v>2621</v>
      </c>
      <c r="B1236" s="1" t="s">
        <v>10454</v>
      </c>
      <c r="C1236" s="4">
        <v>42968</v>
      </c>
      <c r="D1236" s="3" t="s">
        <v>9613</v>
      </c>
      <c r="E1236" t="s">
        <v>10254</v>
      </c>
      <c r="F1236" t="s">
        <v>10454</v>
      </c>
      <c r="G1236" t="s">
        <v>10268</v>
      </c>
      <c r="H1236" t="s">
        <v>20134</v>
      </c>
      <c r="I1236" t="s">
        <v>10254</v>
      </c>
    </row>
    <row r="1237" spans="1:9" x14ac:dyDescent="0.25">
      <c r="A1237" s="1" t="s">
        <v>2623</v>
      </c>
      <c r="B1237" s="1" t="s">
        <v>10291</v>
      </c>
      <c r="C1237" s="4">
        <v>42968</v>
      </c>
      <c r="D1237" s="3" t="s">
        <v>9613</v>
      </c>
      <c r="E1237" t="s">
        <v>10254</v>
      </c>
      <c r="F1237" t="s">
        <v>10291</v>
      </c>
      <c r="G1237" t="s">
        <v>10248</v>
      </c>
      <c r="H1237" t="s">
        <v>20134</v>
      </c>
      <c r="I1237" t="s">
        <v>10254</v>
      </c>
    </row>
    <row r="1238" spans="1:9" x14ac:dyDescent="0.25">
      <c r="A1238" s="1" t="s">
        <v>2625</v>
      </c>
      <c r="B1238" s="1" t="e">
        <v>#N/A</v>
      </c>
      <c r="C1238" s="4">
        <v>42968</v>
      </c>
      <c r="D1238" s="3" t="s">
        <v>9613</v>
      </c>
      <c r="E1238" t="e">
        <v>#N/A</v>
      </c>
      <c r="F1238" t="s">
        <v>10291</v>
      </c>
      <c r="G1238" t="s">
        <v>10248</v>
      </c>
      <c r="H1238" t="s">
        <v>20134</v>
      </c>
      <c r="I1238" t="s">
        <v>10254</v>
      </c>
    </row>
    <row r="1239" spans="1:9" x14ac:dyDescent="0.25">
      <c r="A1239" s="1" t="s">
        <v>2628</v>
      </c>
      <c r="B1239" s="1" t="e">
        <v>#N/A</v>
      </c>
      <c r="C1239" s="4">
        <v>42968</v>
      </c>
      <c r="D1239" s="3" t="s">
        <v>9613</v>
      </c>
      <c r="E1239" t="e">
        <v>#N/A</v>
      </c>
      <c r="F1239" t="s">
        <v>12315</v>
      </c>
      <c r="G1239" t="s">
        <v>10268</v>
      </c>
      <c r="H1239" t="s">
        <v>20396</v>
      </c>
      <c r="I1239" t="s">
        <v>10489</v>
      </c>
    </row>
    <row r="1240" spans="1:9" x14ac:dyDescent="0.25">
      <c r="A1240" s="1" t="s">
        <v>2629</v>
      </c>
      <c r="B1240" s="1" t="e">
        <v>#N/A</v>
      </c>
      <c r="C1240" s="4">
        <v>42968</v>
      </c>
      <c r="D1240" s="3" t="s">
        <v>9613</v>
      </c>
      <c r="E1240" t="e">
        <v>#N/A</v>
      </c>
      <c r="F1240" t="s">
        <v>20575</v>
      </c>
      <c r="G1240" t="s">
        <v>10268</v>
      </c>
      <c r="H1240" t="s">
        <v>20396</v>
      </c>
      <c r="I1240" t="s">
        <v>10489</v>
      </c>
    </row>
    <row r="1241" spans="1:9" x14ac:dyDescent="0.25">
      <c r="A1241" s="1" t="s">
        <v>2631</v>
      </c>
      <c r="B1241" s="1" t="s">
        <v>10283</v>
      </c>
      <c r="C1241" s="4">
        <v>42968</v>
      </c>
      <c r="D1241" s="3" t="s">
        <v>9613</v>
      </c>
      <c r="E1241" t="s">
        <v>10285</v>
      </c>
      <c r="F1241" t="s">
        <v>10283</v>
      </c>
      <c r="G1241" t="s">
        <v>10268</v>
      </c>
      <c r="H1241" t="s">
        <v>10285</v>
      </c>
      <c r="I1241" t="s">
        <v>10285</v>
      </c>
    </row>
    <row r="1242" spans="1:9" x14ac:dyDescent="0.25">
      <c r="A1242" s="1" t="s">
        <v>2633</v>
      </c>
      <c r="B1242" s="1" t="e">
        <v>#N/A</v>
      </c>
      <c r="C1242" s="4">
        <v>42968</v>
      </c>
      <c r="D1242" s="3" t="s">
        <v>9613</v>
      </c>
      <c r="E1242" t="e">
        <v>#N/A</v>
      </c>
      <c r="F1242" t="s">
        <v>10475</v>
      </c>
      <c r="G1242" t="s">
        <v>10268</v>
      </c>
      <c r="H1242" t="s">
        <v>10285</v>
      </c>
      <c r="I1242" t="s">
        <v>10285</v>
      </c>
    </row>
    <row r="1243" spans="1:9" x14ac:dyDescent="0.25">
      <c r="A1243" s="1" t="s">
        <v>2635</v>
      </c>
      <c r="B1243" s="1" t="s">
        <v>14716</v>
      </c>
      <c r="C1243" s="4">
        <v>42979</v>
      </c>
      <c r="D1243" s="3" t="s">
        <v>9613</v>
      </c>
      <c r="E1243" t="s">
        <v>10269</v>
      </c>
      <c r="F1243" t="s">
        <v>14716</v>
      </c>
      <c r="G1243" t="s">
        <v>10268</v>
      </c>
      <c r="H1243" t="s">
        <v>20018</v>
      </c>
      <c r="I1243" t="s">
        <v>10269</v>
      </c>
    </row>
    <row r="1244" spans="1:9" x14ac:dyDescent="0.25">
      <c r="A1244" s="1" t="s">
        <v>2637</v>
      </c>
      <c r="B1244" s="1" t="s">
        <v>14716</v>
      </c>
      <c r="C1244" s="4">
        <v>42979</v>
      </c>
      <c r="D1244" s="3" t="s">
        <v>9613</v>
      </c>
      <c r="E1244" t="s">
        <v>10269</v>
      </c>
      <c r="F1244" t="s">
        <v>14716</v>
      </c>
      <c r="G1244" t="s">
        <v>10268</v>
      </c>
      <c r="H1244" t="s">
        <v>20018</v>
      </c>
      <c r="I1244" t="s">
        <v>10269</v>
      </c>
    </row>
    <row r="1245" spans="1:9" x14ac:dyDescent="0.25">
      <c r="A1245" s="1" t="s">
        <v>2638</v>
      </c>
      <c r="B1245" s="1" t="e">
        <v>#N/A</v>
      </c>
      <c r="C1245" s="4">
        <v>42968</v>
      </c>
      <c r="D1245" s="3" t="s">
        <v>9613</v>
      </c>
      <c r="E1245" t="e">
        <v>#N/A</v>
      </c>
      <c r="F1245" t="s">
        <v>20576</v>
      </c>
      <c r="G1245" t="s">
        <v>10268</v>
      </c>
      <c r="H1245" t="s">
        <v>10285</v>
      </c>
      <c r="I1245" t="s">
        <v>10285</v>
      </c>
    </row>
    <row r="1246" spans="1:9" x14ac:dyDescent="0.25">
      <c r="A1246" s="1" t="s">
        <v>2639</v>
      </c>
      <c r="B1246" s="1" t="e">
        <v>#N/A</v>
      </c>
      <c r="C1246" s="4">
        <v>42968</v>
      </c>
      <c r="D1246" s="3" t="s">
        <v>9613</v>
      </c>
      <c r="E1246" t="e">
        <v>#N/A</v>
      </c>
      <c r="F1246" t="s">
        <v>20445</v>
      </c>
      <c r="G1246" t="s">
        <v>10268</v>
      </c>
      <c r="H1246" t="s">
        <v>19980</v>
      </c>
      <c r="I1246" t="s">
        <v>10541</v>
      </c>
    </row>
    <row r="1247" spans="1:9" x14ac:dyDescent="0.25">
      <c r="A1247" s="1" t="s">
        <v>2640</v>
      </c>
      <c r="B1247" s="1" t="e">
        <v>#N/A</v>
      </c>
      <c r="C1247" s="4">
        <v>42968</v>
      </c>
      <c r="D1247" s="3" t="s">
        <v>9613</v>
      </c>
      <c r="E1247" t="e">
        <v>#N/A</v>
      </c>
      <c r="F1247" t="s">
        <v>14370</v>
      </c>
      <c r="G1247" t="s">
        <v>10268</v>
      </c>
      <c r="H1247" t="s">
        <v>19988</v>
      </c>
      <c r="I1247" t="s">
        <v>10259</v>
      </c>
    </row>
    <row r="1248" spans="1:9" x14ac:dyDescent="0.25">
      <c r="A1248" s="1" t="s">
        <v>2641</v>
      </c>
      <c r="B1248" s="1" t="e">
        <v>#N/A</v>
      </c>
      <c r="C1248" s="4">
        <v>42968</v>
      </c>
      <c r="D1248" s="3" t="s">
        <v>9613</v>
      </c>
      <c r="E1248" t="e">
        <v>#N/A</v>
      </c>
      <c r="F1248" t="s">
        <v>20577</v>
      </c>
      <c r="G1248" t="s">
        <v>10248</v>
      </c>
      <c r="H1248" t="s">
        <v>19988</v>
      </c>
      <c r="I1248" t="s">
        <v>10259</v>
      </c>
    </row>
    <row r="1249" spans="1:9" x14ac:dyDescent="0.25">
      <c r="A1249" s="1" t="s">
        <v>2649</v>
      </c>
      <c r="B1249" s="1" t="s">
        <v>10390</v>
      </c>
      <c r="C1249" s="4">
        <v>42968</v>
      </c>
      <c r="D1249" s="3" t="s">
        <v>9613</v>
      </c>
      <c r="E1249" t="s">
        <v>10392</v>
      </c>
      <c r="F1249" t="s">
        <v>10390</v>
      </c>
      <c r="G1249" t="s">
        <v>10268</v>
      </c>
      <c r="H1249" t="s">
        <v>10392</v>
      </c>
      <c r="I1249" t="s">
        <v>10392</v>
      </c>
    </row>
    <row r="1250" spans="1:9" x14ac:dyDescent="0.25">
      <c r="A1250" s="1" t="s">
        <v>2651</v>
      </c>
      <c r="B1250" s="1" t="s">
        <v>10390</v>
      </c>
      <c r="C1250" s="4">
        <v>42968</v>
      </c>
      <c r="D1250" s="3" t="s">
        <v>9613</v>
      </c>
      <c r="E1250" t="s">
        <v>10392</v>
      </c>
      <c r="F1250" t="s">
        <v>10390</v>
      </c>
      <c r="G1250" t="s">
        <v>10268</v>
      </c>
      <c r="H1250" t="s">
        <v>10392</v>
      </c>
      <c r="I1250" t="s">
        <v>10392</v>
      </c>
    </row>
    <row r="1251" spans="1:9" x14ac:dyDescent="0.25">
      <c r="A1251" s="1" t="s">
        <v>2652</v>
      </c>
      <c r="B1251" s="1" t="e">
        <v>#N/A</v>
      </c>
      <c r="C1251" s="4">
        <v>42979</v>
      </c>
      <c r="D1251" s="3" t="s">
        <v>9613</v>
      </c>
      <c r="E1251" t="e">
        <v>#N/A</v>
      </c>
      <c r="F1251" t="s">
        <v>20578</v>
      </c>
      <c r="G1251" t="s">
        <v>10268</v>
      </c>
      <c r="H1251" t="s">
        <v>19986</v>
      </c>
      <c r="I1251" t="s">
        <v>10269</v>
      </c>
    </row>
    <row r="1252" spans="1:9" x14ac:dyDescent="0.25">
      <c r="A1252" s="1" t="s">
        <v>2656</v>
      </c>
      <c r="B1252" s="1" t="s">
        <v>12374</v>
      </c>
      <c r="C1252" s="4">
        <v>43040</v>
      </c>
      <c r="D1252" s="3" t="s">
        <v>9613</v>
      </c>
      <c r="E1252" t="s">
        <v>11587</v>
      </c>
      <c r="F1252" t="s">
        <v>12374</v>
      </c>
      <c r="G1252" t="s">
        <v>10268</v>
      </c>
      <c r="H1252" t="s">
        <v>20579</v>
      </c>
      <c r="I1252" t="s">
        <v>11587</v>
      </c>
    </row>
    <row r="1253" spans="1:9" x14ac:dyDescent="0.25">
      <c r="A1253" s="1" t="s">
        <v>2657</v>
      </c>
      <c r="B1253" s="1" t="e">
        <v>#N/A</v>
      </c>
      <c r="C1253" s="4">
        <v>42968</v>
      </c>
      <c r="D1253" s="3" t="s">
        <v>9613</v>
      </c>
      <c r="E1253" t="e">
        <v>#N/A</v>
      </c>
      <c r="F1253" t="s">
        <v>20580</v>
      </c>
      <c r="G1253" t="s">
        <v>10268</v>
      </c>
      <c r="H1253" t="s">
        <v>20548</v>
      </c>
      <c r="I1253" t="s">
        <v>11587</v>
      </c>
    </row>
    <row r="1254" spans="1:9" ht="30" x14ac:dyDescent="0.25">
      <c r="A1254" s="1" t="s">
        <v>2658</v>
      </c>
      <c r="B1254" s="1" t="e">
        <v>#N/A</v>
      </c>
      <c r="C1254" s="4">
        <v>42968</v>
      </c>
      <c r="D1254" s="3" t="s">
        <v>9613</v>
      </c>
      <c r="E1254" t="e">
        <v>#N/A</v>
      </c>
      <c r="F1254" t="s">
        <v>20581</v>
      </c>
      <c r="G1254" t="s">
        <v>10268</v>
      </c>
      <c r="H1254" t="s">
        <v>10275</v>
      </c>
      <c r="I1254" t="s">
        <v>10275</v>
      </c>
    </row>
    <row r="1255" spans="1:9" x14ac:dyDescent="0.25">
      <c r="A1255" s="1" t="s">
        <v>2659</v>
      </c>
      <c r="B1255" s="1" t="e">
        <v>#N/A</v>
      </c>
      <c r="C1255" s="4">
        <v>42968</v>
      </c>
      <c r="D1255" s="3" t="s">
        <v>9613</v>
      </c>
      <c r="E1255" t="e">
        <v>#N/A</v>
      </c>
      <c r="F1255" t="s">
        <v>19957</v>
      </c>
      <c r="G1255" t="s">
        <v>10268</v>
      </c>
      <c r="H1255" t="s">
        <v>19980</v>
      </c>
      <c r="I1255" t="s">
        <v>10541</v>
      </c>
    </row>
    <row r="1256" spans="1:9" ht="30" x14ac:dyDescent="0.25">
      <c r="A1256" s="1" t="s">
        <v>2660</v>
      </c>
      <c r="B1256" s="1" t="e">
        <v>#N/A</v>
      </c>
      <c r="C1256" s="4">
        <v>42968</v>
      </c>
      <c r="D1256" s="3" t="s">
        <v>9613</v>
      </c>
      <c r="E1256" t="e">
        <v>#N/A</v>
      </c>
      <c r="F1256" t="s">
        <v>19962</v>
      </c>
      <c r="G1256" t="s">
        <v>10248</v>
      </c>
      <c r="H1256" t="s">
        <v>19980</v>
      </c>
      <c r="I1256" t="s">
        <v>10541</v>
      </c>
    </row>
    <row r="1257" spans="1:9" x14ac:dyDescent="0.25">
      <c r="A1257" s="1" t="s">
        <v>2661</v>
      </c>
      <c r="B1257" s="1" t="e">
        <v>#N/A</v>
      </c>
      <c r="C1257" s="4">
        <v>42968</v>
      </c>
      <c r="D1257" s="3" t="s">
        <v>9613</v>
      </c>
      <c r="E1257" t="e">
        <v>#N/A</v>
      </c>
      <c r="F1257" t="s">
        <v>19917</v>
      </c>
      <c r="G1257" t="s">
        <v>10268</v>
      </c>
      <c r="H1257" t="s">
        <v>19996</v>
      </c>
      <c r="I1257" t="s">
        <v>10249</v>
      </c>
    </row>
    <row r="1258" spans="1:9" x14ac:dyDescent="0.25">
      <c r="A1258" s="1" t="s">
        <v>2662</v>
      </c>
      <c r="B1258" s="1" t="e">
        <v>#N/A</v>
      </c>
      <c r="C1258" s="4">
        <v>42968</v>
      </c>
      <c r="D1258" s="3" t="s">
        <v>9613</v>
      </c>
      <c r="E1258" t="e">
        <v>#N/A</v>
      </c>
      <c r="F1258" t="s">
        <v>20582</v>
      </c>
      <c r="G1258" t="s">
        <v>10248</v>
      </c>
      <c r="H1258" t="s">
        <v>10665</v>
      </c>
      <c r="I1258" t="s">
        <v>10665</v>
      </c>
    </row>
    <row r="1259" spans="1:9" ht="30" x14ac:dyDescent="0.25">
      <c r="A1259" s="1" t="s">
        <v>2664</v>
      </c>
      <c r="B1259" s="1" t="e">
        <v>#N/A</v>
      </c>
      <c r="C1259" s="4">
        <v>42969</v>
      </c>
      <c r="D1259" s="3" t="s">
        <v>9613</v>
      </c>
      <c r="E1259" t="e">
        <v>#N/A</v>
      </c>
      <c r="F1259" t="s">
        <v>10504</v>
      </c>
      <c r="G1259" t="s">
        <v>10248</v>
      </c>
      <c r="H1259" t="s">
        <v>10297</v>
      </c>
      <c r="I1259" t="s">
        <v>10297</v>
      </c>
    </row>
    <row r="1260" spans="1:9" x14ac:dyDescent="0.25">
      <c r="A1260" s="1" t="s">
        <v>2666</v>
      </c>
      <c r="B1260" s="1" t="s">
        <v>10592</v>
      </c>
      <c r="C1260" s="4">
        <v>42969</v>
      </c>
      <c r="D1260" s="3" t="s">
        <v>9613</v>
      </c>
      <c r="E1260" t="s">
        <v>10594</v>
      </c>
      <c r="F1260" t="s">
        <v>10592</v>
      </c>
      <c r="G1260" t="s">
        <v>10248</v>
      </c>
      <c r="H1260" t="s">
        <v>20583</v>
      </c>
      <c r="I1260" t="s">
        <v>10594</v>
      </c>
    </row>
    <row r="1261" spans="1:9" x14ac:dyDescent="0.25">
      <c r="A1261" s="1" t="s">
        <v>2668</v>
      </c>
      <c r="B1261" s="1" t="s">
        <v>10463</v>
      </c>
      <c r="C1261" s="4">
        <v>42969</v>
      </c>
      <c r="D1261" s="3" t="s">
        <v>9613</v>
      </c>
      <c r="E1261" t="s">
        <v>10297</v>
      </c>
      <c r="F1261" t="s">
        <v>10463</v>
      </c>
      <c r="G1261" t="s">
        <v>10268</v>
      </c>
      <c r="H1261" t="s">
        <v>19979</v>
      </c>
      <c r="I1261" t="s">
        <v>10297</v>
      </c>
    </row>
    <row r="1262" spans="1:9" x14ac:dyDescent="0.25">
      <c r="A1262" s="1" t="s">
        <v>2670</v>
      </c>
      <c r="B1262" s="1" t="s">
        <v>10362</v>
      </c>
      <c r="C1262" s="4">
        <v>42969</v>
      </c>
      <c r="D1262" s="3" t="s">
        <v>9613</v>
      </c>
      <c r="E1262" t="s">
        <v>10297</v>
      </c>
      <c r="F1262" t="s">
        <v>10362</v>
      </c>
      <c r="G1262" t="s">
        <v>10248</v>
      </c>
      <c r="H1262" t="s">
        <v>19979</v>
      </c>
      <c r="I1262" t="s">
        <v>10297</v>
      </c>
    </row>
    <row r="1263" spans="1:9" x14ac:dyDescent="0.25">
      <c r="A1263" s="1" t="s">
        <v>2672</v>
      </c>
      <c r="B1263" s="1" t="s">
        <v>10452</v>
      </c>
      <c r="C1263" s="4">
        <v>42969</v>
      </c>
      <c r="D1263" s="3" t="s">
        <v>9613</v>
      </c>
      <c r="E1263" t="s">
        <v>10289</v>
      </c>
      <c r="F1263" t="s">
        <v>10452</v>
      </c>
      <c r="G1263" t="s">
        <v>10268</v>
      </c>
      <c r="H1263" t="s">
        <v>20089</v>
      </c>
      <c r="I1263" t="s">
        <v>10289</v>
      </c>
    </row>
    <row r="1264" spans="1:9" x14ac:dyDescent="0.25">
      <c r="A1264" s="1" t="s">
        <v>2673</v>
      </c>
      <c r="B1264" s="1" t="e">
        <v>#N/A</v>
      </c>
      <c r="C1264" s="4">
        <v>42968</v>
      </c>
      <c r="D1264" s="3" t="s">
        <v>9613</v>
      </c>
      <c r="E1264" t="e">
        <v>#N/A</v>
      </c>
      <c r="F1264" t="s">
        <v>20584</v>
      </c>
      <c r="G1264" t="s">
        <v>10268</v>
      </c>
      <c r="H1264" t="s">
        <v>20585</v>
      </c>
      <c r="I1264" t="s">
        <v>10479</v>
      </c>
    </row>
    <row r="1265" spans="1:9" x14ac:dyDescent="0.25">
      <c r="A1265" s="1" t="s">
        <v>2675</v>
      </c>
      <c r="B1265" s="1" t="s">
        <v>14356</v>
      </c>
      <c r="C1265" s="4">
        <v>42979</v>
      </c>
      <c r="D1265" s="3" t="s">
        <v>9613</v>
      </c>
      <c r="E1265" t="s">
        <v>10269</v>
      </c>
      <c r="F1265" t="s">
        <v>14356</v>
      </c>
      <c r="G1265" t="s">
        <v>10248</v>
      </c>
      <c r="H1265" t="s">
        <v>19986</v>
      </c>
      <c r="I1265" t="s">
        <v>10269</v>
      </c>
    </row>
    <row r="1266" spans="1:9" x14ac:dyDescent="0.25">
      <c r="A1266" s="1" t="s">
        <v>2677</v>
      </c>
      <c r="B1266" s="1" t="s">
        <v>14356</v>
      </c>
      <c r="C1266" s="4">
        <v>42979</v>
      </c>
      <c r="D1266" s="3" t="s">
        <v>9613</v>
      </c>
      <c r="E1266" t="s">
        <v>10269</v>
      </c>
      <c r="F1266" t="s">
        <v>14356</v>
      </c>
      <c r="G1266" t="s">
        <v>10248</v>
      </c>
      <c r="H1266" t="s">
        <v>19986</v>
      </c>
      <c r="I1266" t="s">
        <v>10269</v>
      </c>
    </row>
    <row r="1267" spans="1:9" x14ac:dyDescent="0.25">
      <c r="A1267" s="1" t="s">
        <v>2678</v>
      </c>
      <c r="B1267" s="1" t="e">
        <v>#N/A</v>
      </c>
      <c r="C1267" s="4">
        <v>42979</v>
      </c>
      <c r="D1267" s="3" t="s">
        <v>9613</v>
      </c>
      <c r="E1267" t="e">
        <v>#N/A</v>
      </c>
      <c r="F1267" t="s">
        <v>20586</v>
      </c>
      <c r="G1267" t="s">
        <v>10268</v>
      </c>
      <c r="H1267" t="s">
        <v>19987</v>
      </c>
      <c r="I1267" t="s">
        <v>11157</v>
      </c>
    </row>
    <row r="1268" spans="1:9" x14ac:dyDescent="0.25">
      <c r="A1268" s="1" t="s">
        <v>2679</v>
      </c>
      <c r="B1268" s="1" t="e">
        <v>#N/A</v>
      </c>
      <c r="C1268" s="4">
        <v>42979</v>
      </c>
      <c r="D1268" s="3" t="s">
        <v>9613</v>
      </c>
      <c r="E1268" t="e">
        <v>#N/A</v>
      </c>
      <c r="F1268" t="s">
        <v>20586</v>
      </c>
      <c r="G1268" t="s">
        <v>10268</v>
      </c>
      <c r="H1268" t="s">
        <v>19987</v>
      </c>
      <c r="I1268" t="s">
        <v>11157</v>
      </c>
    </row>
    <row r="1269" spans="1:9" x14ac:dyDescent="0.25">
      <c r="A1269" s="1" t="s">
        <v>2680</v>
      </c>
      <c r="B1269" s="1" t="e">
        <v>#N/A</v>
      </c>
      <c r="C1269" s="4">
        <v>42968</v>
      </c>
      <c r="D1269" s="3" t="s">
        <v>9613</v>
      </c>
      <c r="E1269" t="e">
        <v>#N/A</v>
      </c>
      <c r="F1269" t="s">
        <v>20587</v>
      </c>
      <c r="G1269" t="s">
        <v>10268</v>
      </c>
      <c r="H1269" t="s">
        <v>10710</v>
      </c>
      <c r="I1269" t="s">
        <v>10710</v>
      </c>
    </row>
    <row r="1270" spans="1:9" x14ac:dyDescent="0.25">
      <c r="A1270" s="1" t="s">
        <v>2681</v>
      </c>
      <c r="B1270" s="1" t="e">
        <v>#N/A</v>
      </c>
      <c r="C1270" s="4">
        <v>42968</v>
      </c>
      <c r="D1270" s="3" t="s">
        <v>9613</v>
      </c>
      <c r="E1270" t="e">
        <v>#N/A</v>
      </c>
      <c r="F1270" t="s">
        <v>20588</v>
      </c>
      <c r="G1270" t="s">
        <v>10268</v>
      </c>
      <c r="H1270" t="s">
        <v>10710</v>
      </c>
      <c r="I1270" t="s">
        <v>10710</v>
      </c>
    </row>
    <row r="1271" spans="1:9" x14ac:dyDescent="0.25">
      <c r="A1271" s="1" t="s">
        <v>2682</v>
      </c>
      <c r="B1271" s="1" t="e">
        <v>#N/A</v>
      </c>
      <c r="C1271" s="4">
        <v>42968</v>
      </c>
      <c r="D1271" s="3" t="s">
        <v>9613</v>
      </c>
      <c r="E1271" t="e">
        <v>#N/A</v>
      </c>
      <c r="F1271" t="s">
        <v>20589</v>
      </c>
      <c r="G1271" t="s">
        <v>10268</v>
      </c>
      <c r="H1271" t="s">
        <v>20590</v>
      </c>
      <c r="I1271" t="s">
        <v>11587</v>
      </c>
    </row>
    <row r="1272" spans="1:9" x14ac:dyDescent="0.25">
      <c r="A1272" s="1" t="s">
        <v>2683</v>
      </c>
      <c r="B1272" s="1" t="e">
        <v>#N/A</v>
      </c>
      <c r="C1272" s="4">
        <v>42968</v>
      </c>
      <c r="D1272" s="3" t="s">
        <v>9613</v>
      </c>
      <c r="E1272" t="e">
        <v>#N/A</v>
      </c>
      <c r="F1272" t="s">
        <v>19979</v>
      </c>
      <c r="G1272" t="s">
        <v>19979</v>
      </c>
      <c r="H1272" t="s">
        <v>19979</v>
      </c>
      <c r="I1272" t="s">
        <v>19979</v>
      </c>
    </row>
    <row r="1273" spans="1:9" x14ac:dyDescent="0.25">
      <c r="A1273" s="1" t="s">
        <v>2684</v>
      </c>
      <c r="B1273" s="1" t="e">
        <v>#N/A</v>
      </c>
      <c r="C1273" s="4">
        <v>42968</v>
      </c>
      <c r="D1273" s="3" t="s">
        <v>9613</v>
      </c>
      <c r="E1273" t="e">
        <v>#N/A</v>
      </c>
      <c r="F1273" t="s">
        <v>20186</v>
      </c>
      <c r="G1273" t="s">
        <v>10268</v>
      </c>
      <c r="H1273" t="s">
        <v>20057</v>
      </c>
      <c r="I1273" t="s">
        <v>10526</v>
      </c>
    </row>
    <row r="1274" spans="1:9" x14ac:dyDescent="0.25">
      <c r="A1274" s="1" t="s">
        <v>2685</v>
      </c>
      <c r="B1274" s="1" t="e">
        <v>#N/A</v>
      </c>
      <c r="C1274" s="4">
        <v>42979</v>
      </c>
      <c r="D1274" s="3" t="s">
        <v>9613</v>
      </c>
      <c r="E1274" t="e">
        <v>#N/A</v>
      </c>
      <c r="F1274" t="s">
        <v>11173</v>
      </c>
      <c r="G1274" t="s">
        <v>10248</v>
      </c>
      <c r="H1274" t="s">
        <v>20334</v>
      </c>
      <c r="I1274" t="s">
        <v>10269</v>
      </c>
    </row>
    <row r="1275" spans="1:9" x14ac:dyDescent="0.25">
      <c r="A1275" s="1" t="s">
        <v>2687</v>
      </c>
      <c r="B1275" s="1" t="e">
        <v>#N/A</v>
      </c>
      <c r="C1275" s="4">
        <v>42979</v>
      </c>
      <c r="D1275" s="3" t="s">
        <v>9613</v>
      </c>
      <c r="E1275" t="e">
        <v>#N/A</v>
      </c>
      <c r="F1275" t="s">
        <v>11173</v>
      </c>
      <c r="G1275" t="s">
        <v>10248</v>
      </c>
      <c r="H1275" t="s">
        <v>20334</v>
      </c>
      <c r="I1275" t="s">
        <v>10269</v>
      </c>
    </row>
    <row r="1276" spans="1:9" ht="30" x14ac:dyDescent="0.25">
      <c r="A1276" s="1" t="s">
        <v>2689</v>
      </c>
      <c r="B1276" s="1" t="s">
        <v>11173</v>
      </c>
      <c r="C1276" s="4">
        <v>42979</v>
      </c>
      <c r="D1276" s="3" t="s">
        <v>9613</v>
      </c>
      <c r="E1276" t="s">
        <v>10269</v>
      </c>
      <c r="F1276" t="s">
        <v>11173</v>
      </c>
      <c r="G1276" t="s">
        <v>10248</v>
      </c>
      <c r="H1276" t="s">
        <v>20334</v>
      </c>
      <c r="I1276" t="s">
        <v>10269</v>
      </c>
    </row>
    <row r="1277" spans="1:9" x14ac:dyDescent="0.25">
      <c r="A1277" s="1" t="s">
        <v>2690</v>
      </c>
      <c r="B1277" s="1" t="e">
        <v>#N/A</v>
      </c>
      <c r="C1277" s="4">
        <v>42968</v>
      </c>
      <c r="D1277" s="3" t="s">
        <v>9613</v>
      </c>
      <c r="E1277" t="e">
        <v>#N/A</v>
      </c>
      <c r="F1277" t="s">
        <v>20591</v>
      </c>
      <c r="G1277" t="s">
        <v>10268</v>
      </c>
      <c r="H1277" t="s">
        <v>11560</v>
      </c>
      <c r="I1277" t="s">
        <v>11560</v>
      </c>
    </row>
    <row r="1278" spans="1:9" x14ac:dyDescent="0.25">
      <c r="A1278" s="1" t="s">
        <v>2692</v>
      </c>
      <c r="B1278" s="1" t="s">
        <v>18913</v>
      </c>
      <c r="C1278" s="4">
        <v>42968</v>
      </c>
      <c r="D1278" s="3" t="s">
        <v>9613</v>
      </c>
      <c r="E1278" t="s">
        <v>10330</v>
      </c>
      <c r="F1278" t="s">
        <v>18913</v>
      </c>
      <c r="G1278" t="s">
        <v>10268</v>
      </c>
      <c r="H1278" t="s">
        <v>20592</v>
      </c>
      <c r="I1278" t="s">
        <v>10330</v>
      </c>
    </row>
    <row r="1279" spans="1:9" x14ac:dyDescent="0.25">
      <c r="A1279" s="1" t="s">
        <v>2693</v>
      </c>
      <c r="B1279" s="1" t="e">
        <v>#N/A</v>
      </c>
      <c r="C1279" s="4">
        <v>42968</v>
      </c>
      <c r="D1279" s="3" t="s">
        <v>9613</v>
      </c>
      <c r="E1279" t="e">
        <v>#N/A</v>
      </c>
      <c r="F1279" t="s">
        <v>18342</v>
      </c>
      <c r="G1279" t="s">
        <v>10268</v>
      </c>
      <c r="H1279" t="s">
        <v>20120</v>
      </c>
      <c r="I1279" t="s">
        <v>10330</v>
      </c>
    </row>
    <row r="1280" spans="1:9" x14ac:dyDescent="0.25">
      <c r="A1280" s="1" t="s">
        <v>2694</v>
      </c>
      <c r="B1280" s="1" t="e">
        <v>#N/A</v>
      </c>
      <c r="C1280" s="4">
        <v>42968</v>
      </c>
      <c r="D1280" s="3" t="s">
        <v>9613</v>
      </c>
      <c r="E1280" t="e">
        <v>#N/A</v>
      </c>
      <c r="F1280" t="s">
        <v>13633</v>
      </c>
      <c r="G1280" t="s">
        <v>10268</v>
      </c>
      <c r="H1280" t="s">
        <v>20439</v>
      </c>
      <c r="I1280" t="s">
        <v>10526</v>
      </c>
    </row>
    <row r="1281" spans="1:9" x14ac:dyDescent="0.25">
      <c r="A1281" s="1" t="s">
        <v>2695</v>
      </c>
      <c r="B1281" s="1" t="e">
        <v>#N/A</v>
      </c>
      <c r="C1281" s="4">
        <v>42968</v>
      </c>
      <c r="D1281" s="3" t="s">
        <v>9613</v>
      </c>
      <c r="E1281" t="e">
        <v>#N/A</v>
      </c>
      <c r="F1281" t="s">
        <v>13633</v>
      </c>
      <c r="G1281" t="s">
        <v>10268</v>
      </c>
      <c r="H1281" t="s">
        <v>20439</v>
      </c>
      <c r="I1281" t="s">
        <v>10526</v>
      </c>
    </row>
    <row r="1282" spans="1:9" x14ac:dyDescent="0.25">
      <c r="A1282" s="1" t="s">
        <v>2697</v>
      </c>
      <c r="B1282" s="1" t="s">
        <v>10340</v>
      </c>
      <c r="C1282" s="4">
        <v>42968</v>
      </c>
      <c r="D1282" s="3" t="s">
        <v>9613</v>
      </c>
      <c r="E1282" t="s">
        <v>10300</v>
      </c>
      <c r="F1282" t="s">
        <v>10340</v>
      </c>
      <c r="G1282" t="s">
        <v>10268</v>
      </c>
      <c r="H1282" t="s">
        <v>19998</v>
      </c>
      <c r="I1282" t="s">
        <v>10300</v>
      </c>
    </row>
    <row r="1283" spans="1:9" x14ac:dyDescent="0.25">
      <c r="A1283" s="1" t="s">
        <v>2699</v>
      </c>
      <c r="B1283" s="1" t="s">
        <v>10340</v>
      </c>
      <c r="C1283" s="4">
        <v>42968</v>
      </c>
      <c r="D1283" s="3" t="s">
        <v>9613</v>
      </c>
      <c r="E1283" t="s">
        <v>10300</v>
      </c>
      <c r="F1283" t="s">
        <v>10340</v>
      </c>
      <c r="G1283" t="s">
        <v>10268</v>
      </c>
      <c r="H1283" t="s">
        <v>19998</v>
      </c>
      <c r="I1283" t="s">
        <v>10300</v>
      </c>
    </row>
    <row r="1284" spans="1:9" x14ac:dyDescent="0.25">
      <c r="A1284" s="1" t="s">
        <v>2700</v>
      </c>
      <c r="B1284" s="1" t="e">
        <v>#N/A</v>
      </c>
      <c r="C1284" s="4">
        <v>42968</v>
      </c>
      <c r="D1284" s="3" t="s">
        <v>9613</v>
      </c>
      <c r="E1284" t="e">
        <v>#N/A</v>
      </c>
      <c r="F1284" t="s">
        <v>10340</v>
      </c>
      <c r="G1284" t="s">
        <v>10268</v>
      </c>
      <c r="H1284" t="s">
        <v>19998</v>
      </c>
      <c r="I1284" t="s">
        <v>10300</v>
      </c>
    </row>
    <row r="1285" spans="1:9" x14ac:dyDescent="0.25">
      <c r="A1285" s="1" t="s">
        <v>2702</v>
      </c>
      <c r="B1285" s="1" t="s">
        <v>11146</v>
      </c>
      <c r="C1285" s="4">
        <v>42968</v>
      </c>
      <c r="D1285" s="3" t="s">
        <v>9613</v>
      </c>
      <c r="E1285" t="s">
        <v>10439</v>
      </c>
      <c r="F1285" t="s">
        <v>11146</v>
      </c>
      <c r="G1285" t="s">
        <v>10268</v>
      </c>
      <c r="H1285" t="s">
        <v>20019</v>
      </c>
      <c r="I1285" t="s">
        <v>10439</v>
      </c>
    </row>
    <row r="1286" spans="1:9" x14ac:dyDescent="0.25">
      <c r="A1286" s="1" t="s">
        <v>2703</v>
      </c>
      <c r="B1286" s="1" t="e">
        <v>#N/A</v>
      </c>
      <c r="C1286" s="4">
        <v>42979</v>
      </c>
      <c r="D1286" s="3" t="s">
        <v>9613</v>
      </c>
      <c r="E1286" t="e">
        <v>#N/A</v>
      </c>
      <c r="F1286" t="s">
        <v>20593</v>
      </c>
      <c r="G1286" t="s">
        <v>10268</v>
      </c>
      <c r="H1286" t="s">
        <v>20594</v>
      </c>
      <c r="I1286" t="s">
        <v>11157</v>
      </c>
    </row>
    <row r="1287" spans="1:9" x14ac:dyDescent="0.25">
      <c r="A1287" s="1" t="s">
        <v>2704</v>
      </c>
      <c r="B1287" s="1" t="e">
        <v>#N/A</v>
      </c>
      <c r="C1287" s="4">
        <v>42979</v>
      </c>
      <c r="D1287" s="3" t="s">
        <v>9613</v>
      </c>
      <c r="E1287" t="e">
        <v>#N/A</v>
      </c>
      <c r="F1287" t="s">
        <v>12150</v>
      </c>
      <c r="G1287" t="s">
        <v>10268</v>
      </c>
      <c r="H1287" t="s">
        <v>20595</v>
      </c>
      <c r="I1287" t="s">
        <v>11157</v>
      </c>
    </row>
    <row r="1288" spans="1:9" x14ac:dyDescent="0.25">
      <c r="A1288" s="1" t="s">
        <v>2706</v>
      </c>
      <c r="B1288" s="1" t="s">
        <v>17750</v>
      </c>
      <c r="C1288" s="4">
        <v>42968</v>
      </c>
      <c r="D1288" s="3" t="s">
        <v>9613</v>
      </c>
      <c r="E1288" t="s">
        <v>10339</v>
      </c>
      <c r="F1288" t="s">
        <v>17750</v>
      </c>
      <c r="G1288" t="s">
        <v>10248</v>
      </c>
      <c r="H1288" t="s">
        <v>20080</v>
      </c>
      <c r="I1288" t="s">
        <v>10339</v>
      </c>
    </row>
    <row r="1289" spans="1:9" x14ac:dyDescent="0.25">
      <c r="A1289" s="1" t="s">
        <v>2707</v>
      </c>
      <c r="B1289" s="1" t="e">
        <v>#N/A</v>
      </c>
      <c r="C1289" s="4">
        <v>42968</v>
      </c>
      <c r="D1289" s="3" t="s">
        <v>9613</v>
      </c>
      <c r="E1289" t="e">
        <v>#N/A</v>
      </c>
      <c r="F1289" t="s">
        <v>20596</v>
      </c>
      <c r="G1289" t="s">
        <v>10268</v>
      </c>
      <c r="H1289" t="s">
        <v>20597</v>
      </c>
      <c r="I1289" t="s">
        <v>10339</v>
      </c>
    </row>
    <row r="1290" spans="1:9" x14ac:dyDescent="0.25">
      <c r="A1290" s="1" t="s">
        <v>2715</v>
      </c>
      <c r="B1290" s="1" t="e">
        <v>#N/A</v>
      </c>
      <c r="C1290" s="4">
        <v>42979</v>
      </c>
      <c r="D1290" s="3" t="s">
        <v>9613</v>
      </c>
      <c r="E1290" t="e">
        <v>#N/A</v>
      </c>
      <c r="F1290" t="s">
        <v>13355</v>
      </c>
      <c r="G1290" t="s">
        <v>10426</v>
      </c>
      <c r="H1290" t="s">
        <v>19986</v>
      </c>
      <c r="I1290" t="s">
        <v>10269</v>
      </c>
    </row>
    <row r="1291" spans="1:9" x14ac:dyDescent="0.25">
      <c r="A1291" s="1" t="s">
        <v>2717</v>
      </c>
      <c r="B1291" s="1" t="s">
        <v>15307</v>
      </c>
      <c r="C1291" s="4">
        <v>42968</v>
      </c>
      <c r="D1291" s="3" t="s">
        <v>9613</v>
      </c>
      <c r="E1291" t="s">
        <v>10280</v>
      </c>
      <c r="F1291" t="s">
        <v>15307</v>
      </c>
      <c r="G1291" t="s">
        <v>10268</v>
      </c>
      <c r="H1291" t="s">
        <v>20031</v>
      </c>
      <c r="I1291" t="s">
        <v>10280</v>
      </c>
    </row>
    <row r="1292" spans="1:9" x14ac:dyDescent="0.25">
      <c r="A1292" s="1" t="s">
        <v>2718</v>
      </c>
      <c r="B1292" s="1" t="e">
        <v>#N/A</v>
      </c>
      <c r="C1292" s="4">
        <v>42979</v>
      </c>
      <c r="D1292" s="3" t="s">
        <v>9613</v>
      </c>
      <c r="E1292" t="e">
        <v>#N/A</v>
      </c>
      <c r="F1292" t="s">
        <v>19863</v>
      </c>
      <c r="G1292" t="s">
        <v>10268</v>
      </c>
      <c r="H1292" t="s">
        <v>10308</v>
      </c>
      <c r="I1292" t="s">
        <v>10308</v>
      </c>
    </row>
    <row r="1293" spans="1:9" x14ac:dyDescent="0.25">
      <c r="A1293" s="1" t="s">
        <v>2719</v>
      </c>
      <c r="B1293" s="1" t="e">
        <v>#N/A</v>
      </c>
      <c r="C1293" s="4">
        <v>42979</v>
      </c>
      <c r="D1293" s="3" t="s">
        <v>9613</v>
      </c>
      <c r="E1293" t="e">
        <v>#N/A</v>
      </c>
      <c r="F1293" t="s">
        <v>15620</v>
      </c>
      <c r="G1293" t="s">
        <v>10268</v>
      </c>
      <c r="H1293" t="s">
        <v>20519</v>
      </c>
      <c r="I1293" t="s">
        <v>10308</v>
      </c>
    </row>
    <row r="1294" spans="1:9" x14ac:dyDescent="0.25">
      <c r="A1294" s="1" t="s">
        <v>2720</v>
      </c>
      <c r="B1294" s="1" t="e">
        <v>#N/A</v>
      </c>
      <c r="C1294" s="4">
        <v>42979</v>
      </c>
      <c r="D1294" s="3" t="s">
        <v>9613</v>
      </c>
      <c r="E1294" t="e">
        <v>#N/A</v>
      </c>
      <c r="F1294" t="s">
        <v>20598</v>
      </c>
      <c r="G1294" t="s">
        <v>10268</v>
      </c>
      <c r="H1294" t="s">
        <v>20599</v>
      </c>
      <c r="I1294" t="s">
        <v>10308</v>
      </c>
    </row>
    <row r="1295" spans="1:9" x14ac:dyDescent="0.25">
      <c r="A1295" s="1" t="s">
        <v>2722</v>
      </c>
      <c r="B1295" s="1" t="s">
        <v>16074</v>
      </c>
      <c r="C1295" s="4">
        <v>42968</v>
      </c>
      <c r="D1295" s="3" t="s">
        <v>9613</v>
      </c>
      <c r="E1295" t="s">
        <v>10249</v>
      </c>
      <c r="F1295" t="s">
        <v>16074</v>
      </c>
      <c r="G1295" t="s">
        <v>10248</v>
      </c>
      <c r="H1295" t="s">
        <v>19996</v>
      </c>
      <c r="I1295" t="s">
        <v>10249</v>
      </c>
    </row>
    <row r="1296" spans="1:9" x14ac:dyDescent="0.25">
      <c r="A1296" s="1" t="s">
        <v>2723</v>
      </c>
      <c r="B1296" s="1" t="e">
        <v>#N/A</v>
      </c>
      <c r="C1296" s="4">
        <v>42979</v>
      </c>
      <c r="D1296" s="3" t="s">
        <v>9613</v>
      </c>
      <c r="E1296" t="e">
        <v>#N/A</v>
      </c>
      <c r="F1296" t="s">
        <v>20600</v>
      </c>
      <c r="G1296" t="s">
        <v>10268</v>
      </c>
      <c r="H1296" t="s">
        <v>20601</v>
      </c>
      <c r="I1296" t="s">
        <v>11157</v>
      </c>
    </row>
    <row r="1297" spans="1:9" x14ac:dyDescent="0.25">
      <c r="A1297" s="1" t="s">
        <v>2725</v>
      </c>
      <c r="B1297" s="1" t="s">
        <v>10616</v>
      </c>
      <c r="C1297" s="4">
        <v>42968</v>
      </c>
      <c r="D1297" s="3" t="s">
        <v>9613</v>
      </c>
      <c r="E1297" t="s">
        <v>10333</v>
      </c>
      <c r="F1297" t="s">
        <v>10616</v>
      </c>
      <c r="G1297" t="s">
        <v>10268</v>
      </c>
      <c r="H1297" t="s">
        <v>20287</v>
      </c>
      <c r="I1297" t="s">
        <v>10333</v>
      </c>
    </row>
    <row r="1298" spans="1:9" x14ac:dyDescent="0.25">
      <c r="A1298" s="1" t="s">
        <v>2728</v>
      </c>
      <c r="B1298" s="1" t="e">
        <v>#N/A</v>
      </c>
      <c r="C1298" s="4">
        <v>42968</v>
      </c>
      <c r="D1298" s="3" t="s">
        <v>9613</v>
      </c>
      <c r="E1298" t="e">
        <v>#N/A</v>
      </c>
      <c r="F1298" t="s">
        <v>20602</v>
      </c>
      <c r="G1298" t="s">
        <v>10426</v>
      </c>
      <c r="H1298" t="s">
        <v>20603</v>
      </c>
      <c r="I1298" t="s">
        <v>20044</v>
      </c>
    </row>
    <row r="1299" spans="1:9" ht="30" x14ac:dyDescent="0.25">
      <c r="A1299" s="1" t="s">
        <v>2729</v>
      </c>
      <c r="B1299" s="1" t="e">
        <v>#N/A</v>
      </c>
      <c r="C1299" s="4">
        <v>42968</v>
      </c>
      <c r="D1299" s="3" t="s">
        <v>9613</v>
      </c>
      <c r="E1299" t="e">
        <v>#N/A</v>
      </c>
      <c r="F1299" t="s">
        <v>19979</v>
      </c>
      <c r="G1299" t="s">
        <v>19979</v>
      </c>
      <c r="H1299" t="s">
        <v>19979</v>
      </c>
      <c r="I1299" t="s">
        <v>19979</v>
      </c>
    </row>
    <row r="1300" spans="1:9" x14ac:dyDescent="0.25">
      <c r="A1300" s="1" t="s">
        <v>2731</v>
      </c>
      <c r="B1300" s="1" t="s">
        <v>18514</v>
      </c>
      <c r="C1300" s="4">
        <v>42968</v>
      </c>
      <c r="D1300" s="3" t="s">
        <v>9613</v>
      </c>
      <c r="E1300" t="s">
        <v>10551</v>
      </c>
      <c r="F1300" t="s">
        <v>18514</v>
      </c>
      <c r="G1300" t="s">
        <v>10248</v>
      </c>
      <c r="H1300" t="s">
        <v>20561</v>
      </c>
      <c r="I1300" t="s">
        <v>10551</v>
      </c>
    </row>
    <row r="1301" spans="1:9" x14ac:dyDescent="0.25">
      <c r="A1301" s="1" t="s">
        <v>2733</v>
      </c>
      <c r="B1301" s="1" t="s">
        <v>18125</v>
      </c>
      <c r="C1301" s="4">
        <v>42968</v>
      </c>
      <c r="D1301" s="3" t="s">
        <v>9613</v>
      </c>
      <c r="E1301" t="s">
        <v>11114</v>
      </c>
      <c r="F1301" t="s">
        <v>18125</v>
      </c>
      <c r="G1301" t="s">
        <v>10248</v>
      </c>
      <c r="H1301" t="s">
        <v>20604</v>
      </c>
      <c r="I1301" t="s">
        <v>11114</v>
      </c>
    </row>
    <row r="1302" spans="1:9" x14ac:dyDescent="0.25">
      <c r="A1302" s="1" t="s">
        <v>2735</v>
      </c>
      <c r="B1302" s="1" t="s">
        <v>18609</v>
      </c>
      <c r="C1302" s="4">
        <v>42968</v>
      </c>
      <c r="D1302" s="3" t="s">
        <v>9613</v>
      </c>
      <c r="E1302" t="s">
        <v>11114</v>
      </c>
      <c r="F1302" t="s">
        <v>18609</v>
      </c>
      <c r="G1302" t="s">
        <v>10268</v>
      </c>
      <c r="H1302" t="s">
        <v>20604</v>
      </c>
      <c r="I1302" t="s">
        <v>11114</v>
      </c>
    </row>
    <row r="1303" spans="1:9" x14ac:dyDescent="0.25">
      <c r="A1303" s="1" t="s">
        <v>2736</v>
      </c>
      <c r="B1303" s="1" t="e">
        <v>#N/A</v>
      </c>
      <c r="C1303" s="4">
        <v>42968</v>
      </c>
      <c r="D1303" s="3" t="s">
        <v>9613</v>
      </c>
      <c r="E1303" t="e">
        <v>#N/A</v>
      </c>
      <c r="F1303" t="s">
        <v>20605</v>
      </c>
      <c r="G1303" t="s">
        <v>10268</v>
      </c>
      <c r="H1303" t="s">
        <v>20606</v>
      </c>
      <c r="I1303" t="s">
        <v>10406</v>
      </c>
    </row>
    <row r="1304" spans="1:9" x14ac:dyDescent="0.25">
      <c r="A1304" s="1" t="s">
        <v>2738</v>
      </c>
      <c r="B1304" s="1" t="s">
        <v>14990</v>
      </c>
      <c r="C1304" s="4">
        <v>42968</v>
      </c>
      <c r="D1304" s="3" t="s">
        <v>9613</v>
      </c>
      <c r="E1304" t="s">
        <v>10541</v>
      </c>
      <c r="F1304" t="s">
        <v>14990</v>
      </c>
      <c r="G1304" t="s">
        <v>10268</v>
      </c>
      <c r="H1304" t="s">
        <v>19980</v>
      </c>
      <c r="I1304" t="s">
        <v>10541</v>
      </c>
    </row>
    <row r="1305" spans="1:9" ht="30" x14ac:dyDescent="0.25">
      <c r="A1305" s="1" t="s">
        <v>2740</v>
      </c>
      <c r="B1305" s="1" t="e">
        <v>#N/A</v>
      </c>
      <c r="C1305" s="4">
        <v>42968</v>
      </c>
      <c r="D1305" s="3" t="s">
        <v>9613</v>
      </c>
      <c r="E1305" t="e">
        <v>#N/A</v>
      </c>
      <c r="F1305" t="s">
        <v>16288</v>
      </c>
      <c r="G1305" t="s">
        <v>10248</v>
      </c>
      <c r="H1305" t="s">
        <v>19999</v>
      </c>
      <c r="I1305" t="s">
        <v>20000</v>
      </c>
    </row>
    <row r="1306" spans="1:9" x14ac:dyDescent="0.25">
      <c r="A1306" s="1" t="s">
        <v>2742</v>
      </c>
      <c r="B1306" s="1" t="s">
        <v>11023</v>
      </c>
      <c r="C1306" s="4">
        <v>42968</v>
      </c>
      <c r="D1306" s="3" t="s">
        <v>9613</v>
      </c>
      <c r="E1306" t="s">
        <v>10285</v>
      </c>
      <c r="F1306" t="s">
        <v>11023</v>
      </c>
      <c r="G1306" t="s">
        <v>10248</v>
      </c>
      <c r="H1306" t="s">
        <v>10285</v>
      </c>
      <c r="I1306" t="s">
        <v>10285</v>
      </c>
    </row>
    <row r="1307" spans="1:9" x14ac:dyDescent="0.25">
      <c r="A1307" s="1" t="s">
        <v>2743</v>
      </c>
      <c r="B1307" s="1" t="e">
        <v>#N/A</v>
      </c>
      <c r="C1307" s="4">
        <v>42979</v>
      </c>
      <c r="D1307" s="3" t="s">
        <v>9613</v>
      </c>
      <c r="E1307" t="e">
        <v>#N/A</v>
      </c>
      <c r="F1307" t="s">
        <v>13882</v>
      </c>
      <c r="G1307" t="s">
        <v>10268</v>
      </c>
      <c r="H1307" t="s">
        <v>19979</v>
      </c>
      <c r="I1307" t="s">
        <v>10645</v>
      </c>
    </row>
    <row r="1308" spans="1:9" x14ac:dyDescent="0.25">
      <c r="A1308" s="1" t="s">
        <v>2745</v>
      </c>
      <c r="B1308" s="1" t="s">
        <v>13125</v>
      </c>
      <c r="C1308" s="4">
        <v>42968</v>
      </c>
      <c r="D1308" s="3" t="s">
        <v>9613</v>
      </c>
      <c r="E1308" t="s">
        <v>10423</v>
      </c>
      <c r="F1308" t="s">
        <v>13125</v>
      </c>
      <c r="G1308" t="s">
        <v>10248</v>
      </c>
      <c r="H1308" t="s">
        <v>20002</v>
      </c>
      <c r="I1308" t="s">
        <v>10423</v>
      </c>
    </row>
    <row r="1309" spans="1:9" x14ac:dyDescent="0.25">
      <c r="A1309" s="1" t="s">
        <v>2747</v>
      </c>
      <c r="B1309" s="1" t="s">
        <v>13125</v>
      </c>
      <c r="C1309" s="4">
        <v>42968</v>
      </c>
      <c r="D1309" s="3" t="s">
        <v>9613</v>
      </c>
      <c r="E1309" t="s">
        <v>10423</v>
      </c>
      <c r="F1309" t="s">
        <v>13125</v>
      </c>
      <c r="G1309" t="s">
        <v>10248</v>
      </c>
      <c r="H1309" t="s">
        <v>20002</v>
      </c>
      <c r="I1309" t="s">
        <v>10423</v>
      </c>
    </row>
    <row r="1310" spans="1:9" x14ac:dyDescent="0.25">
      <c r="A1310" s="1" t="s">
        <v>2749</v>
      </c>
      <c r="B1310" s="1" t="s">
        <v>14365</v>
      </c>
      <c r="C1310" s="4">
        <v>42968</v>
      </c>
      <c r="D1310" s="3" t="s">
        <v>9613</v>
      </c>
      <c r="E1310" t="s">
        <v>10423</v>
      </c>
      <c r="F1310" t="s">
        <v>14365</v>
      </c>
      <c r="G1310" t="s">
        <v>10268</v>
      </c>
      <c r="H1310" t="s">
        <v>20002</v>
      </c>
      <c r="I1310" t="s">
        <v>10423</v>
      </c>
    </row>
    <row r="1311" spans="1:9" x14ac:dyDescent="0.25">
      <c r="A1311" s="1" t="s">
        <v>2751</v>
      </c>
      <c r="B1311" s="1" t="s">
        <v>14579</v>
      </c>
      <c r="C1311" s="4">
        <v>42968</v>
      </c>
      <c r="D1311" s="3" t="s">
        <v>9613</v>
      </c>
      <c r="E1311" t="s">
        <v>10423</v>
      </c>
      <c r="F1311" t="s">
        <v>14579</v>
      </c>
      <c r="G1311" t="s">
        <v>10248</v>
      </c>
      <c r="H1311" t="s">
        <v>20002</v>
      </c>
      <c r="I1311" t="s">
        <v>10423</v>
      </c>
    </row>
    <row r="1312" spans="1:9" x14ac:dyDescent="0.25">
      <c r="A1312" s="1" t="s">
        <v>2753</v>
      </c>
      <c r="B1312" s="1" t="e">
        <v>#N/A</v>
      </c>
      <c r="C1312" s="4">
        <v>42968</v>
      </c>
      <c r="D1312" s="3" t="s">
        <v>9613</v>
      </c>
      <c r="E1312" t="e">
        <v>#N/A</v>
      </c>
      <c r="F1312" t="s">
        <v>14124</v>
      </c>
      <c r="G1312" t="s">
        <v>10268</v>
      </c>
      <c r="H1312" t="s">
        <v>20002</v>
      </c>
      <c r="I1312" t="s">
        <v>10423</v>
      </c>
    </row>
    <row r="1313" spans="1:9" x14ac:dyDescent="0.25">
      <c r="A1313" s="1" t="s">
        <v>2755</v>
      </c>
      <c r="B1313" s="1" t="s">
        <v>14124</v>
      </c>
      <c r="C1313" s="4">
        <v>42968</v>
      </c>
      <c r="D1313" s="3" t="s">
        <v>9613</v>
      </c>
      <c r="E1313" t="s">
        <v>10423</v>
      </c>
      <c r="F1313" t="s">
        <v>14124</v>
      </c>
      <c r="G1313" t="s">
        <v>10268</v>
      </c>
      <c r="H1313" t="s">
        <v>20002</v>
      </c>
      <c r="I1313" t="s">
        <v>10423</v>
      </c>
    </row>
    <row r="1314" spans="1:9" x14ac:dyDescent="0.25">
      <c r="A1314" s="1" t="s">
        <v>2757</v>
      </c>
      <c r="B1314" s="1" t="s">
        <v>15093</v>
      </c>
      <c r="C1314" s="4">
        <v>42968</v>
      </c>
      <c r="D1314" s="3" t="s">
        <v>9613</v>
      </c>
      <c r="E1314" t="s">
        <v>10423</v>
      </c>
      <c r="F1314" t="s">
        <v>15093</v>
      </c>
      <c r="G1314" t="s">
        <v>10248</v>
      </c>
      <c r="H1314" t="s">
        <v>20002</v>
      </c>
      <c r="I1314" t="s">
        <v>10423</v>
      </c>
    </row>
    <row r="1315" spans="1:9" x14ac:dyDescent="0.25">
      <c r="A1315" s="1" t="s">
        <v>2759</v>
      </c>
      <c r="B1315" s="1" t="s">
        <v>14124</v>
      </c>
      <c r="C1315" s="4">
        <v>42968</v>
      </c>
      <c r="D1315" s="3" t="s">
        <v>9613</v>
      </c>
      <c r="E1315" t="s">
        <v>10423</v>
      </c>
      <c r="F1315" t="s">
        <v>14124</v>
      </c>
      <c r="G1315" t="s">
        <v>10268</v>
      </c>
      <c r="H1315" t="s">
        <v>20002</v>
      </c>
      <c r="I1315" t="s">
        <v>10423</v>
      </c>
    </row>
    <row r="1316" spans="1:9" x14ac:dyDescent="0.25">
      <c r="A1316" s="1" t="s">
        <v>2761</v>
      </c>
      <c r="B1316" s="1" t="s">
        <v>13788</v>
      </c>
      <c r="C1316" s="4">
        <v>42968</v>
      </c>
      <c r="D1316" s="3" t="s">
        <v>9613</v>
      </c>
      <c r="E1316" t="s">
        <v>10423</v>
      </c>
      <c r="F1316" t="s">
        <v>13788</v>
      </c>
      <c r="G1316" t="s">
        <v>10268</v>
      </c>
      <c r="H1316" t="s">
        <v>20002</v>
      </c>
      <c r="I1316" t="s">
        <v>10423</v>
      </c>
    </row>
    <row r="1317" spans="1:9" x14ac:dyDescent="0.25">
      <c r="A1317" s="1" t="s">
        <v>2763</v>
      </c>
      <c r="B1317" s="1" t="s">
        <v>14016</v>
      </c>
      <c r="C1317" s="4">
        <v>42968</v>
      </c>
      <c r="D1317" s="3" t="s">
        <v>9613</v>
      </c>
      <c r="E1317" t="s">
        <v>10423</v>
      </c>
      <c r="F1317" t="s">
        <v>14016</v>
      </c>
      <c r="G1317" t="s">
        <v>10268</v>
      </c>
      <c r="H1317" t="s">
        <v>20002</v>
      </c>
      <c r="I1317" t="s">
        <v>10423</v>
      </c>
    </row>
    <row r="1318" spans="1:9" x14ac:dyDescent="0.25">
      <c r="A1318" s="1" t="s">
        <v>2764</v>
      </c>
      <c r="B1318" s="1" t="e">
        <v>#N/A</v>
      </c>
      <c r="C1318" s="4">
        <v>42969</v>
      </c>
      <c r="D1318" s="3" t="s">
        <v>9613</v>
      </c>
      <c r="E1318" t="e">
        <v>#N/A</v>
      </c>
      <c r="F1318" t="s">
        <v>20607</v>
      </c>
      <c r="G1318" t="s">
        <v>10268</v>
      </c>
      <c r="H1318" t="s">
        <v>10297</v>
      </c>
      <c r="I1318" t="s">
        <v>10297</v>
      </c>
    </row>
    <row r="1319" spans="1:9" x14ac:dyDescent="0.25">
      <c r="A1319" s="1" t="s">
        <v>2765</v>
      </c>
      <c r="B1319" s="1" t="e">
        <v>#N/A</v>
      </c>
      <c r="C1319" s="4">
        <v>42968</v>
      </c>
      <c r="D1319" s="3" t="s">
        <v>9613</v>
      </c>
      <c r="E1319" t="e">
        <v>#N/A</v>
      </c>
      <c r="F1319" t="s">
        <v>11115</v>
      </c>
      <c r="G1319" t="s">
        <v>10268</v>
      </c>
      <c r="H1319" t="s">
        <v>10347</v>
      </c>
      <c r="I1319" t="s">
        <v>10347</v>
      </c>
    </row>
    <row r="1320" spans="1:9" x14ac:dyDescent="0.25">
      <c r="A1320" s="1" t="s">
        <v>2767</v>
      </c>
      <c r="B1320" s="1" t="s">
        <v>11115</v>
      </c>
      <c r="C1320" s="4">
        <v>42968</v>
      </c>
      <c r="D1320" s="3" t="s">
        <v>9613</v>
      </c>
      <c r="E1320" t="s">
        <v>10347</v>
      </c>
      <c r="F1320" t="s">
        <v>11115</v>
      </c>
      <c r="G1320" t="s">
        <v>10268</v>
      </c>
      <c r="H1320" t="s">
        <v>10347</v>
      </c>
      <c r="I1320" t="s">
        <v>10347</v>
      </c>
    </row>
    <row r="1321" spans="1:9" ht="30" x14ac:dyDescent="0.25">
      <c r="A1321" s="1" t="s">
        <v>2769</v>
      </c>
      <c r="B1321" s="1" t="s">
        <v>12853</v>
      </c>
      <c r="C1321" s="4">
        <v>42968</v>
      </c>
      <c r="D1321" s="3" t="s">
        <v>9613</v>
      </c>
      <c r="E1321" t="s">
        <v>10462</v>
      </c>
      <c r="F1321" t="s">
        <v>12853</v>
      </c>
      <c r="G1321" t="s">
        <v>10268</v>
      </c>
      <c r="H1321" t="s">
        <v>20608</v>
      </c>
      <c r="I1321" t="s">
        <v>10462</v>
      </c>
    </row>
    <row r="1322" spans="1:9" x14ac:dyDescent="0.25">
      <c r="A1322" s="1" t="s">
        <v>2771</v>
      </c>
      <c r="B1322" s="1" t="s">
        <v>12853</v>
      </c>
      <c r="C1322" s="4">
        <v>42968</v>
      </c>
      <c r="D1322" s="3" t="s">
        <v>9613</v>
      </c>
      <c r="E1322" t="s">
        <v>10462</v>
      </c>
      <c r="F1322" t="s">
        <v>12853</v>
      </c>
      <c r="G1322" t="s">
        <v>10268</v>
      </c>
      <c r="H1322" t="s">
        <v>20608</v>
      </c>
      <c r="I1322" t="s">
        <v>10462</v>
      </c>
    </row>
    <row r="1323" spans="1:9" x14ac:dyDescent="0.25">
      <c r="A1323" s="1" t="s">
        <v>2772</v>
      </c>
      <c r="B1323" s="1" t="e">
        <v>#N/A</v>
      </c>
      <c r="C1323" s="4">
        <v>42968</v>
      </c>
      <c r="D1323" s="3" t="s">
        <v>9613</v>
      </c>
      <c r="E1323" t="e">
        <v>#N/A</v>
      </c>
      <c r="F1323" t="s">
        <v>20609</v>
      </c>
      <c r="G1323" t="s">
        <v>10248</v>
      </c>
      <c r="H1323" t="s">
        <v>20608</v>
      </c>
      <c r="I1323" t="s">
        <v>10462</v>
      </c>
    </row>
    <row r="1324" spans="1:9" x14ac:dyDescent="0.25">
      <c r="A1324" s="1" t="s">
        <v>2774</v>
      </c>
      <c r="B1324" s="1" t="s">
        <v>13173</v>
      </c>
      <c r="C1324" s="4">
        <v>42968</v>
      </c>
      <c r="D1324" s="3" t="s">
        <v>9613</v>
      </c>
      <c r="E1324" t="s">
        <v>10347</v>
      </c>
      <c r="F1324" t="s">
        <v>13173</v>
      </c>
      <c r="G1324" t="s">
        <v>10268</v>
      </c>
      <c r="H1324" t="s">
        <v>10347</v>
      </c>
      <c r="I1324" t="s">
        <v>10347</v>
      </c>
    </row>
    <row r="1325" spans="1:9" x14ac:dyDescent="0.25">
      <c r="A1325" s="1" t="s">
        <v>2775</v>
      </c>
      <c r="B1325" s="1" t="e">
        <v>#N/A</v>
      </c>
      <c r="C1325" s="4">
        <v>42968</v>
      </c>
      <c r="D1325" s="3" t="s">
        <v>9613</v>
      </c>
      <c r="E1325" t="e">
        <v>#N/A</v>
      </c>
      <c r="F1325" t="s">
        <v>20321</v>
      </c>
      <c r="G1325" t="s">
        <v>10268</v>
      </c>
      <c r="H1325" t="s">
        <v>20180</v>
      </c>
      <c r="I1325" t="s">
        <v>12270</v>
      </c>
    </row>
    <row r="1326" spans="1:9" x14ac:dyDescent="0.25">
      <c r="A1326" s="1" t="s">
        <v>2777</v>
      </c>
      <c r="B1326" s="1" t="s">
        <v>18581</v>
      </c>
      <c r="C1326" s="4">
        <v>42968</v>
      </c>
      <c r="D1326" s="3" t="s">
        <v>9613</v>
      </c>
      <c r="E1326" t="s">
        <v>10344</v>
      </c>
      <c r="F1326" t="s">
        <v>18581</v>
      </c>
      <c r="G1326" t="s">
        <v>10248</v>
      </c>
      <c r="H1326" t="s">
        <v>10344</v>
      </c>
      <c r="I1326" t="s">
        <v>10344</v>
      </c>
    </row>
    <row r="1327" spans="1:9" x14ac:dyDescent="0.25">
      <c r="A1327" s="1" t="s">
        <v>2778</v>
      </c>
      <c r="B1327" s="1" t="e">
        <v>#N/A</v>
      </c>
      <c r="C1327" s="4">
        <v>42968</v>
      </c>
      <c r="D1327" s="3" t="s">
        <v>9613</v>
      </c>
      <c r="E1327" t="e">
        <v>#N/A</v>
      </c>
      <c r="F1327" t="s">
        <v>20610</v>
      </c>
      <c r="G1327" t="s">
        <v>10268</v>
      </c>
      <c r="H1327" t="s">
        <v>10344</v>
      </c>
      <c r="I1327" t="s">
        <v>10344</v>
      </c>
    </row>
    <row r="1328" spans="1:9" x14ac:dyDescent="0.25">
      <c r="A1328" s="1" t="s">
        <v>2780</v>
      </c>
      <c r="B1328" s="1" t="e">
        <v>#N/A</v>
      </c>
      <c r="C1328" s="4">
        <v>42968</v>
      </c>
      <c r="D1328" s="3" t="s">
        <v>9613</v>
      </c>
      <c r="E1328" t="e">
        <v>#N/A</v>
      </c>
      <c r="F1328" t="s">
        <v>13527</v>
      </c>
      <c r="G1328" t="s">
        <v>10248</v>
      </c>
      <c r="H1328" t="s">
        <v>19996</v>
      </c>
      <c r="I1328" t="s">
        <v>10249</v>
      </c>
    </row>
    <row r="1329" spans="1:9" x14ac:dyDescent="0.25">
      <c r="A1329" s="1" t="s">
        <v>2781</v>
      </c>
      <c r="B1329" s="1" t="e">
        <v>#N/A</v>
      </c>
      <c r="C1329" s="4">
        <v>42979</v>
      </c>
      <c r="D1329" s="3" t="s">
        <v>9613</v>
      </c>
      <c r="E1329" t="e">
        <v>#N/A</v>
      </c>
      <c r="F1329" t="s">
        <v>20611</v>
      </c>
      <c r="G1329" t="s">
        <v>10268</v>
      </c>
      <c r="H1329" t="s">
        <v>20612</v>
      </c>
      <c r="I1329" t="s">
        <v>10640</v>
      </c>
    </row>
    <row r="1330" spans="1:9" x14ac:dyDescent="0.25">
      <c r="A1330" s="1" t="s">
        <v>2782</v>
      </c>
      <c r="B1330" s="1" t="e">
        <v>#N/A</v>
      </c>
      <c r="C1330" s="4">
        <v>42979</v>
      </c>
      <c r="D1330" s="3" t="s">
        <v>9613</v>
      </c>
      <c r="E1330" t="e">
        <v>#N/A</v>
      </c>
      <c r="F1330" t="s">
        <v>20611</v>
      </c>
      <c r="G1330" t="s">
        <v>10268</v>
      </c>
      <c r="H1330" t="s">
        <v>20612</v>
      </c>
      <c r="I1330" t="s">
        <v>10640</v>
      </c>
    </row>
    <row r="1331" spans="1:9" x14ac:dyDescent="0.25">
      <c r="A1331" s="1" t="s">
        <v>2783</v>
      </c>
      <c r="B1331" s="1" t="e">
        <v>#N/A</v>
      </c>
      <c r="C1331" s="4">
        <v>42979</v>
      </c>
      <c r="D1331" s="3" t="s">
        <v>9613</v>
      </c>
      <c r="E1331" t="e">
        <v>#N/A</v>
      </c>
      <c r="F1331" t="s">
        <v>20611</v>
      </c>
      <c r="G1331" t="s">
        <v>10268</v>
      </c>
      <c r="H1331" t="s">
        <v>20612</v>
      </c>
      <c r="I1331" t="s">
        <v>10640</v>
      </c>
    </row>
    <row r="1332" spans="1:9" x14ac:dyDescent="0.25">
      <c r="A1332" s="1" t="s">
        <v>2784</v>
      </c>
      <c r="B1332" s="1" t="e">
        <v>#N/A</v>
      </c>
      <c r="C1332" s="4">
        <v>42968</v>
      </c>
      <c r="D1332" s="3" t="s">
        <v>9613</v>
      </c>
      <c r="E1332" t="e">
        <v>#N/A</v>
      </c>
      <c r="F1332" t="s">
        <v>13440</v>
      </c>
      <c r="G1332" t="s">
        <v>10248</v>
      </c>
      <c r="H1332" t="s">
        <v>20022</v>
      </c>
      <c r="I1332" t="s">
        <v>10350</v>
      </c>
    </row>
    <row r="1333" spans="1:9" x14ac:dyDescent="0.25">
      <c r="A1333" s="1" t="s">
        <v>2786</v>
      </c>
      <c r="B1333" s="1" t="s">
        <v>13440</v>
      </c>
      <c r="C1333" s="4">
        <v>42968</v>
      </c>
      <c r="D1333" s="3" t="s">
        <v>9613</v>
      </c>
      <c r="E1333" t="s">
        <v>10350</v>
      </c>
      <c r="F1333" t="s">
        <v>13440</v>
      </c>
      <c r="G1333" t="s">
        <v>10248</v>
      </c>
      <c r="H1333" t="s">
        <v>20022</v>
      </c>
      <c r="I1333" t="s">
        <v>10350</v>
      </c>
    </row>
    <row r="1334" spans="1:9" ht="30" x14ac:dyDescent="0.25">
      <c r="A1334" s="1" t="s">
        <v>2787</v>
      </c>
      <c r="B1334" s="1" t="e">
        <v>#N/A</v>
      </c>
      <c r="C1334" s="4">
        <v>42968</v>
      </c>
      <c r="D1334" s="3" t="s">
        <v>9613</v>
      </c>
      <c r="E1334" t="e">
        <v>#N/A</v>
      </c>
      <c r="F1334" t="s">
        <v>13440</v>
      </c>
      <c r="G1334" t="s">
        <v>10248</v>
      </c>
      <c r="H1334" t="s">
        <v>20022</v>
      </c>
      <c r="I1334" t="s">
        <v>10350</v>
      </c>
    </row>
    <row r="1335" spans="1:9" x14ac:dyDescent="0.25">
      <c r="A1335" s="1" t="s">
        <v>2788</v>
      </c>
      <c r="B1335" s="1" t="e">
        <v>#N/A</v>
      </c>
      <c r="C1335" s="4">
        <v>42968</v>
      </c>
      <c r="D1335" s="3" t="s">
        <v>9613</v>
      </c>
      <c r="E1335" t="e">
        <v>#N/A</v>
      </c>
      <c r="F1335" t="s">
        <v>20613</v>
      </c>
      <c r="G1335" t="s">
        <v>10268</v>
      </c>
      <c r="H1335" t="s">
        <v>20614</v>
      </c>
      <c r="I1335" t="s">
        <v>10719</v>
      </c>
    </row>
    <row r="1336" spans="1:9" x14ac:dyDescent="0.25">
      <c r="A1336" s="1" t="s">
        <v>2789</v>
      </c>
      <c r="B1336" s="1" t="e">
        <v>#N/A</v>
      </c>
      <c r="C1336" s="4">
        <v>42968</v>
      </c>
      <c r="D1336" s="3" t="s">
        <v>9613</v>
      </c>
      <c r="E1336" t="e">
        <v>#N/A</v>
      </c>
      <c r="F1336" t="s">
        <v>20615</v>
      </c>
      <c r="G1336" t="s">
        <v>10268</v>
      </c>
      <c r="H1336" t="s">
        <v>20616</v>
      </c>
      <c r="I1336" t="s">
        <v>10719</v>
      </c>
    </row>
    <row r="1337" spans="1:9" x14ac:dyDescent="0.25">
      <c r="A1337" s="1" t="s">
        <v>2791</v>
      </c>
      <c r="B1337" s="1" t="s">
        <v>17009</v>
      </c>
      <c r="C1337" s="4">
        <v>42979</v>
      </c>
      <c r="D1337" s="3" t="s">
        <v>9613</v>
      </c>
      <c r="E1337" t="s">
        <v>10269</v>
      </c>
      <c r="F1337" t="s">
        <v>17009</v>
      </c>
      <c r="G1337" t="s">
        <v>10268</v>
      </c>
      <c r="H1337" t="s">
        <v>19986</v>
      </c>
      <c r="I1337" t="s">
        <v>10269</v>
      </c>
    </row>
    <row r="1338" spans="1:9" x14ac:dyDescent="0.25">
      <c r="A1338" s="1" t="s">
        <v>2793</v>
      </c>
      <c r="B1338" s="1" t="s">
        <v>13110</v>
      </c>
      <c r="C1338" s="4">
        <v>42968</v>
      </c>
      <c r="D1338" s="3" t="s">
        <v>9613</v>
      </c>
      <c r="E1338" t="s">
        <v>10389</v>
      </c>
      <c r="F1338" t="s">
        <v>13110</v>
      </c>
      <c r="G1338" t="s">
        <v>10268</v>
      </c>
      <c r="H1338" t="s">
        <v>20184</v>
      </c>
      <c r="I1338" t="s">
        <v>10389</v>
      </c>
    </row>
    <row r="1339" spans="1:9" x14ac:dyDescent="0.25">
      <c r="A1339" s="1" t="s">
        <v>2795</v>
      </c>
      <c r="B1339" s="1" t="s">
        <v>13110</v>
      </c>
      <c r="C1339" s="4">
        <v>42968</v>
      </c>
      <c r="D1339" s="3" t="s">
        <v>9613</v>
      </c>
      <c r="E1339" t="s">
        <v>10389</v>
      </c>
      <c r="F1339" t="s">
        <v>13110</v>
      </c>
      <c r="G1339" t="s">
        <v>10268</v>
      </c>
      <c r="H1339" t="s">
        <v>20184</v>
      </c>
      <c r="I1339" t="s">
        <v>10389</v>
      </c>
    </row>
    <row r="1340" spans="1:9" x14ac:dyDescent="0.25">
      <c r="A1340" s="1" t="s">
        <v>2797</v>
      </c>
      <c r="B1340" s="1" t="s">
        <v>13110</v>
      </c>
      <c r="C1340" s="4">
        <v>42968</v>
      </c>
      <c r="D1340" s="3" t="s">
        <v>9613</v>
      </c>
      <c r="E1340" t="s">
        <v>10389</v>
      </c>
      <c r="F1340" t="s">
        <v>13110</v>
      </c>
      <c r="G1340" t="s">
        <v>10268</v>
      </c>
      <c r="H1340" t="s">
        <v>20184</v>
      </c>
      <c r="I1340" t="s">
        <v>10389</v>
      </c>
    </row>
    <row r="1341" spans="1:9" x14ac:dyDescent="0.25">
      <c r="A1341" s="1" t="s">
        <v>2798</v>
      </c>
      <c r="B1341" s="1" t="e">
        <v>#N/A</v>
      </c>
      <c r="C1341" s="4">
        <v>42968</v>
      </c>
      <c r="D1341" s="3" t="s">
        <v>9613</v>
      </c>
      <c r="E1341" t="e">
        <v>#N/A</v>
      </c>
      <c r="F1341" t="s">
        <v>18261</v>
      </c>
      <c r="G1341" t="s">
        <v>10248</v>
      </c>
      <c r="H1341" t="s">
        <v>11563</v>
      </c>
      <c r="I1341" t="s">
        <v>11563</v>
      </c>
    </row>
    <row r="1342" spans="1:9" x14ac:dyDescent="0.25">
      <c r="A1342" s="1" t="s">
        <v>2799</v>
      </c>
      <c r="B1342" s="1" t="e">
        <v>#N/A</v>
      </c>
      <c r="C1342" s="4">
        <v>42968</v>
      </c>
      <c r="D1342" s="3" t="s">
        <v>9613</v>
      </c>
      <c r="E1342" t="e">
        <v>#N/A</v>
      </c>
      <c r="F1342" t="s">
        <v>20617</v>
      </c>
      <c r="G1342" t="s">
        <v>10268</v>
      </c>
      <c r="H1342" t="s">
        <v>20508</v>
      </c>
      <c r="I1342" t="s">
        <v>11563</v>
      </c>
    </row>
    <row r="1343" spans="1:9" x14ac:dyDescent="0.25">
      <c r="A1343" s="1" t="s">
        <v>2801</v>
      </c>
      <c r="B1343" s="1" t="s">
        <v>10899</v>
      </c>
      <c r="C1343" s="4">
        <v>42979</v>
      </c>
      <c r="D1343" s="3" t="s">
        <v>9613</v>
      </c>
      <c r="E1343" t="s">
        <v>10269</v>
      </c>
      <c r="F1343" t="s">
        <v>10899</v>
      </c>
      <c r="G1343" t="s">
        <v>10268</v>
      </c>
      <c r="H1343" t="s">
        <v>20334</v>
      </c>
      <c r="I1343" t="s">
        <v>10269</v>
      </c>
    </row>
    <row r="1344" spans="1:9" x14ac:dyDescent="0.25">
      <c r="A1344" s="1" t="s">
        <v>2802</v>
      </c>
      <c r="B1344" s="1" t="e">
        <v>#N/A</v>
      </c>
      <c r="C1344" s="4">
        <v>42968</v>
      </c>
      <c r="D1344" s="3" t="s">
        <v>9613</v>
      </c>
      <c r="E1344" t="e">
        <v>#N/A</v>
      </c>
      <c r="F1344" t="s">
        <v>17725</v>
      </c>
      <c r="G1344" t="s">
        <v>10268</v>
      </c>
      <c r="H1344" t="s">
        <v>13993</v>
      </c>
      <c r="I1344" t="s">
        <v>13993</v>
      </c>
    </row>
    <row r="1345" spans="1:9" x14ac:dyDescent="0.25">
      <c r="A1345" s="1" t="s">
        <v>2803</v>
      </c>
      <c r="B1345" s="1" t="e">
        <v>#N/A</v>
      </c>
      <c r="C1345" s="4">
        <v>42968</v>
      </c>
      <c r="D1345" s="3" t="s">
        <v>9613</v>
      </c>
      <c r="E1345" t="e">
        <v>#N/A</v>
      </c>
      <c r="F1345" t="s">
        <v>20618</v>
      </c>
      <c r="G1345" t="s">
        <v>10248</v>
      </c>
      <c r="H1345" t="s">
        <v>20619</v>
      </c>
      <c r="I1345" t="s">
        <v>10377</v>
      </c>
    </row>
    <row r="1346" spans="1:9" x14ac:dyDescent="0.25">
      <c r="A1346" s="1" t="s">
        <v>2805</v>
      </c>
      <c r="B1346" s="1" t="s">
        <v>17725</v>
      </c>
      <c r="C1346" s="4">
        <v>42968</v>
      </c>
      <c r="D1346" s="3" t="s">
        <v>9613</v>
      </c>
      <c r="E1346" t="s">
        <v>13993</v>
      </c>
      <c r="F1346" t="s">
        <v>17725</v>
      </c>
      <c r="G1346" t="s">
        <v>10268</v>
      </c>
      <c r="H1346" t="s">
        <v>13993</v>
      </c>
      <c r="I1346" t="s">
        <v>13993</v>
      </c>
    </row>
    <row r="1347" spans="1:9" x14ac:dyDescent="0.25">
      <c r="A1347" s="1" t="s">
        <v>2809</v>
      </c>
      <c r="B1347" s="1" t="s">
        <v>13560</v>
      </c>
      <c r="C1347" s="4">
        <v>42968</v>
      </c>
      <c r="D1347" s="3" t="s">
        <v>9613</v>
      </c>
      <c r="E1347" t="s">
        <v>10926</v>
      </c>
      <c r="F1347" t="s">
        <v>13560</v>
      </c>
      <c r="G1347" t="s">
        <v>10268</v>
      </c>
      <c r="H1347" t="s">
        <v>20620</v>
      </c>
      <c r="I1347" t="s">
        <v>10926</v>
      </c>
    </row>
    <row r="1348" spans="1:9" x14ac:dyDescent="0.25">
      <c r="A1348" s="1" t="s">
        <v>2811</v>
      </c>
      <c r="B1348" s="1" t="s">
        <v>10370</v>
      </c>
      <c r="C1348" s="4">
        <v>42970</v>
      </c>
      <c r="D1348" s="3" t="s">
        <v>9613</v>
      </c>
      <c r="E1348" t="s">
        <v>10372</v>
      </c>
      <c r="F1348" t="s">
        <v>10370</v>
      </c>
      <c r="G1348" t="s">
        <v>10268</v>
      </c>
      <c r="H1348" t="s">
        <v>20210</v>
      </c>
      <c r="I1348" t="s">
        <v>10372</v>
      </c>
    </row>
    <row r="1349" spans="1:9" x14ac:dyDescent="0.25">
      <c r="A1349" s="1" t="s">
        <v>2812</v>
      </c>
      <c r="B1349" s="1" t="e">
        <v>#N/A</v>
      </c>
      <c r="C1349" s="4">
        <v>42970</v>
      </c>
      <c r="D1349" s="3" t="s">
        <v>9613</v>
      </c>
      <c r="E1349" t="e">
        <v>#N/A</v>
      </c>
      <c r="F1349" t="s">
        <v>10370</v>
      </c>
      <c r="G1349" t="s">
        <v>10268</v>
      </c>
      <c r="H1349" t="s">
        <v>20210</v>
      </c>
      <c r="I1349" t="s">
        <v>10372</v>
      </c>
    </row>
    <row r="1350" spans="1:9" x14ac:dyDescent="0.25">
      <c r="A1350" s="1" t="s">
        <v>2813</v>
      </c>
      <c r="B1350" s="1" t="e">
        <v>#N/A</v>
      </c>
      <c r="C1350" s="4">
        <v>42968</v>
      </c>
      <c r="D1350" s="3" t="s">
        <v>9613</v>
      </c>
      <c r="E1350" t="e">
        <v>#N/A</v>
      </c>
      <c r="F1350" t="s">
        <v>14551</v>
      </c>
      <c r="G1350" t="s">
        <v>10268</v>
      </c>
      <c r="H1350" t="s">
        <v>20057</v>
      </c>
      <c r="I1350" t="s">
        <v>10526</v>
      </c>
    </row>
    <row r="1351" spans="1:9" x14ac:dyDescent="0.25">
      <c r="A1351" s="1" t="s">
        <v>2814</v>
      </c>
      <c r="B1351" s="1" t="e">
        <v>#N/A</v>
      </c>
      <c r="C1351" s="4">
        <v>42968</v>
      </c>
      <c r="D1351" s="3" t="s">
        <v>9613</v>
      </c>
      <c r="E1351" t="e">
        <v>#N/A</v>
      </c>
      <c r="F1351" t="s">
        <v>14551</v>
      </c>
      <c r="G1351" t="s">
        <v>10268</v>
      </c>
      <c r="H1351" t="s">
        <v>20057</v>
      </c>
      <c r="I1351" t="s">
        <v>10526</v>
      </c>
    </row>
    <row r="1352" spans="1:9" x14ac:dyDescent="0.25">
      <c r="A1352" s="1" t="s">
        <v>2815</v>
      </c>
      <c r="B1352" s="1" t="e">
        <v>#N/A</v>
      </c>
      <c r="C1352" s="4">
        <v>42968</v>
      </c>
      <c r="D1352" s="3" t="s">
        <v>9613</v>
      </c>
      <c r="E1352" t="e">
        <v>#N/A</v>
      </c>
      <c r="F1352" t="s">
        <v>14551</v>
      </c>
      <c r="G1352" t="s">
        <v>10268</v>
      </c>
      <c r="H1352" t="s">
        <v>20057</v>
      </c>
      <c r="I1352" t="s">
        <v>10526</v>
      </c>
    </row>
    <row r="1353" spans="1:9" x14ac:dyDescent="0.25">
      <c r="A1353" s="1" t="s">
        <v>2816</v>
      </c>
      <c r="B1353" s="1" t="e">
        <v>#N/A</v>
      </c>
      <c r="C1353" s="4">
        <v>42968</v>
      </c>
      <c r="D1353" s="3" t="s">
        <v>9613</v>
      </c>
      <c r="E1353" t="e">
        <v>#N/A</v>
      </c>
      <c r="F1353" t="s">
        <v>20621</v>
      </c>
      <c r="G1353" t="s">
        <v>10268</v>
      </c>
      <c r="H1353" t="s">
        <v>20622</v>
      </c>
      <c r="I1353" t="s">
        <v>11036</v>
      </c>
    </row>
    <row r="1354" spans="1:9" x14ac:dyDescent="0.25">
      <c r="A1354" s="1" t="s">
        <v>2817</v>
      </c>
      <c r="B1354" s="1" t="e">
        <v>#N/A</v>
      </c>
      <c r="C1354" s="4">
        <v>42968</v>
      </c>
      <c r="D1354" s="3" t="s">
        <v>9613</v>
      </c>
      <c r="E1354" t="e">
        <v>#N/A</v>
      </c>
      <c r="F1354" t="s">
        <v>20623</v>
      </c>
      <c r="G1354" t="s">
        <v>10268</v>
      </c>
      <c r="H1354" t="s">
        <v>20469</v>
      </c>
      <c r="I1354" t="s">
        <v>11036</v>
      </c>
    </row>
    <row r="1355" spans="1:9" x14ac:dyDescent="0.25">
      <c r="A1355" s="1" t="s">
        <v>2818</v>
      </c>
      <c r="B1355" s="1" t="e">
        <v>#N/A</v>
      </c>
      <c r="C1355" s="4">
        <v>42968</v>
      </c>
      <c r="D1355" s="3" t="s">
        <v>9613</v>
      </c>
      <c r="E1355" t="e">
        <v>#N/A</v>
      </c>
      <c r="F1355" t="s">
        <v>20624</v>
      </c>
      <c r="G1355" t="s">
        <v>10268</v>
      </c>
      <c r="H1355" t="s">
        <v>20625</v>
      </c>
      <c r="I1355" t="s">
        <v>11036</v>
      </c>
    </row>
    <row r="1356" spans="1:9" x14ac:dyDescent="0.25">
      <c r="A1356" s="1" t="s">
        <v>2820</v>
      </c>
      <c r="B1356" s="1" t="s">
        <v>18920</v>
      </c>
      <c r="C1356" s="4">
        <v>42968</v>
      </c>
      <c r="D1356" s="3" t="s">
        <v>9613</v>
      </c>
      <c r="E1356" t="s">
        <v>10285</v>
      </c>
      <c r="F1356" t="s">
        <v>18920</v>
      </c>
      <c r="G1356" t="s">
        <v>10248</v>
      </c>
      <c r="H1356" t="s">
        <v>10285</v>
      </c>
      <c r="I1356" t="s">
        <v>10285</v>
      </c>
    </row>
    <row r="1357" spans="1:9" x14ac:dyDescent="0.25">
      <c r="A1357" s="1" t="s">
        <v>2821</v>
      </c>
      <c r="B1357" s="1" t="e">
        <v>#N/A</v>
      </c>
      <c r="C1357" s="4">
        <v>42968</v>
      </c>
      <c r="D1357" s="3" t="s">
        <v>9613</v>
      </c>
      <c r="E1357" t="e">
        <v>#N/A</v>
      </c>
      <c r="F1357" t="s">
        <v>20626</v>
      </c>
      <c r="G1357" t="s">
        <v>10268</v>
      </c>
      <c r="H1357" t="s">
        <v>10285</v>
      </c>
      <c r="I1357" t="s">
        <v>10285</v>
      </c>
    </row>
    <row r="1358" spans="1:9" x14ac:dyDescent="0.25">
      <c r="A1358" s="1" t="s">
        <v>2822</v>
      </c>
      <c r="B1358" s="1" t="e">
        <v>#N/A</v>
      </c>
      <c r="C1358" s="4">
        <v>42979</v>
      </c>
      <c r="D1358" s="3" t="s">
        <v>9613</v>
      </c>
      <c r="E1358" t="e">
        <v>#N/A</v>
      </c>
      <c r="F1358" t="s">
        <v>20627</v>
      </c>
      <c r="G1358" t="s">
        <v>10268</v>
      </c>
      <c r="H1358" t="s">
        <v>19987</v>
      </c>
      <c r="I1358" t="s">
        <v>11157</v>
      </c>
    </row>
    <row r="1359" spans="1:9" x14ac:dyDescent="0.25">
      <c r="A1359" s="1" t="s">
        <v>2824</v>
      </c>
      <c r="B1359" s="1" t="s">
        <v>11232</v>
      </c>
      <c r="C1359" s="4">
        <v>42968</v>
      </c>
      <c r="D1359" s="3" t="s">
        <v>9613</v>
      </c>
      <c r="E1359" t="s">
        <v>11234</v>
      </c>
      <c r="F1359" t="s">
        <v>11232</v>
      </c>
      <c r="G1359" t="s">
        <v>10268</v>
      </c>
      <c r="H1359" t="s">
        <v>19987</v>
      </c>
      <c r="I1359" t="s">
        <v>11234</v>
      </c>
    </row>
    <row r="1360" spans="1:9" ht="30" x14ac:dyDescent="0.25">
      <c r="A1360" s="1" t="s">
        <v>2826</v>
      </c>
      <c r="B1360" s="1" t="s">
        <v>12191</v>
      </c>
      <c r="C1360" s="4">
        <v>43010</v>
      </c>
      <c r="D1360" s="3" t="s">
        <v>9613</v>
      </c>
      <c r="E1360" t="s">
        <v>11234</v>
      </c>
      <c r="F1360" t="s">
        <v>12191</v>
      </c>
      <c r="G1360" t="s">
        <v>10268</v>
      </c>
      <c r="H1360" t="s">
        <v>20628</v>
      </c>
      <c r="I1360" t="s">
        <v>11234</v>
      </c>
    </row>
    <row r="1361" spans="1:9" x14ac:dyDescent="0.25">
      <c r="A1361" s="1" t="s">
        <v>2827</v>
      </c>
      <c r="B1361" s="1" t="e">
        <v>#N/A</v>
      </c>
      <c r="C1361" s="4">
        <v>42979</v>
      </c>
      <c r="D1361" s="3" t="s">
        <v>9613</v>
      </c>
      <c r="E1361" t="e">
        <v>#N/A</v>
      </c>
      <c r="F1361" t="s">
        <v>20629</v>
      </c>
      <c r="G1361" t="s">
        <v>10268</v>
      </c>
      <c r="H1361" t="s">
        <v>20018</v>
      </c>
      <c r="I1361" t="s">
        <v>10269</v>
      </c>
    </row>
    <row r="1362" spans="1:9" x14ac:dyDescent="0.25">
      <c r="A1362" s="1" t="s">
        <v>2828</v>
      </c>
      <c r="B1362" s="1" t="e">
        <v>#N/A</v>
      </c>
      <c r="C1362" s="4">
        <v>42979</v>
      </c>
      <c r="D1362" s="3" t="s">
        <v>9613</v>
      </c>
      <c r="E1362" t="e">
        <v>#N/A</v>
      </c>
      <c r="F1362" t="s">
        <v>20629</v>
      </c>
      <c r="G1362" t="s">
        <v>10268</v>
      </c>
      <c r="H1362" t="s">
        <v>20018</v>
      </c>
      <c r="I1362" t="s">
        <v>10269</v>
      </c>
    </row>
    <row r="1363" spans="1:9" x14ac:dyDescent="0.25">
      <c r="A1363" s="1" t="s">
        <v>2829</v>
      </c>
      <c r="B1363" s="1" t="e">
        <v>#N/A</v>
      </c>
      <c r="C1363" s="4">
        <v>42979</v>
      </c>
      <c r="D1363" s="3" t="s">
        <v>9613</v>
      </c>
      <c r="E1363" t="e">
        <v>#N/A</v>
      </c>
      <c r="F1363" t="s">
        <v>20630</v>
      </c>
      <c r="G1363" t="s">
        <v>10268</v>
      </c>
      <c r="H1363" t="s">
        <v>20110</v>
      </c>
      <c r="I1363" t="s">
        <v>11157</v>
      </c>
    </row>
    <row r="1364" spans="1:9" x14ac:dyDescent="0.25">
      <c r="A1364" s="1" t="s">
        <v>2833</v>
      </c>
      <c r="B1364" s="1" t="s">
        <v>16939</v>
      </c>
      <c r="C1364" s="4">
        <v>42968</v>
      </c>
      <c r="D1364" s="3" t="s">
        <v>9613</v>
      </c>
      <c r="E1364" t="s">
        <v>10773</v>
      </c>
      <c r="F1364" t="s">
        <v>16939</v>
      </c>
      <c r="G1364" t="s">
        <v>10268</v>
      </c>
      <c r="H1364" t="s">
        <v>10773</v>
      </c>
      <c r="I1364" t="s">
        <v>10773</v>
      </c>
    </row>
    <row r="1365" spans="1:9" x14ac:dyDescent="0.25">
      <c r="A1365" s="1" t="s">
        <v>2835</v>
      </c>
      <c r="B1365" s="1" t="s">
        <v>15733</v>
      </c>
      <c r="C1365" s="4">
        <v>42968</v>
      </c>
      <c r="D1365" s="3" t="s">
        <v>9613</v>
      </c>
      <c r="E1365" t="s">
        <v>10377</v>
      </c>
      <c r="F1365" t="s">
        <v>15733</v>
      </c>
      <c r="G1365" t="s">
        <v>10268</v>
      </c>
      <c r="H1365" t="s">
        <v>20631</v>
      </c>
      <c r="I1365" t="s">
        <v>10377</v>
      </c>
    </row>
    <row r="1366" spans="1:9" x14ac:dyDescent="0.25">
      <c r="A1366" s="1" t="s">
        <v>2837</v>
      </c>
      <c r="B1366" s="1" t="s">
        <v>16526</v>
      </c>
      <c r="C1366" s="4">
        <v>42979</v>
      </c>
      <c r="D1366" s="3" t="s">
        <v>9613</v>
      </c>
      <c r="E1366" t="s">
        <v>10269</v>
      </c>
      <c r="F1366" t="s">
        <v>16526</v>
      </c>
      <c r="G1366" t="s">
        <v>10268</v>
      </c>
      <c r="H1366" t="s">
        <v>19986</v>
      </c>
      <c r="I1366" t="s">
        <v>10269</v>
      </c>
    </row>
    <row r="1367" spans="1:9" x14ac:dyDescent="0.25">
      <c r="A1367" s="1" t="s">
        <v>2838</v>
      </c>
      <c r="B1367" s="1" t="e">
        <v>#N/A</v>
      </c>
      <c r="C1367" s="4">
        <v>42979</v>
      </c>
      <c r="D1367" s="3" t="s">
        <v>9613</v>
      </c>
      <c r="E1367" t="e">
        <v>#N/A</v>
      </c>
      <c r="F1367" t="s">
        <v>16526</v>
      </c>
      <c r="G1367" t="s">
        <v>10268</v>
      </c>
      <c r="H1367" t="s">
        <v>19986</v>
      </c>
      <c r="I1367" t="s">
        <v>10269</v>
      </c>
    </row>
    <row r="1368" spans="1:9" x14ac:dyDescent="0.25">
      <c r="A1368" s="1" t="s">
        <v>2840</v>
      </c>
      <c r="B1368" s="1" t="s">
        <v>16526</v>
      </c>
      <c r="C1368" s="4">
        <v>42979</v>
      </c>
      <c r="D1368" s="3" t="s">
        <v>9613</v>
      </c>
      <c r="E1368" t="s">
        <v>10269</v>
      </c>
      <c r="F1368" t="s">
        <v>16526</v>
      </c>
      <c r="G1368" t="s">
        <v>10268</v>
      </c>
      <c r="H1368" t="s">
        <v>19986</v>
      </c>
      <c r="I1368" t="s">
        <v>10269</v>
      </c>
    </row>
    <row r="1369" spans="1:9" x14ac:dyDescent="0.25">
      <c r="A1369" s="1" t="s">
        <v>2842</v>
      </c>
      <c r="B1369" s="1" t="s">
        <v>14296</v>
      </c>
      <c r="C1369" s="4">
        <v>42968</v>
      </c>
      <c r="D1369" s="3" t="s">
        <v>9613</v>
      </c>
      <c r="E1369" t="s">
        <v>10423</v>
      </c>
      <c r="F1369" t="s">
        <v>14296</v>
      </c>
      <c r="G1369" t="s">
        <v>10268</v>
      </c>
      <c r="H1369" t="s">
        <v>20002</v>
      </c>
      <c r="I1369" t="s">
        <v>10423</v>
      </c>
    </row>
    <row r="1370" spans="1:9" x14ac:dyDescent="0.25">
      <c r="A1370" s="1" t="s">
        <v>2844</v>
      </c>
      <c r="B1370" s="1" t="s">
        <v>14652</v>
      </c>
      <c r="C1370" s="4">
        <v>42968</v>
      </c>
      <c r="D1370" s="3" t="s">
        <v>9613</v>
      </c>
      <c r="E1370" t="s">
        <v>10423</v>
      </c>
      <c r="F1370" t="s">
        <v>14652</v>
      </c>
      <c r="G1370" t="s">
        <v>10248</v>
      </c>
      <c r="H1370" t="s">
        <v>20002</v>
      </c>
      <c r="I1370" t="s">
        <v>10423</v>
      </c>
    </row>
    <row r="1371" spans="1:9" x14ac:dyDescent="0.25">
      <c r="A1371" s="1" t="s">
        <v>2846</v>
      </c>
      <c r="B1371" s="1" t="s">
        <v>14296</v>
      </c>
      <c r="C1371" s="4">
        <v>42968</v>
      </c>
      <c r="D1371" s="3" t="s">
        <v>9613</v>
      </c>
      <c r="E1371" t="s">
        <v>10423</v>
      </c>
      <c r="F1371" t="s">
        <v>14296</v>
      </c>
      <c r="G1371" t="s">
        <v>10268</v>
      </c>
      <c r="H1371" t="s">
        <v>20002</v>
      </c>
      <c r="I1371" t="s">
        <v>10423</v>
      </c>
    </row>
    <row r="1372" spans="1:9" x14ac:dyDescent="0.25">
      <c r="A1372" s="1" t="s">
        <v>2847</v>
      </c>
      <c r="B1372" s="1" t="e">
        <v>#N/A</v>
      </c>
      <c r="C1372" s="4">
        <v>42968</v>
      </c>
      <c r="D1372" s="3" t="s">
        <v>9613</v>
      </c>
      <c r="E1372" t="e">
        <v>#N/A</v>
      </c>
      <c r="F1372" t="s">
        <v>20632</v>
      </c>
      <c r="G1372" t="s">
        <v>10268</v>
      </c>
      <c r="H1372" t="s">
        <v>20633</v>
      </c>
      <c r="I1372" t="s">
        <v>10339</v>
      </c>
    </row>
    <row r="1373" spans="1:9" x14ac:dyDescent="0.25">
      <c r="A1373" s="1" t="s">
        <v>2849</v>
      </c>
      <c r="B1373" s="1" t="s">
        <v>13501</v>
      </c>
      <c r="C1373" s="4">
        <v>42968</v>
      </c>
      <c r="D1373" s="3" t="s">
        <v>9613</v>
      </c>
      <c r="E1373" t="s">
        <v>11110</v>
      </c>
      <c r="F1373" t="s">
        <v>13501</v>
      </c>
      <c r="G1373" t="s">
        <v>10248</v>
      </c>
      <c r="H1373" t="s">
        <v>11110</v>
      </c>
      <c r="I1373" t="s">
        <v>11110</v>
      </c>
    </row>
    <row r="1374" spans="1:9" x14ac:dyDescent="0.25">
      <c r="A1374" s="1" t="s">
        <v>2851</v>
      </c>
      <c r="B1374" s="1" t="e">
        <v>#N/A</v>
      </c>
      <c r="C1374" s="4">
        <v>42968</v>
      </c>
      <c r="D1374" s="3" t="s">
        <v>9613</v>
      </c>
      <c r="E1374" t="e">
        <v>#N/A</v>
      </c>
      <c r="F1374" t="s">
        <v>13401</v>
      </c>
      <c r="G1374" t="s">
        <v>10268</v>
      </c>
      <c r="H1374" t="s">
        <v>11110</v>
      </c>
      <c r="I1374" t="s">
        <v>11110</v>
      </c>
    </row>
    <row r="1375" spans="1:9" x14ac:dyDescent="0.25">
      <c r="A1375" s="1" t="s">
        <v>2853</v>
      </c>
      <c r="B1375" s="1" t="s">
        <v>18449</v>
      </c>
      <c r="C1375" s="4">
        <v>42968</v>
      </c>
      <c r="D1375" s="3" t="s">
        <v>9613</v>
      </c>
      <c r="E1375" t="s">
        <v>10303</v>
      </c>
      <c r="F1375" t="s">
        <v>18449</v>
      </c>
      <c r="G1375" t="s">
        <v>10268</v>
      </c>
      <c r="H1375" t="s">
        <v>20634</v>
      </c>
      <c r="I1375" t="s">
        <v>10303</v>
      </c>
    </row>
    <row r="1376" spans="1:9" x14ac:dyDescent="0.25">
      <c r="A1376" s="1" t="s">
        <v>2855</v>
      </c>
      <c r="B1376" s="1" t="s">
        <v>18279</v>
      </c>
      <c r="C1376" s="4">
        <v>42968</v>
      </c>
      <c r="D1376" s="3" t="s">
        <v>9613</v>
      </c>
      <c r="E1376" t="s">
        <v>10303</v>
      </c>
      <c r="F1376" t="s">
        <v>18279</v>
      </c>
      <c r="G1376" t="s">
        <v>10426</v>
      </c>
      <c r="H1376" t="s">
        <v>20635</v>
      </c>
      <c r="I1376" t="s">
        <v>10303</v>
      </c>
    </row>
    <row r="1377" spans="1:9" x14ac:dyDescent="0.25">
      <c r="A1377" s="1" t="s">
        <v>2856</v>
      </c>
      <c r="B1377" s="1" t="e">
        <v>#N/A</v>
      </c>
      <c r="C1377" s="4">
        <v>42968</v>
      </c>
      <c r="D1377" s="3" t="s">
        <v>9613</v>
      </c>
      <c r="E1377" t="e">
        <v>#N/A</v>
      </c>
      <c r="F1377" t="s">
        <v>20636</v>
      </c>
      <c r="G1377" t="s">
        <v>10268</v>
      </c>
      <c r="H1377" t="s">
        <v>20555</v>
      </c>
      <c r="I1377" t="s">
        <v>10773</v>
      </c>
    </row>
    <row r="1378" spans="1:9" x14ac:dyDescent="0.25">
      <c r="A1378" s="1" t="s">
        <v>2857</v>
      </c>
      <c r="B1378" s="1" t="e">
        <v>#N/A</v>
      </c>
      <c r="C1378" s="4">
        <v>42968</v>
      </c>
      <c r="D1378" s="3" t="s">
        <v>9613</v>
      </c>
      <c r="E1378" t="e">
        <v>#N/A</v>
      </c>
      <c r="F1378" t="s">
        <v>20637</v>
      </c>
      <c r="G1378" t="s">
        <v>10248</v>
      </c>
      <c r="H1378" t="s">
        <v>20116</v>
      </c>
      <c r="I1378" t="s">
        <v>10336</v>
      </c>
    </row>
    <row r="1379" spans="1:9" x14ac:dyDescent="0.25">
      <c r="A1379" s="1" t="s">
        <v>2858</v>
      </c>
      <c r="B1379" s="1" t="e">
        <v>#N/A</v>
      </c>
      <c r="C1379" s="4">
        <v>42979</v>
      </c>
      <c r="D1379" s="3" t="s">
        <v>9613</v>
      </c>
      <c r="E1379" t="e">
        <v>#N/A</v>
      </c>
      <c r="F1379" t="s">
        <v>20638</v>
      </c>
      <c r="G1379" t="s">
        <v>10268</v>
      </c>
      <c r="H1379" t="s">
        <v>19986</v>
      </c>
      <c r="I1379" t="s">
        <v>10269</v>
      </c>
    </row>
    <row r="1380" spans="1:9" x14ac:dyDescent="0.25">
      <c r="A1380" s="1" t="s">
        <v>2859</v>
      </c>
      <c r="B1380" s="1" t="e">
        <v>#N/A</v>
      </c>
      <c r="C1380" s="4">
        <v>42979</v>
      </c>
      <c r="D1380" s="3" t="s">
        <v>9613</v>
      </c>
      <c r="E1380" t="e">
        <v>#N/A</v>
      </c>
      <c r="F1380" t="s">
        <v>20638</v>
      </c>
      <c r="G1380" t="s">
        <v>10268</v>
      </c>
      <c r="H1380" t="s">
        <v>19986</v>
      </c>
      <c r="I1380" t="s">
        <v>10269</v>
      </c>
    </row>
    <row r="1381" spans="1:9" x14ac:dyDescent="0.25">
      <c r="A1381" s="1" t="s">
        <v>2860</v>
      </c>
      <c r="B1381" s="1" t="e">
        <v>#N/A</v>
      </c>
      <c r="C1381" s="4">
        <v>42979</v>
      </c>
      <c r="D1381" s="3" t="s">
        <v>9613</v>
      </c>
      <c r="E1381" t="e">
        <v>#N/A</v>
      </c>
      <c r="F1381" t="s">
        <v>15602</v>
      </c>
      <c r="G1381" t="s">
        <v>10268</v>
      </c>
      <c r="H1381" t="s">
        <v>20639</v>
      </c>
      <c r="I1381" t="s">
        <v>10308</v>
      </c>
    </row>
    <row r="1382" spans="1:9" x14ac:dyDescent="0.25">
      <c r="A1382" s="1" t="s">
        <v>2862</v>
      </c>
      <c r="B1382" s="1" t="s">
        <v>15602</v>
      </c>
      <c r="C1382" s="4">
        <v>42979</v>
      </c>
      <c r="D1382" s="3" t="s">
        <v>9613</v>
      </c>
      <c r="E1382" t="s">
        <v>10308</v>
      </c>
      <c r="F1382" t="s">
        <v>15602</v>
      </c>
      <c r="G1382" t="s">
        <v>10268</v>
      </c>
      <c r="H1382" t="s">
        <v>20639</v>
      </c>
      <c r="I1382" t="s">
        <v>10308</v>
      </c>
    </row>
    <row r="1383" spans="1:9" x14ac:dyDescent="0.25">
      <c r="A1383" s="1" t="s">
        <v>2864</v>
      </c>
      <c r="B1383" s="1" t="s">
        <v>15602</v>
      </c>
      <c r="C1383" s="4">
        <v>42979</v>
      </c>
      <c r="D1383" s="3" t="s">
        <v>9613</v>
      </c>
      <c r="E1383" t="s">
        <v>10308</v>
      </c>
      <c r="F1383" t="s">
        <v>15602</v>
      </c>
      <c r="G1383" t="s">
        <v>10268</v>
      </c>
      <c r="H1383" t="s">
        <v>20639</v>
      </c>
      <c r="I1383" t="s">
        <v>10308</v>
      </c>
    </row>
    <row r="1384" spans="1:9" x14ac:dyDescent="0.25">
      <c r="A1384" s="1" t="s">
        <v>2866</v>
      </c>
      <c r="B1384" s="1" t="s">
        <v>16474</v>
      </c>
      <c r="C1384" s="4">
        <v>42968</v>
      </c>
      <c r="D1384" s="3" t="s">
        <v>9613</v>
      </c>
      <c r="E1384" t="s">
        <v>10347</v>
      </c>
      <c r="F1384" t="s">
        <v>16474</v>
      </c>
      <c r="G1384" t="s">
        <v>10248</v>
      </c>
      <c r="H1384" t="s">
        <v>10347</v>
      </c>
      <c r="I1384" t="s">
        <v>10347</v>
      </c>
    </row>
    <row r="1385" spans="1:9" x14ac:dyDescent="0.25">
      <c r="A1385" s="1" t="s">
        <v>2867</v>
      </c>
      <c r="B1385" s="1" t="e">
        <v>#N/A</v>
      </c>
      <c r="C1385" s="4">
        <v>42968</v>
      </c>
      <c r="D1385" s="3" t="s">
        <v>9613</v>
      </c>
      <c r="E1385" t="e">
        <v>#N/A</v>
      </c>
      <c r="F1385" t="s">
        <v>14506</v>
      </c>
      <c r="G1385" t="s">
        <v>10248</v>
      </c>
      <c r="H1385" t="s">
        <v>10674</v>
      </c>
      <c r="I1385" t="s">
        <v>10674</v>
      </c>
    </row>
    <row r="1386" spans="1:9" x14ac:dyDescent="0.25">
      <c r="A1386" s="1" t="s">
        <v>2868</v>
      </c>
      <c r="B1386" s="1" t="e">
        <v>#N/A</v>
      </c>
      <c r="C1386" s="4">
        <v>42968</v>
      </c>
      <c r="D1386" s="3" t="s">
        <v>9613</v>
      </c>
      <c r="E1386" t="e">
        <v>#N/A</v>
      </c>
      <c r="F1386" t="s">
        <v>14506</v>
      </c>
      <c r="G1386" t="s">
        <v>10248</v>
      </c>
      <c r="H1386" t="s">
        <v>10674</v>
      </c>
      <c r="I1386" t="s">
        <v>10674</v>
      </c>
    </row>
    <row r="1387" spans="1:9" x14ac:dyDescent="0.25">
      <c r="A1387" s="1" t="s">
        <v>2869</v>
      </c>
      <c r="B1387" s="1" t="e">
        <v>#N/A</v>
      </c>
      <c r="C1387" s="4">
        <v>42979</v>
      </c>
      <c r="D1387" s="3" t="s">
        <v>9613</v>
      </c>
      <c r="E1387" t="e">
        <v>#N/A</v>
      </c>
      <c r="F1387" t="s">
        <v>20640</v>
      </c>
      <c r="G1387" t="s">
        <v>10268</v>
      </c>
      <c r="H1387" t="s">
        <v>19986</v>
      </c>
      <c r="I1387" t="s">
        <v>10269</v>
      </c>
    </row>
    <row r="1388" spans="1:9" x14ac:dyDescent="0.25">
      <c r="A1388" s="1" t="s">
        <v>2871</v>
      </c>
      <c r="B1388" s="1" t="s">
        <v>14374</v>
      </c>
      <c r="C1388" s="4">
        <v>42979</v>
      </c>
      <c r="D1388" s="3" t="s">
        <v>9613</v>
      </c>
      <c r="E1388" t="s">
        <v>10269</v>
      </c>
      <c r="F1388" t="s">
        <v>14374</v>
      </c>
      <c r="G1388" t="s">
        <v>10248</v>
      </c>
      <c r="H1388" t="s">
        <v>19986</v>
      </c>
      <c r="I1388" t="s">
        <v>10269</v>
      </c>
    </row>
    <row r="1389" spans="1:9" x14ac:dyDescent="0.25">
      <c r="A1389" s="1" t="s">
        <v>2873</v>
      </c>
      <c r="B1389" s="1" t="s">
        <v>16792</v>
      </c>
      <c r="C1389" s="4">
        <v>42979</v>
      </c>
      <c r="D1389" s="3" t="s">
        <v>9613</v>
      </c>
      <c r="E1389" t="s">
        <v>10269</v>
      </c>
      <c r="F1389" t="s">
        <v>16792</v>
      </c>
      <c r="G1389" t="s">
        <v>10268</v>
      </c>
      <c r="H1389" t="s">
        <v>20641</v>
      </c>
      <c r="I1389" t="s">
        <v>10269</v>
      </c>
    </row>
    <row r="1390" spans="1:9" x14ac:dyDescent="0.25">
      <c r="A1390" s="1" t="s">
        <v>2874</v>
      </c>
      <c r="B1390" s="1" t="e">
        <v>#N/A</v>
      </c>
      <c r="C1390" s="4">
        <v>42970</v>
      </c>
      <c r="D1390" s="3" t="s">
        <v>9613</v>
      </c>
      <c r="E1390" t="e">
        <v>#N/A</v>
      </c>
      <c r="F1390" t="s">
        <v>20642</v>
      </c>
      <c r="G1390" t="s">
        <v>10268</v>
      </c>
      <c r="H1390" t="s">
        <v>20643</v>
      </c>
      <c r="I1390" t="s">
        <v>10548</v>
      </c>
    </row>
    <row r="1391" spans="1:9" x14ac:dyDescent="0.25">
      <c r="A1391" s="1" t="s">
        <v>2875</v>
      </c>
      <c r="B1391" s="1" t="e">
        <v>#N/A</v>
      </c>
      <c r="C1391" s="4">
        <v>42968</v>
      </c>
      <c r="D1391" s="3" t="s">
        <v>9613</v>
      </c>
      <c r="E1391" t="e">
        <v>#N/A</v>
      </c>
      <c r="F1391" t="s">
        <v>20644</v>
      </c>
      <c r="G1391" t="s">
        <v>10268</v>
      </c>
      <c r="H1391" t="s">
        <v>20619</v>
      </c>
      <c r="I1391" t="s">
        <v>10377</v>
      </c>
    </row>
    <row r="1392" spans="1:9" x14ac:dyDescent="0.25">
      <c r="A1392" s="1" t="s">
        <v>2879</v>
      </c>
      <c r="B1392" s="1" t="s">
        <v>19596</v>
      </c>
      <c r="C1392" s="4">
        <v>43009</v>
      </c>
      <c r="D1392" s="3" t="s">
        <v>9613</v>
      </c>
      <c r="E1392" t="s">
        <v>10415</v>
      </c>
      <c r="F1392" t="s">
        <v>19596</v>
      </c>
      <c r="G1392" t="s">
        <v>10268</v>
      </c>
      <c r="H1392" t="s">
        <v>20645</v>
      </c>
      <c r="I1392" t="s">
        <v>10415</v>
      </c>
    </row>
    <row r="1393" spans="1:9" x14ac:dyDescent="0.25">
      <c r="A1393" s="1" t="s">
        <v>2880</v>
      </c>
      <c r="B1393" s="1" t="e">
        <v>#N/A</v>
      </c>
      <c r="C1393" s="4">
        <v>42968</v>
      </c>
      <c r="D1393" s="3" t="s">
        <v>9613</v>
      </c>
      <c r="E1393" t="e">
        <v>#N/A</v>
      </c>
      <c r="F1393" t="s">
        <v>19492</v>
      </c>
      <c r="G1393" t="s">
        <v>10268</v>
      </c>
      <c r="H1393" t="s">
        <v>20646</v>
      </c>
      <c r="I1393" t="s">
        <v>10415</v>
      </c>
    </row>
    <row r="1394" spans="1:9" x14ac:dyDescent="0.25">
      <c r="A1394" s="1" t="s">
        <v>2885</v>
      </c>
      <c r="B1394" s="1" t="s">
        <v>18547</v>
      </c>
      <c r="C1394" s="4">
        <v>42968</v>
      </c>
      <c r="D1394" s="3" t="s">
        <v>9613</v>
      </c>
      <c r="E1394" t="s">
        <v>10249</v>
      </c>
      <c r="F1394" t="s">
        <v>18547</v>
      </c>
      <c r="G1394" t="s">
        <v>10248</v>
      </c>
      <c r="H1394" t="s">
        <v>19996</v>
      </c>
      <c r="I1394" t="s">
        <v>10249</v>
      </c>
    </row>
    <row r="1395" spans="1:9" x14ac:dyDescent="0.25">
      <c r="A1395" s="1" t="s">
        <v>2887</v>
      </c>
      <c r="B1395" s="1" t="s">
        <v>18547</v>
      </c>
      <c r="C1395" s="4">
        <v>42968</v>
      </c>
      <c r="D1395" s="3" t="s">
        <v>9613</v>
      </c>
      <c r="E1395" t="s">
        <v>10249</v>
      </c>
      <c r="F1395" t="s">
        <v>18547</v>
      </c>
      <c r="G1395" t="s">
        <v>10248</v>
      </c>
      <c r="H1395" t="s">
        <v>19996</v>
      </c>
      <c r="I1395" t="s">
        <v>10249</v>
      </c>
    </row>
    <row r="1396" spans="1:9" x14ac:dyDescent="0.25">
      <c r="A1396" s="1" t="s">
        <v>2908</v>
      </c>
      <c r="B1396" s="1" t="e">
        <v>#N/A</v>
      </c>
      <c r="C1396" s="4">
        <v>42968</v>
      </c>
      <c r="D1396" s="3" t="s">
        <v>9613</v>
      </c>
      <c r="E1396" t="e">
        <v>#N/A</v>
      </c>
      <c r="F1396" t="s">
        <v>11252</v>
      </c>
      <c r="G1396" t="s">
        <v>10268</v>
      </c>
      <c r="H1396" t="s">
        <v>20647</v>
      </c>
      <c r="I1396" t="s">
        <v>10697</v>
      </c>
    </row>
    <row r="1397" spans="1:9" x14ac:dyDescent="0.25">
      <c r="A1397" s="1" t="s">
        <v>2909</v>
      </c>
      <c r="B1397" s="1" t="e">
        <v>#N/A</v>
      </c>
      <c r="C1397" s="4">
        <v>42968</v>
      </c>
      <c r="D1397" s="3" t="s">
        <v>9613</v>
      </c>
      <c r="E1397" t="e">
        <v>#N/A</v>
      </c>
      <c r="F1397" t="s">
        <v>11252</v>
      </c>
      <c r="G1397" t="s">
        <v>10268</v>
      </c>
      <c r="H1397" t="s">
        <v>20647</v>
      </c>
      <c r="I1397" t="s">
        <v>10697</v>
      </c>
    </row>
    <row r="1398" spans="1:9" x14ac:dyDescent="0.25">
      <c r="A1398" s="1" t="s">
        <v>2911</v>
      </c>
      <c r="B1398" s="1" t="s">
        <v>11252</v>
      </c>
      <c r="C1398" s="4">
        <v>42968</v>
      </c>
      <c r="D1398" s="3" t="s">
        <v>9613</v>
      </c>
      <c r="E1398" t="s">
        <v>10697</v>
      </c>
      <c r="F1398" t="s">
        <v>11252</v>
      </c>
      <c r="G1398" t="s">
        <v>10268</v>
      </c>
      <c r="H1398" t="s">
        <v>20647</v>
      </c>
      <c r="I1398" t="s">
        <v>10697</v>
      </c>
    </row>
    <row r="1399" spans="1:9" x14ac:dyDescent="0.25">
      <c r="A1399" s="1" t="s">
        <v>2912</v>
      </c>
      <c r="B1399" s="1" t="e">
        <v>#N/A</v>
      </c>
      <c r="C1399" s="4">
        <v>42968</v>
      </c>
      <c r="D1399" s="3" t="s">
        <v>9613</v>
      </c>
      <c r="E1399" t="e">
        <v>#N/A</v>
      </c>
      <c r="F1399" t="s">
        <v>20648</v>
      </c>
      <c r="G1399" t="s">
        <v>10248</v>
      </c>
      <c r="H1399" t="s">
        <v>20002</v>
      </c>
      <c r="I1399" t="s">
        <v>10423</v>
      </c>
    </row>
    <row r="1400" spans="1:9" x14ac:dyDescent="0.25">
      <c r="A1400" s="1" t="s">
        <v>2914</v>
      </c>
      <c r="B1400" s="1" t="s">
        <v>11651</v>
      </c>
      <c r="C1400" s="4">
        <v>42979</v>
      </c>
      <c r="D1400" s="3" t="s">
        <v>9613</v>
      </c>
      <c r="E1400" t="s">
        <v>10269</v>
      </c>
      <c r="F1400" t="s">
        <v>11651</v>
      </c>
      <c r="G1400" t="s">
        <v>10268</v>
      </c>
      <c r="H1400" t="s">
        <v>19986</v>
      </c>
      <c r="I1400" t="s">
        <v>10269</v>
      </c>
    </row>
    <row r="1401" spans="1:9" x14ac:dyDescent="0.25">
      <c r="A1401" s="1" t="s">
        <v>2915</v>
      </c>
      <c r="B1401" s="1" t="e">
        <v>#N/A</v>
      </c>
      <c r="C1401" s="4">
        <v>42968</v>
      </c>
      <c r="D1401" s="3" t="s">
        <v>9613</v>
      </c>
      <c r="E1401" t="e">
        <v>#N/A</v>
      </c>
      <c r="F1401" t="s">
        <v>18397</v>
      </c>
      <c r="G1401" t="s">
        <v>10268</v>
      </c>
      <c r="H1401" t="s">
        <v>10347</v>
      </c>
      <c r="I1401" t="s">
        <v>10347</v>
      </c>
    </row>
    <row r="1402" spans="1:9" x14ac:dyDescent="0.25">
      <c r="A1402" s="1" t="s">
        <v>2917</v>
      </c>
      <c r="B1402" s="1" t="s">
        <v>14341</v>
      </c>
      <c r="C1402" s="4">
        <v>42979</v>
      </c>
      <c r="D1402" s="3" t="s">
        <v>9613</v>
      </c>
      <c r="E1402" t="s">
        <v>10269</v>
      </c>
      <c r="F1402" t="s">
        <v>14341</v>
      </c>
      <c r="G1402" t="s">
        <v>10248</v>
      </c>
      <c r="H1402" t="s">
        <v>19986</v>
      </c>
      <c r="I1402" t="s">
        <v>10269</v>
      </c>
    </row>
    <row r="1403" spans="1:9" x14ac:dyDescent="0.25">
      <c r="A1403" s="1" t="s">
        <v>2919</v>
      </c>
      <c r="B1403" s="1" t="s">
        <v>14341</v>
      </c>
      <c r="C1403" s="4">
        <v>42979</v>
      </c>
      <c r="D1403" s="3" t="s">
        <v>9613</v>
      </c>
      <c r="E1403" t="s">
        <v>10269</v>
      </c>
      <c r="F1403" t="s">
        <v>14341</v>
      </c>
      <c r="G1403" t="s">
        <v>10248</v>
      </c>
      <c r="H1403" t="s">
        <v>19986</v>
      </c>
      <c r="I1403" t="s">
        <v>10269</v>
      </c>
    </row>
    <row r="1404" spans="1:9" x14ac:dyDescent="0.25">
      <c r="A1404" s="1" t="s">
        <v>2921</v>
      </c>
      <c r="B1404" s="1" t="s">
        <v>14341</v>
      </c>
      <c r="C1404" s="4">
        <v>42979</v>
      </c>
      <c r="D1404" s="3" t="s">
        <v>9613</v>
      </c>
      <c r="E1404" t="s">
        <v>10269</v>
      </c>
      <c r="F1404" t="s">
        <v>14341</v>
      </c>
      <c r="G1404" t="s">
        <v>10248</v>
      </c>
      <c r="H1404" t="s">
        <v>19986</v>
      </c>
      <c r="I1404" t="s">
        <v>10269</v>
      </c>
    </row>
    <row r="1405" spans="1:9" x14ac:dyDescent="0.25">
      <c r="A1405" s="1" t="s">
        <v>2923</v>
      </c>
      <c r="B1405" s="1" t="s">
        <v>12894</v>
      </c>
      <c r="C1405" s="4">
        <v>42979</v>
      </c>
      <c r="D1405" s="3" t="s">
        <v>9613</v>
      </c>
      <c r="E1405" t="s">
        <v>10770</v>
      </c>
      <c r="F1405" t="s">
        <v>12894</v>
      </c>
      <c r="G1405" t="s">
        <v>10268</v>
      </c>
      <c r="H1405" t="s">
        <v>20649</v>
      </c>
      <c r="I1405" t="s">
        <v>10770</v>
      </c>
    </row>
    <row r="1406" spans="1:9" x14ac:dyDescent="0.25">
      <c r="A1406" s="1" t="s">
        <v>2925</v>
      </c>
      <c r="B1406" s="1" t="s">
        <v>11382</v>
      </c>
      <c r="C1406" s="4">
        <v>42968</v>
      </c>
      <c r="D1406" s="3" t="s">
        <v>9613</v>
      </c>
      <c r="E1406" t="s">
        <v>11384</v>
      </c>
      <c r="F1406" t="s">
        <v>11382</v>
      </c>
      <c r="G1406" t="s">
        <v>10268</v>
      </c>
      <c r="H1406" t="s">
        <v>20650</v>
      </c>
      <c r="I1406" t="s">
        <v>11384</v>
      </c>
    </row>
    <row r="1407" spans="1:9" x14ac:dyDescent="0.25">
      <c r="A1407" s="1" t="s">
        <v>2926</v>
      </c>
      <c r="B1407" s="1" t="e">
        <v>#N/A</v>
      </c>
      <c r="C1407" s="4">
        <v>42968</v>
      </c>
      <c r="D1407" s="3" t="s">
        <v>9613</v>
      </c>
      <c r="E1407" t="e">
        <v>#N/A</v>
      </c>
      <c r="F1407" t="s">
        <v>20651</v>
      </c>
      <c r="G1407" t="s">
        <v>10268</v>
      </c>
      <c r="H1407" t="s">
        <v>20022</v>
      </c>
      <c r="I1407" t="s">
        <v>10350</v>
      </c>
    </row>
    <row r="1408" spans="1:9" x14ac:dyDescent="0.25">
      <c r="A1408" s="1" t="s">
        <v>2927</v>
      </c>
      <c r="B1408" s="1" t="e">
        <v>#N/A</v>
      </c>
      <c r="C1408" s="4">
        <v>42968</v>
      </c>
      <c r="D1408" s="3" t="s">
        <v>9613</v>
      </c>
      <c r="E1408" t="e">
        <v>#N/A</v>
      </c>
      <c r="F1408" t="s">
        <v>20651</v>
      </c>
      <c r="G1408" t="s">
        <v>10268</v>
      </c>
      <c r="H1408" t="s">
        <v>20022</v>
      </c>
      <c r="I1408" t="s">
        <v>10350</v>
      </c>
    </row>
    <row r="1409" spans="1:9" x14ac:dyDescent="0.25">
      <c r="A1409" s="1" t="s">
        <v>2928</v>
      </c>
      <c r="B1409" s="1" t="e">
        <v>#N/A</v>
      </c>
      <c r="C1409" s="4">
        <v>42969</v>
      </c>
      <c r="D1409" s="3" t="s">
        <v>9613</v>
      </c>
      <c r="E1409" t="e">
        <v>#N/A</v>
      </c>
      <c r="F1409" t="s">
        <v>20366</v>
      </c>
      <c r="G1409" t="s">
        <v>10268</v>
      </c>
      <c r="H1409" t="s">
        <v>10297</v>
      </c>
      <c r="I1409" t="s">
        <v>10297</v>
      </c>
    </row>
    <row r="1410" spans="1:9" x14ac:dyDescent="0.25">
      <c r="A1410" s="1" t="s">
        <v>2929</v>
      </c>
      <c r="B1410" s="1" t="e">
        <v>#N/A</v>
      </c>
      <c r="C1410" s="4">
        <v>42968</v>
      </c>
      <c r="D1410" s="3" t="s">
        <v>9613</v>
      </c>
      <c r="E1410" t="e">
        <v>#N/A</v>
      </c>
      <c r="F1410" t="s">
        <v>17804</v>
      </c>
      <c r="G1410" t="s">
        <v>10248</v>
      </c>
      <c r="H1410" t="s">
        <v>20304</v>
      </c>
      <c r="I1410" t="s">
        <v>11428</v>
      </c>
    </row>
    <row r="1411" spans="1:9" x14ac:dyDescent="0.25">
      <c r="A1411" s="1" t="s">
        <v>2931</v>
      </c>
      <c r="B1411" s="1" t="s">
        <v>13704</v>
      </c>
      <c r="C1411" s="4">
        <v>42968</v>
      </c>
      <c r="D1411" s="3" t="s">
        <v>9613</v>
      </c>
      <c r="E1411" t="s">
        <v>10259</v>
      </c>
      <c r="F1411" t="s">
        <v>13704</v>
      </c>
      <c r="G1411" t="s">
        <v>10268</v>
      </c>
      <c r="H1411" t="s">
        <v>19988</v>
      </c>
      <c r="I1411" t="s">
        <v>10259</v>
      </c>
    </row>
    <row r="1412" spans="1:9" x14ac:dyDescent="0.25">
      <c r="A1412" s="1" t="s">
        <v>2932</v>
      </c>
      <c r="B1412" s="1" t="e">
        <v>#N/A</v>
      </c>
      <c r="C1412" s="4">
        <v>42968</v>
      </c>
      <c r="D1412" s="3" t="s">
        <v>9613</v>
      </c>
      <c r="E1412" t="e">
        <v>#N/A</v>
      </c>
      <c r="F1412" t="s">
        <v>19979</v>
      </c>
      <c r="G1412" t="s">
        <v>19979</v>
      </c>
      <c r="H1412" t="s">
        <v>19979</v>
      </c>
      <c r="I1412" t="s">
        <v>19979</v>
      </c>
    </row>
    <row r="1413" spans="1:9" x14ac:dyDescent="0.25">
      <c r="A1413" s="1" t="s">
        <v>2933</v>
      </c>
      <c r="B1413" s="1" t="e">
        <v>#N/A</v>
      </c>
      <c r="C1413" s="4">
        <v>42968</v>
      </c>
      <c r="D1413" s="3" t="s">
        <v>9613</v>
      </c>
      <c r="E1413" t="e">
        <v>#N/A</v>
      </c>
      <c r="F1413" t="s">
        <v>10934</v>
      </c>
      <c r="G1413" t="s">
        <v>10268</v>
      </c>
      <c r="H1413" t="s">
        <v>10936</v>
      </c>
      <c r="I1413" t="s">
        <v>10936</v>
      </c>
    </row>
    <row r="1414" spans="1:9" x14ac:dyDescent="0.25">
      <c r="A1414" s="1" t="s">
        <v>2935</v>
      </c>
      <c r="B1414" s="1" t="s">
        <v>16548</v>
      </c>
      <c r="C1414" s="4">
        <v>42968</v>
      </c>
      <c r="D1414" s="3" t="s">
        <v>9613</v>
      </c>
      <c r="E1414" t="s">
        <v>10386</v>
      </c>
      <c r="F1414" t="s">
        <v>16548</v>
      </c>
      <c r="G1414" t="s">
        <v>10248</v>
      </c>
      <c r="H1414" t="s">
        <v>10386</v>
      </c>
      <c r="I1414" t="s">
        <v>10386</v>
      </c>
    </row>
    <row r="1415" spans="1:9" ht="30" x14ac:dyDescent="0.25">
      <c r="A1415" s="1" t="s">
        <v>2937</v>
      </c>
      <c r="B1415" s="1" t="s">
        <v>12903</v>
      </c>
      <c r="C1415" s="4">
        <v>42968</v>
      </c>
      <c r="D1415" s="3" t="s">
        <v>9613</v>
      </c>
      <c r="E1415" t="s">
        <v>10386</v>
      </c>
      <c r="F1415" t="s">
        <v>12903</v>
      </c>
      <c r="G1415" t="s">
        <v>10268</v>
      </c>
      <c r="H1415" t="s">
        <v>10386</v>
      </c>
      <c r="I1415" t="s">
        <v>10386</v>
      </c>
    </row>
    <row r="1416" spans="1:9" x14ac:dyDescent="0.25">
      <c r="A1416" s="1" t="s">
        <v>2938</v>
      </c>
      <c r="B1416" s="1" t="e">
        <v>#N/A</v>
      </c>
      <c r="C1416" s="4">
        <v>42968</v>
      </c>
      <c r="D1416" s="3" t="s">
        <v>9613</v>
      </c>
      <c r="E1416" t="e">
        <v>#N/A</v>
      </c>
      <c r="F1416" t="s">
        <v>19929</v>
      </c>
      <c r="G1416" t="s">
        <v>10268</v>
      </c>
      <c r="H1416" t="s">
        <v>20209</v>
      </c>
      <c r="I1416" t="s">
        <v>10280</v>
      </c>
    </row>
    <row r="1417" spans="1:9" x14ac:dyDescent="0.25">
      <c r="A1417" s="1" t="s">
        <v>2940</v>
      </c>
      <c r="B1417" s="1" t="s">
        <v>13439</v>
      </c>
      <c r="C1417" s="4">
        <v>42968</v>
      </c>
      <c r="D1417" s="3" t="s">
        <v>9613</v>
      </c>
      <c r="E1417" t="s">
        <v>10386</v>
      </c>
      <c r="F1417" t="s">
        <v>13439</v>
      </c>
      <c r="G1417" t="s">
        <v>10248</v>
      </c>
      <c r="H1417" t="s">
        <v>10386</v>
      </c>
      <c r="I1417" t="s">
        <v>10386</v>
      </c>
    </row>
    <row r="1418" spans="1:9" x14ac:dyDescent="0.25">
      <c r="A1418" s="1" t="s">
        <v>2941</v>
      </c>
      <c r="B1418" s="1" t="e">
        <v>#N/A</v>
      </c>
      <c r="C1418" s="4">
        <v>42968</v>
      </c>
      <c r="D1418" s="3" t="s">
        <v>9613</v>
      </c>
      <c r="E1418" t="e">
        <v>#N/A</v>
      </c>
      <c r="F1418" t="s">
        <v>17022</v>
      </c>
      <c r="G1418" t="s">
        <v>19837</v>
      </c>
      <c r="H1418" t="s">
        <v>15218</v>
      </c>
      <c r="I1418" t="s">
        <v>11563</v>
      </c>
    </row>
    <row r="1419" spans="1:9" x14ac:dyDescent="0.25">
      <c r="A1419" s="1" t="s">
        <v>2942</v>
      </c>
      <c r="B1419" s="1" t="e">
        <v>#N/A</v>
      </c>
      <c r="C1419" s="4">
        <v>42968</v>
      </c>
      <c r="D1419" s="3" t="s">
        <v>9613</v>
      </c>
      <c r="E1419" t="e">
        <v>#N/A</v>
      </c>
      <c r="F1419" t="s">
        <v>20652</v>
      </c>
      <c r="G1419" t="s">
        <v>10268</v>
      </c>
      <c r="H1419" t="s">
        <v>20152</v>
      </c>
      <c r="I1419" t="s">
        <v>10333</v>
      </c>
    </row>
    <row r="1420" spans="1:9" x14ac:dyDescent="0.25">
      <c r="A1420" s="1" t="s">
        <v>2943</v>
      </c>
      <c r="B1420" s="1" t="e">
        <v>#N/A</v>
      </c>
      <c r="C1420" s="4">
        <v>42968</v>
      </c>
      <c r="D1420" s="3" t="s">
        <v>9613</v>
      </c>
      <c r="E1420" t="e">
        <v>#N/A</v>
      </c>
      <c r="F1420" t="s">
        <v>20652</v>
      </c>
      <c r="G1420" t="s">
        <v>10268</v>
      </c>
      <c r="H1420" t="s">
        <v>20152</v>
      </c>
      <c r="I1420" t="s">
        <v>10333</v>
      </c>
    </row>
    <row r="1421" spans="1:9" x14ac:dyDescent="0.25">
      <c r="A1421" s="1" t="s">
        <v>2944</v>
      </c>
      <c r="B1421" s="1" t="e">
        <v>#N/A</v>
      </c>
      <c r="C1421" s="4">
        <v>42968</v>
      </c>
      <c r="D1421" s="3" t="s">
        <v>9613</v>
      </c>
      <c r="E1421" t="e">
        <v>#N/A</v>
      </c>
      <c r="F1421" t="s">
        <v>20652</v>
      </c>
      <c r="G1421" t="s">
        <v>10268</v>
      </c>
      <c r="H1421" t="s">
        <v>20152</v>
      </c>
      <c r="I1421" t="s">
        <v>10333</v>
      </c>
    </row>
    <row r="1422" spans="1:9" x14ac:dyDescent="0.25">
      <c r="A1422" s="1" t="s">
        <v>2945</v>
      </c>
      <c r="B1422" s="1" t="e">
        <v>#N/A</v>
      </c>
      <c r="C1422" s="4">
        <v>42968</v>
      </c>
      <c r="D1422" s="3" t="s">
        <v>9613</v>
      </c>
      <c r="E1422" t="e">
        <v>#N/A</v>
      </c>
      <c r="F1422" t="s">
        <v>20653</v>
      </c>
      <c r="G1422" t="s">
        <v>10268</v>
      </c>
      <c r="H1422" t="s">
        <v>10418</v>
      </c>
      <c r="I1422" t="s">
        <v>10418</v>
      </c>
    </row>
    <row r="1423" spans="1:9" x14ac:dyDescent="0.25">
      <c r="A1423" s="1" t="s">
        <v>2946</v>
      </c>
      <c r="B1423" s="1" t="e">
        <v>#N/A</v>
      </c>
      <c r="C1423" s="4">
        <v>42968</v>
      </c>
      <c r="D1423" s="3" t="s">
        <v>9613</v>
      </c>
      <c r="E1423" t="e">
        <v>#N/A</v>
      </c>
      <c r="F1423" t="s">
        <v>20653</v>
      </c>
      <c r="G1423" t="s">
        <v>10268</v>
      </c>
      <c r="H1423" t="s">
        <v>10418</v>
      </c>
      <c r="I1423" t="s">
        <v>10418</v>
      </c>
    </row>
    <row r="1424" spans="1:9" x14ac:dyDescent="0.25">
      <c r="A1424" s="1" t="s">
        <v>2951</v>
      </c>
      <c r="B1424" s="1" t="e">
        <v>#N/A</v>
      </c>
      <c r="C1424" s="4">
        <v>42968</v>
      </c>
      <c r="D1424" s="3" t="s">
        <v>9613</v>
      </c>
      <c r="E1424" t="e">
        <v>#N/A</v>
      </c>
      <c r="F1424" t="s">
        <v>12453</v>
      </c>
      <c r="G1424" t="s">
        <v>10268</v>
      </c>
      <c r="H1424" t="s">
        <v>19994</v>
      </c>
      <c r="I1424" t="s">
        <v>10450</v>
      </c>
    </row>
    <row r="1425" spans="1:9" x14ac:dyDescent="0.25">
      <c r="A1425" s="1" t="s">
        <v>2953</v>
      </c>
      <c r="B1425" s="1" t="s">
        <v>12453</v>
      </c>
      <c r="C1425" s="4">
        <v>43040</v>
      </c>
      <c r="D1425" s="3" t="s">
        <v>9613</v>
      </c>
      <c r="E1425" t="s">
        <v>10450</v>
      </c>
      <c r="F1425" t="s">
        <v>12453</v>
      </c>
      <c r="G1425" t="s">
        <v>10268</v>
      </c>
      <c r="H1425" t="s">
        <v>19994</v>
      </c>
      <c r="I1425" t="s">
        <v>10450</v>
      </c>
    </row>
    <row r="1426" spans="1:9" x14ac:dyDescent="0.25">
      <c r="A1426" s="1" t="s">
        <v>2955</v>
      </c>
      <c r="B1426" s="1" t="s">
        <v>19501</v>
      </c>
      <c r="C1426" s="4">
        <v>42968</v>
      </c>
      <c r="D1426" s="3" t="s">
        <v>9613</v>
      </c>
      <c r="E1426" t="s">
        <v>10350</v>
      </c>
      <c r="F1426" t="s">
        <v>19501</v>
      </c>
      <c r="G1426" t="s">
        <v>10268</v>
      </c>
      <c r="H1426" t="s">
        <v>20654</v>
      </c>
      <c r="I1426" t="s">
        <v>10350</v>
      </c>
    </row>
    <row r="1427" spans="1:9" x14ac:dyDescent="0.25">
      <c r="A1427" s="1" t="s">
        <v>2957</v>
      </c>
      <c r="B1427" s="1" t="s">
        <v>14483</v>
      </c>
      <c r="C1427" s="4">
        <v>42968</v>
      </c>
      <c r="D1427" s="3" t="s">
        <v>9613</v>
      </c>
      <c r="E1427" t="s">
        <v>10303</v>
      </c>
      <c r="F1427" t="s">
        <v>14483</v>
      </c>
      <c r="G1427" t="s">
        <v>10268</v>
      </c>
      <c r="H1427" t="s">
        <v>20655</v>
      </c>
      <c r="I1427" t="s">
        <v>10303</v>
      </c>
    </row>
    <row r="1428" spans="1:9" x14ac:dyDescent="0.25">
      <c r="A1428" s="1" t="s">
        <v>2958</v>
      </c>
      <c r="B1428" s="1" t="e">
        <v>#N/A</v>
      </c>
      <c r="C1428" s="4">
        <v>42979</v>
      </c>
      <c r="D1428" s="3" t="s">
        <v>9613</v>
      </c>
      <c r="E1428" t="e">
        <v>#N/A</v>
      </c>
      <c r="F1428" t="s">
        <v>19219</v>
      </c>
      <c r="G1428" t="s">
        <v>10268</v>
      </c>
      <c r="H1428" t="s">
        <v>20130</v>
      </c>
      <c r="I1428" t="s">
        <v>10813</v>
      </c>
    </row>
    <row r="1429" spans="1:9" x14ac:dyDescent="0.25">
      <c r="A1429" s="1" t="s">
        <v>2959</v>
      </c>
      <c r="B1429" s="1" t="e">
        <v>#N/A</v>
      </c>
      <c r="C1429" s="4">
        <v>42979</v>
      </c>
      <c r="D1429" s="3" t="s">
        <v>9613</v>
      </c>
      <c r="E1429" t="e">
        <v>#N/A</v>
      </c>
      <c r="F1429" t="s">
        <v>19703</v>
      </c>
      <c r="G1429" t="s">
        <v>10268</v>
      </c>
      <c r="H1429" t="s">
        <v>20155</v>
      </c>
      <c r="I1429" t="s">
        <v>11157</v>
      </c>
    </row>
    <row r="1430" spans="1:9" x14ac:dyDescent="0.25">
      <c r="A1430" s="1" t="s">
        <v>2961</v>
      </c>
      <c r="B1430" s="1" t="s">
        <v>10739</v>
      </c>
      <c r="C1430" s="4">
        <v>42968</v>
      </c>
      <c r="D1430" s="3" t="s">
        <v>9613</v>
      </c>
      <c r="E1430" t="s">
        <v>10741</v>
      </c>
      <c r="F1430" t="s">
        <v>10739</v>
      </c>
      <c r="G1430" t="s">
        <v>10268</v>
      </c>
      <c r="H1430" t="s">
        <v>20656</v>
      </c>
      <c r="I1430" t="s">
        <v>10741</v>
      </c>
    </row>
    <row r="1431" spans="1:9" x14ac:dyDescent="0.25">
      <c r="A1431" s="1" t="s">
        <v>2963</v>
      </c>
      <c r="B1431" s="1" t="e">
        <v>#N/A</v>
      </c>
      <c r="C1431" s="4">
        <v>42968</v>
      </c>
      <c r="D1431" s="3" t="s">
        <v>9613</v>
      </c>
      <c r="E1431" t="e">
        <v>#N/A</v>
      </c>
      <c r="F1431" t="s">
        <v>10278</v>
      </c>
      <c r="G1431" t="s">
        <v>10268</v>
      </c>
      <c r="H1431" t="s">
        <v>20031</v>
      </c>
      <c r="I1431" t="s">
        <v>10280</v>
      </c>
    </row>
    <row r="1432" spans="1:9" x14ac:dyDescent="0.25">
      <c r="A1432" s="1" t="s">
        <v>2965</v>
      </c>
      <c r="B1432" s="1" t="s">
        <v>10278</v>
      </c>
      <c r="C1432" s="4">
        <v>42968</v>
      </c>
      <c r="D1432" s="3" t="s">
        <v>9613</v>
      </c>
      <c r="E1432" t="s">
        <v>10280</v>
      </c>
      <c r="F1432" t="s">
        <v>10278</v>
      </c>
      <c r="G1432" t="s">
        <v>10268</v>
      </c>
      <c r="H1432" t="s">
        <v>20031</v>
      </c>
      <c r="I1432" t="s">
        <v>10280</v>
      </c>
    </row>
    <row r="1433" spans="1:9" x14ac:dyDescent="0.25">
      <c r="A1433" s="1" t="s">
        <v>2966</v>
      </c>
      <c r="B1433" s="1" t="e">
        <v>#N/A</v>
      </c>
      <c r="C1433" s="4">
        <v>42968</v>
      </c>
      <c r="D1433" s="3" t="s">
        <v>9613</v>
      </c>
      <c r="E1433" t="e">
        <v>#N/A</v>
      </c>
      <c r="F1433" t="s">
        <v>10352</v>
      </c>
      <c r="G1433" t="s">
        <v>10268</v>
      </c>
      <c r="H1433" t="s">
        <v>20031</v>
      </c>
      <c r="I1433" t="s">
        <v>10280</v>
      </c>
    </row>
    <row r="1434" spans="1:9" x14ac:dyDescent="0.25">
      <c r="A1434" s="1" t="s">
        <v>2967</v>
      </c>
      <c r="B1434" s="1" t="e">
        <v>#N/A</v>
      </c>
      <c r="C1434" s="4">
        <v>42968</v>
      </c>
      <c r="D1434" s="3" t="s">
        <v>9613</v>
      </c>
      <c r="E1434" t="e">
        <v>#N/A</v>
      </c>
      <c r="F1434" t="s">
        <v>20657</v>
      </c>
      <c r="G1434" t="s">
        <v>10268</v>
      </c>
      <c r="H1434" t="s">
        <v>19988</v>
      </c>
      <c r="I1434" t="s">
        <v>10259</v>
      </c>
    </row>
    <row r="1435" spans="1:9" x14ac:dyDescent="0.25">
      <c r="A1435" s="1" t="s">
        <v>2968</v>
      </c>
      <c r="B1435" s="1" t="e">
        <v>#N/A</v>
      </c>
      <c r="C1435" s="4">
        <v>42979</v>
      </c>
      <c r="D1435" s="3" t="s">
        <v>9613</v>
      </c>
      <c r="E1435" t="e">
        <v>#N/A</v>
      </c>
      <c r="F1435" t="s">
        <v>20658</v>
      </c>
      <c r="G1435" t="s">
        <v>10268</v>
      </c>
      <c r="H1435" t="s">
        <v>19986</v>
      </c>
      <c r="I1435" t="s">
        <v>10269</v>
      </c>
    </row>
    <row r="1436" spans="1:9" x14ac:dyDescent="0.25">
      <c r="A1436" s="1" t="s">
        <v>2969</v>
      </c>
      <c r="B1436" s="1" t="e">
        <v>#N/A</v>
      </c>
      <c r="C1436" s="4">
        <v>42969</v>
      </c>
      <c r="D1436" s="3" t="s">
        <v>9613</v>
      </c>
      <c r="E1436" t="e">
        <v>#N/A</v>
      </c>
      <c r="F1436" t="s">
        <v>20659</v>
      </c>
      <c r="G1436" t="s">
        <v>10248</v>
      </c>
      <c r="H1436" t="s">
        <v>10297</v>
      </c>
      <c r="I1436" t="s">
        <v>10297</v>
      </c>
    </row>
    <row r="1437" spans="1:9" x14ac:dyDescent="0.25">
      <c r="A1437" s="1" t="s">
        <v>2970</v>
      </c>
      <c r="B1437" s="1" t="e">
        <v>#N/A</v>
      </c>
      <c r="C1437" s="4">
        <v>42969</v>
      </c>
      <c r="D1437" s="3" t="s">
        <v>9613</v>
      </c>
      <c r="E1437" t="e">
        <v>#N/A</v>
      </c>
      <c r="F1437" t="s">
        <v>11084</v>
      </c>
      <c r="G1437" t="s">
        <v>10268</v>
      </c>
      <c r="H1437" t="s">
        <v>10297</v>
      </c>
      <c r="I1437" t="s">
        <v>10297</v>
      </c>
    </row>
    <row r="1438" spans="1:9" x14ac:dyDescent="0.25">
      <c r="A1438" s="1" t="s">
        <v>2971</v>
      </c>
      <c r="B1438" s="1" t="e">
        <v>#N/A</v>
      </c>
      <c r="C1438" s="4">
        <v>42968</v>
      </c>
      <c r="D1438" s="3" t="s">
        <v>9613</v>
      </c>
      <c r="E1438" t="e">
        <v>#N/A</v>
      </c>
      <c r="F1438" t="s">
        <v>20660</v>
      </c>
      <c r="G1438" t="s">
        <v>10268</v>
      </c>
      <c r="H1438" t="s">
        <v>20661</v>
      </c>
      <c r="I1438" t="s">
        <v>13519</v>
      </c>
    </row>
    <row r="1439" spans="1:9" ht="30" x14ac:dyDescent="0.25">
      <c r="A1439" s="1" t="s">
        <v>2977</v>
      </c>
      <c r="B1439" s="1" t="s">
        <v>14745</v>
      </c>
      <c r="C1439" s="4">
        <v>42968</v>
      </c>
      <c r="D1439" s="3" t="s">
        <v>9613</v>
      </c>
      <c r="E1439" t="s">
        <v>10893</v>
      </c>
      <c r="F1439" t="s">
        <v>14745</v>
      </c>
      <c r="G1439" t="s">
        <v>10248</v>
      </c>
      <c r="H1439" t="s">
        <v>20662</v>
      </c>
      <c r="I1439" t="s">
        <v>10893</v>
      </c>
    </row>
    <row r="1440" spans="1:9" x14ac:dyDescent="0.25">
      <c r="A1440" s="1" t="s">
        <v>2978</v>
      </c>
      <c r="B1440" s="1" t="e">
        <v>#N/A</v>
      </c>
      <c r="C1440" s="4">
        <v>42968</v>
      </c>
      <c r="D1440" s="3" t="s">
        <v>9613</v>
      </c>
      <c r="E1440" t="e">
        <v>#N/A</v>
      </c>
      <c r="F1440" t="s">
        <v>20663</v>
      </c>
      <c r="G1440" t="s">
        <v>10268</v>
      </c>
      <c r="H1440" t="s">
        <v>10254</v>
      </c>
      <c r="I1440" t="s">
        <v>10254</v>
      </c>
    </row>
    <row r="1441" spans="1:9" x14ac:dyDescent="0.25">
      <c r="A1441" s="1" t="s">
        <v>2980</v>
      </c>
      <c r="B1441" s="1" t="s">
        <v>12189</v>
      </c>
      <c r="C1441" s="4">
        <v>43009</v>
      </c>
      <c r="D1441" s="3" t="s">
        <v>9613</v>
      </c>
      <c r="E1441" t="s">
        <v>10736</v>
      </c>
      <c r="F1441" t="s">
        <v>12189</v>
      </c>
      <c r="G1441" t="s">
        <v>10248</v>
      </c>
      <c r="H1441" t="s">
        <v>19999</v>
      </c>
      <c r="I1441" t="s">
        <v>20000</v>
      </c>
    </row>
    <row r="1442" spans="1:9" x14ac:dyDescent="0.25">
      <c r="A1442" s="1" t="s">
        <v>2982</v>
      </c>
      <c r="B1442" s="1" t="s">
        <v>14882</v>
      </c>
      <c r="C1442" s="4">
        <v>42968</v>
      </c>
      <c r="D1442" s="3" t="s">
        <v>9613</v>
      </c>
      <c r="E1442" t="s">
        <v>10322</v>
      </c>
      <c r="F1442" t="s">
        <v>14882</v>
      </c>
      <c r="G1442" t="s">
        <v>10268</v>
      </c>
      <c r="H1442" t="s">
        <v>20054</v>
      </c>
      <c r="I1442" t="s">
        <v>10322</v>
      </c>
    </row>
    <row r="1443" spans="1:9" x14ac:dyDescent="0.25">
      <c r="A1443" s="1" t="s">
        <v>2984</v>
      </c>
      <c r="B1443" s="1" t="s">
        <v>19304</v>
      </c>
      <c r="C1443" s="4">
        <v>42979</v>
      </c>
      <c r="D1443" s="3" t="s">
        <v>9613</v>
      </c>
      <c r="E1443" t="s">
        <v>10269</v>
      </c>
      <c r="F1443" t="s">
        <v>19304</v>
      </c>
      <c r="G1443" t="s">
        <v>10268</v>
      </c>
      <c r="H1443" t="s">
        <v>19986</v>
      </c>
      <c r="I1443" t="s">
        <v>10269</v>
      </c>
    </row>
    <row r="1444" spans="1:9" x14ac:dyDescent="0.25">
      <c r="A1444" s="1" t="s">
        <v>2986</v>
      </c>
      <c r="B1444" s="1" t="s">
        <v>16371</v>
      </c>
      <c r="C1444" s="4">
        <v>42968</v>
      </c>
      <c r="D1444" s="3" t="s">
        <v>9613</v>
      </c>
      <c r="E1444" t="s">
        <v>10347</v>
      </c>
      <c r="F1444" t="s">
        <v>16371</v>
      </c>
      <c r="G1444" t="s">
        <v>10248</v>
      </c>
      <c r="H1444" t="s">
        <v>10347</v>
      </c>
      <c r="I1444" t="s">
        <v>10347</v>
      </c>
    </row>
    <row r="1445" spans="1:9" x14ac:dyDescent="0.25">
      <c r="A1445" s="1" t="s">
        <v>2987</v>
      </c>
      <c r="B1445" s="1" t="e">
        <v>#N/A</v>
      </c>
      <c r="C1445" s="4">
        <v>42968</v>
      </c>
      <c r="D1445" s="3" t="s">
        <v>9613</v>
      </c>
      <c r="E1445" t="e">
        <v>#N/A</v>
      </c>
      <c r="F1445" t="s">
        <v>16371</v>
      </c>
      <c r="G1445" t="s">
        <v>10248</v>
      </c>
      <c r="H1445" t="s">
        <v>10347</v>
      </c>
      <c r="I1445" t="s">
        <v>10347</v>
      </c>
    </row>
    <row r="1446" spans="1:9" x14ac:dyDescent="0.25">
      <c r="A1446" s="1" t="s">
        <v>2989</v>
      </c>
      <c r="B1446" s="1" t="s">
        <v>14854</v>
      </c>
      <c r="C1446" s="4">
        <v>42979</v>
      </c>
      <c r="D1446" s="3" t="s">
        <v>9613</v>
      </c>
      <c r="E1446" t="s">
        <v>10269</v>
      </c>
      <c r="F1446" t="s">
        <v>14854</v>
      </c>
      <c r="G1446" t="s">
        <v>10248</v>
      </c>
      <c r="H1446" t="s">
        <v>19986</v>
      </c>
      <c r="I1446" t="s">
        <v>10269</v>
      </c>
    </row>
    <row r="1447" spans="1:9" x14ac:dyDescent="0.25">
      <c r="A1447" s="1" t="s">
        <v>2990</v>
      </c>
      <c r="B1447" s="1" t="e">
        <v>#N/A</v>
      </c>
      <c r="C1447" s="4">
        <v>42968</v>
      </c>
      <c r="D1447" s="3" t="s">
        <v>9613</v>
      </c>
      <c r="E1447" t="e">
        <v>#N/A</v>
      </c>
      <c r="F1447" t="s">
        <v>20664</v>
      </c>
      <c r="G1447" t="s">
        <v>10268</v>
      </c>
      <c r="H1447" t="s">
        <v>20665</v>
      </c>
      <c r="I1447" t="s">
        <v>10697</v>
      </c>
    </row>
    <row r="1448" spans="1:9" x14ac:dyDescent="0.25">
      <c r="A1448" s="1" t="s">
        <v>2992</v>
      </c>
      <c r="B1448" s="1" t="s">
        <v>13135</v>
      </c>
      <c r="C1448" s="4">
        <v>42968</v>
      </c>
      <c r="D1448" s="3" t="s">
        <v>9613</v>
      </c>
      <c r="E1448" t="s">
        <v>10665</v>
      </c>
      <c r="F1448" t="s">
        <v>13135</v>
      </c>
      <c r="G1448" t="s">
        <v>10426</v>
      </c>
      <c r="H1448" t="s">
        <v>19971</v>
      </c>
      <c r="I1448" t="s">
        <v>10665</v>
      </c>
    </row>
    <row r="1449" spans="1:9" x14ac:dyDescent="0.25">
      <c r="A1449" s="1" t="s">
        <v>2994</v>
      </c>
      <c r="B1449" s="1" t="s">
        <v>14070</v>
      </c>
      <c r="C1449" s="4">
        <v>42968</v>
      </c>
      <c r="D1449" s="3" t="s">
        <v>9613</v>
      </c>
      <c r="E1449" t="s">
        <v>10577</v>
      </c>
      <c r="F1449" t="s">
        <v>14070</v>
      </c>
      <c r="G1449" t="s">
        <v>10268</v>
      </c>
      <c r="H1449" t="s">
        <v>19987</v>
      </c>
      <c r="I1449" t="s">
        <v>10577</v>
      </c>
    </row>
    <row r="1450" spans="1:9" x14ac:dyDescent="0.25">
      <c r="A1450" s="1" t="s">
        <v>2996</v>
      </c>
      <c r="B1450" s="1" t="s">
        <v>14070</v>
      </c>
      <c r="C1450" s="4">
        <v>42968</v>
      </c>
      <c r="D1450" s="3" t="s">
        <v>9613</v>
      </c>
      <c r="E1450" t="s">
        <v>10577</v>
      </c>
      <c r="F1450" t="s">
        <v>14070</v>
      </c>
      <c r="G1450" t="s">
        <v>10268</v>
      </c>
      <c r="H1450" t="s">
        <v>19987</v>
      </c>
      <c r="I1450" t="s">
        <v>10577</v>
      </c>
    </row>
    <row r="1451" spans="1:9" x14ac:dyDescent="0.25">
      <c r="A1451" s="1" t="s">
        <v>3002</v>
      </c>
      <c r="B1451" s="1" t="s">
        <v>10915</v>
      </c>
      <c r="C1451" s="4">
        <v>42979</v>
      </c>
      <c r="D1451" s="3" t="s">
        <v>9613</v>
      </c>
      <c r="E1451" t="s">
        <v>10269</v>
      </c>
      <c r="F1451" t="s">
        <v>10915</v>
      </c>
      <c r="G1451" t="s">
        <v>10268</v>
      </c>
      <c r="H1451" t="s">
        <v>20641</v>
      </c>
      <c r="I1451" t="s">
        <v>10269</v>
      </c>
    </row>
    <row r="1452" spans="1:9" x14ac:dyDescent="0.25">
      <c r="A1452" s="1" t="s">
        <v>3003</v>
      </c>
      <c r="B1452" s="1" t="e">
        <v>#N/A</v>
      </c>
      <c r="C1452" s="4">
        <v>42968</v>
      </c>
      <c r="D1452" s="3" t="s">
        <v>9613</v>
      </c>
      <c r="E1452" t="e">
        <v>#N/A</v>
      </c>
      <c r="F1452" t="s">
        <v>12994</v>
      </c>
      <c r="G1452" t="s">
        <v>10248</v>
      </c>
      <c r="H1452" t="s">
        <v>19994</v>
      </c>
      <c r="I1452" t="s">
        <v>10450</v>
      </c>
    </row>
    <row r="1453" spans="1:9" x14ac:dyDescent="0.25">
      <c r="A1453" s="1" t="s">
        <v>3004</v>
      </c>
      <c r="B1453" s="1" t="e">
        <v>#N/A</v>
      </c>
      <c r="C1453" s="4">
        <v>42968</v>
      </c>
      <c r="D1453" s="3" t="s">
        <v>9613</v>
      </c>
      <c r="E1453" t="e">
        <v>#N/A</v>
      </c>
      <c r="F1453" t="s">
        <v>19979</v>
      </c>
      <c r="G1453" t="s">
        <v>19979</v>
      </c>
      <c r="H1453" t="s">
        <v>19979</v>
      </c>
      <c r="I1453" t="s">
        <v>19979</v>
      </c>
    </row>
    <row r="1454" spans="1:9" x14ac:dyDescent="0.25">
      <c r="A1454" s="1" t="s">
        <v>3005</v>
      </c>
      <c r="B1454" s="1" t="e">
        <v>#N/A</v>
      </c>
      <c r="C1454" s="4">
        <v>42969</v>
      </c>
      <c r="D1454" s="3" t="s">
        <v>9613</v>
      </c>
      <c r="E1454" t="e">
        <v>#N/A</v>
      </c>
      <c r="F1454" t="s">
        <v>15590</v>
      </c>
      <c r="G1454" t="s">
        <v>10248</v>
      </c>
      <c r="H1454" t="s">
        <v>10297</v>
      </c>
      <c r="I1454" t="s">
        <v>10297</v>
      </c>
    </row>
    <row r="1455" spans="1:9" x14ac:dyDescent="0.25">
      <c r="A1455" s="1" t="s">
        <v>3006</v>
      </c>
      <c r="B1455" s="1" t="e">
        <v>#N/A</v>
      </c>
      <c r="C1455" s="4">
        <v>42969</v>
      </c>
      <c r="D1455" s="3" t="s">
        <v>9613</v>
      </c>
      <c r="E1455" t="e">
        <v>#N/A</v>
      </c>
      <c r="F1455" t="s">
        <v>15101</v>
      </c>
      <c r="G1455" t="s">
        <v>10268</v>
      </c>
      <c r="H1455" t="s">
        <v>10297</v>
      </c>
      <c r="I1455" t="s">
        <v>10297</v>
      </c>
    </row>
    <row r="1456" spans="1:9" x14ac:dyDescent="0.25">
      <c r="A1456" s="1" t="s">
        <v>3007</v>
      </c>
      <c r="B1456" s="1" t="e">
        <v>#N/A</v>
      </c>
      <c r="C1456" s="4">
        <v>42968</v>
      </c>
      <c r="D1456" s="3" t="s">
        <v>9613</v>
      </c>
      <c r="E1456" t="e">
        <v>#N/A</v>
      </c>
      <c r="F1456" t="s">
        <v>13495</v>
      </c>
      <c r="G1456" t="s">
        <v>10268</v>
      </c>
      <c r="H1456" t="s">
        <v>20666</v>
      </c>
      <c r="I1456" t="s">
        <v>10541</v>
      </c>
    </row>
    <row r="1457" spans="1:9" x14ac:dyDescent="0.25">
      <c r="A1457" s="1" t="s">
        <v>3008</v>
      </c>
      <c r="B1457" s="1" t="e">
        <v>#N/A</v>
      </c>
      <c r="C1457" s="4">
        <v>42968</v>
      </c>
      <c r="D1457" s="3" t="s">
        <v>9613</v>
      </c>
      <c r="E1457" t="e">
        <v>#N/A</v>
      </c>
      <c r="F1457" t="s">
        <v>15488</v>
      </c>
      <c r="G1457" t="s">
        <v>10268</v>
      </c>
      <c r="H1457" t="s">
        <v>19980</v>
      </c>
      <c r="I1457" t="s">
        <v>10541</v>
      </c>
    </row>
    <row r="1458" spans="1:9" x14ac:dyDescent="0.25">
      <c r="A1458" s="1" t="s">
        <v>3009</v>
      </c>
      <c r="B1458" s="1" t="e">
        <v>#N/A</v>
      </c>
      <c r="C1458" s="4">
        <v>42968</v>
      </c>
      <c r="D1458" s="3" t="s">
        <v>9613</v>
      </c>
      <c r="E1458" t="e">
        <v>#N/A</v>
      </c>
      <c r="F1458" t="s">
        <v>15488</v>
      </c>
      <c r="G1458" t="s">
        <v>10268</v>
      </c>
      <c r="H1458" t="s">
        <v>19980</v>
      </c>
      <c r="I1458" t="s">
        <v>10541</v>
      </c>
    </row>
    <row r="1459" spans="1:9" x14ac:dyDescent="0.25">
      <c r="A1459" s="1" t="s">
        <v>3011</v>
      </c>
      <c r="B1459" s="1" t="s">
        <v>17797</v>
      </c>
      <c r="C1459" s="4">
        <v>42968</v>
      </c>
      <c r="D1459" s="3" t="s">
        <v>9613</v>
      </c>
      <c r="E1459" t="s">
        <v>10741</v>
      </c>
      <c r="F1459" t="s">
        <v>17797</v>
      </c>
      <c r="G1459" t="s">
        <v>10268</v>
      </c>
      <c r="H1459" t="s">
        <v>10741</v>
      </c>
      <c r="I1459" t="s">
        <v>10741</v>
      </c>
    </row>
    <row r="1460" spans="1:9" ht="30" x14ac:dyDescent="0.25">
      <c r="A1460" s="1" t="s">
        <v>3012</v>
      </c>
      <c r="B1460" s="1" t="e">
        <v>#N/A</v>
      </c>
      <c r="C1460" s="4">
        <v>42968</v>
      </c>
      <c r="D1460" s="3" t="s">
        <v>9613</v>
      </c>
      <c r="E1460" t="e">
        <v>#N/A</v>
      </c>
      <c r="F1460" t="s">
        <v>17797</v>
      </c>
      <c r="G1460" t="s">
        <v>10268</v>
      </c>
      <c r="H1460" t="s">
        <v>10741</v>
      </c>
      <c r="I1460" t="s">
        <v>10741</v>
      </c>
    </row>
    <row r="1461" spans="1:9" x14ac:dyDescent="0.25">
      <c r="A1461" s="1" t="s">
        <v>3013</v>
      </c>
      <c r="B1461" s="1" t="e">
        <v>#N/A</v>
      </c>
      <c r="C1461" s="4">
        <v>42968</v>
      </c>
      <c r="D1461" s="3" t="s">
        <v>9613</v>
      </c>
      <c r="E1461" t="e">
        <v>#N/A</v>
      </c>
      <c r="F1461" t="s">
        <v>17333</v>
      </c>
      <c r="G1461" t="s">
        <v>10248</v>
      </c>
      <c r="H1461" t="s">
        <v>20031</v>
      </c>
      <c r="I1461" t="s">
        <v>10280</v>
      </c>
    </row>
    <row r="1462" spans="1:9" x14ac:dyDescent="0.25">
      <c r="A1462" s="1" t="s">
        <v>3014</v>
      </c>
      <c r="B1462" s="1" t="e">
        <v>#N/A</v>
      </c>
      <c r="C1462" s="4">
        <v>42969</v>
      </c>
      <c r="D1462" s="3" t="s">
        <v>9613</v>
      </c>
      <c r="E1462" t="e">
        <v>#N/A</v>
      </c>
      <c r="F1462" t="s">
        <v>20667</v>
      </c>
      <c r="G1462" t="s">
        <v>10268</v>
      </c>
      <c r="H1462" t="s">
        <v>10297</v>
      </c>
      <c r="I1462" t="s">
        <v>10297</v>
      </c>
    </row>
    <row r="1463" spans="1:9" x14ac:dyDescent="0.25">
      <c r="A1463" s="1" t="s">
        <v>3015</v>
      </c>
      <c r="B1463" s="1" t="e">
        <v>#N/A</v>
      </c>
      <c r="C1463" s="4">
        <v>42969</v>
      </c>
      <c r="D1463" s="3" t="s">
        <v>9613</v>
      </c>
      <c r="E1463" t="e">
        <v>#N/A</v>
      </c>
      <c r="F1463" t="s">
        <v>15675</v>
      </c>
      <c r="G1463" t="s">
        <v>10248</v>
      </c>
      <c r="H1463" t="s">
        <v>10297</v>
      </c>
      <c r="I1463" t="s">
        <v>10297</v>
      </c>
    </row>
    <row r="1464" spans="1:9" x14ac:dyDescent="0.25">
      <c r="A1464" s="1" t="s">
        <v>3016</v>
      </c>
      <c r="B1464" s="1" t="e">
        <v>#N/A</v>
      </c>
      <c r="C1464" s="4">
        <v>42969</v>
      </c>
      <c r="D1464" s="3" t="s">
        <v>9613</v>
      </c>
      <c r="E1464" t="e">
        <v>#N/A</v>
      </c>
      <c r="F1464" t="s">
        <v>20667</v>
      </c>
      <c r="G1464" t="s">
        <v>10268</v>
      </c>
      <c r="H1464" t="s">
        <v>10297</v>
      </c>
      <c r="I1464" t="s">
        <v>10297</v>
      </c>
    </row>
    <row r="1465" spans="1:9" x14ac:dyDescent="0.25">
      <c r="A1465" s="1" t="s">
        <v>3017</v>
      </c>
      <c r="B1465" s="1" t="s">
        <v>11207</v>
      </c>
      <c r="C1465" s="4">
        <v>42979</v>
      </c>
      <c r="D1465" s="3" t="s">
        <v>9613</v>
      </c>
      <c r="E1465" t="s">
        <v>10269</v>
      </c>
      <c r="F1465" t="s">
        <v>11207</v>
      </c>
      <c r="G1465" t="s">
        <v>10248</v>
      </c>
      <c r="H1465" t="s">
        <v>20244</v>
      </c>
      <c r="I1465" t="s">
        <v>10269</v>
      </c>
    </row>
    <row r="1466" spans="1:9" x14ac:dyDescent="0.25">
      <c r="A1466" s="1" t="s">
        <v>3018</v>
      </c>
      <c r="B1466" s="1" t="e">
        <v>#N/A</v>
      </c>
      <c r="C1466" s="4">
        <v>42979</v>
      </c>
      <c r="D1466" s="3" t="s">
        <v>9613</v>
      </c>
      <c r="E1466" t="e">
        <v>#N/A</v>
      </c>
      <c r="F1466" t="s">
        <v>11207</v>
      </c>
      <c r="G1466" t="s">
        <v>10248</v>
      </c>
      <c r="H1466" t="s">
        <v>20244</v>
      </c>
      <c r="I1466" t="s">
        <v>10269</v>
      </c>
    </row>
    <row r="1467" spans="1:9" x14ac:dyDescent="0.25">
      <c r="A1467" s="1" t="s">
        <v>3019</v>
      </c>
      <c r="B1467" s="1" t="e">
        <v>#N/A</v>
      </c>
      <c r="C1467" s="4">
        <v>42968</v>
      </c>
      <c r="D1467" s="3" t="s">
        <v>9613</v>
      </c>
      <c r="E1467" t="e">
        <v>#N/A</v>
      </c>
      <c r="F1467" t="s">
        <v>17221</v>
      </c>
      <c r="G1467" t="s">
        <v>10248</v>
      </c>
      <c r="H1467" t="s">
        <v>10347</v>
      </c>
      <c r="I1467" t="s">
        <v>10347</v>
      </c>
    </row>
    <row r="1468" spans="1:9" x14ac:dyDescent="0.25">
      <c r="A1468" s="1" t="s">
        <v>3021</v>
      </c>
      <c r="B1468" s="1" t="s">
        <v>17221</v>
      </c>
      <c r="C1468" s="4">
        <v>42968</v>
      </c>
      <c r="D1468" s="3" t="s">
        <v>9613</v>
      </c>
      <c r="E1468" t="s">
        <v>10347</v>
      </c>
      <c r="F1468" t="s">
        <v>17221</v>
      </c>
      <c r="G1468" t="s">
        <v>10248</v>
      </c>
      <c r="H1468" t="s">
        <v>10347</v>
      </c>
      <c r="I1468" t="s">
        <v>10347</v>
      </c>
    </row>
    <row r="1469" spans="1:9" x14ac:dyDescent="0.25">
      <c r="A1469" s="1" t="s">
        <v>3022</v>
      </c>
      <c r="B1469" s="1" t="e">
        <v>#N/A</v>
      </c>
      <c r="C1469" s="4">
        <v>42969</v>
      </c>
      <c r="D1469" s="3" t="s">
        <v>9613</v>
      </c>
      <c r="E1469" t="e">
        <v>#N/A</v>
      </c>
      <c r="F1469" t="s">
        <v>17885</v>
      </c>
      <c r="G1469" t="s">
        <v>10268</v>
      </c>
      <c r="H1469" t="s">
        <v>10297</v>
      </c>
      <c r="I1469" t="s">
        <v>10297</v>
      </c>
    </row>
    <row r="1470" spans="1:9" x14ac:dyDescent="0.25">
      <c r="A1470" s="1" t="s">
        <v>3023</v>
      </c>
      <c r="B1470" s="1" t="e">
        <v>#N/A</v>
      </c>
      <c r="C1470" s="4">
        <v>42979</v>
      </c>
      <c r="D1470" s="3" t="s">
        <v>9613</v>
      </c>
      <c r="E1470" t="e">
        <v>#N/A</v>
      </c>
      <c r="F1470" t="s">
        <v>19863</v>
      </c>
      <c r="G1470" t="s">
        <v>10268</v>
      </c>
      <c r="H1470" t="s">
        <v>10308</v>
      </c>
      <c r="I1470" t="s">
        <v>10308</v>
      </c>
    </row>
    <row r="1471" spans="1:9" x14ac:dyDescent="0.25">
      <c r="A1471" s="1" t="s">
        <v>3025</v>
      </c>
      <c r="B1471" s="1" t="s">
        <v>13411</v>
      </c>
      <c r="C1471" s="4">
        <v>42968</v>
      </c>
      <c r="D1471" s="3" t="s">
        <v>9613</v>
      </c>
      <c r="E1471" t="s">
        <v>10333</v>
      </c>
      <c r="F1471" t="s">
        <v>13411</v>
      </c>
      <c r="G1471" t="s">
        <v>10268</v>
      </c>
      <c r="H1471" t="s">
        <v>20379</v>
      </c>
      <c r="I1471" t="s">
        <v>10333</v>
      </c>
    </row>
    <row r="1472" spans="1:9" x14ac:dyDescent="0.25">
      <c r="A1472" s="1" t="s">
        <v>3027</v>
      </c>
      <c r="B1472" s="1" t="s">
        <v>13411</v>
      </c>
      <c r="C1472" s="4">
        <v>42968</v>
      </c>
      <c r="D1472" s="3" t="s">
        <v>9613</v>
      </c>
      <c r="E1472" t="s">
        <v>10333</v>
      </c>
      <c r="F1472" t="s">
        <v>13411</v>
      </c>
      <c r="G1472" t="s">
        <v>10268</v>
      </c>
      <c r="H1472" t="s">
        <v>20379</v>
      </c>
      <c r="I1472" t="s">
        <v>10333</v>
      </c>
    </row>
    <row r="1473" spans="1:9" x14ac:dyDescent="0.25">
      <c r="A1473" s="1" t="s">
        <v>3028</v>
      </c>
      <c r="B1473" s="1" t="e">
        <v>#N/A</v>
      </c>
      <c r="C1473" s="4">
        <v>42979</v>
      </c>
      <c r="D1473" s="3" t="s">
        <v>9613</v>
      </c>
      <c r="E1473" t="e">
        <v>#N/A</v>
      </c>
      <c r="F1473" t="s">
        <v>16536</v>
      </c>
      <c r="G1473" t="s">
        <v>10426</v>
      </c>
      <c r="H1473" t="s">
        <v>20114</v>
      </c>
      <c r="I1473" t="s">
        <v>10640</v>
      </c>
    </row>
    <row r="1474" spans="1:9" x14ac:dyDescent="0.25">
      <c r="A1474" s="1" t="s">
        <v>3030</v>
      </c>
      <c r="B1474" s="1" t="s">
        <v>16536</v>
      </c>
      <c r="C1474" s="4">
        <v>42979</v>
      </c>
      <c r="D1474" s="3" t="s">
        <v>9613</v>
      </c>
      <c r="E1474" t="s">
        <v>10640</v>
      </c>
      <c r="F1474" t="s">
        <v>16536</v>
      </c>
      <c r="G1474" t="s">
        <v>10426</v>
      </c>
      <c r="H1474" t="s">
        <v>20114</v>
      </c>
      <c r="I1474" t="s">
        <v>10640</v>
      </c>
    </row>
    <row r="1475" spans="1:9" x14ac:dyDescent="0.25">
      <c r="A1475" s="1" t="s">
        <v>3031</v>
      </c>
      <c r="B1475" s="1" t="e">
        <v>#N/A</v>
      </c>
      <c r="C1475" s="4">
        <v>42968</v>
      </c>
      <c r="D1475" s="3" t="s">
        <v>9613</v>
      </c>
      <c r="E1475" t="e">
        <v>#N/A</v>
      </c>
      <c r="F1475" t="s">
        <v>19930</v>
      </c>
      <c r="G1475" t="s">
        <v>10268</v>
      </c>
      <c r="H1475" t="s">
        <v>13588</v>
      </c>
      <c r="I1475" t="s">
        <v>13588</v>
      </c>
    </row>
    <row r="1476" spans="1:9" x14ac:dyDescent="0.25">
      <c r="A1476" s="1" t="s">
        <v>3033</v>
      </c>
      <c r="B1476" s="1" t="s">
        <v>11828</v>
      </c>
      <c r="C1476" s="4">
        <v>42968</v>
      </c>
      <c r="D1476" s="3" t="s">
        <v>9613</v>
      </c>
      <c r="E1476" t="s">
        <v>10333</v>
      </c>
      <c r="F1476" t="s">
        <v>11828</v>
      </c>
      <c r="G1476" t="s">
        <v>10268</v>
      </c>
      <c r="H1476" t="s">
        <v>19987</v>
      </c>
      <c r="I1476" t="s">
        <v>10333</v>
      </c>
    </row>
    <row r="1477" spans="1:9" x14ac:dyDescent="0.25">
      <c r="A1477" s="1" t="s">
        <v>3035</v>
      </c>
      <c r="B1477" s="1" t="s">
        <v>13390</v>
      </c>
      <c r="C1477" s="4">
        <v>42968</v>
      </c>
      <c r="D1477" s="3" t="s">
        <v>9613</v>
      </c>
      <c r="E1477" t="s">
        <v>10423</v>
      </c>
      <c r="F1477" t="s">
        <v>13390</v>
      </c>
      <c r="G1477" t="s">
        <v>10268</v>
      </c>
      <c r="H1477" t="s">
        <v>20002</v>
      </c>
      <c r="I1477" t="s">
        <v>10423</v>
      </c>
    </row>
    <row r="1478" spans="1:9" x14ac:dyDescent="0.25">
      <c r="A1478" s="1" t="s">
        <v>3037</v>
      </c>
      <c r="B1478" s="1" t="s">
        <v>13390</v>
      </c>
      <c r="C1478" s="4">
        <v>42968</v>
      </c>
      <c r="D1478" s="3" t="s">
        <v>9613</v>
      </c>
      <c r="E1478" t="s">
        <v>10423</v>
      </c>
      <c r="F1478" t="s">
        <v>13390</v>
      </c>
      <c r="G1478" t="s">
        <v>10268</v>
      </c>
      <c r="H1478" t="s">
        <v>20002</v>
      </c>
      <c r="I1478" t="s">
        <v>10423</v>
      </c>
    </row>
    <row r="1479" spans="1:9" x14ac:dyDescent="0.25">
      <c r="A1479" s="1" t="s">
        <v>3038</v>
      </c>
      <c r="B1479" s="1" t="e">
        <v>#N/A</v>
      </c>
      <c r="C1479" s="4">
        <v>42968</v>
      </c>
      <c r="D1479" s="3" t="s">
        <v>9613</v>
      </c>
      <c r="E1479" t="e">
        <v>#N/A</v>
      </c>
      <c r="F1479" t="s">
        <v>13390</v>
      </c>
      <c r="G1479" t="s">
        <v>10268</v>
      </c>
      <c r="H1479" t="s">
        <v>20002</v>
      </c>
      <c r="I1479" t="s">
        <v>10423</v>
      </c>
    </row>
    <row r="1480" spans="1:9" x14ac:dyDescent="0.25">
      <c r="A1480" s="1" t="s">
        <v>3040</v>
      </c>
      <c r="B1480" s="1" t="s">
        <v>14623</v>
      </c>
      <c r="C1480" s="4">
        <v>42968</v>
      </c>
      <c r="D1480" s="3" t="s">
        <v>9613</v>
      </c>
      <c r="E1480" t="s">
        <v>10423</v>
      </c>
      <c r="F1480" t="s">
        <v>14623</v>
      </c>
      <c r="G1480" t="s">
        <v>10248</v>
      </c>
      <c r="H1480" t="s">
        <v>20002</v>
      </c>
      <c r="I1480" t="s">
        <v>10423</v>
      </c>
    </row>
    <row r="1481" spans="1:9" x14ac:dyDescent="0.25">
      <c r="A1481" s="1" t="s">
        <v>3041</v>
      </c>
      <c r="B1481" s="1" t="e">
        <v>#N/A</v>
      </c>
      <c r="C1481" s="4">
        <v>42968</v>
      </c>
      <c r="D1481" s="3" t="s">
        <v>9613</v>
      </c>
      <c r="E1481" t="e">
        <v>#N/A</v>
      </c>
      <c r="F1481" t="s">
        <v>14623</v>
      </c>
      <c r="G1481" t="s">
        <v>10248</v>
      </c>
      <c r="H1481" t="s">
        <v>20002</v>
      </c>
      <c r="I1481" t="s">
        <v>10423</v>
      </c>
    </row>
    <row r="1482" spans="1:9" x14ac:dyDescent="0.25">
      <c r="A1482" s="1" t="s">
        <v>3043</v>
      </c>
      <c r="B1482" s="1" t="s">
        <v>13390</v>
      </c>
      <c r="C1482" s="4">
        <v>42968</v>
      </c>
      <c r="D1482" s="3" t="s">
        <v>9613</v>
      </c>
      <c r="E1482" t="s">
        <v>10423</v>
      </c>
      <c r="F1482" t="s">
        <v>13390</v>
      </c>
      <c r="G1482" t="s">
        <v>10268</v>
      </c>
      <c r="H1482" t="s">
        <v>20002</v>
      </c>
      <c r="I1482" t="s">
        <v>10423</v>
      </c>
    </row>
    <row r="1483" spans="1:9" x14ac:dyDescent="0.25">
      <c r="A1483" s="1" t="s">
        <v>3044</v>
      </c>
      <c r="B1483" s="1" t="e">
        <v>#N/A</v>
      </c>
      <c r="C1483" s="4">
        <v>42968</v>
      </c>
      <c r="D1483" s="3" t="s">
        <v>9613</v>
      </c>
      <c r="E1483" t="e">
        <v>#N/A</v>
      </c>
      <c r="F1483" t="s">
        <v>14623</v>
      </c>
      <c r="G1483" t="s">
        <v>10248</v>
      </c>
      <c r="H1483" t="s">
        <v>20002</v>
      </c>
      <c r="I1483" t="s">
        <v>10423</v>
      </c>
    </row>
    <row r="1484" spans="1:9" x14ac:dyDescent="0.25">
      <c r="A1484" s="1" t="s">
        <v>3045</v>
      </c>
      <c r="B1484" s="1" t="e">
        <v>#N/A</v>
      </c>
      <c r="C1484" s="4">
        <v>42968</v>
      </c>
      <c r="D1484" s="3" t="s">
        <v>9613</v>
      </c>
      <c r="E1484" t="e">
        <v>#N/A</v>
      </c>
      <c r="F1484" t="s">
        <v>20668</v>
      </c>
      <c r="G1484" t="s">
        <v>10268</v>
      </c>
      <c r="H1484" t="s">
        <v>20031</v>
      </c>
      <c r="I1484" t="s">
        <v>10280</v>
      </c>
    </row>
    <row r="1485" spans="1:9" x14ac:dyDescent="0.25">
      <c r="A1485" s="1" t="s">
        <v>3046</v>
      </c>
      <c r="B1485" s="1" t="e">
        <v>#N/A</v>
      </c>
      <c r="C1485" s="4">
        <v>42968</v>
      </c>
      <c r="D1485" s="3" t="s">
        <v>9613</v>
      </c>
      <c r="E1485" t="e">
        <v>#N/A</v>
      </c>
      <c r="F1485" t="s">
        <v>20668</v>
      </c>
      <c r="G1485" t="s">
        <v>10268</v>
      </c>
      <c r="H1485" t="s">
        <v>20031</v>
      </c>
      <c r="I1485" t="s">
        <v>10280</v>
      </c>
    </row>
    <row r="1486" spans="1:9" x14ac:dyDescent="0.25">
      <c r="A1486" s="1" t="s">
        <v>3055</v>
      </c>
      <c r="B1486" s="1" t="e">
        <v>#N/A</v>
      </c>
      <c r="C1486" s="4">
        <v>42968</v>
      </c>
      <c r="D1486" s="3" t="s">
        <v>9613</v>
      </c>
      <c r="E1486" t="e">
        <v>#N/A</v>
      </c>
      <c r="F1486" t="s">
        <v>20669</v>
      </c>
      <c r="G1486" t="s">
        <v>10268</v>
      </c>
      <c r="H1486" t="s">
        <v>20670</v>
      </c>
      <c r="I1486" t="s">
        <v>12213</v>
      </c>
    </row>
    <row r="1487" spans="1:9" x14ac:dyDescent="0.25">
      <c r="A1487" s="1" t="s">
        <v>3057</v>
      </c>
      <c r="B1487" s="1" t="s">
        <v>15714</v>
      </c>
      <c r="C1487" s="4">
        <v>42968</v>
      </c>
      <c r="D1487" s="3" t="s">
        <v>9613</v>
      </c>
      <c r="E1487" t="s">
        <v>10736</v>
      </c>
      <c r="F1487" t="s">
        <v>15714</v>
      </c>
      <c r="G1487" t="s">
        <v>10426</v>
      </c>
      <c r="H1487" t="s">
        <v>20054</v>
      </c>
      <c r="I1487" t="s">
        <v>20000</v>
      </c>
    </row>
    <row r="1488" spans="1:9" x14ac:dyDescent="0.25">
      <c r="A1488" s="1" t="s">
        <v>3059</v>
      </c>
      <c r="B1488" s="1" t="s">
        <v>15714</v>
      </c>
      <c r="C1488" s="4">
        <v>42968</v>
      </c>
      <c r="D1488" s="3" t="s">
        <v>9613</v>
      </c>
      <c r="E1488" t="s">
        <v>10736</v>
      </c>
      <c r="F1488" t="s">
        <v>15714</v>
      </c>
      <c r="G1488" t="s">
        <v>10426</v>
      </c>
      <c r="H1488" t="s">
        <v>20054</v>
      </c>
      <c r="I1488" t="s">
        <v>20000</v>
      </c>
    </row>
    <row r="1489" spans="1:9" x14ac:dyDescent="0.25">
      <c r="A1489" s="1" t="s">
        <v>3060</v>
      </c>
      <c r="B1489" s="1" t="e">
        <v>#N/A</v>
      </c>
      <c r="C1489" s="4">
        <v>42968</v>
      </c>
      <c r="D1489" s="3" t="s">
        <v>9613</v>
      </c>
      <c r="E1489" t="e">
        <v>#N/A</v>
      </c>
      <c r="F1489" t="s">
        <v>17770</v>
      </c>
      <c r="G1489" t="s">
        <v>10248</v>
      </c>
      <c r="H1489" t="s">
        <v>10285</v>
      </c>
      <c r="I1489" t="s">
        <v>10285</v>
      </c>
    </row>
    <row r="1490" spans="1:9" x14ac:dyDescent="0.25">
      <c r="A1490" s="1" t="s">
        <v>3062</v>
      </c>
      <c r="B1490" s="1" t="s">
        <v>17770</v>
      </c>
      <c r="C1490" s="4">
        <v>42968</v>
      </c>
      <c r="D1490" s="3" t="s">
        <v>9613</v>
      </c>
      <c r="E1490" t="s">
        <v>10285</v>
      </c>
      <c r="F1490" t="s">
        <v>17770</v>
      </c>
      <c r="G1490" t="s">
        <v>10248</v>
      </c>
      <c r="H1490" t="s">
        <v>10285</v>
      </c>
      <c r="I1490" t="s">
        <v>10285</v>
      </c>
    </row>
    <row r="1491" spans="1:9" x14ac:dyDescent="0.25">
      <c r="A1491" s="1" t="s">
        <v>3064</v>
      </c>
      <c r="B1491" s="1" t="e">
        <v>#N/A</v>
      </c>
      <c r="C1491" s="4">
        <v>42968</v>
      </c>
      <c r="D1491" s="3" t="s">
        <v>9613</v>
      </c>
      <c r="E1491" t="e">
        <v>#N/A</v>
      </c>
      <c r="F1491" t="s">
        <v>20671</v>
      </c>
      <c r="G1491" t="s">
        <v>10426</v>
      </c>
      <c r="H1491" t="s">
        <v>20672</v>
      </c>
      <c r="I1491" t="s">
        <v>12205</v>
      </c>
    </row>
    <row r="1492" spans="1:9" x14ac:dyDescent="0.25">
      <c r="A1492" s="1" t="s">
        <v>3065</v>
      </c>
      <c r="B1492" s="1" t="e">
        <v>#N/A</v>
      </c>
      <c r="C1492" s="4">
        <v>42968</v>
      </c>
      <c r="D1492" s="3" t="s">
        <v>9613</v>
      </c>
      <c r="E1492" t="e">
        <v>#N/A</v>
      </c>
      <c r="F1492" t="s">
        <v>16421</v>
      </c>
      <c r="G1492" t="s">
        <v>10426</v>
      </c>
      <c r="H1492" t="s">
        <v>20673</v>
      </c>
      <c r="I1492" t="s">
        <v>10615</v>
      </c>
    </row>
    <row r="1493" spans="1:9" x14ac:dyDescent="0.25">
      <c r="A1493" s="1" t="s">
        <v>3066</v>
      </c>
      <c r="B1493" s="1" t="e">
        <v>#N/A</v>
      </c>
      <c r="C1493" s="4">
        <v>42968</v>
      </c>
      <c r="D1493" s="3" t="s">
        <v>9613</v>
      </c>
      <c r="E1493" t="e">
        <v>#N/A</v>
      </c>
      <c r="F1493" t="s">
        <v>12973</v>
      </c>
      <c r="G1493" t="s">
        <v>10426</v>
      </c>
      <c r="H1493" t="s">
        <v>20674</v>
      </c>
      <c r="I1493" t="s">
        <v>10406</v>
      </c>
    </row>
    <row r="1494" spans="1:9" x14ac:dyDescent="0.25">
      <c r="A1494" s="1" t="s">
        <v>3067</v>
      </c>
      <c r="B1494" s="1" t="e">
        <v>#N/A</v>
      </c>
      <c r="C1494" s="4">
        <v>42968</v>
      </c>
      <c r="D1494" s="3" t="s">
        <v>9613</v>
      </c>
      <c r="E1494" t="e">
        <v>#N/A</v>
      </c>
      <c r="F1494" t="s">
        <v>20675</v>
      </c>
      <c r="G1494" t="s">
        <v>10426</v>
      </c>
      <c r="H1494" t="s">
        <v>20676</v>
      </c>
      <c r="I1494" t="s">
        <v>10615</v>
      </c>
    </row>
    <row r="1495" spans="1:9" x14ac:dyDescent="0.25">
      <c r="A1495" s="1" t="s">
        <v>3068</v>
      </c>
      <c r="B1495" s="1" t="e">
        <v>#N/A</v>
      </c>
      <c r="C1495" s="4">
        <v>42968</v>
      </c>
      <c r="D1495" s="3" t="s">
        <v>9613</v>
      </c>
      <c r="E1495" t="e">
        <v>#N/A</v>
      </c>
      <c r="F1495" t="s">
        <v>13017</v>
      </c>
      <c r="G1495" t="s">
        <v>10268</v>
      </c>
      <c r="H1495" t="s">
        <v>20466</v>
      </c>
      <c r="I1495" t="s">
        <v>10406</v>
      </c>
    </row>
    <row r="1496" spans="1:9" x14ac:dyDescent="0.25">
      <c r="A1496" s="1" t="s">
        <v>3069</v>
      </c>
      <c r="B1496" s="1" t="e">
        <v>#N/A</v>
      </c>
      <c r="C1496" s="4">
        <v>42968</v>
      </c>
      <c r="D1496" s="3" t="s">
        <v>9613</v>
      </c>
      <c r="E1496" t="e">
        <v>#N/A</v>
      </c>
      <c r="F1496" t="s">
        <v>16793</v>
      </c>
      <c r="G1496" t="s">
        <v>10426</v>
      </c>
      <c r="H1496" t="s">
        <v>20560</v>
      </c>
      <c r="I1496" t="s">
        <v>11863</v>
      </c>
    </row>
    <row r="1497" spans="1:9" x14ac:dyDescent="0.25">
      <c r="A1497" s="1" t="s">
        <v>3070</v>
      </c>
      <c r="B1497" s="1" t="e">
        <v>#N/A</v>
      </c>
      <c r="C1497" s="4">
        <v>42968</v>
      </c>
      <c r="D1497" s="3" t="s">
        <v>9613</v>
      </c>
      <c r="E1497" t="e">
        <v>#N/A</v>
      </c>
      <c r="F1497" t="s">
        <v>14647</v>
      </c>
      <c r="G1497" t="s">
        <v>10268</v>
      </c>
      <c r="H1497" t="s">
        <v>20561</v>
      </c>
      <c r="I1497" t="s">
        <v>10551</v>
      </c>
    </row>
    <row r="1498" spans="1:9" x14ac:dyDescent="0.25">
      <c r="A1498" s="1" t="s">
        <v>3071</v>
      </c>
      <c r="B1498" s="1" t="e">
        <v>#N/A</v>
      </c>
      <c r="C1498" s="4">
        <v>42968</v>
      </c>
      <c r="D1498" s="3" t="s">
        <v>9613</v>
      </c>
      <c r="E1498" t="e">
        <v>#N/A</v>
      </c>
      <c r="F1498" t="s">
        <v>20671</v>
      </c>
      <c r="G1498" t="s">
        <v>10426</v>
      </c>
      <c r="H1498" t="s">
        <v>20672</v>
      </c>
      <c r="I1498" t="s">
        <v>12205</v>
      </c>
    </row>
    <row r="1499" spans="1:9" x14ac:dyDescent="0.25">
      <c r="A1499" s="1" t="s">
        <v>3073</v>
      </c>
      <c r="B1499" s="1" t="e">
        <v>#N/A</v>
      </c>
      <c r="C1499" s="4">
        <v>42968</v>
      </c>
      <c r="D1499" s="3" t="s">
        <v>9613</v>
      </c>
      <c r="E1499" t="e">
        <v>#N/A</v>
      </c>
      <c r="F1499" t="s">
        <v>13447</v>
      </c>
      <c r="G1499" t="s">
        <v>10268</v>
      </c>
      <c r="H1499" t="s">
        <v>19999</v>
      </c>
      <c r="I1499" t="s">
        <v>20000</v>
      </c>
    </row>
    <row r="1500" spans="1:9" x14ac:dyDescent="0.25">
      <c r="A1500" s="1" t="s">
        <v>3075</v>
      </c>
      <c r="B1500" s="1" t="s">
        <v>13447</v>
      </c>
      <c r="C1500" s="4">
        <v>42968</v>
      </c>
      <c r="D1500" s="3" t="s">
        <v>9613</v>
      </c>
      <c r="E1500" t="s">
        <v>10736</v>
      </c>
      <c r="F1500" t="s">
        <v>13447</v>
      </c>
      <c r="G1500" t="s">
        <v>10268</v>
      </c>
      <c r="H1500" t="s">
        <v>19999</v>
      </c>
      <c r="I1500" t="s">
        <v>20000</v>
      </c>
    </row>
    <row r="1501" spans="1:9" x14ac:dyDescent="0.25">
      <c r="A1501" s="1" t="s">
        <v>3076</v>
      </c>
      <c r="B1501" s="1" t="e">
        <v>#N/A</v>
      </c>
      <c r="C1501" s="4">
        <v>42968</v>
      </c>
      <c r="D1501" s="3" t="s">
        <v>9613</v>
      </c>
      <c r="E1501" t="e">
        <v>#N/A</v>
      </c>
      <c r="F1501" t="s">
        <v>14413</v>
      </c>
      <c r="G1501" t="s">
        <v>10268</v>
      </c>
      <c r="H1501" t="s">
        <v>20677</v>
      </c>
      <c r="I1501" t="s">
        <v>10303</v>
      </c>
    </row>
    <row r="1502" spans="1:9" x14ac:dyDescent="0.25">
      <c r="A1502" s="1" t="s">
        <v>3078</v>
      </c>
      <c r="B1502" s="1" t="s">
        <v>14413</v>
      </c>
      <c r="C1502" s="4">
        <v>42979</v>
      </c>
      <c r="D1502" s="3" t="s">
        <v>9613</v>
      </c>
      <c r="E1502" t="s">
        <v>10303</v>
      </c>
      <c r="F1502" t="s">
        <v>14413</v>
      </c>
      <c r="G1502" t="s">
        <v>10268</v>
      </c>
      <c r="H1502" t="s">
        <v>20677</v>
      </c>
      <c r="I1502" t="s">
        <v>10303</v>
      </c>
    </row>
    <row r="1503" spans="1:9" x14ac:dyDescent="0.25">
      <c r="A1503" s="1" t="s">
        <v>3079</v>
      </c>
      <c r="B1503" s="1" t="e">
        <v>#N/A</v>
      </c>
      <c r="C1503" s="4">
        <v>42969</v>
      </c>
      <c r="D1503" s="3" t="s">
        <v>9613</v>
      </c>
      <c r="E1503" t="e">
        <v>#N/A</v>
      </c>
      <c r="F1503" t="s">
        <v>20678</v>
      </c>
      <c r="G1503" t="s">
        <v>10248</v>
      </c>
      <c r="H1503" t="s">
        <v>10297</v>
      </c>
      <c r="I1503" t="s">
        <v>10297</v>
      </c>
    </row>
    <row r="1504" spans="1:9" x14ac:dyDescent="0.25">
      <c r="A1504" s="1" t="s">
        <v>3081</v>
      </c>
      <c r="B1504" s="1" t="s">
        <v>17199</v>
      </c>
      <c r="C1504" s="4">
        <v>42968</v>
      </c>
      <c r="D1504" s="3" t="s">
        <v>9613</v>
      </c>
      <c r="E1504" t="s">
        <v>10347</v>
      </c>
      <c r="F1504" t="s">
        <v>17199</v>
      </c>
      <c r="G1504" t="s">
        <v>10248</v>
      </c>
      <c r="H1504" t="s">
        <v>10347</v>
      </c>
      <c r="I1504" t="s">
        <v>10347</v>
      </c>
    </row>
    <row r="1505" spans="1:9" x14ac:dyDescent="0.25">
      <c r="A1505" s="1" t="s">
        <v>3082</v>
      </c>
      <c r="B1505" s="1" t="e">
        <v>#N/A</v>
      </c>
      <c r="C1505" s="4">
        <v>42968</v>
      </c>
      <c r="D1505" s="3" t="s">
        <v>9613</v>
      </c>
      <c r="E1505" t="e">
        <v>#N/A</v>
      </c>
      <c r="F1505" t="s">
        <v>20679</v>
      </c>
      <c r="G1505" t="s">
        <v>10268</v>
      </c>
      <c r="H1505" t="s">
        <v>10347</v>
      </c>
      <c r="I1505" t="s">
        <v>10347</v>
      </c>
    </row>
    <row r="1506" spans="1:9" x14ac:dyDescent="0.25">
      <c r="A1506" s="1" t="s">
        <v>3083</v>
      </c>
      <c r="B1506" s="1" t="e">
        <v>#N/A</v>
      </c>
      <c r="C1506" s="4">
        <v>42968</v>
      </c>
      <c r="D1506" s="3" t="s">
        <v>9613</v>
      </c>
      <c r="E1506" t="e">
        <v>#N/A</v>
      </c>
      <c r="F1506" t="s">
        <v>20679</v>
      </c>
      <c r="G1506" t="s">
        <v>10268</v>
      </c>
      <c r="H1506" t="s">
        <v>10347</v>
      </c>
      <c r="I1506" t="s">
        <v>10347</v>
      </c>
    </row>
    <row r="1507" spans="1:9" x14ac:dyDescent="0.25">
      <c r="A1507" s="1" t="s">
        <v>3085</v>
      </c>
      <c r="B1507" s="1" t="s">
        <v>17778</v>
      </c>
      <c r="C1507" s="4">
        <v>42968</v>
      </c>
      <c r="D1507" s="3" t="s">
        <v>9613</v>
      </c>
      <c r="E1507" t="s">
        <v>10719</v>
      </c>
      <c r="F1507" t="s">
        <v>17778</v>
      </c>
      <c r="G1507" t="s">
        <v>10268</v>
      </c>
      <c r="H1507" t="s">
        <v>20510</v>
      </c>
      <c r="I1507" t="s">
        <v>10719</v>
      </c>
    </row>
    <row r="1508" spans="1:9" x14ac:dyDescent="0.25">
      <c r="A1508" s="1" t="s">
        <v>3087</v>
      </c>
      <c r="B1508" s="1" t="s">
        <v>17778</v>
      </c>
      <c r="C1508" s="4">
        <v>42968</v>
      </c>
      <c r="D1508" s="3" t="s">
        <v>9613</v>
      </c>
      <c r="E1508" t="s">
        <v>10719</v>
      </c>
      <c r="F1508" t="s">
        <v>17778</v>
      </c>
      <c r="G1508" t="s">
        <v>10268</v>
      </c>
      <c r="H1508" t="s">
        <v>20510</v>
      </c>
      <c r="I1508" t="s">
        <v>10719</v>
      </c>
    </row>
    <row r="1509" spans="1:9" x14ac:dyDescent="0.25">
      <c r="A1509" s="1" t="s">
        <v>3088</v>
      </c>
      <c r="B1509" s="1" t="e">
        <v>#N/A</v>
      </c>
      <c r="C1509" s="4">
        <v>42968</v>
      </c>
      <c r="D1509" s="3" t="s">
        <v>9613</v>
      </c>
      <c r="E1509" t="e">
        <v>#N/A</v>
      </c>
      <c r="F1509" t="s">
        <v>20680</v>
      </c>
      <c r="G1509" t="s">
        <v>10268</v>
      </c>
      <c r="H1509" t="s">
        <v>20435</v>
      </c>
      <c r="I1509" t="s">
        <v>10303</v>
      </c>
    </row>
    <row r="1510" spans="1:9" x14ac:dyDescent="0.25">
      <c r="A1510" s="1" t="s">
        <v>3089</v>
      </c>
      <c r="B1510" s="1" t="e">
        <v>#N/A</v>
      </c>
      <c r="C1510" s="4">
        <v>42968</v>
      </c>
      <c r="D1510" s="3" t="s">
        <v>9613</v>
      </c>
      <c r="E1510" t="e">
        <v>#N/A</v>
      </c>
      <c r="F1510" t="s">
        <v>19979</v>
      </c>
      <c r="G1510" t="s">
        <v>19979</v>
      </c>
      <c r="H1510" t="s">
        <v>19979</v>
      </c>
      <c r="I1510" t="s">
        <v>19979</v>
      </c>
    </row>
    <row r="1511" spans="1:9" x14ac:dyDescent="0.25">
      <c r="A1511" s="1" t="s">
        <v>3090</v>
      </c>
      <c r="B1511" s="1" t="e">
        <v>#N/A</v>
      </c>
      <c r="C1511" s="4">
        <v>42968</v>
      </c>
      <c r="D1511" s="3" t="s">
        <v>9613</v>
      </c>
      <c r="E1511" t="e">
        <v>#N/A</v>
      </c>
      <c r="F1511" t="s">
        <v>20681</v>
      </c>
      <c r="G1511" t="s">
        <v>10268</v>
      </c>
      <c r="H1511" t="s">
        <v>20682</v>
      </c>
      <c r="I1511" t="s">
        <v>11969</v>
      </c>
    </row>
    <row r="1512" spans="1:9" x14ac:dyDescent="0.25">
      <c r="A1512" s="1" t="s">
        <v>3092</v>
      </c>
      <c r="B1512" s="1" t="s">
        <v>11204</v>
      </c>
      <c r="C1512" s="4">
        <v>42979</v>
      </c>
      <c r="D1512" s="3" t="s">
        <v>9613</v>
      </c>
      <c r="E1512" t="s">
        <v>10308</v>
      </c>
      <c r="F1512" t="s">
        <v>11204</v>
      </c>
      <c r="G1512" t="s">
        <v>10268</v>
      </c>
      <c r="H1512" t="s">
        <v>10308</v>
      </c>
      <c r="I1512" t="s">
        <v>10308</v>
      </c>
    </row>
    <row r="1513" spans="1:9" x14ac:dyDescent="0.25">
      <c r="A1513" s="1" t="s">
        <v>3093</v>
      </c>
      <c r="B1513" s="1" t="e">
        <v>#N/A</v>
      </c>
      <c r="C1513" s="4">
        <v>42979</v>
      </c>
      <c r="D1513" s="3" t="s">
        <v>9613</v>
      </c>
      <c r="E1513" t="e">
        <v>#N/A</v>
      </c>
      <c r="F1513" t="s">
        <v>20683</v>
      </c>
      <c r="G1513" t="s">
        <v>10268</v>
      </c>
      <c r="H1513" t="s">
        <v>19987</v>
      </c>
      <c r="I1513" t="s">
        <v>10308</v>
      </c>
    </row>
    <row r="1514" spans="1:9" x14ac:dyDescent="0.25">
      <c r="A1514" s="1" t="s">
        <v>3094</v>
      </c>
      <c r="B1514" s="1" t="e">
        <v>#N/A</v>
      </c>
      <c r="C1514" s="4">
        <v>42968</v>
      </c>
      <c r="D1514" s="3" t="s">
        <v>9613</v>
      </c>
      <c r="E1514" t="e">
        <v>#N/A</v>
      </c>
      <c r="F1514" t="s">
        <v>20684</v>
      </c>
      <c r="G1514" t="s">
        <v>10426</v>
      </c>
      <c r="H1514" t="s">
        <v>20685</v>
      </c>
      <c r="I1514" t="s">
        <v>13588</v>
      </c>
    </row>
    <row r="1515" spans="1:9" x14ac:dyDescent="0.25">
      <c r="A1515" s="1" t="s">
        <v>3095</v>
      </c>
      <c r="B1515" s="1" t="e">
        <v>#N/A</v>
      </c>
      <c r="C1515" s="4">
        <v>42968</v>
      </c>
      <c r="D1515" s="3" t="s">
        <v>9613</v>
      </c>
      <c r="E1515" t="e">
        <v>#N/A</v>
      </c>
      <c r="F1515" t="s">
        <v>20686</v>
      </c>
      <c r="G1515" t="s">
        <v>10248</v>
      </c>
      <c r="H1515" t="s">
        <v>19996</v>
      </c>
      <c r="I1515" t="s">
        <v>10249</v>
      </c>
    </row>
    <row r="1516" spans="1:9" x14ac:dyDescent="0.25">
      <c r="A1516" s="1" t="s">
        <v>3096</v>
      </c>
      <c r="B1516" s="1" t="e">
        <v>#N/A</v>
      </c>
      <c r="C1516" s="4">
        <v>42968</v>
      </c>
      <c r="D1516" s="3" t="s">
        <v>9613</v>
      </c>
      <c r="E1516" t="e">
        <v>#N/A</v>
      </c>
      <c r="F1516" t="s">
        <v>20687</v>
      </c>
      <c r="G1516" t="s">
        <v>10268</v>
      </c>
      <c r="H1516" t="s">
        <v>19996</v>
      </c>
      <c r="I1516" t="s">
        <v>10249</v>
      </c>
    </row>
    <row r="1517" spans="1:9" x14ac:dyDescent="0.25">
      <c r="A1517" s="1" t="s">
        <v>3097</v>
      </c>
      <c r="B1517" s="1" t="e">
        <v>#N/A</v>
      </c>
      <c r="C1517" s="4">
        <v>42968</v>
      </c>
      <c r="D1517" s="3" t="s">
        <v>9613</v>
      </c>
      <c r="E1517" t="e">
        <v>#N/A</v>
      </c>
      <c r="F1517" t="s">
        <v>20688</v>
      </c>
      <c r="G1517" t="s">
        <v>10268</v>
      </c>
      <c r="H1517" t="s">
        <v>20014</v>
      </c>
      <c r="I1517" t="s">
        <v>10317</v>
      </c>
    </row>
    <row r="1518" spans="1:9" ht="30" x14ac:dyDescent="0.25">
      <c r="A1518" s="1" t="s">
        <v>3099</v>
      </c>
      <c r="B1518" s="1" t="e">
        <v>#N/A</v>
      </c>
      <c r="C1518" s="4">
        <v>42968</v>
      </c>
      <c r="D1518" s="3" t="s">
        <v>9613</v>
      </c>
      <c r="E1518" t="e">
        <v>#N/A</v>
      </c>
      <c r="F1518" t="s">
        <v>16453</v>
      </c>
      <c r="G1518" t="s">
        <v>10426</v>
      </c>
      <c r="H1518" t="s">
        <v>20689</v>
      </c>
      <c r="I1518" t="s">
        <v>10479</v>
      </c>
    </row>
    <row r="1519" spans="1:9" x14ac:dyDescent="0.25">
      <c r="A1519" s="1" t="s">
        <v>3101</v>
      </c>
      <c r="B1519" s="1" t="s">
        <v>13772</v>
      </c>
      <c r="C1519" s="4">
        <v>42968</v>
      </c>
      <c r="D1519" s="3" t="s">
        <v>9613</v>
      </c>
      <c r="E1519" t="s">
        <v>10479</v>
      </c>
      <c r="F1519" t="s">
        <v>13772</v>
      </c>
      <c r="G1519" t="s">
        <v>10268</v>
      </c>
      <c r="H1519" t="s">
        <v>20690</v>
      </c>
      <c r="I1519" t="s">
        <v>10479</v>
      </c>
    </row>
    <row r="1520" spans="1:9" ht="30" x14ac:dyDescent="0.25">
      <c r="A1520" s="1" t="s">
        <v>3103</v>
      </c>
      <c r="B1520" s="1" t="s">
        <v>13260</v>
      </c>
      <c r="C1520" s="4">
        <v>42968</v>
      </c>
      <c r="D1520" s="3" t="s">
        <v>9613</v>
      </c>
      <c r="E1520" t="s">
        <v>10479</v>
      </c>
      <c r="F1520" t="s">
        <v>13260</v>
      </c>
      <c r="G1520" t="s">
        <v>10268</v>
      </c>
      <c r="H1520" t="s">
        <v>20691</v>
      </c>
      <c r="I1520" t="s">
        <v>10479</v>
      </c>
    </row>
    <row r="1521" spans="1:9" x14ac:dyDescent="0.25">
      <c r="A1521" s="1" t="s">
        <v>3104</v>
      </c>
      <c r="B1521" s="1" t="e">
        <v>#N/A</v>
      </c>
      <c r="C1521" s="4">
        <v>42968</v>
      </c>
      <c r="D1521" s="3" t="s">
        <v>9613</v>
      </c>
      <c r="E1521" t="e">
        <v>#N/A</v>
      </c>
      <c r="F1521" t="s">
        <v>19960</v>
      </c>
      <c r="G1521" t="s">
        <v>10268</v>
      </c>
      <c r="H1521" t="s">
        <v>19980</v>
      </c>
      <c r="I1521" t="s">
        <v>10541</v>
      </c>
    </row>
    <row r="1522" spans="1:9" x14ac:dyDescent="0.25">
      <c r="A1522" s="1" t="s">
        <v>3105</v>
      </c>
      <c r="B1522" s="1" t="e">
        <v>#N/A</v>
      </c>
      <c r="C1522" s="4">
        <v>42968</v>
      </c>
      <c r="D1522" s="3" t="s">
        <v>9613</v>
      </c>
      <c r="E1522" t="e">
        <v>#N/A</v>
      </c>
      <c r="F1522" t="s">
        <v>19963</v>
      </c>
      <c r="G1522" t="s">
        <v>10426</v>
      </c>
      <c r="H1522" t="s">
        <v>20057</v>
      </c>
      <c r="I1522" t="s">
        <v>10526</v>
      </c>
    </row>
    <row r="1523" spans="1:9" x14ac:dyDescent="0.25">
      <c r="A1523" s="1" t="s">
        <v>3106</v>
      </c>
      <c r="B1523" s="1" t="e">
        <v>#N/A</v>
      </c>
      <c r="C1523" s="4">
        <v>42968</v>
      </c>
      <c r="D1523" s="3" t="s">
        <v>9613</v>
      </c>
      <c r="E1523" t="e">
        <v>#N/A</v>
      </c>
      <c r="F1523" t="s">
        <v>19957</v>
      </c>
      <c r="G1523" t="s">
        <v>10268</v>
      </c>
      <c r="H1523" t="s">
        <v>19980</v>
      </c>
      <c r="I1523" t="s">
        <v>10541</v>
      </c>
    </row>
    <row r="1524" spans="1:9" x14ac:dyDescent="0.25">
      <c r="A1524" s="1" t="s">
        <v>3107</v>
      </c>
      <c r="B1524" s="1" t="e">
        <v>#N/A</v>
      </c>
      <c r="C1524" s="4">
        <v>42968</v>
      </c>
      <c r="D1524" s="3" t="s">
        <v>9613</v>
      </c>
      <c r="E1524" t="e">
        <v>#N/A</v>
      </c>
      <c r="F1524" t="s">
        <v>20692</v>
      </c>
      <c r="G1524" t="s">
        <v>10248</v>
      </c>
      <c r="H1524" t="s">
        <v>10254</v>
      </c>
      <c r="I1524" t="s">
        <v>10254</v>
      </c>
    </row>
    <row r="1525" spans="1:9" x14ac:dyDescent="0.25">
      <c r="A1525" s="1" t="s">
        <v>3108</v>
      </c>
      <c r="B1525" s="1" t="e">
        <v>#N/A</v>
      </c>
      <c r="C1525" s="4">
        <v>42968</v>
      </c>
      <c r="D1525" s="3" t="s">
        <v>9613</v>
      </c>
      <c r="E1525" t="e">
        <v>#N/A</v>
      </c>
      <c r="F1525" t="s">
        <v>16993</v>
      </c>
      <c r="G1525" t="s">
        <v>10268</v>
      </c>
      <c r="H1525" t="s">
        <v>10254</v>
      </c>
      <c r="I1525" t="s">
        <v>10254</v>
      </c>
    </row>
    <row r="1526" spans="1:9" x14ac:dyDescent="0.25">
      <c r="A1526" s="1" t="s">
        <v>3109</v>
      </c>
      <c r="B1526" s="1" t="e">
        <v>#N/A</v>
      </c>
      <c r="C1526" s="4">
        <v>42968</v>
      </c>
      <c r="D1526" s="3" t="s">
        <v>9613</v>
      </c>
      <c r="E1526" t="e">
        <v>#N/A</v>
      </c>
      <c r="F1526" t="s">
        <v>20693</v>
      </c>
      <c r="G1526" t="s">
        <v>10248</v>
      </c>
      <c r="H1526" t="s">
        <v>10254</v>
      </c>
      <c r="I1526" t="s">
        <v>10254</v>
      </c>
    </row>
    <row r="1527" spans="1:9" x14ac:dyDescent="0.25">
      <c r="A1527" s="1" t="s">
        <v>3111</v>
      </c>
      <c r="B1527" s="1" t="s">
        <v>14061</v>
      </c>
      <c r="C1527" s="4">
        <v>42968</v>
      </c>
      <c r="D1527" s="3" t="s">
        <v>9613</v>
      </c>
      <c r="E1527" t="s">
        <v>13588</v>
      </c>
      <c r="F1527" t="s">
        <v>14061</v>
      </c>
      <c r="G1527" t="s">
        <v>10268</v>
      </c>
      <c r="H1527" t="s">
        <v>13588</v>
      </c>
      <c r="I1527" t="s">
        <v>13588</v>
      </c>
    </row>
    <row r="1528" spans="1:9" x14ac:dyDescent="0.25">
      <c r="A1528" s="1" t="s">
        <v>3113</v>
      </c>
      <c r="B1528" s="1" t="s">
        <v>15313</v>
      </c>
      <c r="C1528" s="4">
        <v>42968</v>
      </c>
      <c r="D1528" s="3" t="s">
        <v>9613</v>
      </c>
      <c r="E1528" t="s">
        <v>12277</v>
      </c>
      <c r="F1528" t="s">
        <v>15313</v>
      </c>
      <c r="G1528" t="s">
        <v>10268</v>
      </c>
      <c r="H1528" t="s">
        <v>20694</v>
      </c>
      <c r="I1528" t="s">
        <v>12277</v>
      </c>
    </row>
    <row r="1529" spans="1:9" x14ac:dyDescent="0.25">
      <c r="A1529" s="1" t="s">
        <v>3114</v>
      </c>
      <c r="B1529" s="1" t="e">
        <v>#N/A</v>
      </c>
      <c r="C1529" s="4">
        <v>42968</v>
      </c>
      <c r="D1529" s="3" t="s">
        <v>9613</v>
      </c>
      <c r="E1529" t="e">
        <v>#N/A</v>
      </c>
      <c r="F1529" t="s">
        <v>17577</v>
      </c>
      <c r="G1529" t="s">
        <v>10268</v>
      </c>
      <c r="H1529" t="s">
        <v>20133</v>
      </c>
      <c r="I1529" t="s">
        <v>20044</v>
      </c>
    </row>
    <row r="1530" spans="1:9" x14ac:dyDescent="0.25">
      <c r="A1530" s="1" t="s">
        <v>3118</v>
      </c>
      <c r="B1530" s="1" t="s">
        <v>17774</v>
      </c>
      <c r="C1530" s="4">
        <v>42979</v>
      </c>
      <c r="D1530" s="3" t="s">
        <v>9613</v>
      </c>
      <c r="E1530" t="s">
        <v>11157</v>
      </c>
      <c r="F1530" t="s">
        <v>17774</v>
      </c>
      <c r="G1530" t="s">
        <v>10268</v>
      </c>
      <c r="H1530" t="s">
        <v>20249</v>
      </c>
      <c r="I1530" t="s">
        <v>11157</v>
      </c>
    </row>
    <row r="1531" spans="1:9" x14ac:dyDescent="0.25">
      <c r="A1531" s="1" t="s">
        <v>3119</v>
      </c>
      <c r="B1531" s="1" t="e">
        <v>#N/A</v>
      </c>
      <c r="C1531" s="4">
        <v>42979</v>
      </c>
      <c r="D1531" s="3" t="s">
        <v>9613</v>
      </c>
      <c r="E1531" t="e">
        <v>#N/A</v>
      </c>
      <c r="F1531" t="s">
        <v>17499</v>
      </c>
      <c r="G1531" t="s">
        <v>10268</v>
      </c>
      <c r="H1531" t="s">
        <v>20695</v>
      </c>
      <c r="I1531" t="s">
        <v>11157</v>
      </c>
    </row>
    <row r="1532" spans="1:9" x14ac:dyDescent="0.25">
      <c r="A1532" s="1" t="s">
        <v>3120</v>
      </c>
      <c r="B1532" s="1" t="e">
        <v>#N/A</v>
      </c>
      <c r="C1532" s="4">
        <v>42969</v>
      </c>
      <c r="D1532" s="3" t="s">
        <v>9613</v>
      </c>
      <c r="E1532" t="e">
        <v>#N/A</v>
      </c>
      <c r="F1532" t="s">
        <v>20696</v>
      </c>
      <c r="G1532" t="s">
        <v>10268</v>
      </c>
      <c r="H1532" t="s">
        <v>20089</v>
      </c>
      <c r="I1532" t="s">
        <v>10289</v>
      </c>
    </row>
    <row r="1533" spans="1:9" x14ac:dyDescent="0.25">
      <c r="A1533" s="1" t="s">
        <v>3121</v>
      </c>
      <c r="B1533" s="1" t="e">
        <v>#N/A</v>
      </c>
      <c r="C1533" s="4">
        <v>42968</v>
      </c>
      <c r="D1533" s="3" t="s">
        <v>9613</v>
      </c>
      <c r="E1533" t="e">
        <v>#N/A</v>
      </c>
      <c r="F1533" t="s">
        <v>19429</v>
      </c>
      <c r="G1533" t="s">
        <v>10268</v>
      </c>
      <c r="H1533" t="s">
        <v>20050</v>
      </c>
      <c r="I1533" t="s">
        <v>10479</v>
      </c>
    </row>
    <row r="1534" spans="1:9" x14ac:dyDescent="0.25">
      <c r="A1534" s="1" t="s">
        <v>3123</v>
      </c>
      <c r="B1534" s="1" t="s">
        <v>19429</v>
      </c>
      <c r="C1534" s="4">
        <v>42968</v>
      </c>
      <c r="D1534" s="3" t="s">
        <v>9613</v>
      </c>
      <c r="E1534" t="s">
        <v>10479</v>
      </c>
      <c r="F1534" t="s">
        <v>19429</v>
      </c>
      <c r="G1534" t="s">
        <v>10268</v>
      </c>
      <c r="H1534" t="s">
        <v>20050</v>
      </c>
      <c r="I1534" t="s">
        <v>10479</v>
      </c>
    </row>
    <row r="1535" spans="1:9" x14ac:dyDescent="0.25">
      <c r="A1535" s="1" t="s">
        <v>3124</v>
      </c>
      <c r="B1535" s="1" t="e">
        <v>#N/A</v>
      </c>
      <c r="C1535" s="4">
        <v>42968</v>
      </c>
      <c r="D1535" s="3" t="s">
        <v>9613</v>
      </c>
      <c r="E1535" t="e">
        <v>#N/A</v>
      </c>
      <c r="F1535" t="s">
        <v>19484</v>
      </c>
      <c r="G1535" t="s">
        <v>10268</v>
      </c>
      <c r="H1535" t="s">
        <v>20237</v>
      </c>
      <c r="I1535" t="s">
        <v>10479</v>
      </c>
    </row>
    <row r="1536" spans="1:9" x14ac:dyDescent="0.25">
      <c r="A1536" s="1" t="s">
        <v>3126</v>
      </c>
      <c r="B1536" s="1" t="s">
        <v>16411</v>
      </c>
      <c r="C1536" s="4">
        <v>42968</v>
      </c>
      <c r="D1536" s="3" t="s">
        <v>9613</v>
      </c>
      <c r="E1536" t="s">
        <v>10336</v>
      </c>
      <c r="F1536" t="s">
        <v>16411</v>
      </c>
      <c r="G1536" t="s">
        <v>10248</v>
      </c>
      <c r="H1536" t="s">
        <v>20116</v>
      </c>
      <c r="I1536" t="s">
        <v>10336</v>
      </c>
    </row>
    <row r="1537" spans="1:9" x14ac:dyDescent="0.25">
      <c r="A1537" s="1" t="s">
        <v>3128</v>
      </c>
      <c r="B1537" s="1" t="s">
        <v>16411</v>
      </c>
      <c r="C1537" s="4">
        <v>42968</v>
      </c>
      <c r="D1537" s="3" t="s">
        <v>9613</v>
      </c>
      <c r="E1537" t="s">
        <v>10336</v>
      </c>
      <c r="F1537" t="s">
        <v>16411</v>
      </c>
      <c r="G1537" t="s">
        <v>10248</v>
      </c>
      <c r="H1537" t="s">
        <v>20116</v>
      </c>
      <c r="I1537" t="s">
        <v>10336</v>
      </c>
    </row>
    <row r="1538" spans="1:9" x14ac:dyDescent="0.25">
      <c r="A1538" s="1" t="s">
        <v>3129</v>
      </c>
      <c r="B1538" s="1" t="e">
        <v>#N/A</v>
      </c>
      <c r="C1538" s="4">
        <v>42968</v>
      </c>
      <c r="D1538" s="3" t="s">
        <v>9613</v>
      </c>
      <c r="E1538" t="e">
        <v>#N/A</v>
      </c>
      <c r="F1538" t="s">
        <v>16411</v>
      </c>
      <c r="G1538" t="s">
        <v>10248</v>
      </c>
      <c r="H1538" t="s">
        <v>20116</v>
      </c>
      <c r="I1538" t="s">
        <v>10336</v>
      </c>
    </row>
    <row r="1539" spans="1:9" x14ac:dyDescent="0.25">
      <c r="A1539" s="1" t="s">
        <v>3131</v>
      </c>
      <c r="B1539" s="1" t="s">
        <v>13258</v>
      </c>
      <c r="C1539" s="4">
        <v>42968</v>
      </c>
      <c r="D1539" s="3" t="s">
        <v>9613</v>
      </c>
      <c r="E1539" t="s">
        <v>10541</v>
      </c>
      <c r="F1539" t="s">
        <v>13258</v>
      </c>
      <c r="G1539" t="s">
        <v>10248</v>
      </c>
      <c r="H1539" t="s">
        <v>19980</v>
      </c>
      <c r="I1539" t="s">
        <v>10541</v>
      </c>
    </row>
    <row r="1540" spans="1:9" x14ac:dyDescent="0.25">
      <c r="A1540" s="1" t="s">
        <v>3133</v>
      </c>
      <c r="B1540" s="1" t="s">
        <v>16432</v>
      </c>
      <c r="C1540" s="4">
        <v>42968</v>
      </c>
      <c r="D1540" s="3" t="s">
        <v>9613</v>
      </c>
      <c r="E1540" t="s">
        <v>10541</v>
      </c>
      <c r="F1540" t="s">
        <v>16432</v>
      </c>
      <c r="G1540" t="s">
        <v>10268</v>
      </c>
      <c r="H1540" t="s">
        <v>19980</v>
      </c>
      <c r="I1540" t="s">
        <v>10541</v>
      </c>
    </row>
    <row r="1541" spans="1:9" x14ac:dyDescent="0.25">
      <c r="A1541" s="1" t="s">
        <v>3135</v>
      </c>
      <c r="B1541" s="1" t="s">
        <v>16432</v>
      </c>
      <c r="C1541" s="4">
        <v>42968</v>
      </c>
      <c r="D1541" s="3" t="s">
        <v>9613</v>
      </c>
      <c r="E1541" t="s">
        <v>10541</v>
      </c>
      <c r="F1541" t="s">
        <v>16432</v>
      </c>
      <c r="G1541" t="s">
        <v>10268</v>
      </c>
      <c r="H1541" t="s">
        <v>19980</v>
      </c>
      <c r="I1541" t="s">
        <v>10541</v>
      </c>
    </row>
    <row r="1542" spans="1:9" x14ac:dyDescent="0.25">
      <c r="A1542" s="1" t="s">
        <v>3136</v>
      </c>
      <c r="B1542" s="1" t="e">
        <v>#N/A</v>
      </c>
      <c r="C1542" s="4">
        <v>42968</v>
      </c>
      <c r="D1542" s="3" t="s">
        <v>9613</v>
      </c>
      <c r="E1542" t="e">
        <v>#N/A</v>
      </c>
      <c r="F1542" t="s">
        <v>20528</v>
      </c>
      <c r="G1542" t="s">
        <v>10268</v>
      </c>
      <c r="H1542" t="s">
        <v>20269</v>
      </c>
      <c r="I1542" t="s">
        <v>11587</v>
      </c>
    </row>
    <row r="1543" spans="1:9" x14ac:dyDescent="0.25">
      <c r="A1543" s="1" t="s">
        <v>3138</v>
      </c>
      <c r="B1543" s="1" t="s">
        <v>13752</v>
      </c>
      <c r="C1543" s="4">
        <v>42968</v>
      </c>
      <c r="D1543" s="3" t="s">
        <v>9613</v>
      </c>
      <c r="E1543" t="s">
        <v>10479</v>
      </c>
      <c r="F1543" t="s">
        <v>13752</v>
      </c>
      <c r="G1543" t="s">
        <v>10268</v>
      </c>
      <c r="H1543" t="s">
        <v>20272</v>
      </c>
      <c r="I1543" t="s">
        <v>10479</v>
      </c>
    </row>
    <row r="1544" spans="1:9" x14ac:dyDescent="0.25">
      <c r="A1544" s="1" t="s">
        <v>3141</v>
      </c>
      <c r="B1544" s="1" t="e">
        <v>#N/A</v>
      </c>
      <c r="C1544" s="4">
        <v>42968</v>
      </c>
      <c r="D1544" s="3" t="s">
        <v>9613</v>
      </c>
      <c r="E1544" t="e">
        <v>#N/A</v>
      </c>
      <c r="F1544" t="s">
        <v>20697</v>
      </c>
      <c r="G1544" t="s">
        <v>10268</v>
      </c>
      <c r="H1544" t="s">
        <v>20698</v>
      </c>
      <c r="I1544" t="s">
        <v>11797</v>
      </c>
    </row>
    <row r="1545" spans="1:9" x14ac:dyDescent="0.25">
      <c r="A1545" s="1" t="s">
        <v>3142</v>
      </c>
      <c r="B1545" s="1" t="e">
        <v>#N/A</v>
      </c>
      <c r="C1545" s="4">
        <v>42968</v>
      </c>
      <c r="D1545" s="3" t="s">
        <v>9613</v>
      </c>
      <c r="E1545" t="e">
        <v>#N/A</v>
      </c>
      <c r="F1545" t="s">
        <v>15546</v>
      </c>
      <c r="G1545" t="s">
        <v>10268</v>
      </c>
      <c r="H1545" t="s">
        <v>20031</v>
      </c>
      <c r="I1545" t="s">
        <v>10280</v>
      </c>
    </row>
    <row r="1546" spans="1:9" x14ac:dyDescent="0.25">
      <c r="A1546" s="1" t="s">
        <v>3143</v>
      </c>
      <c r="B1546" s="1" t="e">
        <v>#N/A</v>
      </c>
      <c r="C1546" s="4">
        <v>42968</v>
      </c>
      <c r="D1546" s="3" t="s">
        <v>9613</v>
      </c>
      <c r="E1546" t="e">
        <v>#N/A</v>
      </c>
      <c r="F1546" t="s">
        <v>13857</v>
      </c>
      <c r="G1546" t="s">
        <v>10426</v>
      </c>
      <c r="H1546" t="s">
        <v>20031</v>
      </c>
      <c r="I1546" t="s">
        <v>10280</v>
      </c>
    </row>
    <row r="1547" spans="1:9" x14ac:dyDescent="0.25">
      <c r="A1547" s="1" t="s">
        <v>3145</v>
      </c>
      <c r="B1547" s="1" t="s">
        <v>19188</v>
      </c>
      <c r="C1547" s="4">
        <v>42968</v>
      </c>
      <c r="D1547" s="3" t="s">
        <v>9613</v>
      </c>
      <c r="E1547" t="s">
        <v>10434</v>
      </c>
      <c r="F1547" t="s">
        <v>19188</v>
      </c>
      <c r="G1547" t="s">
        <v>10426</v>
      </c>
      <c r="H1547" t="s">
        <v>20699</v>
      </c>
      <c r="I1547" t="s">
        <v>20425</v>
      </c>
    </row>
    <row r="1548" spans="1:9" x14ac:dyDescent="0.25">
      <c r="A1548" s="1" t="s">
        <v>3147</v>
      </c>
      <c r="B1548" s="1" t="s">
        <v>19188</v>
      </c>
      <c r="C1548" s="4">
        <v>42968</v>
      </c>
      <c r="D1548" s="3" t="s">
        <v>9613</v>
      </c>
      <c r="E1548" t="s">
        <v>10434</v>
      </c>
      <c r="F1548" t="s">
        <v>19188</v>
      </c>
      <c r="G1548" t="s">
        <v>10426</v>
      </c>
      <c r="H1548" t="s">
        <v>20699</v>
      </c>
      <c r="I1548" t="s">
        <v>20425</v>
      </c>
    </row>
    <row r="1549" spans="1:9" x14ac:dyDescent="0.25">
      <c r="A1549" s="1" t="s">
        <v>3150</v>
      </c>
      <c r="B1549" s="1" t="e">
        <v>#N/A</v>
      </c>
      <c r="C1549" s="4">
        <v>42968</v>
      </c>
      <c r="D1549" s="3" t="s">
        <v>9613</v>
      </c>
      <c r="E1549" t="e">
        <v>#N/A</v>
      </c>
      <c r="F1549" t="s">
        <v>20700</v>
      </c>
      <c r="G1549" t="s">
        <v>10426</v>
      </c>
      <c r="H1549" t="s">
        <v>20701</v>
      </c>
      <c r="I1549" t="s">
        <v>10615</v>
      </c>
    </row>
    <row r="1550" spans="1:9" x14ac:dyDescent="0.25">
      <c r="A1550" s="1" t="s">
        <v>3151</v>
      </c>
      <c r="B1550" s="1" t="e">
        <v>#N/A</v>
      </c>
      <c r="C1550" s="4">
        <v>42968</v>
      </c>
      <c r="D1550" s="3" t="s">
        <v>9613</v>
      </c>
      <c r="E1550" t="e">
        <v>#N/A</v>
      </c>
      <c r="F1550" t="s">
        <v>15448</v>
      </c>
      <c r="G1550" t="s">
        <v>10426</v>
      </c>
      <c r="H1550" t="s">
        <v>20234</v>
      </c>
      <c r="I1550" t="s">
        <v>11863</v>
      </c>
    </row>
    <row r="1551" spans="1:9" x14ac:dyDescent="0.25">
      <c r="A1551" s="1" t="s">
        <v>3152</v>
      </c>
      <c r="B1551" s="1" t="e">
        <v>#N/A</v>
      </c>
      <c r="C1551" s="4">
        <v>42968</v>
      </c>
      <c r="D1551" s="3" t="s">
        <v>9613</v>
      </c>
      <c r="E1551" t="e">
        <v>#N/A</v>
      </c>
      <c r="F1551" t="s">
        <v>15448</v>
      </c>
      <c r="G1551" t="s">
        <v>10426</v>
      </c>
      <c r="H1551" t="s">
        <v>20234</v>
      </c>
      <c r="I1551" t="s">
        <v>11863</v>
      </c>
    </row>
    <row r="1552" spans="1:9" x14ac:dyDescent="0.25">
      <c r="A1552" s="1" t="s">
        <v>3153</v>
      </c>
      <c r="B1552" s="1" t="e">
        <v>#N/A</v>
      </c>
      <c r="C1552" s="4">
        <v>42968</v>
      </c>
      <c r="D1552" s="3" t="s">
        <v>9613</v>
      </c>
      <c r="E1552" t="e">
        <v>#N/A</v>
      </c>
      <c r="F1552" t="s">
        <v>20702</v>
      </c>
      <c r="G1552" t="s">
        <v>10248</v>
      </c>
      <c r="H1552" t="s">
        <v>20703</v>
      </c>
      <c r="I1552" t="s">
        <v>11863</v>
      </c>
    </row>
    <row r="1553" spans="1:9" x14ac:dyDescent="0.25">
      <c r="A1553" s="1" t="s">
        <v>3154</v>
      </c>
      <c r="B1553" s="1" t="e">
        <v>#N/A</v>
      </c>
      <c r="C1553" s="4">
        <v>42968</v>
      </c>
      <c r="D1553" s="3" t="s">
        <v>9613</v>
      </c>
      <c r="E1553" t="e">
        <v>#N/A</v>
      </c>
      <c r="F1553" t="s">
        <v>20704</v>
      </c>
      <c r="G1553" t="s">
        <v>10248</v>
      </c>
      <c r="H1553" t="s">
        <v>20561</v>
      </c>
      <c r="I1553" t="s">
        <v>10551</v>
      </c>
    </row>
    <row r="1554" spans="1:9" x14ac:dyDescent="0.25">
      <c r="A1554" s="1" t="s">
        <v>3155</v>
      </c>
      <c r="B1554" s="1" t="e">
        <v>#N/A</v>
      </c>
      <c r="C1554" s="4">
        <v>42968</v>
      </c>
      <c r="D1554" s="3" t="s">
        <v>9613</v>
      </c>
      <c r="E1554" t="e">
        <v>#N/A</v>
      </c>
      <c r="F1554" t="s">
        <v>20705</v>
      </c>
      <c r="G1554" t="s">
        <v>10268</v>
      </c>
      <c r="H1554" t="s">
        <v>20706</v>
      </c>
      <c r="I1554" t="s">
        <v>11114</v>
      </c>
    </row>
    <row r="1555" spans="1:9" x14ac:dyDescent="0.25">
      <c r="A1555" s="1" t="s">
        <v>3156</v>
      </c>
      <c r="B1555" s="1" t="e">
        <v>#N/A</v>
      </c>
      <c r="C1555" s="4">
        <v>42968</v>
      </c>
      <c r="D1555" s="3" t="s">
        <v>9613</v>
      </c>
      <c r="E1555" t="e">
        <v>#N/A</v>
      </c>
      <c r="F1555" t="s">
        <v>12973</v>
      </c>
      <c r="G1555" t="s">
        <v>10426</v>
      </c>
      <c r="H1555" t="s">
        <v>20674</v>
      </c>
      <c r="I1555" t="s">
        <v>10406</v>
      </c>
    </row>
    <row r="1556" spans="1:9" x14ac:dyDescent="0.25">
      <c r="A1556" s="1" t="s">
        <v>3158</v>
      </c>
      <c r="B1556" s="1" t="s">
        <v>14676</v>
      </c>
      <c r="C1556" s="4">
        <v>42968</v>
      </c>
      <c r="D1556" s="3" t="s">
        <v>9613</v>
      </c>
      <c r="E1556" t="s">
        <v>10333</v>
      </c>
      <c r="F1556" t="s">
        <v>14676</v>
      </c>
      <c r="G1556" t="s">
        <v>10248</v>
      </c>
      <c r="H1556" t="s">
        <v>20379</v>
      </c>
      <c r="I1556" t="s">
        <v>10333</v>
      </c>
    </row>
    <row r="1557" spans="1:9" x14ac:dyDescent="0.25">
      <c r="A1557" s="1" t="s">
        <v>3160</v>
      </c>
      <c r="B1557" s="1" t="s">
        <v>13230</v>
      </c>
      <c r="C1557" s="4">
        <v>42968</v>
      </c>
      <c r="D1557" s="3" t="s">
        <v>9613</v>
      </c>
      <c r="E1557" t="s">
        <v>10333</v>
      </c>
      <c r="F1557" t="s">
        <v>13230</v>
      </c>
      <c r="G1557" t="s">
        <v>10268</v>
      </c>
      <c r="H1557" t="s">
        <v>20152</v>
      </c>
      <c r="I1557" t="s">
        <v>10333</v>
      </c>
    </row>
    <row r="1558" spans="1:9" x14ac:dyDescent="0.25">
      <c r="A1558" s="1" t="s">
        <v>3162</v>
      </c>
      <c r="B1558" s="1" t="s">
        <v>16547</v>
      </c>
      <c r="C1558" s="4">
        <v>42968</v>
      </c>
      <c r="D1558" s="3" t="s">
        <v>9613</v>
      </c>
      <c r="E1558" t="s">
        <v>10333</v>
      </c>
      <c r="F1558" t="s">
        <v>16547</v>
      </c>
      <c r="G1558" t="s">
        <v>10268</v>
      </c>
      <c r="H1558" t="s">
        <v>19979</v>
      </c>
      <c r="I1558" t="s">
        <v>10333</v>
      </c>
    </row>
    <row r="1559" spans="1:9" x14ac:dyDescent="0.25">
      <c r="A1559" s="1" t="s">
        <v>3164</v>
      </c>
      <c r="B1559" s="1" t="s">
        <v>18441</v>
      </c>
      <c r="C1559" s="4">
        <v>42968</v>
      </c>
      <c r="D1559" s="3" t="s">
        <v>9613</v>
      </c>
      <c r="E1559" t="s">
        <v>10377</v>
      </c>
      <c r="F1559" t="s">
        <v>18441</v>
      </c>
      <c r="G1559" t="s">
        <v>10268</v>
      </c>
      <c r="H1559" t="s">
        <v>20408</v>
      </c>
      <c r="I1559" t="s">
        <v>10377</v>
      </c>
    </row>
    <row r="1560" spans="1:9" x14ac:dyDescent="0.25">
      <c r="A1560" s="1" t="s">
        <v>3166</v>
      </c>
      <c r="B1560" s="1" t="e">
        <v>#N/A</v>
      </c>
      <c r="C1560" s="4">
        <v>42968</v>
      </c>
      <c r="D1560" s="3" t="s">
        <v>9613</v>
      </c>
      <c r="E1560" t="e">
        <v>#N/A</v>
      </c>
      <c r="F1560" t="s">
        <v>13215</v>
      </c>
      <c r="G1560" t="s">
        <v>10426</v>
      </c>
      <c r="H1560" t="s">
        <v>10347</v>
      </c>
      <c r="I1560" t="s">
        <v>10347</v>
      </c>
    </row>
    <row r="1561" spans="1:9" x14ac:dyDescent="0.25">
      <c r="A1561" s="1" t="s">
        <v>3168</v>
      </c>
      <c r="B1561" s="1" t="s">
        <v>15865</v>
      </c>
      <c r="C1561" s="4">
        <v>42968</v>
      </c>
      <c r="D1561" s="3" t="s">
        <v>9613</v>
      </c>
      <c r="E1561" t="s">
        <v>10347</v>
      </c>
      <c r="F1561" t="s">
        <v>15865</v>
      </c>
      <c r="G1561" t="s">
        <v>10268</v>
      </c>
      <c r="H1561" t="s">
        <v>20707</v>
      </c>
      <c r="I1561" t="s">
        <v>10347</v>
      </c>
    </row>
    <row r="1562" spans="1:9" x14ac:dyDescent="0.25">
      <c r="A1562" s="1" t="s">
        <v>3170</v>
      </c>
      <c r="B1562" s="1" t="s">
        <v>13215</v>
      </c>
      <c r="C1562" s="4">
        <v>42968</v>
      </c>
      <c r="D1562" s="3" t="s">
        <v>9613</v>
      </c>
      <c r="E1562" t="s">
        <v>10347</v>
      </c>
      <c r="F1562" t="s">
        <v>13215</v>
      </c>
      <c r="G1562" t="s">
        <v>10426</v>
      </c>
      <c r="H1562" t="s">
        <v>10347</v>
      </c>
      <c r="I1562" t="s">
        <v>10347</v>
      </c>
    </row>
    <row r="1563" spans="1:9" x14ac:dyDescent="0.25">
      <c r="A1563" s="1" t="s">
        <v>3172</v>
      </c>
      <c r="B1563" s="1" t="s">
        <v>19705</v>
      </c>
      <c r="C1563" s="4">
        <v>42979</v>
      </c>
      <c r="D1563" s="3" t="s">
        <v>9613</v>
      </c>
      <c r="E1563" t="s">
        <v>10640</v>
      </c>
      <c r="F1563" t="s">
        <v>19705</v>
      </c>
      <c r="G1563" t="s">
        <v>10268</v>
      </c>
      <c r="H1563" t="s">
        <v>20708</v>
      </c>
      <c r="I1563" t="s">
        <v>10640</v>
      </c>
    </row>
    <row r="1564" spans="1:9" x14ac:dyDescent="0.25">
      <c r="A1564" s="1" t="s">
        <v>3173</v>
      </c>
      <c r="B1564" s="1" t="e">
        <v>#N/A</v>
      </c>
      <c r="C1564" s="4">
        <v>42968</v>
      </c>
      <c r="D1564" s="3" t="s">
        <v>9613</v>
      </c>
      <c r="E1564" t="e">
        <v>#N/A</v>
      </c>
      <c r="F1564" t="s">
        <v>20709</v>
      </c>
      <c r="G1564" t="s">
        <v>10268</v>
      </c>
      <c r="H1564" t="s">
        <v>20710</v>
      </c>
      <c r="I1564" t="s">
        <v>10719</v>
      </c>
    </row>
    <row r="1565" spans="1:9" x14ac:dyDescent="0.25">
      <c r="A1565" s="1" t="s">
        <v>3175</v>
      </c>
      <c r="B1565" s="1" t="s">
        <v>17013</v>
      </c>
      <c r="C1565" s="4">
        <v>42968</v>
      </c>
      <c r="D1565" s="3" t="s">
        <v>9613</v>
      </c>
      <c r="E1565" t="s">
        <v>10333</v>
      </c>
      <c r="F1565" t="s">
        <v>17013</v>
      </c>
      <c r="G1565" t="s">
        <v>10268</v>
      </c>
      <c r="H1565" t="s">
        <v>10333</v>
      </c>
      <c r="I1565" t="s">
        <v>10333</v>
      </c>
    </row>
    <row r="1566" spans="1:9" x14ac:dyDescent="0.25">
      <c r="A1566" s="1" t="s">
        <v>3177</v>
      </c>
      <c r="B1566" s="1" t="s">
        <v>17837</v>
      </c>
      <c r="C1566" s="4">
        <v>42968</v>
      </c>
      <c r="D1566" s="3" t="s">
        <v>9613</v>
      </c>
      <c r="E1566" t="s">
        <v>10333</v>
      </c>
      <c r="F1566" t="s">
        <v>17837</v>
      </c>
      <c r="G1566" t="s">
        <v>10248</v>
      </c>
      <c r="H1566" t="s">
        <v>19979</v>
      </c>
      <c r="I1566" t="s">
        <v>10333</v>
      </c>
    </row>
    <row r="1567" spans="1:9" x14ac:dyDescent="0.25">
      <c r="A1567" s="1" t="s">
        <v>3179</v>
      </c>
      <c r="B1567" s="1" t="s">
        <v>17020</v>
      </c>
      <c r="C1567" s="4">
        <v>42968</v>
      </c>
      <c r="D1567" s="3" t="s">
        <v>9613</v>
      </c>
      <c r="E1567" t="s">
        <v>10333</v>
      </c>
      <c r="F1567" t="s">
        <v>17020</v>
      </c>
      <c r="G1567" t="s">
        <v>10268</v>
      </c>
      <c r="H1567" t="s">
        <v>19979</v>
      </c>
      <c r="I1567" t="s">
        <v>10333</v>
      </c>
    </row>
    <row r="1568" spans="1:9" ht="30" x14ac:dyDescent="0.25">
      <c r="A1568" s="1" t="s">
        <v>3183</v>
      </c>
      <c r="B1568" s="1" t="s">
        <v>14622</v>
      </c>
      <c r="C1568" s="4">
        <v>42968</v>
      </c>
      <c r="D1568" s="3" t="s">
        <v>9613</v>
      </c>
      <c r="E1568" t="s">
        <v>10259</v>
      </c>
      <c r="F1568" t="s">
        <v>14622</v>
      </c>
      <c r="G1568" t="s">
        <v>10248</v>
      </c>
      <c r="H1568" t="s">
        <v>19988</v>
      </c>
      <c r="I1568" t="s">
        <v>10259</v>
      </c>
    </row>
    <row r="1569" spans="1:9" x14ac:dyDescent="0.25">
      <c r="A1569" s="1" t="s">
        <v>3185</v>
      </c>
      <c r="B1569" s="1" t="s">
        <v>14309</v>
      </c>
      <c r="C1569" s="4">
        <v>42968</v>
      </c>
      <c r="D1569" s="3" t="s">
        <v>9613</v>
      </c>
      <c r="E1569" t="s">
        <v>10259</v>
      </c>
      <c r="F1569" t="s">
        <v>14309</v>
      </c>
      <c r="G1569" t="s">
        <v>10248</v>
      </c>
      <c r="H1569" t="s">
        <v>19988</v>
      </c>
      <c r="I1569" t="s">
        <v>10259</v>
      </c>
    </row>
    <row r="1570" spans="1:9" x14ac:dyDescent="0.25">
      <c r="A1570" s="1" t="s">
        <v>3187</v>
      </c>
      <c r="B1570" s="1" t="s">
        <v>13708</v>
      </c>
      <c r="C1570" s="4">
        <v>42968</v>
      </c>
      <c r="D1570" s="3" t="s">
        <v>9613</v>
      </c>
      <c r="E1570" t="s">
        <v>10447</v>
      </c>
      <c r="F1570" t="s">
        <v>13708</v>
      </c>
      <c r="G1570" t="s">
        <v>10426</v>
      </c>
      <c r="H1570" t="s">
        <v>20711</v>
      </c>
      <c r="I1570" t="s">
        <v>10447</v>
      </c>
    </row>
    <row r="1571" spans="1:9" x14ac:dyDescent="0.25">
      <c r="A1571" s="1" t="s">
        <v>3191</v>
      </c>
      <c r="B1571" s="1" t="s">
        <v>13362</v>
      </c>
      <c r="C1571" s="4">
        <v>42979</v>
      </c>
      <c r="D1571" s="3" t="s">
        <v>9613</v>
      </c>
      <c r="E1571" t="s">
        <v>10269</v>
      </c>
      <c r="F1571" t="s">
        <v>13362</v>
      </c>
      <c r="G1571" t="s">
        <v>10248</v>
      </c>
      <c r="H1571" t="s">
        <v>19986</v>
      </c>
      <c r="I1571" t="s">
        <v>10269</v>
      </c>
    </row>
    <row r="1572" spans="1:9" x14ac:dyDescent="0.25">
      <c r="A1572" s="1" t="s">
        <v>3192</v>
      </c>
      <c r="B1572" s="1" t="e">
        <v>#N/A</v>
      </c>
      <c r="C1572" s="4">
        <v>42968</v>
      </c>
      <c r="D1572" s="3" t="s">
        <v>9613</v>
      </c>
      <c r="E1572" t="e">
        <v>#N/A</v>
      </c>
      <c r="F1572" t="s">
        <v>13408</v>
      </c>
      <c r="G1572" t="s">
        <v>10268</v>
      </c>
      <c r="H1572" t="s">
        <v>20040</v>
      </c>
      <c r="I1572" t="s">
        <v>10697</v>
      </c>
    </row>
    <row r="1573" spans="1:9" x14ac:dyDescent="0.25">
      <c r="A1573" s="1" t="s">
        <v>3193</v>
      </c>
      <c r="B1573" s="1" t="e">
        <v>#N/A</v>
      </c>
      <c r="C1573" s="4">
        <v>42968</v>
      </c>
      <c r="D1573" s="3" t="s">
        <v>9613</v>
      </c>
      <c r="E1573" t="e">
        <v>#N/A</v>
      </c>
      <c r="F1573" t="s">
        <v>13408</v>
      </c>
      <c r="G1573" t="s">
        <v>10268</v>
      </c>
      <c r="H1573" t="s">
        <v>20040</v>
      </c>
      <c r="I1573" t="s">
        <v>10697</v>
      </c>
    </row>
    <row r="1574" spans="1:9" x14ac:dyDescent="0.25">
      <c r="A1574" s="1" t="s">
        <v>3194</v>
      </c>
      <c r="B1574" s="1" t="e">
        <v>#N/A</v>
      </c>
      <c r="C1574" s="4">
        <v>42968</v>
      </c>
      <c r="D1574" s="3" t="s">
        <v>9613</v>
      </c>
      <c r="E1574" t="e">
        <v>#N/A</v>
      </c>
      <c r="F1574" t="s">
        <v>20712</v>
      </c>
      <c r="G1574" t="s">
        <v>10268</v>
      </c>
      <c r="H1574" t="s">
        <v>20713</v>
      </c>
      <c r="I1574" t="s">
        <v>10773</v>
      </c>
    </row>
    <row r="1575" spans="1:9" x14ac:dyDescent="0.25">
      <c r="A1575" s="1" t="s">
        <v>3196</v>
      </c>
      <c r="B1575" s="1" t="s">
        <v>14066</v>
      </c>
      <c r="C1575" s="4">
        <v>42968</v>
      </c>
      <c r="D1575" s="3" t="s">
        <v>9613</v>
      </c>
      <c r="E1575" t="s">
        <v>10570</v>
      </c>
      <c r="F1575" t="s">
        <v>14066</v>
      </c>
      <c r="G1575" t="s">
        <v>10268</v>
      </c>
      <c r="H1575" t="s">
        <v>10570</v>
      </c>
      <c r="I1575" t="s">
        <v>10570</v>
      </c>
    </row>
    <row r="1576" spans="1:9" x14ac:dyDescent="0.25">
      <c r="A1576" s="1" t="s">
        <v>3198</v>
      </c>
      <c r="B1576" s="1" t="s">
        <v>12869</v>
      </c>
      <c r="C1576" s="4">
        <v>42968</v>
      </c>
      <c r="D1576" s="3" t="s">
        <v>9613</v>
      </c>
      <c r="E1576" t="s">
        <v>10333</v>
      </c>
      <c r="F1576" t="s">
        <v>12869</v>
      </c>
      <c r="G1576" t="s">
        <v>10268</v>
      </c>
      <c r="H1576" t="s">
        <v>20152</v>
      </c>
      <c r="I1576" t="s">
        <v>10333</v>
      </c>
    </row>
    <row r="1577" spans="1:9" x14ac:dyDescent="0.25">
      <c r="A1577" s="1" t="s">
        <v>3200</v>
      </c>
      <c r="B1577" s="1" t="s">
        <v>14911</v>
      </c>
      <c r="C1577" s="4">
        <v>42968</v>
      </c>
      <c r="D1577" s="3" t="s">
        <v>9613</v>
      </c>
      <c r="E1577" t="s">
        <v>10333</v>
      </c>
      <c r="F1577" t="s">
        <v>14911</v>
      </c>
      <c r="G1577" t="s">
        <v>10248</v>
      </c>
      <c r="H1577" t="s">
        <v>20152</v>
      </c>
      <c r="I1577" t="s">
        <v>10333</v>
      </c>
    </row>
    <row r="1578" spans="1:9" x14ac:dyDescent="0.25">
      <c r="A1578" s="1" t="s">
        <v>3202</v>
      </c>
      <c r="B1578" s="1" t="e">
        <v>#N/A</v>
      </c>
      <c r="C1578" s="4">
        <v>42968</v>
      </c>
      <c r="D1578" s="3" t="s">
        <v>9613</v>
      </c>
      <c r="E1578" t="e">
        <v>#N/A</v>
      </c>
      <c r="F1578" t="s">
        <v>12869</v>
      </c>
      <c r="G1578" t="s">
        <v>10268</v>
      </c>
      <c r="H1578" t="s">
        <v>20152</v>
      </c>
      <c r="I1578" t="s">
        <v>10333</v>
      </c>
    </row>
    <row r="1579" spans="1:9" x14ac:dyDescent="0.25">
      <c r="A1579" s="1" t="s">
        <v>3204</v>
      </c>
      <c r="B1579" s="1" t="s">
        <v>14669</v>
      </c>
      <c r="C1579" s="4">
        <v>42968</v>
      </c>
      <c r="D1579" s="3" t="s">
        <v>9613</v>
      </c>
      <c r="E1579" t="s">
        <v>10249</v>
      </c>
      <c r="F1579" t="s">
        <v>14669</v>
      </c>
      <c r="G1579" t="s">
        <v>10268</v>
      </c>
      <c r="H1579" t="s">
        <v>19996</v>
      </c>
      <c r="I1579" t="s">
        <v>10249</v>
      </c>
    </row>
    <row r="1580" spans="1:9" x14ac:dyDescent="0.25">
      <c r="A1580" s="1" t="s">
        <v>3206</v>
      </c>
      <c r="B1580" s="1" t="s">
        <v>14151</v>
      </c>
      <c r="C1580" s="4">
        <v>42968</v>
      </c>
      <c r="D1580" s="3" t="s">
        <v>9613</v>
      </c>
      <c r="E1580" t="s">
        <v>10249</v>
      </c>
      <c r="F1580" t="s">
        <v>14151</v>
      </c>
      <c r="G1580" t="s">
        <v>10248</v>
      </c>
      <c r="H1580" t="s">
        <v>19996</v>
      </c>
      <c r="I1580" t="s">
        <v>10249</v>
      </c>
    </row>
    <row r="1581" spans="1:9" x14ac:dyDescent="0.25">
      <c r="A1581" s="1" t="s">
        <v>3208</v>
      </c>
      <c r="B1581" s="1" t="s">
        <v>14151</v>
      </c>
      <c r="C1581" s="4">
        <v>42968</v>
      </c>
      <c r="D1581" s="3" t="s">
        <v>9613</v>
      </c>
      <c r="E1581" t="s">
        <v>10249</v>
      </c>
      <c r="F1581" t="s">
        <v>14151</v>
      </c>
      <c r="G1581" t="s">
        <v>10248</v>
      </c>
      <c r="H1581" t="s">
        <v>19996</v>
      </c>
      <c r="I1581" t="s">
        <v>10249</v>
      </c>
    </row>
    <row r="1582" spans="1:9" x14ac:dyDescent="0.25">
      <c r="A1582" s="1" t="s">
        <v>3210</v>
      </c>
      <c r="B1582" s="1" t="s">
        <v>13190</v>
      </c>
      <c r="C1582" s="4">
        <v>42968</v>
      </c>
      <c r="D1582" s="3" t="s">
        <v>9613</v>
      </c>
      <c r="E1582" t="s">
        <v>10275</v>
      </c>
      <c r="F1582" t="s">
        <v>13190</v>
      </c>
      <c r="G1582" t="s">
        <v>10248</v>
      </c>
      <c r="H1582" t="s">
        <v>10275</v>
      </c>
      <c r="I1582" t="s">
        <v>10275</v>
      </c>
    </row>
    <row r="1583" spans="1:9" x14ac:dyDescent="0.25">
      <c r="A1583" s="1" t="s">
        <v>3212</v>
      </c>
      <c r="B1583" s="1" t="s">
        <v>13866</v>
      </c>
      <c r="C1583" s="4">
        <v>42968</v>
      </c>
      <c r="D1583" s="3" t="s">
        <v>9613</v>
      </c>
      <c r="E1583" t="s">
        <v>10275</v>
      </c>
      <c r="F1583" t="s">
        <v>13866</v>
      </c>
      <c r="G1583" t="s">
        <v>10268</v>
      </c>
      <c r="H1583" t="s">
        <v>19979</v>
      </c>
      <c r="I1583" t="s">
        <v>10275</v>
      </c>
    </row>
    <row r="1584" spans="1:9" x14ac:dyDescent="0.25">
      <c r="A1584" s="1" t="s">
        <v>3214</v>
      </c>
      <c r="B1584" s="1" t="s">
        <v>13190</v>
      </c>
      <c r="C1584" s="4">
        <v>42968</v>
      </c>
      <c r="D1584" s="3" t="s">
        <v>9613</v>
      </c>
      <c r="E1584" t="s">
        <v>10275</v>
      </c>
      <c r="F1584" t="s">
        <v>13190</v>
      </c>
      <c r="G1584" t="s">
        <v>10248</v>
      </c>
      <c r="H1584" t="s">
        <v>10275</v>
      </c>
      <c r="I1584" t="s">
        <v>10275</v>
      </c>
    </row>
    <row r="1585" spans="1:9" x14ac:dyDescent="0.25">
      <c r="A1585" s="1" t="s">
        <v>3216</v>
      </c>
      <c r="B1585" s="1" t="s">
        <v>13392</v>
      </c>
      <c r="C1585" s="4">
        <v>42968</v>
      </c>
      <c r="D1585" s="3" t="s">
        <v>9613</v>
      </c>
      <c r="E1585" t="s">
        <v>10275</v>
      </c>
      <c r="F1585" t="s">
        <v>13392</v>
      </c>
      <c r="G1585" t="s">
        <v>10268</v>
      </c>
      <c r="H1585" t="s">
        <v>10275</v>
      </c>
      <c r="I1585" t="s">
        <v>10275</v>
      </c>
    </row>
    <row r="1586" spans="1:9" x14ac:dyDescent="0.25">
      <c r="A1586" s="1" t="s">
        <v>3218</v>
      </c>
      <c r="B1586" s="1" t="s">
        <v>13190</v>
      </c>
      <c r="C1586" s="4">
        <v>42968</v>
      </c>
      <c r="D1586" s="3" t="s">
        <v>9613</v>
      </c>
      <c r="E1586" t="s">
        <v>10275</v>
      </c>
      <c r="F1586" t="s">
        <v>13190</v>
      </c>
      <c r="G1586" t="s">
        <v>10248</v>
      </c>
      <c r="H1586" t="s">
        <v>10275</v>
      </c>
      <c r="I1586" t="s">
        <v>10275</v>
      </c>
    </row>
    <row r="1587" spans="1:9" x14ac:dyDescent="0.25">
      <c r="A1587" s="1" t="s">
        <v>3220</v>
      </c>
      <c r="B1587" s="1" t="s">
        <v>13866</v>
      </c>
      <c r="C1587" s="4">
        <v>42968</v>
      </c>
      <c r="D1587" s="3" t="s">
        <v>9613</v>
      </c>
      <c r="E1587" t="s">
        <v>10275</v>
      </c>
      <c r="F1587" t="s">
        <v>13866</v>
      </c>
      <c r="G1587" t="s">
        <v>10268</v>
      </c>
      <c r="H1587" t="s">
        <v>19979</v>
      </c>
      <c r="I1587" t="s">
        <v>10275</v>
      </c>
    </row>
    <row r="1588" spans="1:9" x14ac:dyDescent="0.25">
      <c r="A1588" s="1" t="s">
        <v>3222</v>
      </c>
      <c r="B1588" s="1" t="s">
        <v>13190</v>
      </c>
      <c r="C1588" s="4">
        <v>42968</v>
      </c>
      <c r="D1588" s="3" t="s">
        <v>9613</v>
      </c>
      <c r="E1588" t="s">
        <v>10275</v>
      </c>
      <c r="F1588" t="s">
        <v>13190</v>
      </c>
      <c r="G1588" t="s">
        <v>10248</v>
      </c>
      <c r="H1588" t="s">
        <v>10275</v>
      </c>
      <c r="I1588" t="s">
        <v>10275</v>
      </c>
    </row>
    <row r="1589" spans="1:9" x14ac:dyDescent="0.25">
      <c r="A1589" s="1" t="s">
        <v>3224</v>
      </c>
      <c r="B1589" s="1" t="s">
        <v>13866</v>
      </c>
      <c r="C1589" s="4">
        <v>42968</v>
      </c>
      <c r="D1589" s="3" t="s">
        <v>9613</v>
      </c>
      <c r="E1589" t="s">
        <v>10275</v>
      </c>
      <c r="F1589" t="s">
        <v>13866</v>
      </c>
      <c r="G1589" t="s">
        <v>10268</v>
      </c>
      <c r="H1589" t="s">
        <v>19979</v>
      </c>
      <c r="I1589" t="s">
        <v>10275</v>
      </c>
    </row>
    <row r="1590" spans="1:9" ht="30" x14ac:dyDescent="0.25">
      <c r="A1590" s="1" t="s">
        <v>3226</v>
      </c>
      <c r="B1590" s="1" t="s">
        <v>14027</v>
      </c>
      <c r="C1590" s="4">
        <v>42968</v>
      </c>
      <c r="D1590" s="3" t="s">
        <v>9613</v>
      </c>
      <c r="E1590" t="s">
        <v>10275</v>
      </c>
      <c r="F1590" t="s">
        <v>14027</v>
      </c>
      <c r="G1590" t="s">
        <v>10268</v>
      </c>
      <c r="H1590" t="s">
        <v>20185</v>
      </c>
      <c r="I1590" t="s">
        <v>10275</v>
      </c>
    </row>
    <row r="1591" spans="1:9" x14ac:dyDescent="0.25">
      <c r="A1591" s="1" t="s">
        <v>3228</v>
      </c>
      <c r="B1591" s="1" t="s">
        <v>14396</v>
      </c>
      <c r="C1591" s="4">
        <v>42968</v>
      </c>
      <c r="D1591" s="3" t="s">
        <v>9613</v>
      </c>
      <c r="E1591" t="s">
        <v>10259</v>
      </c>
      <c r="F1591" t="s">
        <v>14396</v>
      </c>
      <c r="G1591" t="s">
        <v>10268</v>
      </c>
      <c r="H1591" t="s">
        <v>19988</v>
      </c>
      <c r="I1591" t="s">
        <v>10259</v>
      </c>
    </row>
    <row r="1592" spans="1:9" x14ac:dyDescent="0.25">
      <c r="A1592" s="1" t="s">
        <v>3230</v>
      </c>
      <c r="B1592" s="1" t="s">
        <v>13629</v>
      </c>
      <c r="C1592" s="4">
        <v>42968</v>
      </c>
      <c r="D1592" s="3" t="s">
        <v>9613</v>
      </c>
      <c r="E1592" t="s">
        <v>10259</v>
      </c>
      <c r="F1592" t="s">
        <v>13629</v>
      </c>
      <c r="G1592" t="s">
        <v>10268</v>
      </c>
      <c r="H1592" t="s">
        <v>19988</v>
      </c>
      <c r="I1592" t="s">
        <v>10259</v>
      </c>
    </row>
    <row r="1593" spans="1:9" x14ac:dyDescent="0.25">
      <c r="A1593" s="1" t="s">
        <v>3231</v>
      </c>
      <c r="B1593" s="1" t="e">
        <v>#N/A</v>
      </c>
      <c r="C1593" s="4">
        <v>42968</v>
      </c>
      <c r="D1593" s="3" t="s">
        <v>9613</v>
      </c>
      <c r="E1593" t="e">
        <v>#N/A</v>
      </c>
      <c r="F1593" t="s">
        <v>12348</v>
      </c>
      <c r="G1593" t="s">
        <v>10268</v>
      </c>
      <c r="H1593" t="s">
        <v>20424</v>
      </c>
      <c r="I1593" t="s">
        <v>10300</v>
      </c>
    </row>
    <row r="1594" spans="1:9" x14ac:dyDescent="0.25">
      <c r="A1594" s="1" t="s">
        <v>3232</v>
      </c>
      <c r="B1594" s="1" t="e">
        <v>#N/A</v>
      </c>
      <c r="C1594" s="4">
        <v>42968</v>
      </c>
      <c r="D1594" s="3" t="s">
        <v>9613</v>
      </c>
      <c r="E1594" t="e">
        <v>#N/A</v>
      </c>
      <c r="F1594" t="s">
        <v>19924</v>
      </c>
      <c r="G1594" t="s">
        <v>10268</v>
      </c>
      <c r="H1594" t="s">
        <v>20116</v>
      </c>
      <c r="I1594" t="s">
        <v>10336</v>
      </c>
    </row>
    <row r="1595" spans="1:9" x14ac:dyDescent="0.25">
      <c r="A1595" s="1" t="s">
        <v>3232</v>
      </c>
      <c r="B1595" s="1" t="e">
        <v>#N/A</v>
      </c>
      <c r="C1595" s="4">
        <v>42968</v>
      </c>
      <c r="D1595" s="3" t="s">
        <v>9613</v>
      </c>
      <c r="E1595" t="e">
        <v>#N/A</v>
      </c>
      <c r="F1595" t="s">
        <v>19979</v>
      </c>
      <c r="G1595" t="s">
        <v>19979</v>
      </c>
      <c r="H1595" t="s">
        <v>19979</v>
      </c>
      <c r="I1595" t="s">
        <v>19979</v>
      </c>
    </row>
    <row r="1596" spans="1:9" x14ac:dyDescent="0.25">
      <c r="A1596" s="1" t="s">
        <v>3232</v>
      </c>
      <c r="B1596" s="1" t="e">
        <v>#N/A</v>
      </c>
      <c r="C1596" s="4">
        <v>42968</v>
      </c>
      <c r="D1596" s="3" t="s">
        <v>9613</v>
      </c>
      <c r="E1596" t="e">
        <v>#N/A</v>
      </c>
      <c r="F1596" t="s">
        <v>19979</v>
      </c>
      <c r="G1596" t="s">
        <v>19979</v>
      </c>
      <c r="H1596" t="s">
        <v>19979</v>
      </c>
      <c r="I1596" t="s">
        <v>19979</v>
      </c>
    </row>
    <row r="1597" spans="1:9" x14ac:dyDescent="0.25">
      <c r="A1597" s="1" t="s">
        <v>3232</v>
      </c>
      <c r="B1597" s="1" t="e">
        <v>#N/A</v>
      </c>
      <c r="C1597" s="4">
        <v>42968</v>
      </c>
      <c r="D1597" s="3" t="s">
        <v>9613</v>
      </c>
      <c r="E1597" t="e">
        <v>#N/A</v>
      </c>
      <c r="F1597" t="s">
        <v>19979</v>
      </c>
      <c r="G1597" t="s">
        <v>19979</v>
      </c>
      <c r="H1597" t="s">
        <v>19979</v>
      </c>
      <c r="I1597" t="s">
        <v>19979</v>
      </c>
    </row>
    <row r="1598" spans="1:9" x14ac:dyDescent="0.25">
      <c r="A1598" s="1" t="s">
        <v>3233</v>
      </c>
      <c r="B1598" s="1" t="e">
        <v>#N/A</v>
      </c>
      <c r="C1598" s="4">
        <v>42968</v>
      </c>
      <c r="D1598" s="3" t="s">
        <v>9613</v>
      </c>
      <c r="E1598" t="e">
        <v>#N/A</v>
      </c>
      <c r="F1598" t="s">
        <v>19924</v>
      </c>
      <c r="G1598" t="s">
        <v>10268</v>
      </c>
      <c r="H1598" t="s">
        <v>20116</v>
      </c>
      <c r="I1598" t="s">
        <v>10336</v>
      </c>
    </row>
    <row r="1599" spans="1:9" x14ac:dyDescent="0.25">
      <c r="A1599" s="1" t="s">
        <v>3235</v>
      </c>
      <c r="B1599" s="1" t="s">
        <v>11504</v>
      </c>
      <c r="C1599" s="4">
        <v>42968</v>
      </c>
      <c r="D1599" s="3" t="s">
        <v>9613</v>
      </c>
      <c r="E1599" t="s">
        <v>10336</v>
      </c>
      <c r="F1599" t="s">
        <v>11504</v>
      </c>
      <c r="G1599" t="s">
        <v>10248</v>
      </c>
      <c r="H1599" t="s">
        <v>20116</v>
      </c>
      <c r="I1599" t="s">
        <v>10336</v>
      </c>
    </row>
    <row r="1600" spans="1:9" x14ac:dyDescent="0.25">
      <c r="A1600" s="1" t="s">
        <v>3236</v>
      </c>
      <c r="B1600" s="1" t="e">
        <v>#N/A</v>
      </c>
      <c r="C1600" s="4">
        <v>42968</v>
      </c>
      <c r="D1600" s="3" t="s">
        <v>9613</v>
      </c>
      <c r="E1600" t="e">
        <v>#N/A</v>
      </c>
      <c r="F1600" t="s">
        <v>20714</v>
      </c>
      <c r="G1600" t="s">
        <v>10268</v>
      </c>
      <c r="H1600" t="s">
        <v>20116</v>
      </c>
      <c r="I1600" t="s">
        <v>10336</v>
      </c>
    </row>
    <row r="1601" spans="1:9" ht="30" x14ac:dyDescent="0.25">
      <c r="A1601" s="1" t="s">
        <v>3237</v>
      </c>
      <c r="B1601" s="1" t="e">
        <v>#N/A</v>
      </c>
      <c r="C1601" s="4">
        <v>42979</v>
      </c>
      <c r="D1601" s="3" t="s">
        <v>9613</v>
      </c>
      <c r="E1601" t="e">
        <v>#N/A</v>
      </c>
      <c r="F1601" t="s">
        <v>20715</v>
      </c>
      <c r="G1601" t="s">
        <v>10268</v>
      </c>
      <c r="H1601" t="s">
        <v>20716</v>
      </c>
      <c r="I1601" t="s">
        <v>10813</v>
      </c>
    </row>
    <row r="1602" spans="1:9" x14ac:dyDescent="0.25">
      <c r="A1602" s="1" t="s">
        <v>3238</v>
      </c>
      <c r="B1602" s="1" t="e">
        <v>#N/A</v>
      </c>
      <c r="C1602" s="4">
        <v>42979</v>
      </c>
      <c r="D1602" s="3" t="s">
        <v>9613</v>
      </c>
      <c r="E1602" t="e">
        <v>#N/A</v>
      </c>
      <c r="F1602" t="s">
        <v>20717</v>
      </c>
      <c r="G1602" t="s">
        <v>10268</v>
      </c>
      <c r="H1602" t="s">
        <v>12773</v>
      </c>
      <c r="I1602" t="s">
        <v>11157</v>
      </c>
    </row>
    <row r="1603" spans="1:9" x14ac:dyDescent="0.25">
      <c r="A1603" s="1" t="s">
        <v>3240</v>
      </c>
      <c r="B1603" s="1" t="s">
        <v>14040</v>
      </c>
      <c r="C1603" s="4">
        <v>42979</v>
      </c>
      <c r="D1603" s="3" t="s">
        <v>9613</v>
      </c>
      <c r="E1603" t="s">
        <v>11157</v>
      </c>
      <c r="F1603" t="s">
        <v>14040</v>
      </c>
      <c r="G1603" t="s">
        <v>10268</v>
      </c>
      <c r="H1603" t="s">
        <v>20718</v>
      </c>
      <c r="I1603" t="s">
        <v>11157</v>
      </c>
    </row>
    <row r="1604" spans="1:9" x14ac:dyDescent="0.25">
      <c r="A1604" s="1" t="s">
        <v>3262</v>
      </c>
      <c r="B1604" s="1" t="s">
        <v>12981</v>
      </c>
      <c r="C1604" s="4">
        <v>42979</v>
      </c>
      <c r="D1604" s="3" t="s">
        <v>9613</v>
      </c>
      <c r="E1604" t="s">
        <v>10645</v>
      </c>
      <c r="F1604" t="s">
        <v>12981</v>
      </c>
      <c r="G1604" t="s">
        <v>10268</v>
      </c>
      <c r="H1604" t="s">
        <v>20217</v>
      </c>
      <c r="I1604" t="s">
        <v>10645</v>
      </c>
    </row>
    <row r="1605" spans="1:9" x14ac:dyDescent="0.25">
      <c r="A1605" s="1" t="s">
        <v>3264</v>
      </c>
      <c r="B1605" s="1" t="s">
        <v>12981</v>
      </c>
      <c r="C1605" s="4">
        <v>42979</v>
      </c>
      <c r="D1605" s="3" t="s">
        <v>9613</v>
      </c>
      <c r="E1605" t="s">
        <v>10645</v>
      </c>
      <c r="F1605" t="s">
        <v>12981</v>
      </c>
      <c r="G1605" t="s">
        <v>10268</v>
      </c>
      <c r="H1605" t="s">
        <v>20217</v>
      </c>
      <c r="I1605" t="s">
        <v>10645</v>
      </c>
    </row>
    <row r="1606" spans="1:9" x14ac:dyDescent="0.25">
      <c r="A1606" s="1" t="s">
        <v>3265</v>
      </c>
      <c r="B1606" s="1" t="e">
        <v>#N/A</v>
      </c>
      <c r="C1606" s="4">
        <v>42968</v>
      </c>
      <c r="D1606" s="3" t="s">
        <v>9613</v>
      </c>
      <c r="E1606" t="e">
        <v>#N/A</v>
      </c>
      <c r="F1606" t="s">
        <v>20719</v>
      </c>
      <c r="G1606" t="s">
        <v>10268</v>
      </c>
      <c r="H1606" t="s">
        <v>20555</v>
      </c>
      <c r="I1606" t="s">
        <v>10773</v>
      </c>
    </row>
    <row r="1607" spans="1:9" x14ac:dyDescent="0.25">
      <c r="A1607" s="1" t="s">
        <v>3266</v>
      </c>
      <c r="B1607" s="1" t="e">
        <v>#N/A</v>
      </c>
      <c r="C1607" s="4">
        <v>42968</v>
      </c>
      <c r="D1607" s="3" t="s">
        <v>9613</v>
      </c>
      <c r="E1607" t="e">
        <v>#N/A</v>
      </c>
      <c r="F1607" t="s">
        <v>19965</v>
      </c>
      <c r="G1607" t="s">
        <v>10268</v>
      </c>
      <c r="H1607" t="s">
        <v>20215</v>
      </c>
      <c r="I1607" t="s">
        <v>10541</v>
      </c>
    </row>
    <row r="1608" spans="1:9" x14ac:dyDescent="0.25">
      <c r="A1608" s="1" t="s">
        <v>3267</v>
      </c>
      <c r="B1608" s="1" t="e">
        <v>#N/A</v>
      </c>
      <c r="C1608" s="4">
        <v>42968</v>
      </c>
      <c r="D1608" s="3" t="s">
        <v>9613</v>
      </c>
      <c r="E1608" t="e">
        <v>#N/A</v>
      </c>
      <c r="F1608" t="s">
        <v>19965</v>
      </c>
      <c r="G1608" t="s">
        <v>10268</v>
      </c>
      <c r="H1608" t="s">
        <v>20215</v>
      </c>
      <c r="I1608" t="s">
        <v>10541</v>
      </c>
    </row>
    <row r="1609" spans="1:9" x14ac:dyDescent="0.25">
      <c r="A1609" s="1" t="s">
        <v>3268</v>
      </c>
      <c r="B1609" s="1" t="e">
        <v>#N/A</v>
      </c>
      <c r="C1609" s="4">
        <v>42968</v>
      </c>
      <c r="D1609" s="3" t="s">
        <v>9613</v>
      </c>
      <c r="E1609" t="e">
        <v>#N/A</v>
      </c>
      <c r="F1609" t="s">
        <v>19965</v>
      </c>
      <c r="G1609" t="s">
        <v>10268</v>
      </c>
      <c r="H1609" t="s">
        <v>20215</v>
      </c>
      <c r="I1609" t="s">
        <v>10541</v>
      </c>
    </row>
    <row r="1610" spans="1:9" x14ac:dyDescent="0.25">
      <c r="A1610" s="1" t="s">
        <v>3272</v>
      </c>
      <c r="B1610" s="1" t="s">
        <v>17747</v>
      </c>
      <c r="C1610" s="4">
        <v>42968</v>
      </c>
      <c r="D1610" s="3" t="s">
        <v>9613</v>
      </c>
      <c r="E1610" t="s">
        <v>10665</v>
      </c>
      <c r="F1610" t="s">
        <v>17747</v>
      </c>
      <c r="G1610" t="s">
        <v>10268</v>
      </c>
      <c r="H1610" t="s">
        <v>10665</v>
      </c>
      <c r="I1610" t="s">
        <v>10665</v>
      </c>
    </row>
    <row r="1611" spans="1:9" x14ac:dyDescent="0.25">
      <c r="A1611" s="1" t="s">
        <v>3274</v>
      </c>
      <c r="B1611" s="1" t="s">
        <v>17747</v>
      </c>
      <c r="C1611" s="4">
        <v>42968</v>
      </c>
      <c r="D1611" s="3" t="s">
        <v>9613</v>
      </c>
      <c r="E1611" t="s">
        <v>10665</v>
      </c>
      <c r="F1611" t="s">
        <v>17747</v>
      </c>
      <c r="G1611" t="s">
        <v>10268</v>
      </c>
      <c r="H1611" t="s">
        <v>10665</v>
      </c>
      <c r="I1611" t="s">
        <v>10665</v>
      </c>
    </row>
    <row r="1612" spans="1:9" x14ac:dyDescent="0.25">
      <c r="A1612" s="1" t="s">
        <v>3276</v>
      </c>
      <c r="B1612" s="1" t="s">
        <v>17747</v>
      </c>
      <c r="C1612" s="4">
        <v>42968</v>
      </c>
      <c r="D1612" s="3" t="s">
        <v>9613</v>
      </c>
      <c r="E1612" t="s">
        <v>10665</v>
      </c>
      <c r="F1612" t="s">
        <v>17747</v>
      </c>
      <c r="G1612" t="s">
        <v>10268</v>
      </c>
      <c r="H1612" t="s">
        <v>10665</v>
      </c>
      <c r="I1612" t="s">
        <v>10665</v>
      </c>
    </row>
    <row r="1613" spans="1:9" x14ac:dyDescent="0.25">
      <c r="A1613" s="1" t="s">
        <v>3278</v>
      </c>
      <c r="B1613" s="1" t="s">
        <v>17737</v>
      </c>
      <c r="C1613" s="4">
        <v>42979</v>
      </c>
      <c r="D1613" s="3" t="s">
        <v>9613</v>
      </c>
      <c r="E1613" t="s">
        <v>10269</v>
      </c>
      <c r="F1613" t="s">
        <v>17737</v>
      </c>
      <c r="G1613" t="s">
        <v>10268</v>
      </c>
      <c r="H1613" t="s">
        <v>20101</v>
      </c>
      <c r="I1613" t="s">
        <v>10269</v>
      </c>
    </row>
    <row r="1614" spans="1:9" x14ac:dyDescent="0.25">
      <c r="A1614" s="1" t="s">
        <v>3280</v>
      </c>
      <c r="B1614" s="1" t="s">
        <v>17737</v>
      </c>
      <c r="C1614" s="4">
        <v>42979</v>
      </c>
      <c r="D1614" s="3" t="s">
        <v>9613</v>
      </c>
      <c r="E1614" t="s">
        <v>10269</v>
      </c>
      <c r="F1614" t="s">
        <v>17737</v>
      </c>
      <c r="G1614" t="s">
        <v>10268</v>
      </c>
      <c r="H1614" t="s">
        <v>20101</v>
      </c>
      <c r="I1614" t="s">
        <v>10269</v>
      </c>
    </row>
    <row r="1615" spans="1:9" x14ac:dyDescent="0.25">
      <c r="A1615" s="1" t="s">
        <v>3284</v>
      </c>
      <c r="B1615" s="1" t="s">
        <v>13387</v>
      </c>
      <c r="C1615" s="4">
        <v>42968</v>
      </c>
      <c r="D1615" s="3" t="s">
        <v>9613</v>
      </c>
      <c r="E1615" t="s">
        <v>10665</v>
      </c>
      <c r="F1615" t="s">
        <v>13387</v>
      </c>
      <c r="G1615" t="s">
        <v>10268</v>
      </c>
      <c r="H1615" t="s">
        <v>10665</v>
      </c>
      <c r="I1615" t="s">
        <v>10665</v>
      </c>
    </row>
    <row r="1616" spans="1:9" x14ac:dyDescent="0.25">
      <c r="A1616" s="1" t="s">
        <v>3286</v>
      </c>
      <c r="B1616" s="1" t="s">
        <v>14621</v>
      </c>
      <c r="C1616" s="4">
        <v>42968</v>
      </c>
      <c r="D1616" s="3" t="s">
        <v>9613</v>
      </c>
      <c r="E1616" t="s">
        <v>10347</v>
      </c>
      <c r="F1616" t="s">
        <v>14621</v>
      </c>
      <c r="G1616" t="s">
        <v>10268</v>
      </c>
      <c r="H1616" t="s">
        <v>10347</v>
      </c>
      <c r="I1616" t="s">
        <v>10347</v>
      </c>
    </row>
    <row r="1617" spans="1:9" x14ac:dyDescent="0.25">
      <c r="A1617" s="1" t="s">
        <v>3288</v>
      </c>
      <c r="B1617" s="1" t="s">
        <v>14621</v>
      </c>
      <c r="C1617" s="4">
        <v>42999</v>
      </c>
      <c r="D1617" s="3" t="s">
        <v>9613</v>
      </c>
      <c r="E1617" t="s">
        <v>10347</v>
      </c>
      <c r="F1617" t="s">
        <v>14621</v>
      </c>
      <c r="G1617" t="s">
        <v>10268</v>
      </c>
      <c r="H1617" t="s">
        <v>10347</v>
      </c>
      <c r="I1617" t="s">
        <v>10347</v>
      </c>
    </row>
    <row r="1618" spans="1:9" x14ac:dyDescent="0.25">
      <c r="A1618" s="1" t="s">
        <v>3290</v>
      </c>
      <c r="B1618" s="1" t="s">
        <v>14621</v>
      </c>
      <c r="C1618" s="4">
        <v>42999</v>
      </c>
      <c r="D1618" s="3" t="s">
        <v>9613</v>
      </c>
      <c r="E1618" t="s">
        <v>10347</v>
      </c>
      <c r="F1618" t="s">
        <v>14621</v>
      </c>
      <c r="G1618" t="s">
        <v>10268</v>
      </c>
      <c r="H1618" t="s">
        <v>10347</v>
      </c>
      <c r="I1618" t="s">
        <v>10347</v>
      </c>
    </row>
    <row r="1619" spans="1:9" x14ac:dyDescent="0.25">
      <c r="A1619" s="1" t="s">
        <v>3291</v>
      </c>
      <c r="B1619" s="1" t="e">
        <v>#N/A</v>
      </c>
      <c r="C1619" s="4">
        <v>42968</v>
      </c>
      <c r="D1619" s="3" t="s">
        <v>9613</v>
      </c>
      <c r="E1619" t="e">
        <v>#N/A</v>
      </c>
      <c r="F1619" t="s">
        <v>17783</v>
      </c>
      <c r="G1619" t="s">
        <v>10248</v>
      </c>
      <c r="H1619" t="s">
        <v>19979</v>
      </c>
      <c r="I1619" t="s">
        <v>10462</v>
      </c>
    </row>
    <row r="1620" spans="1:9" x14ac:dyDescent="0.25">
      <c r="A1620" s="1" t="s">
        <v>3293</v>
      </c>
      <c r="B1620" s="1" t="s">
        <v>18615</v>
      </c>
      <c r="C1620" s="4">
        <v>42968</v>
      </c>
      <c r="D1620" s="3" t="s">
        <v>9613</v>
      </c>
      <c r="E1620" t="s">
        <v>13577</v>
      </c>
      <c r="F1620" t="s">
        <v>18615</v>
      </c>
      <c r="G1620" t="s">
        <v>10268</v>
      </c>
      <c r="H1620" t="s">
        <v>13577</v>
      </c>
      <c r="I1620" t="s">
        <v>13577</v>
      </c>
    </row>
    <row r="1621" spans="1:9" x14ac:dyDescent="0.25">
      <c r="A1621" s="1" t="s">
        <v>3294</v>
      </c>
      <c r="B1621" s="1" t="e">
        <v>#N/A</v>
      </c>
      <c r="C1621" s="4">
        <v>42968</v>
      </c>
      <c r="D1621" s="3" t="s">
        <v>9613</v>
      </c>
      <c r="E1621" t="e">
        <v>#N/A</v>
      </c>
      <c r="F1621" t="s">
        <v>20285</v>
      </c>
      <c r="G1621" t="s">
        <v>10426</v>
      </c>
      <c r="H1621" t="s">
        <v>20014</v>
      </c>
      <c r="I1621" t="s">
        <v>10317</v>
      </c>
    </row>
    <row r="1622" spans="1:9" x14ac:dyDescent="0.25">
      <c r="A1622" s="1" t="s">
        <v>3295</v>
      </c>
      <c r="B1622" s="1" t="e">
        <v>#N/A</v>
      </c>
      <c r="C1622" s="4">
        <v>42968</v>
      </c>
      <c r="D1622" s="3" t="s">
        <v>9613</v>
      </c>
      <c r="E1622" t="e">
        <v>#N/A</v>
      </c>
      <c r="F1622" t="s">
        <v>20285</v>
      </c>
      <c r="G1622" t="s">
        <v>10426</v>
      </c>
      <c r="H1622" t="s">
        <v>20014</v>
      </c>
      <c r="I1622" t="s">
        <v>10317</v>
      </c>
    </row>
    <row r="1623" spans="1:9" x14ac:dyDescent="0.25">
      <c r="A1623" s="1" t="s">
        <v>3296</v>
      </c>
      <c r="B1623" s="1" t="e">
        <v>#N/A</v>
      </c>
      <c r="C1623" s="4">
        <v>42968</v>
      </c>
      <c r="D1623" s="3" t="s">
        <v>9613</v>
      </c>
      <c r="E1623" t="e">
        <v>#N/A</v>
      </c>
      <c r="F1623" t="s">
        <v>20285</v>
      </c>
      <c r="G1623" t="s">
        <v>10426</v>
      </c>
      <c r="H1623" t="s">
        <v>20014</v>
      </c>
      <c r="I1623" t="s">
        <v>10317</v>
      </c>
    </row>
    <row r="1624" spans="1:9" x14ac:dyDescent="0.25">
      <c r="A1624" s="1" t="s">
        <v>3298</v>
      </c>
      <c r="B1624" s="1" t="s">
        <v>17826</v>
      </c>
      <c r="C1624" s="4">
        <v>42968</v>
      </c>
      <c r="D1624" s="3" t="s">
        <v>9613</v>
      </c>
      <c r="E1624" t="s">
        <v>10336</v>
      </c>
      <c r="F1624" t="s">
        <v>17826</v>
      </c>
      <c r="G1624" t="s">
        <v>10248</v>
      </c>
      <c r="H1624" t="s">
        <v>20116</v>
      </c>
      <c r="I1624" t="s">
        <v>10336</v>
      </c>
    </row>
    <row r="1625" spans="1:9" x14ac:dyDescent="0.25">
      <c r="A1625" s="1" t="s">
        <v>3300</v>
      </c>
      <c r="B1625" s="1" t="s">
        <v>17826</v>
      </c>
      <c r="C1625" s="4">
        <v>42968</v>
      </c>
      <c r="D1625" s="3" t="s">
        <v>9613</v>
      </c>
      <c r="E1625" t="s">
        <v>10336</v>
      </c>
      <c r="F1625" t="s">
        <v>17826</v>
      </c>
      <c r="G1625" t="s">
        <v>10248</v>
      </c>
      <c r="H1625" t="s">
        <v>20116</v>
      </c>
      <c r="I1625" t="s">
        <v>10336</v>
      </c>
    </row>
    <row r="1626" spans="1:9" x14ac:dyDescent="0.25">
      <c r="A1626" s="1" t="s">
        <v>3302</v>
      </c>
      <c r="B1626" s="1" t="s">
        <v>15234</v>
      </c>
      <c r="C1626" s="4">
        <v>42968</v>
      </c>
      <c r="D1626" s="3" t="s">
        <v>9613</v>
      </c>
      <c r="E1626" t="s">
        <v>10280</v>
      </c>
      <c r="F1626" t="s">
        <v>15234</v>
      </c>
      <c r="G1626" t="s">
        <v>10248</v>
      </c>
      <c r="H1626" t="s">
        <v>20031</v>
      </c>
      <c r="I1626" t="s">
        <v>10280</v>
      </c>
    </row>
    <row r="1627" spans="1:9" x14ac:dyDescent="0.25">
      <c r="A1627" s="1" t="s">
        <v>3304</v>
      </c>
      <c r="B1627" s="1" t="s">
        <v>15234</v>
      </c>
      <c r="C1627" s="4">
        <v>42968</v>
      </c>
      <c r="D1627" s="3" t="s">
        <v>9613</v>
      </c>
      <c r="E1627" t="s">
        <v>10280</v>
      </c>
      <c r="F1627" t="s">
        <v>15234</v>
      </c>
      <c r="G1627" t="s">
        <v>10248</v>
      </c>
      <c r="H1627" t="s">
        <v>20031</v>
      </c>
      <c r="I1627" t="s">
        <v>10280</v>
      </c>
    </row>
    <row r="1628" spans="1:9" x14ac:dyDescent="0.25">
      <c r="A1628" s="1" t="s">
        <v>3306</v>
      </c>
      <c r="B1628" s="1" t="e">
        <v>#N/A</v>
      </c>
      <c r="C1628" s="4">
        <v>42968</v>
      </c>
      <c r="D1628" s="3" t="s">
        <v>9613</v>
      </c>
      <c r="E1628" t="e">
        <v>#N/A</v>
      </c>
      <c r="F1628" t="s">
        <v>13879</v>
      </c>
      <c r="G1628" t="s">
        <v>10268</v>
      </c>
      <c r="H1628" t="s">
        <v>10347</v>
      </c>
      <c r="I1628" t="s">
        <v>10347</v>
      </c>
    </row>
    <row r="1629" spans="1:9" x14ac:dyDescent="0.25">
      <c r="A1629" s="1" t="s">
        <v>3308</v>
      </c>
      <c r="B1629" s="1" t="e">
        <v>#N/A</v>
      </c>
      <c r="C1629" s="4">
        <v>42968</v>
      </c>
      <c r="D1629" s="3" t="s">
        <v>9613</v>
      </c>
      <c r="E1629" t="e">
        <v>#N/A</v>
      </c>
      <c r="F1629" t="s">
        <v>13879</v>
      </c>
      <c r="G1629" t="s">
        <v>10268</v>
      </c>
      <c r="H1629" t="s">
        <v>10347</v>
      </c>
      <c r="I1629" t="s">
        <v>10347</v>
      </c>
    </row>
    <row r="1630" spans="1:9" x14ac:dyDescent="0.25">
      <c r="A1630" s="1" t="s">
        <v>3310</v>
      </c>
      <c r="B1630" s="1" t="s">
        <v>14597</v>
      </c>
      <c r="C1630" s="4">
        <v>42968</v>
      </c>
      <c r="D1630" s="3" t="s">
        <v>9613</v>
      </c>
      <c r="E1630" t="s">
        <v>10347</v>
      </c>
      <c r="F1630" t="s">
        <v>14597</v>
      </c>
      <c r="G1630" t="s">
        <v>10268</v>
      </c>
      <c r="H1630" t="s">
        <v>10347</v>
      </c>
      <c r="I1630" t="s">
        <v>10347</v>
      </c>
    </row>
    <row r="1631" spans="1:9" x14ac:dyDescent="0.25">
      <c r="A1631" s="1" t="s">
        <v>3312</v>
      </c>
      <c r="B1631" s="1" t="s">
        <v>14322</v>
      </c>
      <c r="C1631" s="4">
        <v>42968</v>
      </c>
      <c r="D1631" s="3" t="s">
        <v>9613</v>
      </c>
      <c r="E1631" t="s">
        <v>10347</v>
      </c>
      <c r="F1631" t="s">
        <v>14322</v>
      </c>
      <c r="G1631" t="s">
        <v>10268</v>
      </c>
      <c r="H1631" t="s">
        <v>10347</v>
      </c>
      <c r="I1631" t="s">
        <v>10347</v>
      </c>
    </row>
    <row r="1632" spans="1:9" x14ac:dyDescent="0.25">
      <c r="A1632" s="1" t="s">
        <v>3314</v>
      </c>
      <c r="B1632" s="1" t="s">
        <v>14322</v>
      </c>
      <c r="C1632" s="4">
        <v>42968</v>
      </c>
      <c r="D1632" s="3" t="s">
        <v>9613</v>
      </c>
      <c r="E1632" t="s">
        <v>10347</v>
      </c>
      <c r="F1632" t="s">
        <v>14322</v>
      </c>
      <c r="G1632" t="s">
        <v>10268</v>
      </c>
      <c r="H1632" t="s">
        <v>10347</v>
      </c>
      <c r="I1632" t="s">
        <v>10347</v>
      </c>
    </row>
    <row r="1633" spans="1:9" x14ac:dyDescent="0.25">
      <c r="A1633" s="1" t="s">
        <v>3316</v>
      </c>
      <c r="B1633" s="1" t="s">
        <v>13879</v>
      </c>
      <c r="C1633" s="4">
        <v>42968</v>
      </c>
      <c r="D1633" s="3" t="s">
        <v>9613</v>
      </c>
      <c r="E1633" t="s">
        <v>10347</v>
      </c>
      <c r="F1633" t="s">
        <v>13879</v>
      </c>
      <c r="G1633" t="s">
        <v>10268</v>
      </c>
      <c r="H1633" t="s">
        <v>10347</v>
      </c>
      <c r="I1633" t="s">
        <v>10347</v>
      </c>
    </row>
    <row r="1634" spans="1:9" x14ac:dyDescent="0.25">
      <c r="A1634" s="1" t="s">
        <v>3317</v>
      </c>
      <c r="B1634" s="1" t="e">
        <v>#N/A</v>
      </c>
      <c r="C1634" s="4">
        <v>42968</v>
      </c>
      <c r="D1634" s="3" t="s">
        <v>9613</v>
      </c>
      <c r="E1634" t="e">
        <v>#N/A</v>
      </c>
      <c r="F1634" t="s">
        <v>20720</v>
      </c>
      <c r="G1634" t="s">
        <v>10268</v>
      </c>
      <c r="H1634" t="s">
        <v>20014</v>
      </c>
      <c r="I1634" t="s">
        <v>10317</v>
      </c>
    </row>
    <row r="1635" spans="1:9" ht="30" x14ac:dyDescent="0.25">
      <c r="A1635" s="1" t="s">
        <v>3319</v>
      </c>
      <c r="B1635" s="1" t="s">
        <v>13684</v>
      </c>
      <c r="C1635" s="4">
        <v>42968</v>
      </c>
      <c r="D1635" s="3" t="s">
        <v>9613</v>
      </c>
      <c r="E1635" t="s">
        <v>10317</v>
      </c>
      <c r="F1635" t="s">
        <v>13684</v>
      </c>
      <c r="G1635" t="s">
        <v>10248</v>
      </c>
      <c r="H1635" t="s">
        <v>20014</v>
      </c>
      <c r="I1635" t="s">
        <v>10317</v>
      </c>
    </row>
    <row r="1636" spans="1:9" x14ac:dyDescent="0.25">
      <c r="A1636" s="1" t="s">
        <v>3321</v>
      </c>
      <c r="B1636" s="1" t="s">
        <v>16654</v>
      </c>
      <c r="C1636" s="4">
        <v>42968</v>
      </c>
      <c r="D1636" s="3" t="s">
        <v>9613</v>
      </c>
      <c r="E1636" t="s">
        <v>10570</v>
      </c>
      <c r="F1636" t="s">
        <v>16654</v>
      </c>
      <c r="G1636" t="s">
        <v>10268</v>
      </c>
      <c r="H1636" t="s">
        <v>10570</v>
      </c>
      <c r="I1636" t="s">
        <v>10570</v>
      </c>
    </row>
    <row r="1637" spans="1:9" x14ac:dyDescent="0.25">
      <c r="A1637" s="1" t="s">
        <v>3323</v>
      </c>
      <c r="B1637" s="1" t="s">
        <v>12159</v>
      </c>
      <c r="C1637" s="4">
        <v>42968</v>
      </c>
      <c r="D1637" s="3" t="s">
        <v>9613</v>
      </c>
      <c r="E1637" t="s">
        <v>10249</v>
      </c>
      <c r="F1637" t="s">
        <v>12159</v>
      </c>
      <c r="G1637" t="s">
        <v>10248</v>
      </c>
      <c r="H1637" t="s">
        <v>19996</v>
      </c>
      <c r="I1637" t="s">
        <v>10249</v>
      </c>
    </row>
    <row r="1638" spans="1:9" x14ac:dyDescent="0.25">
      <c r="A1638" s="1" t="s">
        <v>3349</v>
      </c>
      <c r="B1638" s="1" t="s">
        <v>16490</v>
      </c>
      <c r="C1638" s="4">
        <v>42970</v>
      </c>
      <c r="D1638" s="3" t="s">
        <v>9613</v>
      </c>
      <c r="E1638" t="s">
        <v>10259</v>
      </c>
      <c r="F1638" t="s">
        <v>16490</v>
      </c>
      <c r="G1638" t="s">
        <v>10268</v>
      </c>
      <c r="H1638" t="s">
        <v>19988</v>
      </c>
      <c r="I1638" t="s">
        <v>10259</v>
      </c>
    </row>
    <row r="1639" spans="1:9" x14ac:dyDescent="0.25">
      <c r="A1639" s="1" t="s">
        <v>3355</v>
      </c>
      <c r="B1639" s="1" t="s">
        <v>13195</v>
      </c>
      <c r="C1639" s="4">
        <v>42968</v>
      </c>
      <c r="D1639" s="3" t="s">
        <v>9613</v>
      </c>
      <c r="E1639" t="s">
        <v>10347</v>
      </c>
      <c r="F1639" t="s">
        <v>13195</v>
      </c>
      <c r="G1639" t="s">
        <v>10426</v>
      </c>
      <c r="H1639" t="s">
        <v>10347</v>
      </c>
      <c r="I1639" t="s">
        <v>10347</v>
      </c>
    </row>
    <row r="1640" spans="1:9" x14ac:dyDescent="0.25">
      <c r="A1640" s="1" t="s">
        <v>3356</v>
      </c>
      <c r="B1640" s="1" t="e">
        <v>#N/A</v>
      </c>
      <c r="C1640" s="4">
        <v>42968</v>
      </c>
      <c r="D1640" s="3" t="s">
        <v>9613</v>
      </c>
      <c r="E1640" t="e">
        <v>#N/A</v>
      </c>
      <c r="F1640" t="s">
        <v>20721</v>
      </c>
      <c r="G1640" t="s">
        <v>10268</v>
      </c>
      <c r="H1640" t="s">
        <v>20722</v>
      </c>
      <c r="I1640" t="s">
        <v>10254</v>
      </c>
    </row>
    <row r="1641" spans="1:9" x14ac:dyDescent="0.25">
      <c r="A1641" s="1" t="s">
        <v>3357</v>
      </c>
      <c r="B1641" s="1" t="e">
        <v>#N/A</v>
      </c>
      <c r="C1641" s="4">
        <v>42968</v>
      </c>
      <c r="D1641" s="3" t="s">
        <v>9613</v>
      </c>
      <c r="E1641" t="e">
        <v>#N/A</v>
      </c>
      <c r="F1641" t="s">
        <v>20723</v>
      </c>
      <c r="G1641" t="s">
        <v>10268</v>
      </c>
      <c r="H1641" t="s">
        <v>19984</v>
      </c>
      <c r="I1641" t="s">
        <v>10254</v>
      </c>
    </row>
    <row r="1642" spans="1:9" x14ac:dyDescent="0.25">
      <c r="A1642" s="1" t="s">
        <v>3359</v>
      </c>
      <c r="B1642" s="1" t="s">
        <v>19378</v>
      </c>
      <c r="C1642" s="4">
        <v>42968</v>
      </c>
      <c r="D1642" s="3" t="s">
        <v>9613</v>
      </c>
      <c r="E1642" t="s">
        <v>11797</v>
      </c>
      <c r="F1642" t="s">
        <v>19378</v>
      </c>
      <c r="G1642" t="s">
        <v>10268</v>
      </c>
      <c r="H1642" t="s">
        <v>20724</v>
      </c>
      <c r="I1642" t="s">
        <v>11797</v>
      </c>
    </row>
    <row r="1643" spans="1:9" x14ac:dyDescent="0.25">
      <c r="A1643" s="1" t="s">
        <v>3360</v>
      </c>
      <c r="B1643" s="1" t="e">
        <v>#N/A</v>
      </c>
      <c r="C1643" s="4">
        <v>42979</v>
      </c>
      <c r="D1643" s="3" t="s">
        <v>9613</v>
      </c>
      <c r="E1643" t="e">
        <v>#N/A</v>
      </c>
      <c r="F1643" t="s">
        <v>20725</v>
      </c>
      <c r="G1643" t="s">
        <v>10268</v>
      </c>
      <c r="H1643" t="s">
        <v>19986</v>
      </c>
      <c r="I1643" t="s">
        <v>10269</v>
      </c>
    </row>
    <row r="1644" spans="1:9" x14ac:dyDescent="0.25">
      <c r="A1644" s="1" t="s">
        <v>3361</v>
      </c>
      <c r="B1644" s="1" t="e">
        <v>#N/A</v>
      </c>
      <c r="C1644" s="4">
        <v>42979</v>
      </c>
      <c r="D1644" s="3" t="s">
        <v>9613</v>
      </c>
      <c r="E1644" t="e">
        <v>#N/A</v>
      </c>
      <c r="F1644" t="s">
        <v>20725</v>
      </c>
      <c r="G1644" t="s">
        <v>10268</v>
      </c>
      <c r="H1644" t="s">
        <v>19986</v>
      </c>
      <c r="I1644" t="s">
        <v>10269</v>
      </c>
    </row>
    <row r="1645" spans="1:9" x14ac:dyDescent="0.25">
      <c r="A1645" s="1" t="s">
        <v>3362</v>
      </c>
      <c r="B1645" s="1" t="e">
        <v>#N/A</v>
      </c>
      <c r="C1645" s="4">
        <v>42969</v>
      </c>
      <c r="D1645" s="3" t="s">
        <v>9613</v>
      </c>
      <c r="E1645" t="e">
        <v>#N/A</v>
      </c>
      <c r="F1645" t="s">
        <v>20726</v>
      </c>
      <c r="G1645" t="s">
        <v>10268</v>
      </c>
      <c r="H1645" t="s">
        <v>20178</v>
      </c>
      <c r="I1645" t="s">
        <v>10594</v>
      </c>
    </row>
    <row r="1646" spans="1:9" x14ac:dyDescent="0.25">
      <c r="A1646" s="1" t="s">
        <v>3363</v>
      </c>
      <c r="B1646" s="1" t="e">
        <v>#N/A</v>
      </c>
      <c r="C1646" s="4">
        <v>42969</v>
      </c>
      <c r="D1646" s="3" t="s">
        <v>9613</v>
      </c>
      <c r="E1646" t="e">
        <v>#N/A</v>
      </c>
      <c r="F1646" t="s">
        <v>20727</v>
      </c>
      <c r="G1646" t="s">
        <v>10248</v>
      </c>
      <c r="H1646" t="s">
        <v>20583</v>
      </c>
      <c r="I1646" t="s">
        <v>10594</v>
      </c>
    </row>
    <row r="1647" spans="1:9" x14ac:dyDescent="0.25">
      <c r="A1647" s="1" t="s">
        <v>3364</v>
      </c>
      <c r="B1647" s="1" t="e">
        <v>#N/A</v>
      </c>
      <c r="C1647" s="4">
        <v>42969</v>
      </c>
      <c r="D1647" s="3" t="s">
        <v>9613</v>
      </c>
      <c r="E1647" t="e">
        <v>#N/A</v>
      </c>
      <c r="F1647" t="s">
        <v>12807</v>
      </c>
      <c r="G1647" t="s">
        <v>10268</v>
      </c>
      <c r="H1647" t="s">
        <v>20583</v>
      </c>
      <c r="I1647" t="s">
        <v>10594</v>
      </c>
    </row>
    <row r="1648" spans="1:9" x14ac:dyDescent="0.25">
      <c r="A1648" s="1" t="s">
        <v>3365</v>
      </c>
      <c r="B1648" s="1" t="e">
        <v>#N/A</v>
      </c>
      <c r="C1648" s="4">
        <v>42968</v>
      </c>
      <c r="D1648" s="3" t="s">
        <v>9613</v>
      </c>
      <c r="E1648" t="e">
        <v>#N/A</v>
      </c>
      <c r="F1648" t="s">
        <v>20343</v>
      </c>
      <c r="G1648" t="s">
        <v>10268</v>
      </c>
      <c r="H1648" t="s">
        <v>10347</v>
      </c>
      <c r="I1648" t="s">
        <v>10383</v>
      </c>
    </row>
    <row r="1649" spans="1:9" x14ac:dyDescent="0.25">
      <c r="A1649" s="1" t="s">
        <v>3385</v>
      </c>
      <c r="B1649" s="1" t="e">
        <v>#N/A</v>
      </c>
      <c r="C1649" s="4">
        <v>42968</v>
      </c>
      <c r="D1649" s="3" t="s">
        <v>9613</v>
      </c>
      <c r="E1649" t="e">
        <v>#N/A</v>
      </c>
      <c r="F1649" t="s">
        <v>20728</v>
      </c>
      <c r="G1649" t="s">
        <v>10268</v>
      </c>
      <c r="H1649" t="s">
        <v>20729</v>
      </c>
      <c r="I1649" t="s">
        <v>10719</v>
      </c>
    </row>
    <row r="1650" spans="1:9" x14ac:dyDescent="0.25">
      <c r="A1650" s="1" t="s">
        <v>3386</v>
      </c>
      <c r="B1650" s="1" t="e">
        <v>#N/A</v>
      </c>
      <c r="C1650" s="4">
        <v>42968</v>
      </c>
      <c r="D1650" s="3" t="s">
        <v>9613</v>
      </c>
      <c r="E1650" t="e">
        <v>#N/A</v>
      </c>
      <c r="F1650" t="s">
        <v>20730</v>
      </c>
      <c r="G1650" t="s">
        <v>10426</v>
      </c>
      <c r="H1650" t="s">
        <v>19988</v>
      </c>
      <c r="I1650" t="s">
        <v>10259</v>
      </c>
    </row>
    <row r="1651" spans="1:9" x14ac:dyDescent="0.25">
      <c r="A1651" s="1" t="s">
        <v>3387</v>
      </c>
      <c r="B1651" s="1" t="e">
        <v>#N/A</v>
      </c>
      <c r="C1651" s="4">
        <v>42968</v>
      </c>
      <c r="D1651" s="3" t="s">
        <v>9613</v>
      </c>
      <c r="E1651" t="e">
        <v>#N/A</v>
      </c>
      <c r="F1651" t="s">
        <v>20730</v>
      </c>
      <c r="G1651" t="s">
        <v>10426</v>
      </c>
      <c r="H1651" t="s">
        <v>19988</v>
      </c>
      <c r="I1651" t="s">
        <v>10259</v>
      </c>
    </row>
    <row r="1652" spans="1:9" x14ac:dyDescent="0.25">
      <c r="A1652" s="1" t="s">
        <v>3388</v>
      </c>
      <c r="B1652" s="1" t="e">
        <v>#N/A</v>
      </c>
      <c r="C1652" s="4">
        <v>42969</v>
      </c>
      <c r="D1652" s="3" t="s">
        <v>9613</v>
      </c>
      <c r="E1652" t="e">
        <v>#N/A</v>
      </c>
      <c r="F1652" t="s">
        <v>20731</v>
      </c>
      <c r="G1652" t="s">
        <v>10248</v>
      </c>
      <c r="H1652" t="s">
        <v>10297</v>
      </c>
      <c r="I1652" t="s">
        <v>10297</v>
      </c>
    </row>
    <row r="1653" spans="1:9" x14ac:dyDescent="0.25">
      <c r="A1653" s="1" t="s">
        <v>3389</v>
      </c>
      <c r="B1653" s="1" t="e">
        <v>#N/A</v>
      </c>
      <c r="C1653" s="4">
        <v>42979</v>
      </c>
      <c r="D1653" s="3" t="s">
        <v>9613</v>
      </c>
      <c r="E1653" t="e">
        <v>#N/A</v>
      </c>
      <c r="F1653" t="s">
        <v>18285</v>
      </c>
      <c r="G1653" t="s">
        <v>10268</v>
      </c>
      <c r="H1653" t="s">
        <v>20732</v>
      </c>
      <c r="I1653" t="s">
        <v>11157</v>
      </c>
    </row>
    <row r="1654" spans="1:9" x14ac:dyDescent="0.25">
      <c r="A1654" s="1" t="s">
        <v>3390</v>
      </c>
      <c r="B1654" s="1" t="e">
        <v>#N/A</v>
      </c>
      <c r="C1654" s="4">
        <v>42968</v>
      </c>
      <c r="D1654" s="3" t="s">
        <v>9613</v>
      </c>
      <c r="E1654" t="e">
        <v>#N/A</v>
      </c>
      <c r="F1654" t="s">
        <v>20733</v>
      </c>
      <c r="G1654" t="s">
        <v>10268</v>
      </c>
      <c r="H1654" t="s">
        <v>20734</v>
      </c>
      <c r="I1654" t="s">
        <v>10447</v>
      </c>
    </row>
    <row r="1655" spans="1:9" x14ac:dyDescent="0.25">
      <c r="A1655" s="1" t="s">
        <v>3391</v>
      </c>
      <c r="B1655" s="1" t="e">
        <v>#N/A</v>
      </c>
      <c r="C1655" s="4">
        <v>42968</v>
      </c>
      <c r="D1655" s="3" t="s">
        <v>9613</v>
      </c>
      <c r="E1655" t="e">
        <v>#N/A</v>
      </c>
      <c r="F1655" t="s">
        <v>20735</v>
      </c>
      <c r="G1655" t="s">
        <v>10268</v>
      </c>
      <c r="H1655" t="s">
        <v>20736</v>
      </c>
      <c r="I1655" t="s">
        <v>10447</v>
      </c>
    </row>
    <row r="1656" spans="1:9" x14ac:dyDescent="0.25">
      <c r="A1656" s="1" t="s">
        <v>3392</v>
      </c>
      <c r="B1656" s="1" t="e">
        <v>#N/A</v>
      </c>
      <c r="C1656" s="4">
        <v>42968</v>
      </c>
      <c r="D1656" s="3" t="s">
        <v>9613</v>
      </c>
      <c r="E1656" t="e">
        <v>#N/A</v>
      </c>
      <c r="F1656" t="s">
        <v>20737</v>
      </c>
      <c r="G1656" t="s">
        <v>10268</v>
      </c>
      <c r="H1656" t="s">
        <v>19982</v>
      </c>
      <c r="I1656" t="s">
        <v>10392</v>
      </c>
    </row>
    <row r="1657" spans="1:9" x14ac:dyDescent="0.25">
      <c r="A1657" s="1" t="s">
        <v>3394</v>
      </c>
      <c r="B1657" s="1" t="s">
        <v>19452</v>
      </c>
      <c r="C1657" s="4">
        <v>42968</v>
      </c>
      <c r="D1657" s="3" t="s">
        <v>9613</v>
      </c>
      <c r="E1657" t="s">
        <v>10770</v>
      </c>
      <c r="F1657" t="s">
        <v>19452</v>
      </c>
      <c r="G1657" t="s">
        <v>10268</v>
      </c>
      <c r="H1657" t="s">
        <v>20738</v>
      </c>
      <c r="I1657" t="s">
        <v>10770</v>
      </c>
    </row>
    <row r="1658" spans="1:9" ht="30" x14ac:dyDescent="0.25">
      <c r="A1658" s="1" t="s">
        <v>3396</v>
      </c>
      <c r="B1658" s="1" t="s">
        <v>16386</v>
      </c>
      <c r="C1658" s="4">
        <v>42968</v>
      </c>
      <c r="D1658" s="3" t="s">
        <v>9613</v>
      </c>
      <c r="E1658" t="s">
        <v>10249</v>
      </c>
      <c r="F1658" t="s">
        <v>16386</v>
      </c>
      <c r="G1658" t="s">
        <v>10268</v>
      </c>
      <c r="H1658" t="s">
        <v>19996</v>
      </c>
      <c r="I1658" t="s">
        <v>10249</v>
      </c>
    </row>
    <row r="1659" spans="1:9" x14ac:dyDescent="0.25">
      <c r="A1659" s="1" t="s">
        <v>3397</v>
      </c>
      <c r="B1659" s="1" t="e">
        <v>#N/A</v>
      </c>
      <c r="C1659" s="4">
        <v>42994</v>
      </c>
      <c r="D1659" s="3" t="s">
        <v>9613</v>
      </c>
      <c r="E1659" t="e">
        <v>#N/A</v>
      </c>
      <c r="F1659" t="s">
        <v>20739</v>
      </c>
      <c r="G1659" t="s">
        <v>10268</v>
      </c>
      <c r="H1659" t="s">
        <v>20740</v>
      </c>
      <c r="I1659" t="s">
        <v>10303</v>
      </c>
    </row>
    <row r="1660" spans="1:9" x14ac:dyDescent="0.25">
      <c r="A1660" s="1" t="s">
        <v>3398</v>
      </c>
      <c r="B1660" s="1" t="e">
        <v>#N/A</v>
      </c>
      <c r="C1660" s="4">
        <v>42966</v>
      </c>
      <c r="D1660" s="3" t="s">
        <v>9613</v>
      </c>
      <c r="E1660" t="e">
        <v>#N/A</v>
      </c>
      <c r="F1660" t="s">
        <v>20741</v>
      </c>
      <c r="G1660" t="s">
        <v>10268</v>
      </c>
      <c r="H1660" t="s">
        <v>20742</v>
      </c>
      <c r="I1660" t="s">
        <v>10303</v>
      </c>
    </row>
    <row r="1661" spans="1:9" x14ac:dyDescent="0.25">
      <c r="A1661" s="1" t="s">
        <v>3399</v>
      </c>
      <c r="B1661" s="1" t="e">
        <v>#N/A</v>
      </c>
      <c r="C1661" s="4">
        <v>42968</v>
      </c>
      <c r="D1661" s="3" t="s">
        <v>9613</v>
      </c>
      <c r="E1661" t="e">
        <v>#N/A</v>
      </c>
      <c r="F1661" t="s">
        <v>20741</v>
      </c>
      <c r="G1661" t="s">
        <v>10268</v>
      </c>
      <c r="H1661" t="s">
        <v>20742</v>
      </c>
      <c r="I1661" t="s">
        <v>10303</v>
      </c>
    </row>
    <row r="1662" spans="1:9" x14ac:dyDescent="0.25">
      <c r="A1662" s="1" t="s">
        <v>3401</v>
      </c>
      <c r="B1662" s="1" t="s">
        <v>11291</v>
      </c>
      <c r="C1662" s="4">
        <v>42968</v>
      </c>
      <c r="D1662" s="3" t="s">
        <v>9613</v>
      </c>
      <c r="E1662" t="s">
        <v>10254</v>
      </c>
      <c r="F1662" t="s">
        <v>11291</v>
      </c>
      <c r="G1662" t="s">
        <v>10268</v>
      </c>
      <c r="H1662" t="s">
        <v>10254</v>
      </c>
      <c r="I1662" t="s">
        <v>10254</v>
      </c>
    </row>
    <row r="1663" spans="1:9" x14ac:dyDescent="0.25">
      <c r="A1663" s="1" t="s">
        <v>3402</v>
      </c>
      <c r="B1663" s="1" t="e">
        <v>#N/A</v>
      </c>
      <c r="C1663" s="4">
        <v>42968</v>
      </c>
      <c r="D1663" s="3" t="s">
        <v>9613</v>
      </c>
      <c r="E1663" t="e">
        <v>#N/A</v>
      </c>
      <c r="F1663" t="s">
        <v>20554</v>
      </c>
      <c r="G1663" t="s">
        <v>10268</v>
      </c>
      <c r="H1663" t="s">
        <v>20555</v>
      </c>
      <c r="I1663" t="s">
        <v>10458</v>
      </c>
    </row>
    <row r="1664" spans="1:9" x14ac:dyDescent="0.25">
      <c r="A1664" s="1" t="s">
        <v>3403</v>
      </c>
      <c r="B1664" s="1" t="e">
        <v>#N/A</v>
      </c>
      <c r="C1664" s="4">
        <v>42968</v>
      </c>
      <c r="D1664" s="3" t="s">
        <v>9613</v>
      </c>
      <c r="E1664" t="e">
        <v>#N/A</v>
      </c>
      <c r="F1664" t="s">
        <v>20743</v>
      </c>
      <c r="G1664" t="s">
        <v>10268</v>
      </c>
      <c r="H1664" t="s">
        <v>10303</v>
      </c>
      <c r="I1664" t="s">
        <v>10303</v>
      </c>
    </row>
    <row r="1665" spans="1:9" x14ac:dyDescent="0.25">
      <c r="A1665" s="1" t="s">
        <v>3405</v>
      </c>
      <c r="B1665" s="1" t="s">
        <v>18309</v>
      </c>
      <c r="C1665" s="4">
        <v>42979</v>
      </c>
      <c r="D1665" s="3" t="s">
        <v>9613</v>
      </c>
      <c r="E1665" t="s">
        <v>10813</v>
      </c>
      <c r="F1665" t="s">
        <v>18309</v>
      </c>
      <c r="G1665" t="s">
        <v>10268</v>
      </c>
      <c r="H1665" t="s">
        <v>20744</v>
      </c>
      <c r="I1665" t="s">
        <v>10813</v>
      </c>
    </row>
    <row r="1666" spans="1:9" x14ac:dyDescent="0.25">
      <c r="A1666" s="1" t="s">
        <v>3406</v>
      </c>
      <c r="B1666" s="1" t="e">
        <v>#N/A</v>
      </c>
      <c r="C1666" s="4">
        <v>42968</v>
      </c>
      <c r="D1666" s="3" t="s">
        <v>9613</v>
      </c>
      <c r="E1666" t="e">
        <v>#N/A</v>
      </c>
      <c r="F1666" t="s">
        <v>17454</v>
      </c>
      <c r="G1666" t="s">
        <v>10268</v>
      </c>
      <c r="H1666" t="s">
        <v>20745</v>
      </c>
      <c r="I1666" t="s">
        <v>10330</v>
      </c>
    </row>
    <row r="1667" spans="1:9" x14ac:dyDescent="0.25">
      <c r="A1667" s="1" t="s">
        <v>3408</v>
      </c>
      <c r="B1667" s="1" t="s">
        <v>16338</v>
      </c>
      <c r="C1667" s="4">
        <v>42968</v>
      </c>
      <c r="D1667" s="3" t="s">
        <v>9613</v>
      </c>
      <c r="E1667" t="s">
        <v>10336</v>
      </c>
      <c r="F1667" t="s">
        <v>16338</v>
      </c>
      <c r="G1667" t="s">
        <v>10248</v>
      </c>
      <c r="H1667" t="s">
        <v>20116</v>
      </c>
      <c r="I1667" t="s">
        <v>10336</v>
      </c>
    </row>
    <row r="1668" spans="1:9" ht="30" x14ac:dyDescent="0.25">
      <c r="A1668" s="1" t="s">
        <v>3409</v>
      </c>
      <c r="B1668" s="1" t="e">
        <v>#N/A</v>
      </c>
      <c r="C1668" s="4">
        <v>42968</v>
      </c>
      <c r="D1668" s="3" t="s">
        <v>9613</v>
      </c>
      <c r="E1668" t="e">
        <v>#N/A</v>
      </c>
      <c r="F1668" t="s">
        <v>16338</v>
      </c>
      <c r="G1668" t="s">
        <v>10248</v>
      </c>
      <c r="H1668" t="s">
        <v>20116</v>
      </c>
      <c r="I1668" t="s">
        <v>10336</v>
      </c>
    </row>
    <row r="1669" spans="1:9" x14ac:dyDescent="0.25">
      <c r="A1669" s="1" t="s">
        <v>3411</v>
      </c>
      <c r="B1669" s="1" t="s">
        <v>16475</v>
      </c>
      <c r="C1669" s="4">
        <v>42968</v>
      </c>
      <c r="D1669" s="3" t="s">
        <v>9613</v>
      </c>
      <c r="E1669" t="s">
        <v>10347</v>
      </c>
      <c r="F1669" t="s">
        <v>16475</v>
      </c>
      <c r="G1669" t="s">
        <v>10268</v>
      </c>
      <c r="H1669" t="s">
        <v>10347</v>
      </c>
      <c r="I1669" t="s">
        <v>10347</v>
      </c>
    </row>
    <row r="1670" spans="1:9" x14ac:dyDescent="0.25">
      <c r="A1670" s="1" t="s">
        <v>3412</v>
      </c>
      <c r="B1670" s="1" t="e">
        <v>#N/A</v>
      </c>
      <c r="C1670" s="4">
        <v>42968</v>
      </c>
      <c r="D1670" s="3" t="s">
        <v>9613</v>
      </c>
      <c r="E1670" t="e">
        <v>#N/A</v>
      </c>
      <c r="F1670" t="s">
        <v>14415</v>
      </c>
      <c r="G1670" t="s">
        <v>10268</v>
      </c>
      <c r="H1670" t="s">
        <v>19987</v>
      </c>
      <c r="I1670" t="s">
        <v>10339</v>
      </c>
    </row>
    <row r="1671" spans="1:9" x14ac:dyDescent="0.25">
      <c r="A1671" s="1" t="s">
        <v>3414</v>
      </c>
      <c r="B1671" s="1" t="s">
        <v>14415</v>
      </c>
      <c r="C1671" s="4">
        <v>42968</v>
      </c>
      <c r="D1671" s="3" t="s">
        <v>9613</v>
      </c>
      <c r="E1671" t="s">
        <v>10339</v>
      </c>
      <c r="F1671" t="s">
        <v>14415</v>
      </c>
      <c r="G1671" t="s">
        <v>10268</v>
      </c>
      <c r="H1671" t="s">
        <v>19987</v>
      </c>
      <c r="I1671" t="s">
        <v>10339</v>
      </c>
    </row>
    <row r="1672" spans="1:9" x14ac:dyDescent="0.25">
      <c r="A1672" s="1" t="s">
        <v>3416</v>
      </c>
      <c r="B1672" s="1" t="s">
        <v>18607</v>
      </c>
      <c r="C1672" s="4">
        <v>42968</v>
      </c>
      <c r="D1672" s="3" t="s">
        <v>9613</v>
      </c>
      <c r="E1672" t="s">
        <v>13036</v>
      </c>
      <c r="F1672" t="s">
        <v>18607</v>
      </c>
      <c r="G1672" t="s">
        <v>10268</v>
      </c>
      <c r="H1672" t="s">
        <v>13036</v>
      </c>
      <c r="I1672" t="s">
        <v>13036</v>
      </c>
    </row>
    <row r="1673" spans="1:9" x14ac:dyDescent="0.25">
      <c r="A1673" s="1" t="s">
        <v>3418</v>
      </c>
      <c r="B1673" s="1" t="e">
        <v>#N/A</v>
      </c>
      <c r="C1673" s="4">
        <v>42968</v>
      </c>
      <c r="D1673" s="3" t="s">
        <v>9613</v>
      </c>
      <c r="E1673" t="e">
        <v>#N/A</v>
      </c>
      <c r="F1673" t="s">
        <v>14506</v>
      </c>
      <c r="G1673" t="s">
        <v>10248</v>
      </c>
      <c r="H1673" t="s">
        <v>10674</v>
      </c>
      <c r="I1673" t="s">
        <v>10674</v>
      </c>
    </row>
    <row r="1674" spans="1:9" x14ac:dyDescent="0.25">
      <c r="A1674" s="1" t="s">
        <v>3420</v>
      </c>
      <c r="B1674" s="1" t="s">
        <v>12979</v>
      </c>
      <c r="C1674" s="4">
        <v>42968</v>
      </c>
      <c r="D1674" s="3" t="s">
        <v>9613</v>
      </c>
      <c r="E1674" t="s">
        <v>10285</v>
      </c>
      <c r="F1674" t="s">
        <v>12979</v>
      </c>
      <c r="G1674" t="s">
        <v>10268</v>
      </c>
      <c r="H1674" t="s">
        <v>10285</v>
      </c>
      <c r="I1674" t="s">
        <v>10285</v>
      </c>
    </row>
    <row r="1675" spans="1:9" x14ac:dyDescent="0.25">
      <c r="A1675" s="1" t="s">
        <v>3422</v>
      </c>
      <c r="B1675" s="1" t="s">
        <v>12979</v>
      </c>
      <c r="C1675" s="4">
        <v>42968</v>
      </c>
      <c r="D1675" s="3" t="s">
        <v>9613</v>
      </c>
      <c r="E1675" t="s">
        <v>10285</v>
      </c>
      <c r="F1675" t="s">
        <v>12979</v>
      </c>
      <c r="G1675" t="s">
        <v>10268</v>
      </c>
      <c r="H1675" t="s">
        <v>10285</v>
      </c>
      <c r="I1675" t="s">
        <v>10285</v>
      </c>
    </row>
    <row r="1676" spans="1:9" x14ac:dyDescent="0.25">
      <c r="A1676" s="1" t="s">
        <v>3424</v>
      </c>
      <c r="B1676" s="1" t="s">
        <v>12979</v>
      </c>
      <c r="C1676" s="4">
        <v>42968</v>
      </c>
      <c r="D1676" s="3" t="s">
        <v>9613</v>
      </c>
      <c r="E1676" t="s">
        <v>10285</v>
      </c>
      <c r="F1676" t="s">
        <v>12979</v>
      </c>
      <c r="G1676" t="s">
        <v>10268</v>
      </c>
      <c r="H1676" t="s">
        <v>10285</v>
      </c>
      <c r="I1676" t="s">
        <v>10285</v>
      </c>
    </row>
    <row r="1677" spans="1:9" x14ac:dyDescent="0.25">
      <c r="A1677" s="1" t="s">
        <v>3426</v>
      </c>
      <c r="B1677" s="1" t="s">
        <v>17494</v>
      </c>
      <c r="C1677" s="4">
        <v>42979</v>
      </c>
      <c r="D1677" s="3" t="s">
        <v>9613</v>
      </c>
      <c r="E1677" t="s">
        <v>10269</v>
      </c>
      <c r="F1677" t="s">
        <v>17494</v>
      </c>
      <c r="G1677" t="s">
        <v>10268</v>
      </c>
      <c r="H1677" t="s">
        <v>20141</v>
      </c>
      <c r="I1677" t="s">
        <v>10269</v>
      </c>
    </row>
    <row r="1678" spans="1:9" x14ac:dyDescent="0.25">
      <c r="A1678" s="1" t="s">
        <v>3428</v>
      </c>
      <c r="B1678" s="1" t="s">
        <v>10401</v>
      </c>
      <c r="C1678" s="4">
        <v>42968</v>
      </c>
      <c r="D1678" s="3" t="s">
        <v>9613</v>
      </c>
      <c r="E1678" t="s">
        <v>10403</v>
      </c>
      <c r="F1678" t="s">
        <v>10401</v>
      </c>
      <c r="G1678" t="s">
        <v>10268</v>
      </c>
      <c r="H1678" t="s">
        <v>20133</v>
      </c>
      <c r="I1678" t="s">
        <v>20044</v>
      </c>
    </row>
    <row r="1679" spans="1:9" x14ac:dyDescent="0.25">
      <c r="A1679" s="1" t="s">
        <v>3429</v>
      </c>
      <c r="B1679" s="1" t="e">
        <v>#N/A</v>
      </c>
      <c r="C1679" s="4">
        <v>42968</v>
      </c>
      <c r="D1679" s="3" t="s">
        <v>9613</v>
      </c>
      <c r="E1679" t="e">
        <v>#N/A</v>
      </c>
      <c r="F1679" t="s">
        <v>20746</v>
      </c>
      <c r="G1679" t="s">
        <v>10268</v>
      </c>
      <c r="H1679" t="s">
        <v>13588</v>
      </c>
      <c r="I1679" t="s">
        <v>13588</v>
      </c>
    </row>
    <row r="1680" spans="1:9" x14ac:dyDescent="0.25">
      <c r="A1680" s="1" t="s">
        <v>3431</v>
      </c>
      <c r="B1680" s="1" t="s">
        <v>15553</v>
      </c>
      <c r="C1680" s="4">
        <v>42968</v>
      </c>
      <c r="D1680" s="3" t="s">
        <v>9613</v>
      </c>
      <c r="E1680" t="s">
        <v>10259</v>
      </c>
      <c r="F1680" t="s">
        <v>15553</v>
      </c>
      <c r="G1680" t="s">
        <v>10248</v>
      </c>
      <c r="H1680" t="s">
        <v>20747</v>
      </c>
      <c r="I1680" t="s">
        <v>10259</v>
      </c>
    </row>
    <row r="1681" spans="1:9" x14ac:dyDescent="0.25">
      <c r="A1681" s="1" t="s">
        <v>3433</v>
      </c>
      <c r="B1681" s="1" t="s">
        <v>13106</v>
      </c>
      <c r="C1681" s="4">
        <v>42979</v>
      </c>
      <c r="D1681" s="3" t="s">
        <v>9613</v>
      </c>
      <c r="E1681" t="s">
        <v>11157</v>
      </c>
      <c r="F1681" t="s">
        <v>13106</v>
      </c>
      <c r="G1681" t="s">
        <v>10268</v>
      </c>
      <c r="H1681" t="s">
        <v>20695</v>
      </c>
      <c r="I1681" t="s">
        <v>11157</v>
      </c>
    </row>
    <row r="1682" spans="1:9" x14ac:dyDescent="0.25">
      <c r="A1682" s="1" t="s">
        <v>3434</v>
      </c>
      <c r="B1682" s="1" t="e">
        <v>#N/A</v>
      </c>
      <c r="C1682" s="4">
        <v>42968</v>
      </c>
      <c r="D1682" s="3" t="s">
        <v>9613</v>
      </c>
      <c r="E1682" t="e">
        <v>#N/A</v>
      </c>
      <c r="F1682" t="s">
        <v>11460</v>
      </c>
      <c r="G1682" t="s">
        <v>10268</v>
      </c>
      <c r="H1682" t="s">
        <v>19987</v>
      </c>
      <c r="I1682" t="s">
        <v>10280</v>
      </c>
    </row>
    <row r="1683" spans="1:9" x14ac:dyDescent="0.25">
      <c r="A1683" s="1" t="s">
        <v>3435</v>
      </c>
      <c r="B1683" s="1" t="e">
        <v>#N/A</v>
      </c>
      <c r="C1683" s="4">
        <v>42968</v>
      </c>
      <c r="D1683" s="3" t="s">
        <v>9613</v>
      </c>
      <c r="E1683" t="e">
        <v>#N/A</v>
      </c>
      <c r="F1683" t="s">
        <v>11460</v>
      </c>
      <c r="G1683" t="s">
        <v>10268</v>
      </c>
      <c r="H1683" t="s">
        <v>19987</v>
      </c>
      <c r="I1683" t="s">
        <v>10280</v>
      </c>
    </row>
    <row r="1684" spans="1:9" x14ac:dyDescent="0.25">
      <c r="A1684" s="1" t="s">
        <v>3436</v>
      </c>
      <c r="B1684" s="1" t="e">
        <v>#N/A</v>
      </c>
      <c r="C1684" s="4">
        <v>42968</v>
      </c>
      <c r="D1684" s="3" t="s">
        <v>9613</v>
      </c>
      <c r="E1684" t="e">
        <v>#N/A</v>
      </c>
      <c r="F1684" t="s">
        <v>20748</v>
      </c>
      <c r="G1684" t="s">
        <v>10426</v>
      </c>
      <c r="H1684" t="s">
        <v>20749</v>
      </c>
      <c r="I1684" t="s">
        <v>11563</v>
      </c>
    </row>
    <row r="1685" spans="1:9" x14ac:dyDescent="0.25">
      <c r="A1685" s="1" t="s">
        <v>3438</v>
      </c>
      <c r="B1685" s="1" t="s">
        <v>13157</v>
      </c>
      <c r="C1685" s="4">
        <v>42968</v>
      </c>
      <c r="D1685" s="3" t="s">
        <v>9613</v>
      </c>
      <c r="E1685" t="s">
        <v>11563</v>
      </c>
      <c r="F1685" t="s">
        <v>13157</v>
      </c>
      <c r="G1685" t="s">
        <v>10426</v>
      </c>
      <c r="H1685" t="s">
        <v>20750</v>
      </c>
      <c r="I1685" t="s">
        <v>11563</v>
      </c>
    </row>
    <row r="1686" spans="1:9" x14ac:dyDescent="0.25">
      <c r="A1686" s="1" t="s">
        <v>3439</v>
      </c>
      <c r="B1686" s="1" t="e">
        <v>#N/A</v>
      </c>
      <c r="C1686" s="4">
        <v>42979</v>
      </c>
      <c r="D1686" s="3" t="s">
        <v>9613</v>
      </c>
      <c r="E1686" t="e">
        <v>#N/A</v>
      </c>
      <c r="F1686" t="s">
        <v>20751</v>
      </c>
      <c r="G1686" t="s">
        <v>10426</v>
      </c>
      <c r="H1686" t="s">
        <v>19979</v>
      </c>
      <c r="I1686" t="s">
        <v>10269</v>
      </c>
    </row>
    <row r="1687" spans="1:9" x14ac:dyDescent="0.25">
      <c r="A1687" s="1" t="s">
        <v>3440</v>
      </c>
      <c r="B1687" s="1" t="e">
        <v>#N/A</v>
      </c>
      <c r="C1687" s="4">
        <v>42968</v>
      </c>
      <c r="D1687" s="3" t="s">
        <v>9613</v>
      </c>
      <c r="E1687" t="e">
        <v>#N/A</v>
      </c>
      <c r="F1687" t="s">
        <v>20752</v>
      </c>
      <c r="G1687" t="s">
        <v>10268</v>
      </c>
      <c r="H1687" t="s">
        <v>20707</v>
      </c>
      <c r="I1687" t="s">
        <v>10347</v>
      </c>
    </row>
    <row r="1688" spans="1:9" x14ac:dyDescent="0.25">
      <c r="A1688" s="1" t="s">
        <v>3441</v>
      </c>
      <c r="B1688" s="1" t="e">
        <v>#N/A</v>
      </c>
      <c r="C1688" s="4">
        <v>42968</v>
      </c>
      <c r="D1688" s="3" t="s">
        <v>9613</v>
      </c>
      <c r="E1688" t="e">
        <v>#N/A</v>
      </c>
      <c r="F1688" t="s">
        <v>20753</v>
      </c>
      <c r="G1688" t="s">
        <v>10268</v>
      </c>
      <c r="H1688" t="s">
        <v>20116</v>
      </c>
      <c r="I1688" t="s">
        <v>10336</v>
      </c>
    </row>
    <row r="1689" spans="1:9" x14ac:dyDescent="0.25">
      <c r="A1689" s="1" t="s">
        <v>3442</v>
      </c>
      <c r="B1689" s="1" t="e">
        <v>#N/A</v>
      </c>
      <c r="C1689" s="4">
        <v>42968</v>
      </c>
      <c r="D1689" s="3" t="s">
        <v>9613</v>
      </c>
      <c r="E1689" t="e">
        <v>#N/A</v>
      </c>
      <c r="F1689" t="s">
        <v>20119</v>
      </c>
      <c r="G1689" t="s">
        <v>10426</v>
      </c>
      <c r="H1689" t="s">
        <v>19979</v>
      </c>
      <c r="I1689" t="s">
        <v>11428</v>
      </c>
    </row>
    <row r="1690" spans="1:9" x14ac:dyDescent="0.25">
      <c r="A1690" s="1" t="s">
        <v>3443</v>
      </c>
      <c r="B1690" s="1" t="e">
        <v>#N/A</v>
      </c>
      <c r="C1690" s="4">
        <v>42968</v>
      </c>
      <c r="D1690" s="3" t="s">
        <v>9613</v>
      </c>
      <c r="E1690" t="e">
        <v>#N/A</v>
      </c>
      <c r="F1690" t="s">
        <v>20119</v>
      </c>
      <c r="G1690" t="s">
        <v>10426</v>
      </c>
      <c r="H1690" t="s">
        <v>19979</v>
      </c>
      <c r="I1690" t="s">
        <v>11428</v>
      </c>
    </row>
    <row r="1691" spans="1:9" x14ac:dyDescent="0.25">
      <c r="A1691" s="1" t="s">
        <v>3445</v>
      </c>
      <c r="B1691" s="1" t="s">
        <v>14716</v>
      </c>
      <c r="C1691" s="4">
        <v>42979</v>
      </c>
      <c r="D1691" s="3" t="s">
        <v>9613</v>
      </c>
      <c r="E1691" t="s">
        <v>10269</v>
      </c>
      <c r="F1691" t="s">
        <v>14716</v>
      </c>
      <c r="G1691" t="s">
        <v>10268</v>
      </c>
      <c r="H1691" t="s">
        <v>20018</v>
      </c>
      <c r="I1691" t="s">
        <v>10269</v>
      </c>
    </row>
    <row r="1692" spans="1:9" x14ac:dyDescent="0.25">
      <c r="A1692" s="1" t="s">
        <v>3447</v>
      </c>
      <c r="B1692" s="1" t="s">
        <v>14716</v>
      </c>
      <c r="C1692" s="4">
        <v>42979</v>
      </c>
      <c r="D1692" s="3" t="s">
        <v>9613</v>
      </c>
      <c r="E1692" t="s">
        <v>10269</v>
      </c>
      <c r="F1692" t="s">
        <v>14716</v>
      </c>
      <c r="G1692" t="s">
        <v>10268</v>
      </c>
      <c r="H1692" t="s">
        <v>20018</v>
      </c>
      <c r="I1692" t="s">
        <v>10269</v>
      </c>
    </row>
    <row r="1693" spans="1:9" x14ac:dyDescent="0.25">
      <c r="A1693" s="1" t="s">
        <v>3449</v>
      </c>
      <c r="B1693" s="1" t="s">
        <v>13690</v>
      </c>
      <c r="C1693" s="4">
        <v>42968</v>
      </c>
      <c r="D1693" s="3" t="s">
        <v>9613</v>
      </c>
      <c r="E1693" t="s">
        <v>10447</v>
      </c>
      <c r="F1693" t="s">
        <v>13690</v>
      </c>
      <c r="G1693" t="s">
        <v>10426</v>
      </c>
      <c r="H1693" t="s">
        <v>20734</v>
      </c>
      <c r="I1693" t="s">
        <v>10447</v>
      </c>
    </row>
    <row r="1694" spans="1:9" x14ac:dyDescent="0.25">
      <c r="A1694" s="1" t="s">
        <v>3451</v>
      </c>
      <c r="B1694" s="1" t="s">
        <v>13768</v>
      </c>
      <c r="C1694" s="4">
        <v>42968</v>
      </c>
      <c r="D1694" s="3" t="s">
        <v>9613</v>
      </c>
      <c r="E1694" t="s">
        <v>10447</v>
      </c>
      <c r="F1694" t="s">
        <v>13768</v>
      </c>
      <c r="G1694" t="s">
        <v>10426</v>
      </c>
      <c r="H1694" t="s">
        <v>20754</v>
      </c>
      <c r="I1694" t="s">
        <v>10447</v>
      </c>
    </row>
    <row r="1695" spans="1:9" ht="30" x14ac:dyDescent="0.25">
      <c r="A1695" s="1" t="s">
        <v>3453</v>
      </c>
      <c r="B1695" s="1" t="s">
        <v>13539</v>
      </c>
      <c r="C1695" s="4">
        <v>42979</v>
      </c>
      <c r="D1695" s="3" t="s">
        <v>9613</v>
      </c>
      <c r="E1695" t="s">
        <v>10269</v>
      </c>
      <c r="F1695" t="s">
        <v>13539</v>
      </c>
      <c r="G1695" t="s">
        <v>10426</v>
      </c>
      <c r="H1695" t="s">
        <v>19986</v>
      </c>
      <c r="I1695" t="s">
        <v>10269</v>
      </c>
    </row>
    <row r="1696" spans="1:9" x14ac:dyDescent="0.25">
      <c r="A1696" s="1" t="s">
        <v>3454</v>
      </c>
      <c r="B1696" s="1" t="e">
        <v>#N/A</v>
      </c>
      <c r="C1696" s="4">
        <v>42968</v>
      </c>
      <c r="D1696" s="3" t="s">
        <v>9613</v>
      </c>
      <c r="E1696" t="e">
        <v>#N/A</v>
      </c>
      <c r="F1696" t="s">
        <v>20755</v>
      </c>
      <c r="G1696" t="s">
        <v>10268</v>
      </c>
      <c r="H1696" t="s">
        <v>10741</v>
      </c>
      <c r="I1696" t="s">
        <v>10741</v>
      </c>
    </row>
    <row r="1697" spans="1:9" x14ac:dyDescent="0.25">
      <c r="A1697" s="1" t="s">
        <v>3455</v>
      </c>
      <c r="B1697" s="1" t="e">
        <v>#N/A</v>
      </c>
      <c r="C1697" s="4">
        <v>42979</v>
      </c>
      <c r="D1697" s="3" t="s">
        <v>9613</v>
      </c>
      <c r="E1697" t="e">
        <v>#N/A</v>
      </c>
      <c r="F1697" t="s">
        <v>20756</v>
      </c>
      <c r="G1697" t="s">
        <v>10268</v>
      </c>
      <c r="H1697" t="s">
        <v>19986</v>
      </c>
      <c r="I1697" t="s">
        <v>10269</v>
      </c>
    </row>
    <row r="1698" spans="1:9" x14ac:dyDescent="0.25">
      <c r="A1698" s="1" t="s">
        <v>3456</v>
      </c>
      <c r="B1698" s="1" t="e">
        <v>#N/A</v>
      </c>
      <c r="C1698" s="4">
        <v>42968</v>
      </c>
      <c r="D1698" s="3" t="s">
        <v>9613</v>
      </c>
      <c r="E1698" t="e">
        <v>#N/A</v>
      </c>
      <c r="F1698" t="s">
        <v>20757</v>
      </c>
      <c r="G1698" t="s">
        <v>10248</v>
      </c>
      <c r="H1698" t="s">
        <v>19996</v>
      </c>
      <c r="I1698" t="s">
        <v>10249</v>
      </c>
    </row>
    <row r="1699" spans="1:9" x14ac:dyDescent="0.25">
      <c r="A1699" s="1" t="s">
        <v>3458</v>
      </c>
      <c r="B1699" s="1" t="s">
        <v>16993</v>
      </c>
      <c r="C1699" s="4">
        <v>42968</v>
      </c>
      <c r="D1699" s="3" t="s">
        <v>9613</v>
      </c>
      <c r="E1699" t="s">
        <v>10254</v>
      </c>
      <c r="F1699" t="s">
        <v>16993</v>
      </c>
      <c r="G1699" t="s">
        <v>10268</v>
      </c>
      <c r="H1699" t="s">
        <v>10254</v>
      </c>
      <c r="I1699" t="s">
        <v>10254</v>
      </c>
    </row>
    <row r="1700" spans="1:9" x14ac:dyDescent="0.25">
      <c r="A1700" s="1" t="s">
        <v>3459</v>
      </c>
      <c r="B1700" s="1" t="e">
        <v>#N/A</v>
      </c>
      <c r="C1700" s="4">
        <v>42979</v>
      </c>
      <c r="D1700" s="3" t="s">
        <v>9613</v>
      </c>
      <c r="E1700" t="e">
        <v>#N/A</v>
      </c>
      <c r="F1700" t="s">
        <v>19863</v>
      </c>
      <c r="G1700" t="s">
        <v>10268</v>
      </c>
      <c r="H1700" t="s">
        <v>10308</v>
      </c>
      <c r="I1700" t="s">
        <v>10308</v>
      </c>
    </row>
    <row r="1701" spans="1:9" x14ac:dyDescent="0.25">
      <c r="A1701" s="1" t="s">
        <v>3461</v>
      </c>
      <c r="B1701" s="1" t="s">
        <v>13052</v>
      </c>
      <c r="C1701" s="4">
        <v>42968</v>
      </c>
      <c r="D1701" s="3" t="s">
        <v>9613</v>
      </c>
      <c r="E1701" t="s">
        <v>10415</v>
      </c>
      <c r="F1701" t="s">
        <v>13052</v>
      </c>
      <c r="G1701" t="s">
        <v>10268</v>
      </c>
      <c r="H1701" t="s">
        <v>20090</v>
      </c>
      <c r="I1701" t="s">
        <v>10415</v>
      </c>
    </row>
    <row r="1702" spans="1:9" x14ac:dyDescent="0.25">
      <c r="A1702" s="1" t="s">
        <v>3463</v>
      </c>
      <c r="B1702" s="1" t="s">
        <v>10575</v>
      </c>
      <c r="C1702" s="4">
        <v>42968</v>
      </c>
      <c r="D1702" s="3" t="s">
        <v>9613</v>
      </c>
      <c r="E1702" t="s">
        <v>10577</v>
      </c>
      <c r="F1702" t="s">
        <v>10575</v>
      </c>
      <c r="G1702" t="s">
        <v>10248</v>
      </c>
      <c r="H1702" t="s">
        <v>10577</v>
      </c>
      <c r="I1702" t="s">
        <v>10577</v>
      </c>
    </row>
    <row r="1703" spans="1:9" x14ac:dyDescent="0.25">
      <c r="A1703" s="1" t="s">
        <v>3465</v>
      </c>
      <c r="B1703" s="1" t="s">
        <v>14938</v>
      </c>
      <c r="C1703" s="4">
        <v>42968</v>
      </c>
      <c r="D1703" s="3" t="s">
        <v>9613</v>
      </c>
      <c r="E1703" t="s">
        <v>10479</v>
      </c>
      <c r="F1703" t="s">
        <v>14938</v>
      </c>
      <c r="G1703" t="s">
        <v>10268</v>
      </c>
      <c r="H1703" t="s">
        <v>20221</v>
      </c>
      <c r="I1703" t="s">
        <v>10479</v>
      </c>
    </row>
    <row r="1704" spans="1:9" x14ac:dyDescent="0.25">
      <c r="A1704" s="1" t="s">
        <v>3466</v>
      </c>
      <c r="B1704" s="1" t="e">
        <v>#N/A</v>
      </c>
      <c r="C1704" s="4">
        <v>42969</v>
      </c>
      <c r="D1704" s="3" t="s">
        <v>9613</v>
      </c>
      <c r="E1704" t="e">
        <v>#N/A</v>
      </c>
      <c r="F1704" t="s">
        <v>20758</v>
      </c>
      <c r="G1704" t="s">
        <v>10248</v>
      </c>
      <c r="H1704" t="s">
        <v>20178</v>
      </c>
      <c r="I1704" t="s">
        <v>10594</v>
      </c>
    </row>
    <row r="1705" spans="1:9" x14ac:dyDescent="0.25">
      <c r="A1705" s="1" t="s">
        <v>3467</v>
      </c>
      <c r="B1705" s="1" t="e">
        <v>#N/A</v>
      </c>
      <c r="C1705" s="4">
        <v>42969</v>
      </c>
      <c r="D1705" s="3" t="s">
        <v>9613</v>
      </c>
      <c r="E1705" t="e">
        <v>#N/A</v>
      </c>
      <c r="F1705" t="s">
        <v>20759</v>
      </c>
      <c r="G1705" t="s">
        <v>10268</v>
      </c>
      <c r="H1705" t="s">
        <v>20583</v>
      </c>
      <c r="I1705" t="s">
        <v>10594</v>
      </c>
    </row>
    <row r="1706" spans="1:9" x14ac:dyDescent="0.25">
      <c r="A1706" s="1" t="s">
        <v>3468</v>
      </c>
      <c r="B1706" s="1" t="e">
        <v>#N/A</v>
      </c>
      <c r="C1706" s="4">
        <v>42969</v>
      </c>
      <c r="D1706" s="3" t="s">
        <v>9613</v>
      </c>
      <c r="E1706" t="e">
        <v>#N/A</v>
      </c>
      <c r="F1706" t="s">
        <v>20758</v>
      </c>
      <c r="G1706" t="s">
        <v>10248</v>
      </c>
      <c r="H1706" t="s">
        <v>20178</v>
      </c>
      <c r="I1706" t="s">
        <v>10594</v>
      </c>
    </row>
    <row r="1707" spans="1:9" x14ac:dyDescent="0.25">
      <c r="A1707" s="1" t="s">
        <v>3470</v>
      </c>
      <c r="B1707" s="1" t="s">
        <v>10401</v>
      </c>
      <c r="C1707" s="4">
        <v>42968</v>
      </c>
      <c r="D1707" s="3" t="s">
        <v>9613</v>
      </c>
      <c r="E1707" t="s">
        <v>10403</v>
      </c>
      <c r="F1707" t="s">
        <v>10401</v>
      </c>
      <c r="G1707" t="s">
        <v>10268</v>
      </c>
      <c r="H1707" t="s">
        <v>20133</v>
      </c>
      <c r="I1707" t="s">
        <v>20044</v>
      </c>
    </row>
    <row r="1708" spans="1:9" x14ac:dyDescent="0.25">
      <c r="A1708" s="1" t="s">
        <v>3471</v>
      </c>
      <c r="B1708" s="1" t="e">
        <v>#N/A</v>
      </c>
      <c r="C1708" s="4">
        <v>42968</v>
      </c>
      <c r="D1708" s="3" t="s">
        <v>9613</v>
      </c>
      <c r="E1708" t="e">
        <v>#N/A</v>
      </c>
      <c r="F1708" t="s">
        <v>17065</v>
      </c>
      <c r="G1708" t="s">
        <v>10248</v>
      </c>
      <c r="H1708" t="s">
        <v>11062</v>
      </c>
      <c r="I1708" t="s">
        <v>11062</v>
      </c>
    </row>
    <row r="1709" spans="1:9" x14ac:dyDescent="0.25">
      <c r="A1709" s="1" t="s">
        <v>3472</v>
      </c>
      <c r="B1709" s="1" t="e">
        <v>#N/A</v>
      </c>
      <c r="C1709" s="4">
        <v>42969</v>
      </c>
      <c r="D1709" s="3" t="s">
        <v>9613</v>
      </c>
      <c r="E1709" t="e">
        <v>#N/A</v>
      </c>
      <c r="F1709" t="s">
        <v>20760</v>
      </c>
      <c r="G1709" t="s">
        <v>10248</v>
      </c>
      <c r="H1709" t="s">
        <v>10297</v>
      </c>
      <c r="I1709" t="s">
        <v>10297</v>
      </c>
    </row>
    <row r="1710" spans="1:9" x14ac:dyDescent="0.25">
      <c r="A1710" s="1" t="s">
        <v>3473</v>
      </c>
      <c r="B1710" s="1" t="e">
        <v>#N/A</v>
      </c>
      <c r="C1710" s="4">
        <v>42969</v>
      </c>
      <c r="D1710" s="3" t="s">
        <v>9613</v>
      </c>
      <c r="E1710" t="e">
        <v>#N/A</v>
      </c>
      <c r="F1710" t="s">
        <v>11874</v>
      </c>
      <c r="G1710" t="s">
        <v>10268</v>
      </c>
      <c r="H1710" t="s">
        <v>10297</v>
      </c>
      <c r="I1710" t="s">
        <v>10297</v>
      </c>
    </row>
    <row r="1711" spans="1:9" x14ac:dyDescent="0.25">
      <c r="A1711" s="1" t="s">
        <v>3476</v>
      </c>
      <c r="B1711" s="1" t="e">
        <v>#N/A</v>
      </c>
      <c r="C1711" s="4">
        <v>42968</v>
      </c>
      <c r="D1711" s="3" t="s">
        <v>9613</v>
      </c>
      <c r="E1711" t="e">
        <v>#N/A</v>
      </c>
      <c r="F1711" t="s">
        <v>17571</v>
      </c>
      <c r="G1711" t="s">
        <v>10248</v>
      </c>
      <c r="H1711" t="s">
        <v>10254</v>
      </c>
      <c r="I1711" t="s">
        <v>10254</v>
      </c>
    </row>
    <row r="1712" spans="1:9" x14ac:dyDescent="0.25">
      <c r="A1712" s="1" t="s">
        <v>3477</v>
      </c>
      <c r="B1712" s="1" t="e">
        <v>#N/A</v>
      </c>
      <c r="C1712" s="4">
        <v>42968</v>
      </c>
      <c r="D1712" s="3" t="s">
        <v>9613</v>
      </c>
      <c r="E1712" t="e">
        <v>#N/A</v>
      </c>
      <c r="F1712" t="s">
        <v>18814</v>
      </c>
      <c r="G1712" t="s">
        <v>10268</v>
      </c>
      <c r="H1712" t="s">
        <v>10254</v>
      </c>
      <c r="I1712" t="s">
        <v>10254</v>
      </c>
    </row>
    <row r="1713" spans="1:9" x14ac:dyDescent="0.25">
      <c r="A1713" s="1" t="s">
        <v>3478</v>
      </c>
      <c r="B1713" s="1" t="e">
        <v>#N/A</v>
      </c>
      <c r="C1713" s="4">
        <v>42968</v>
      </c>
      <c r="D1713" s="3" t="s">
        <v>9613</v>
      </c>
      <c r="E1713" t="e">
        <v>#N/A</v>
      </c>
      <c r="F1713" t="s">
        <v>20761</v>
      </c>
      <c r="G1713" t="s">
        <v>10268</v>
      </c>
      <c r="H1713" t="s">
        <v>20762</v>
      </c>
      <c r="I1713" t="s">
        <v>10447</v>
      </c>
    </row>
    <row r="1714" spans="1:9" x14ac:dyDescent="0.25">
      <c r="A1714" s="1" t="s">
        <v>3480</v>
      </c>
      <c r="B1714" s="1" t="s">
        <v>11389</v>
      </c>
      <c r="C1714" s="4">
        <v>42968</v>
      </c>
      <c r="D1714" s="3" t="s">
        <v>9613</v>
      </c>
      <c r="E1714" t="s">
        <v>10406</v>
      </c>
      <c r="F1714" t="s">
        <v>11389</v>
      </c>
      <c r="G1714" t="s">
        <v>10268</v>
      </c>
      <c r="H1714" t="s">
        <v>20452</v>
      </c>
      <c r="I1714" t="s">
        <v>10406</v>
      </c>
    </row>
    <row r="1715" spans="1:9" x14ac:dyDescent="0.25">
      <c r="A1715" s="1" t="s">
        <v>3482</v>
      </c>
      <c r="B1715" s="1" t="s">
        <v>11112</v>
      </c>
      <c r="C1715" s="4">
        <v>42968</v>
      </c>
      <c r="D1715" s="3" t="s">
        <v>9613</v>
      </c>
      <c r="E1715" t="s">
        <v>11114</v>
      </c>
      <c r="F1715" t="s">
        <v>11112</v>
      </c>
      <c r="G1715" t="s">
        <v>10268</v>
      </c>
      <c r="H1715" t="s">
        <v>20706</v>
      </c>
      <c r="I1715" t="s">
        <v>11114</v>
      </c>
    </row>
    <row r="1716" spans="1:9" x14ac:dyDescent="0.25">
      <c r="A1716" s="1" t="s">
        <v>3484</v>
      </c>
      <c r="B1716" s="1" t="s">
        <v>11573</v>
      </c>
      <c r="C1716" s="4">
        <v>42968</v>
      </c>
      <c r="D1716" s="3" t="s">
        <v>9613</v>
      </c>
      <c r="E1716" t="s">
        <v>10406</v>
      </c>
      <c r="F1716" t="s">
        <v>11573</v>
      </c>
      <c r="G1716" t="s">
        <v>10268</v>
      </c>
      <c r="H1716" t="s">
        <v>20466</v>
      </c>
      <c r="I1716" t="s">
        <v>10406</v>
      </c>
    </row>
    <row r="1717" spans="1:9" x14ac:dyDescent="0.25">
      <c r="A1717" s="1" t="s">
        <v>3486</v>
      </c>
      <c r="B1717" s="1" t="s">
        <v>11475</v>
      </c>
      <c r="C1717" s="4">
        <v>42968</v>
      </c>
      <c r="D1717" s="3" t="s">
        <v>9613</v>
      </c>
      <c r="E1717" t="s">
        <v>10406</v>
      </c>
      <c r="F1717" t="s">
        <v>11475</v>
      </c>
      <c r="G1717" t="s">
        <v>10268</v>
      </c>
      <c r="H1717" t="s">
        <v>20674</v>
      </c>
      <c r="I1717" t="s">
        <v>10406</v>
      </c>
    </row>
    <row r="1718" spans="1:9" x14ac:dyDescent="0.25">
      <c r="A1718" s="1" t="s">
        <v>3488</v>
      </c>
      <c r="B1718" s="1" t="s">
        <v>11534</v>
      </c>
      <c r="C1718" s="4">
        <v>42968</v>
      </c>
      <c r="D1718" s="3" t="s">
        <v>9613</v>
      </c>
      <c r="E1718" t="s">
        <v>10406</v>
      </c>
      <c r="F1718" t="s">
        <v>11534</v>
      </c>
      <c r="G1718" t="s">
        <v>10268</v>
      </c>
      <c r="H1718" t="s">
        <v>20763</v>
      </c>
      <c r="I1718" t="s">
        <v>10406</v>
      </c>
    </row>
    <row r="1719" spans="1:9" x14ac:dyDescent="0.25">
      <c r="A1719" s="1" t="s">
        <v>3490</v>
      </c>
      <c r="B1719" s="1" t="s">
        <v>11389</v>
      </c>
      <c r="C1719" s="4">
        <v>42968</v>
      </c>
      <c r="D1719" s="3" t="s">
        <v>9613</v>
      </c>
      <c r="E1719" t="s">
        <v>10406</v>
      </c>
      <c r="F1719" t="s">
        <v>11389</v>
      </c>
      <c r="G1719" t="s">
        <v>10268</v>
      </c>
      <c r="H1719" t="s">
        <v>20452</v>
      </c>
      <c r="I1719" t="s">
        <v>10406</v>
      </c>
    </row>
    <row r="1720" spans="1:9" x14ac:dyDescent="0.25">
      <c r="A1720" s="1" t="s">
        <v>3492</v>
      </c>
      <c r="B1720" s="1" t="s">
        <v>12986</v>
      </c>
      <c r="C1720" s="4">
        <v>42968</v>
      </c>
      <c r="D1720" s="3" t="s">
        <v>9613</v>
      </c>
      <c r="E1720" t="s">
        <v>10570</v>
      </c>
      <c r="F1720" t="s">
        <v>12986</v>
      </c>
      <c r="G1720" t="s">
        <v>10268</v>
      </c>
      <c r="H1720" t="s">
        <v>10570</v>
      </c>
      <c r="I1720" t="s">
        <v>10570</v>
      </c>
    </row>
    <row r="1721" spans="1:9" x14ac:dyDescent="0.25">
      <c r="A1721" s="1" t="s">
        <v>3494</v>
      </c>
      <c r="B1721" s="1" t="s">
        <v>13901</v>
      </c>
      <c r="C1721" s="4">
        <v>42979</v>
      </c>
      <c r="D1721" s="3" t="s">
        <v>9613</v>
      </c>
      <c r="E1721" t="s">
        <v>10269</v>
      </c>
      <c r="F1721" t="s">
        <v>13901</v>
      </c>
      <c r="G1721" t="s">
        <v>10426</v>
      </c>
      <c r="H1721" t="s">
        <v>19979</v>
      </c>
      <c r="I1721" t="s">
        <v>10269</v>
      </c>
    </row>
    <row r="1722" spans="1:9" x14ac:dyDescent="0.25">
      <c r="A1722" s="1" t="s">
        <v>3495</v>
      </c>
      <c r="B1722" s="1" t="e">
        <v>#N/A</v>
      </c>
      <c r="C1722" s="4">
        <v>42979</v>
      </c>
      <c r="D1722" s="3" t="s">
        <v>9613</v>
      </c>
      <c r="E1722" t="e">
        <v>#N/A</v>
      </c>
      <c r="F1722" t="s">
        <v>13901</v>
      </c>
      <c r="G1722" t="s">
        <v>10426</v>
      </c>
      <c r="H1722" t="s">
        <v>19979</v>
      </c>
      <c r="I1722" t="s">
        <v>10269</v>
      </c>
    </row>
    <row r="1723" spans="1:9" x14ac:dyDescent="0.25">
      <c r="A1723" s="1" t="s">
        <v>3497</v>
      </c>
      <c r="B1723" s="1" t="s">
        <v>13901</v>
      </c>
      <c r="C1723" s="4">
        <v>42979</v>
      </c>
      <c r="D1723" s="3" t="s">
        <v>9613</v>
      </c>
      <c r="E1723" t="s">
        <v>10269</v>
      </c>
      <c r="F1723" t="s">
        <v>13901</v>
      </c>
      <c r="G1723" t="s">
        <v>10426</v>
      </c>
      <c r="H1723" t="s">
        <v>19979</v>
      </c>
      <c r="I1723" t="s">
        <v>10269</v>
      </c>
    </row>
    <row r="1724" spans="1:9" x14ac:dyDescent="0.25">
      <c r="A1724" s="1" t="s">
        <v>3499</v>
      </c>
      <c r="B1724" s="1" t="s">
        <v>13147</v>
      </c>
      <c r="C1724" s="4">
        <v>42968</v>
      </c>
      <c r="D1724" s="3" t="s">
        <v>9613</v>
      </c>
      <c r="E1724" t="s">
        <v>10259</v>
      </c>
      <c r="F1724" t="s">
        <v>13147</v>
      </c>
      <c r="G1724" t="s">
        <v>10426</v>
      </c>
      <c r="H1724" t="s">
        <v>19988</v>
      </c>
      <c r="I1724" t="s">
        <v>10259</v>
      </c>
    </row>
    <row r="1725" spans="1:9" x14ac:dyDescent="0.25">
      <c r="A1725" s="1" t="s">
        <v>3501</v>
      </c>
      <c r="B1725" s="1" t="s">
        <v>13704</v>
      </c>
      <c r="C1725" s="4">
        <v>42968</v>
      </c>
      <c r="D1725" s="3" t="s">
        <v>9613</v>
      </c>
      <c r="E1725" t="s">
        <v>10259</v>
      </c>
      <c r="F1725" t="s">
        <v>13704</v>
      </c>
      <c r="G1725" t="s">
        <v>10268</v>
      </c>
      <c r="H1725" t="s">
        <v>19988</v>
      </c>
      <c r="I1725" t="s">
        <v>10259</v>
      </c>
    </row>
    <row r="1726" spans="1:9" x14ac:dyDescent="0.25">
      <c r="A1726" s="1" t="s">
        <v>3503</v>
      </c>
      <c r="B1726" s="1" t="s">
        <v>13147</v>
      </c>
      <c r="C1726" s="4">
        <v>42968</v>
      </c>
      <c r="D1726" s="3" t="s">
        <v>9613</v>
      </c>
      <c r="E1726" t="s">
        <v>10259</v>
      </c>
      <c r="F1726" t="s">
        <v>13147</v>
      </c>
      <c r="G1726" t="s">
        <v>10426</v>
      </c>
      <c r="H1726" t="s">
        <v>19988</v>
      </c>
      <c r="I1726" t="s">
        <v>10259</v>
      </c>
    </row>
    <row r="1727" spans="1:9" x14ac:dyDescent="0.25">
      <c r="A1727" s="1" t="s">
        <v>3505</v>
      </c>
      <c r="B1727" s="1" t="s">
        <v>12981</v>
      </c>
      <c r="C1727" s="4">
        <v>42968</v>
      </c>
      <c r="D1727" s="3" t="s">
        <v>9613</v>
      </c>
      <c r="E1727" t="s">
        <v>10645</v>
      </c>
      <c r="F1727" t="s">
        <v>12981</v>
      </c>
      <c r="G1727" t="s">
        <v>10268</v>
      </c>
      <c r="H1727" t="s">
        <v>20217</v>
      </c>
      <c r="I1727" t="s">
        <v>10645</v>
      </c>
    </row>
    <row r="1728" spans="1:9" x14ac:dyDescent="0.25">
      <c r="A1728" s="1" t="s">
        <v>3507</v>
      </c>
      <c r="B1728" s="1" t="s">
        <v>13828</v>
      </c>
      <c r="C1728" s="4">
        <v>42968</v>
      </c>
      <c r="D1728" s="3" t="s">
        <v>9613</v>
      </c>
      <c r="E1728" t="s">
        <v>10665</v>
      </c>
      <c r="F1728" t="s">
        <v>13828</v>
      </c>
      <c r="G1728" t="s">
        <v>10268</v>
      </c>
      <c r="H1728" t="s">
        <v>10665</v>
      </c>
      <c r="I1728" t="s">
        <v>10665</v>
      </c>
    </row>
    <row r="1729" spans="1:9" x14ac:dyDescent="0.25">
      <c r="A1729" s="1" t="s">
        <v>3508</v>
      </c>
      <c r="B1729" s="1" t="e">
        <v>#N/A</v>
      </c>
      <c r="C1729" s="4">
        <v>42968</v>
      </c>
      <c r="D1729" s="3" t="s">
        <v>9613</v>
      </c>
      <c r="E1729" t="e">
        <v>#N/A</v>
      </c>
      <c r="F1729" t="s">
        <v>20764</v>
      </c>
      <c r="G1729" t="s">
        <v>10268</v>
      </c>
      <c r="H1729" t="s">
        <v>10285</v>
      </c>
      <c r="I1729" t="s">
        <v>10285</v>
      </c>
    </row>
    <row r="1730" spans="1:9" x14ac:dyDescent="0.25">
      <c r="A1730" s="1" t="s">
        <v>3509</v>
      </c>
      <c r="B1730" s="1" t="e">
        <v>#N/A</v>
      </c>
      <c r="C1730" s="4">
        <v>42968</v>
      </c>
      <c r="D1730" s="3" t="s">
        <v>9613</v>
      </c>
      <c r="E1730" t="e">
        <v>#N/A</v>
      </c>
      <c r="F1730" t="s">
        <v>20764</v>
      </c>
      <c r="G1730" t="s">
        <v>10268</v>
      </c>
      <c r="H1730" t="s">
        <v>10285</v>
      </c>
      <c r="I1730" t="s">
        <v>10285</v>
      </c>
    </row>
    <row r="1731" spans="1:9" x14ac:dyDescent="0.25">
      <c r="A1731" s="1" t="s">
        <v>3510</v>
      </c>
      <c r="B1731" s="1" t="e">
        <v>#N/A</v>
      </c>
      <c r="C1731" s="4">
        <v>42969</v>
      </c>
      <c r="D1731" s="3" t="s">
        <v>9613</v>
      </c>
      <c r="E1731" t="e">
        <v>#N/A</v>
      </c>
      <c r="F1731" t="s">
        <v>15681</v>
      </c>
      <c r="G1731" t="s">
        <v>10248</v>
      </c>
      <c r="H1731" t="s">
        <v>10285</v>
      </c>
      <c r="I1731" t="s">
        <v>10285</v>
      </c>
    </row>
    <row r="1732" spans="1:9" x14ac:dyDescent="0.25">
      <c r="A1732" s="1" t="s">
        <v>3518</v>
      </c>
      <c r="B1732" s="1" t="s">
        <v>17866</v>
      </c>
      <c r="C1732" s="4">
        <v>42979</v>
      </c>
      <c r="D1732" s="3" t="s">
        <v>9613</v>
      </c>
      <c r="E1732" t="s">
        <v>10269</v>
      </c>
      <c r="F1732" t="s">
        <v>17866</v>
      </c>
      <c r="G1732" t="s">
        <v>10248</v>
      </c>
      <c r="H1732" t="s">
        <v>19986</v>
      </c>
      <c r="I1732" t="s">
        <v>10269</v>
      </c>
    </row>
    <row r="1733" spans="1:9" x14ac:dyDescent="0.25">
      <c r="A1733" s="1" t="s">
        <v>3519</v>
      </c>
      <c r="B1733" s="1" t="e">
        <v>#N/A</v>
      </c>
      <c r="C1733" s="4">
        <v>42979</v>
      </c>
      <c r="D1733" s="3" t="s">
        <v>9613</v>
      </c>
      <c r="E1733" t="e">
        <v>#N/A</v>
      </c>
      <c r="F1733" t="s">
        <v>17866</v>
      </c>
      <c r="G1733" t="s">
        <v>10248</v>
      </c>
      <c r="H1733" t="s">
        <v>19986</v>
      </c>
      <c r="I1733" t="s">
        <v>10269</v>
      </c>
    </row>
    <row r="1734" spans="1:9" x14ac:dyDescent="0.25">
      <c r="A1734" s="1" t="s">
        <v>3520</v>
      </c>
      <c r="B1734" s="1" t="e">
        <v>#N/A</v>
      </c>
      <c r="C1734" s="4">
        <v>42968</v>
      </c>
      <c r="D1734" s="3" t="s">
        <v>9613</v>
      </c>
      <c r="E1734" t="e">
        <v>#N/A</v>
      </c>
      <c r="F1734" t="s">
        <v>20765</v>
      </c>
      <c r="G1734" t="s">
        <v>10268</v>
      </c>
      <c r="H1734" t="s">
        <v>20133</v>
      </c>
      <c r="I1734" t="s">
        <v>20044</v>
      </c>
    </row>
    <row r="1735" spans="1:9" x14ac:dyDescent="0.25">
      <c r="A1735" s="1" t="s">
        <v>3521</v>
      </c>
      <c r="B1735" s="1" t="e">
        <v>#N/A</v>
      </c>
      <c r="C1735" s="4">
        <v>42968</v>
      </c>
      <c r="D1735" s="3" t="s">
        <v>9613</v>
      </c>
      <c r="E1735" t="e">
        <v>#N/A</v>
      </c>
      <c r="F1735" t="s">
        <v>20766</v>
      </c>
      <c r="G1735" t="s">
        <v>10268</v>
      </c>
      <c r="H1735" t="s">
        <v>20133</v>
      </c>
      <c r="I1735" t="s">
        <v>20044</v>
      </c>
    </row>
    <row r="1736" spans="1:9" x14ac:dyDescent="0.25">
      <c r="A1736" s="1" t="s">
        <v>3522</v>
      </c>
      <c r="B1736" s="1" t="e">
        <v>#N/A</v>
      </c>
      <c r="C1736" s="4">
        <v>42968</v>
      </c>
      <c r="D1736" s="3" t="s">
        <v>9613</v>
      </c>
      <c r="E1736" t="e">
        <v>#N/A</v>
      </c>
      <c r="F1736" t="s">
        <v>12304</v>
      </c>
      <c r="G1736" t="s">
        <v>10426</v>
      </c>
      <c r="H1736" t="s">
        <v>10674</v>
      </c>
      <c r="I1736" t="s">
        <v>10674</v>
      </c>
    </row>
    <row r="1737" spans="1:9" x14ac:dyDescent="0.25">
      <c r="A1737" s="1" t="s">
        <v>3528</v>
      </c>
      <c r="B1737" s="1" t="s">
        <v>16317</v>
      </c>
      <c r="C1737" s="4">
        <v>42979</v>
      </c>
      <c r="D1737" s="3" t="s">
        <v>9613</v>
      </c>
      <c r="E1737" t="s">
        <v>10269</v>
      </c>
      <c r="F1737" t="s">
        <v>16317</v>
      </c>
      <c r="G1737" t="s">
        <v>10268</v>
      </c>
      <c r="H1737" t="s">
        <v>19979</v>
      </c>
      <c r="I1737" t="s">
        <v>10269</v>
      </c>
    </row>
    <row r="1738" spans="1:9" x14ac:dyDescent="0.25">
      <c r="A1738" s="1" t="s">
        <v>3529</v>
      </c>
      <c r="B1738" s="1" t="e">
        <v>#N/A</v>
      </c>
      <c r="C1738" s="4">
        <v>42968</v>
      </c>
      <c r="D1738" s="3" t="s">
        <v>9613</v>
      </c>
      <c r="E1738" t="e">
        <v>#N/A</v>
      </c>
      <c r="F1738" t="s">
        <v>16034</v>
      </c>
      <c r="G1738" t="s">
        <v>10248</v>
      </c>
      <c r="H1738" t="s">
        <v>10347</v>
      </c>
      <c r="I1738" t="s">
        <v>10347</v>
      </c>
    </row>
    <row r="1739" spans="1:9" x14ac:dyDescent="0.25">
      <c r="A1739" s="1" t="s">
        <v>3530</v>
      </c>
      <c r="B1739" s="1" t="e">
        <v>#N/A</v>
      </c>
      <c r="C1739" s="4">
        <v>42968</v>
      </c>
      <c r="D1739" s="3" t="s">
        <v>9613</v>
      </c>
      <c r="E1739" t="e">
        <v>#N/A</v>
      </c>
      <c r="F1739" t="s">
        <v>20767</v>
      </c>
      <c r="G1739" t="s">
        <v>10248</v>
      </c>
      <c r="H1739" t="s">
        <v>10347</v>
      </c>
      <c r="I1739" t="s">
        <v>10347</v>
      </c>
    </row>
    <row r="1740" spans="1:9" x14ac:dyDescent="0.25">
      <c r="A1740" s="1" t="s">
        <v>3532</v>
      </c>
      <c r="B1740" s="1" t="s">
        <v>16310</v>
      </c>
      <c r="C1740" s="4">
        <v>42968</v>
      </c>
      <c r="D1740" s="3" t="s">
        <v>9613</v>
      </c>
      <c r="E1740" t="s">
        <v>10336</v>
      </c>
      <c r="F1740" t="s">
        <v>16310</v>
      </c>
      <c r="G1740" t="s">
        <v>10248</v>
      </c>
      <c r="H1740" t="s">
        <v>20116</v>
      </c>
      <c r="I1740" t="s">
        <v>10336</v>
      </c>
    </row>
    <row r="1741" spans="1:9" x14ac:dyDescent="0.25">
      <c r="A1741" s="1" t="s">
        <v>3534</v>
      </c>
      <c r="B1741" s="1" t="s">
        <v>16310</v>
      </c>
      <c r="C1741" s="4">
        <v>42968</v>
      </c>
      <c r="D1741" s="3" t="s">
        <v>9613</v>
      </c>
      <c r="E1741" t="s">
        <v>10336</v>
      </c>
      <c r="F1741" t="s">
        <v>16310</v>
      </c>
      <c r="G1741" t="s">
        <v>10248</v>
      </c>
      <c r="H1741" t="s">
        <v>20116</v>
      </c>
      <c r="I1741" t="s">
        <v>10336</v>
      </c>
    </row>
    <row r="1742" spans="1:9" x14ac:dyDescent="0.25">
      <c r="A1742" s="1" t="s">
        <v>3562</v>
      </c>
      <c r="B1742" s="1" t="s">
        <v>16361</v>
      </c>
      <c r="C1742" s="4">
        <v>42968</v>
      </c>
      <c r="D1742" s="3" t="s">
        <v>9613</v>
      </c>
      <c r="E1742" t="s">
        <v>10665</v>
      </c>
      <c r="F1742" t="s">
        <v>16361</v>
      </c>
      <c r="G1742" t="s">
        <v>10268</v>
      </c>
      <c r="H1742" t="s">
        <v>10665</v>
      </c>
      <c r="I1742" t="s">
        <v>10665</v>
      </c>
    </row>
    <row r="1743" spans="1:9" ht="30" x14ac:dyDescent="0.25">
      <c r="A1743" s="1" t="s">
        <v>3564</v>
      </c>
      <c r="B1743" s="1" t="s">
        <v>16361</v>
      </c>
      <c r="C1743" s="4">
        <v>42968</v>
      </c>
      <c r="D1743" s="3" t="s">
        <v>9613</v>
      </c>
      <c r="E1743" t="s">
        <v>10665</v>
      </c>
      <c r="F1743" t="s">
        <v>16361</v>
      </c>
      <c r="G1743" t="s">
        <v>10268</v>
      </c>
      <c r="H1743" t="s">
        <v>10665</v>
      </c>
      <c r="I1743" t="s">
        <v>10665</v>
      </c>
    </row>
    <row r="1744" spans="1:9" ht="30" x14ac:dyDescent="0.25">
      <c r="A1744" s="1" t="s">
        <v>3565</v>
      </c>
      <c r="B1744" s="1" t="e">
        <v>#N/A</v>
      </c>
      <c r="C1744" s="4">
        <v>42968</v>
      </c>
      <c r="D1744" s="3" t="s">
        <v>9613</v>
      </c>
      <c r="E1744" t="e">
        <v>#N/A</v>
      </c>
      <c r="F1744" t="s">
        <v>20768</v>
      </c>
      <c r="G1744" t="s">
        <v>10268</v>
      </c>
      <c r="H1744" t="s">
        <v>10347</v>
      </c>
      <c r="I1744" t="s">
        <v>10383</v>
      </c>
    </row>
    <row r="1745" spans="1:9" x14ac:dyDescent="0.25">
      <c r="A1745" s="1" t="s">
        <v>3566</v>
      </c>
      <c r="B1745" s="1" t="e">
        <v>#N/A</v>
      </c>
      <c r="C1745" s="4">
        <v>42968</v>
      </c>
      <c r="D1745" s="3" t="s">
        <v>9613</v>
      </c>
      <c r="E1745" t="e">
        <v>#N/A</v>
      </c>
      <c r="F1745" t="s">
        <v>20768</v>
      </c>
      <c r="G1745" t="s">
        <v>10268</v>
      </c>
      <c r="H1745" t="s">
        <v>10347</v>
      </c>
      <c r="I1745" t="s">
        <v>10383</v>
      </c>
    </row>
    <row r="1746" spans="1:9" x14ac:dyDescent="0.25">
      <c r="A1746" s="1" t="s">
        <v>3567</v>
      </c>
      <c r="B1746" s="1" t="e">
        <v>#N/A</v>
      </c>
      <c r="C1746" s="4">
        <v>42968</v>
      </c>
      <c r="D1746" s="3" t="s">
        <v>9613</v>
      </c>
      <c r="E1746" t="e">
        <v>#N/A</v>
      </c>
      <c r="F1746" t="s">
        <v>20769</v>
      </c>
      <c r="G1746" t="s">
        <v>10268</v>
      </c>
      <c r="H1746" t="s">
        <v>20770</v>
      </c>
      <c r="I1746" t="s">
        <v>10467</v>
      </c>
    </row>
    <row r="1747" spans="1:9" x14ac:dyDescent="0.25">
      <c r="A1747" s="1" t="s">
        <v>3568</v>
      </c>
      <c r="B1747" s="1" t="e">
        <v>#N/A</v>
      </c>
      <c r="C1747" s="4">
        <v>42968</v>
      </c>
      <c r="D1747" s="3" t="s">
        <v>9613</v>
      </c>
      <c r="E1747" t="e">
        <v>#N/A</v>
      </c>
      <c r="F1747" t="s">
        <v>10276</v>
      </c>
      <c r="G1747" t="s">
        <v>10268</v>
      </c>
      <c r="H1747" t="s">
        <v>10254</v>
      </c>
      <c r="I1747" t="s">
        <v>10254</v>
      </c>
    </row>
    <row r="1748" spans="1:9" x14ac:dyDescent="0.25">
      <c r="A1748" s="1" t="s">
        <v>3569</v>
      </c>
      <c r="B1748" s="1" t="e">
        <v>#N/A</v>
      </c>
      <c r="C1748" s="4">
        <v>42968</v>
      </c>
      <c r="D1748" s="3" t="s">
        <v>9613</v>
      </c>
      <c r="E1748" t="e">
        <v>#N/A</v>
      </c>
      <c r="F1748" t="s">
        <v>20771</v>
      </c>
      <c r="G1748" t="s">
        <v>10268</v>
      </c>
      <c r="H1748" t="s">
        <v>10254</v>
      </c>
      <c r="I1748" t="s">
        <v>10254</v>
      </c>
    </row>
    <row r="1749" spans="1:9" x14ac:dyDescent="0.25">
      <c r="A1749" s="1" t="s">
        <v>3570</v>
      </c>
      <c r="B1749" s="1" t="e">
        <v>#N/A</v>
      </c>
      <c r="C1749" s="4">
        <v>42968</v>
      </c>
      <c r="D1749" s="3" t="s">
        <v>9613</v>
      </c>
      <c r="E1749" t="e">
        <v>#N/A</v>
      </c>
      <c r="F1749" t="s">
        <v>20772</v>
      </c>
      <c r="G1749" t="s">
        <v>10268</v>
      </c>
      <c r="H1749" t="s">
        <v>20773</v>
      </c>
      <c r="I1749" t="s">
        <v>10447</v>
      </c>
    </row>
    <row r="1750" spans="1:9" x14ac:dyDescent="0.25">
      <c r="A1750" s="1" t="s">
        <v>3571</v>
      </c>
      <c r="B1750" s="1" t="e">
        <v>#N/A</v>
      </c>
      <c r="C1750" s="4">
        <v>42968</v>
      </c>
      <c r="D1750" s="3" t="s">
        <v>9613</v>
      </c>
      <c r="E1750" t="e">
        <v>#N/A</v>
      </c>
      <c r="F1750" t="s">
        <v>12351</v>
      </c>
      <c r="G1750" t="s">
        <v>10268</v>
      </c>
      <c r="H1750" t="s">
        <v>20774</v>
      </c>
      <c r="I1750" t="s">
        <v>10300</v>
      </c>
    </row>
    <row r="1751" spans="1:9" x14ac:dyDescent="0.25">
      <c r="A1751" s="1" t="s">
        <v>3572</v>
      </c>
      <c r="B1751" s="1" t="e">
        <v>#N/A</v>
      </c>
      <c r="C1751" s="4">
        <v>42968</v>
      </c>
      <c r="D1751" s="3" t="s">
        <v>9613</v>
      </c>
      <c r="E1751" t="e">
        <v>#N/A</v>
      </c>
      <c r="F1751" t="s">
        <v>19979</v>
      </c>
      <c r="G1751" t="s">
        <v>19979</v>
      </c>
      <c r="H1751" t="s">
        <v>19979</v>
      </c>
      <c r="I1751" t="s">
        <v>19979</v>
      </c>
    </row>
    <row r="1752" spans="1:9" x14ac:dyDescent="0.25">
      <c r="A1752" s="1" t="s">
        <v>3574</v>
      </c>
      <c r="B1752" s="1" t="s">
        <v>10390</v>
      </c>
      <c r="C1752" s="4">
        <v>42983</v>
      </c>
      <c r="D1752" s="3" t="s">
        <v>9613</v>
      </c>
      <c r="E1752" t="s">
        <v>10392</v>
      </c>
      <c r="F1752" t="s">
        <v>10390</v>
      </c>
      <c r="G1752" t="s">
        <v>10268</v>
      </c>
      <c r="H1752" t="s">
        <v>10392</v>
      </c>
      <c r="I1752" t="s">
        <v>10392</v>
      </c>
    </row>
    <row r="1753" spans="1:9" x14ac:dyDescent="0.25">
      <c r="A1753" s="1" t="s">
        <v>3575</v>
      </c>
      <c r="B1753" s="1" t="e">
        <v>#N/A</v>
      </c>
      <c r="C1753" s="4">
        <v>42979</v>
      </c>
      <c r="D1753" s="3" t="s">
        <v>9613</v>
      </c>
      <c r="E1753" t="e">
        <v>#N/A</v>
      </c>
      <c r="F1753" t="s">
        <v>20775</v>
      </c>
      <c r="G1753" t="s">
        <v>10268</v>
      </c>
      <c r="H1753" t="s">
        <v>20776</v>
      </c>
      <c r="I1753" t="s">
        <v>10813</v>
      </c>
    </row>
    <row r="1754" spans="1:9" x14ac:dyDescent="0.25">
      <c r="A1754" s="1" t="s">
        <v>3576</v>
      </c>
      <c r="B1754" s="1" t="e">
        <v>#N/A</v>
      </c>
      <c r="C1754" s="4">
        <v>42968</v>
      </c>
      <c r="D1754" s="3" t="s">
        <v>9613</v>
      </c>
      <c r="E1754" t="e">
        <v>#N/A</v>
      </c>
      <c r="F1754" t="s">
        <v>20777</v>
      </c>
      <c r="G1754" t="s">
        <v>10268</v>
      </c>
      <c r="H1754" t="s">
        <v>20778</v>
      </c>
      <c r="I1754" t="s">
        <v>10392</v>
      </c>
    </row>
    <row r="1755" spans="1:9" x14ac:dyDescent="0.25">
      <c r="A1755" s="1" t="s">
        <v>3578</v>
      </c>
      <c r="B1755" s="1" t="s">
        <v>12943</v>
      </c>
      <c r="C1755" s="4">
        <v>42979</v>
      </c>
      <c r="D1755" s="3" t="s">
        <v>9613</v>
      </c>
      <c r="E1755" t="s">
        <v>11157</v>
      </c>
      <c r="F1755" t="s">
        <v>12943</v>
      </c>
      <c r="G1755" t="s">
        <v>10268</v>
      </c>
      <c r="H1755" t="s">
        <v>20779</v>
      </c>
      <c r="I1755" t="s">
        <v>11157</v>
      </c>
    </row>
    <row r="1756" spans="1:9" x14ac:dyDescent="0.25">
      <c r="A1756" s="1" t="s">
        <v>3580</v>
      </c>
      <c r="B1756" s="1" t="s">
        <v>12943</v>
      </c>
      <c r="C1756" s="4">
        <v>42979</v>
      </c>
      <c r="D1756" s="3" t="s">
        <v>9613</v>
      </c>
      <c r="E1756" t="s">
        <v>11157</v>
      </c>
      <c r="F1756" t="s">
        <v>12943</v>
      </c>
      <c r="G1756" t="s">
        <v>10268</v>
      </c>
      <c r="H1756" t="s">
        <v>20779</v>
      </c>
      <c r="I1756" t="s">
        <v>11157</v>
      </c>
    </row>
    <row r="1757" spans="1:9" x14ac:dyDescent="0.25">
      <c r="A1757" s="1" t="s">
        <v>3582</v>
      </c>
      <c r="B1757" s="1" t="s">
        <v>12943</v>
      </c>
      <c r="C1757" s="4">
        <v>42979</v>
      </c>
      <c r="D1757" s="3" t="s">
        <v>9613</v>
      </c>
      <c r="E1757" t="s">
        <v>11157</v>
      </c>
      <c r="F1757" t="s">
        <v>12943</v>
      </c>
      <c r="G1757" t="s">
        <v>10268</v>
      </c>
      <c r="H1757" t="s">
        <v>20779</v>
      </c>
      <c r="I1757" t="s">
        <v>11157</v>
      </c>
    </row>
    <row r="1758" spans="1:9" x14ac:dyDescent="0.25">
      <c r="A1758" s="1" t="s">
        <v>3584</v>
      </c>
      <c r="B1758" s="1" t="s">
        <v>13936</v>
      </c>
      <c r="C1758" s="4">
        <v>42968</v>
      </c>
      <c r="D1758" s="3" t="s">
        <v>9613</v>
      </c>
      <c r="E1758" t="s">
        <v>10570</v>
      </c>
      <c r="F1758" t="s">
        <v>13936</v>
      </c>
      <c r="G1758" t="s">
        <v>10248</v>
      </c>
      <c r="H1758" t="s">
        <v>10570</v>
      </c>
      <c r="I1758" t="s">
        <v>10570</v>
      </c>
    </row>
    <row r="1759" spans="1:9" x14ac:dyDescent="0.25">
      <c r="A1759" s="1" t="s">
        <v>3586</v>
      </c>
      <c r="B1759" s="1" t="s">
        <v>13936</v>
      </c>
      <c r="C1759" s="4">
        <v>42968</v>
      </c>
      <c r="D1759" s="3" t="s">
        <v>9613</v>
      </c>
      <c r="E1759" t="s">
        <v>10570</v>
      </c>
      <c r="F1759" t="s">
        <v>13936</v>
      </c>
      <c r="G1759" t="s">
        <v>10248</v>
      </c>
      <c r="H1759" t="s">
        <v>10570</v>
      </c>
      <c r="I1759" t="s">
        <v>10570</v>
      </c>
    </row>
    <row r="1760" spans="1:9" x14ac:dyDescent="0.25">
      <c r="A1760" s="1" t="s">
        <v>3588</v>
      </c>
      <c r="B1760" s="1" t="s">
        <v>16470</v>
      </c>
      <c r="C1760" s="4">
        <v>42968</v>
      </c>
      <c r="D1760" s="3" t="s">
        <v>9613</v>
      </c>
      <c r="E1760" t="s">
        <v>11600</v>
      </c>
      <c r="F1760" t="s">
        <v>16470</v>
      </c>
      <c r="G1760" t="s">
        <v>10268</v>
      </c>
      <c r="H1760" t="s">
        <v>20255</v>
      </c>
      <c r="I1760" t="s">
        <v>11600</v>
      </c>
    </row>
    <row r="1761" spans="1:9" x14ac:dyDescent="0.25">
      <c r="A1761" s="1" t="s">
        <v>3590</v>
      </c>
      <c r="B1761" s="1" t="s">
        <v>16470</v>
      </c>
      <c r="C1761" s="4">
        <v>42968</v>
      </c>
      <c r="D1761" s="3" t="s">
        <v>9613</v>
      </c>
      <c r="E1761" t="s">
        <v>11600</v>
      </c>
      <c r="F1761" t="s">
        <v>16470</v>
      </c>
      <c r="G1761" t="s">
        <v>10268</v>
      </c>
      <c r="H1761" t="s">
        <v>20255</v>
      </c>
      <c r="I1761" t="s">
        <v>11600</v>
      </c>
    </row>
    <row r="1762" spans="1:9" x14ac:dyDescent="0.25">
      <c r="A1762" s="1" t="s">
        <v>3591</v>
      </c>
      <c r="B1762" s="1" t="e">
        <v>#N/A</v>
      </c>
      <c r="C1762" s="4">
        <v>42968</v>
      </c>
      <c r="D1762" s="3" t="s">
        <v>9613</v>
      </c>
      <c r="E1762" t="e">
        <v>#N/A</v>
      </c>
      <c r="F1762" t="s">
        <v>13785</v>
      </c>
      <c r="G1762" t="s">
        <v>10268</v>
      </c>
      <c r="H1762" t="s">
        <v>10665</v>
      </c>
      <c r="I1762" t="s">
        <v>10665</v>
      </c>
    </row>
    <row r="1763" spans="1:9" x14ac:dyDescent="0.25">
      <c r="A1763" s="1" t="s">
        <v>3593</v>
      </c>
      <c r="B1763" s="1" t="s">
        <v>13785</v>
      </c>
      <c r="C1763" s="4">
        <v>42968</v>
      </c>
      <c r="D1763" s="3" t="s">
        <v>9613</v>
      </c>
      <c r="E1763" t="s">
        <v>10665</v>
      </c>
      <c r="F1763" t="s">
        <v>13785</v>
      </c>
      <c r="G1763" t="s">
        <v>10268</v>
      </c>
      <c r="H1763" t="s">
        <v>10665</v>
      </c>
      <c r="I1763" t="s">
        <v>10665</v>
      </c>
    </row>
    <row r="1764" spans="1:9" x14ac:dyDescent="0.25">
      <c r="A1764" s="1" t="s">
        <v>3594</v>
      </c>
      <c r="B1764" s="1" t="e">
        <v>#N/A</v>
      </c>
      <c r="C1764" s="4">
        <v>42968</v>
      </c>
      <c r="D1764" s="3" t="s">
        <v>9613</v>
      </c>
      <c r="E1764" t="e">
        <v>#N/A</v>
      </c>
      <c r="F1764" t="s">
        <v>19979</v>
      </c>
      <c r="G1764" t="s">
        <v>19979</v>
      </c>
      <c r="H1764" t="s">
        <v>19979</v>
      </c>
      <c r="I1764" t="s">
        <v>19979</v>
      </c>
    </row>
    <row r="1765" spans="1:9" x14ac:dyDescent="0.25">
      <c r="A1765" s="1" t="s">
        <v>3596</v>
      </c>
      <c r="B1765" s="1" t="s">
        <v>13244</v>
      </c>
      <c r="C1765" s="4">
        <v>42968</v>
      </c>
      <c r="D1765" s="3" t="s">
        <v>9613</v>
      </c>
      <c r="E1765" t="s">
        <v>10719</v>
      </c>
      <c r="F1765" t="s">
        <v>13244</v>
      </c>
      <c r="G1765" t="s">
        <v>10426</v>
      </c>
      <c r="H1765" t="s">
        <v>20780</v>
      </c>
      <c r="I1765" t="s">
        <v>10719</v>
      </c>
    </row>
    <row r="1766" spans="1:9" x14ac:dyDescent="0.25">
      <c r="A1766" s="1" t="s">
        <v>3598</v>
      </c>
      <c r="B1766" s="1" t="s">
        <v>13372</v>
      </c>
      <c r="C1766" s="4">
        <v>42968</v>
      </c>
      <c r="D1766" s="3" t="s">
        <v>9613</v>
      </c>
      <c r="E1766" t="s">
        <v>10719</v>
      </c>
      <c r="F1766" t="s">
        <v>13372</v>
      </c>
      <c r="G1766" t="s">
        <v>10426</v>
      </c>
      <c r="H1766" t="s">
        <v>20781</v>
      </c>
      <c r="I1766" t="s">
        <v>10719</v>
      </c>
    </row>
    <row r="1767" spans="1:9" x14ac:dyDescent="0.25">
      <c r="A1767" s="1" t="s">
        <v>3599</v>
      </c>
      <c r="B1767" s="1" t="e">
        <v>#N/A</v>
      </c>
      <c r="C1767" s="4">
        <v>42968</v>
      </c>
      <c r="D1767" s="3" t="s">
        <v>9613</v>
      </c>
      <c r="E1767" t="e">
        <v>#N/A</v>
      </c>
      <c r="F1767" t="s">
        <v>20782</v>
      </c>
      <c r="G1767" t="s">
        <v>10248</v>
      </c>
      <c r="H1767" t="s">
        <v>20770</v>
      </c>
      <c r="I1767" t="s">
        <v>10467</v>
      </c>
    </row>
    <row r="1768" spans="1:9" x14ac:dyDescent="0.25">
      <c r="A1768" s="1" t="s">
        <v>3601</v>
      </c>
      <c r="B1768" s="1" t="s">
        <v>10915</v>
      </c>
      <c r="C1768" s="4">
        <v>42979</v>
      </c>
      <c r="D1768" s="3" t="s">
        <v>9613</v>
      </c>
      <c r="E1768" t="s">
        <v>10269</v>
      </c>
      <c r="F1768" t="s">
        <v>10915</v>
      </c>
      <c r="G1768" t="s">
        <v>10268</v>
      </c>
      <c r="H1768" t="s">
        <v>20641</v>
      </c>
      <c r="I1768" t="s">
        <v>10269</v>
      </c>
    </row>
    <row r="1769" spans="1:9" x14ac:dyDescent="0.25">
      <c r="A1769" s="1" t="s">
        <v>3602</v>
      </c>
      <c r="B1769" s="1" t="e">
        <v>#N/A</v>
      </c>
      <c r="C1769" s="4">
        <v>42968</v>
      </c>
      <c r="D1769" s="3" t="s">
        <v>9613</v>
      </c>
      <c r="E1769" t="e">
        <v>#N/A</v>
      </c>
      <c r="F1769" t="s">
        <v>14313</v>
      </c>
      <c r="G1769" t="s">
        <v>10248</v>
      </c>
      <c r="H1769" t="s">
        <v>20120</v>
      </c>
      <c r="I1769" t="s">
        <v>10330</v>
      </c>
    </row>
    <row r="1770" spans="1:9" x14ac:dyDescent="0.25">
      <c r="A1770" s="1" t="s">
        <v>3604</v>
      </c>
      <c r="B1770" s="1" t="s">
        <v>17537</v>
      </c>
      <c r="C1770" s="4">
        <v>42968</v>
      </c>
      <c r="D1770" s="3" t="s">
        <v>9613</v>
      </c>
      <c r="E1770" t="s">
        <v>11563</v>
      </c>
      <c r="F1770" t="s">
        <v>17537</v>
      </c>
      <c r="G1770" t="s">
        <v>19837</v>
      </c>
      <c r="H1770" t="s">
        <v>20783</v>
      </c>
      <c r="I1770" t="s">
        <v>11563</v>
      </c>
    </row>
    <row r="1771" spans="1:9" x14ac:dyDescent="0.25">
      <c r="A1771" s="1" t="s">
        <v>3606</v>
      </c>
      <c r="B1771" s="1" t="s">
        <v>13816</v>
      </c>
      <c r="C1771" s="4">
        <v>42968</v>
      </c>
      <c r="D1771" s="3" t="s">
        <v>9613</v>
      </c>
      <c r="E1771" t="s">
        <v>10347</v>
      </c>
      <c r="F1771" t="s">
        <v>13816</v>
      </c>
      <c r="G1771" t="s">
        <v>10248</v>
      </c>
      <c r="H1771" t="s">
        <v>10347</v>
      </c>
      <c r="I1771" t="s">
        <v>10347</v>
      </c>
    </row>
    <row r="1772" spans="1:9" x14ac:dyDescent="0.25">
      <c r="A1772" s="1" t="s">
        <v>3608</v>
      </c>
      <c r="B1772" s="1" t="s">
        <v>12846</v>
      </c>
      <c r="C1772" s="4">
        <v>42968</v>
      </c>
      <c r="D1772" s="3" t="s">
        <v>9613</v>
      </c>
      <c r="E1772" t="s">
        <v>10347</v>
      </c>
      <c r="F1772" t="s">
        <v>12846</v>
      </c>
      <c r="G1772" t="s">
        <v>10248</v>
      </c>
      <c r="H1772" t="s">
        <v>10347</v>
      </c>
      <c r="I1772" t="s">
        <v>10347</v>
      </c>
    </row>
    <row r="1773" spans="1:9" x14ac:dyDescent="0.25">
      <c r="A1773" s="1" t="s">
        <v>3610</v>
      </c>
      <c r="B1773" s="1" t="s">
        <v>15887</v>
      </c>
      <c r="C1773" s="4">
        <v>42968</v>
      </c>
      <c r="D1773" s="3" t="s">
        <v>9613</v>
      </c>
      <c r="E1773" t="s">
        <v>10347</v>
      </c>
      <c r="F1773" t="s">
        <v>15887</v>
      </c>
      <c r="G1773" t="s">
        <v>10268</v>
      </c>
      <c r="H1773" t="s">
        <v>10347</v>
      </c>
      <c r="I1773" t="s">
        <v>10347</v>
      </c>
    </row>
    <row r="1774" spans="1:9" x14ac:dyDescent="0.25">
      <c r="A1774" s="1" t="s">
        <v>3612</v>
      </c>
      <c r="B1774" s="1" t="s">
        <v>14917</v>
      </c>
      <c r="C1774" s="4">
        <v>42968</v>
      </c>
      <c r="D1774" s="3" t="s">
        <v>9613</v>
      </c>
      <c r="E1774" t="s">
        <v>10347</v>
      </c>
      <c r="F1774" t="s">
        <v>14917</v>
      </c>
      <c r="G1774" t="s">
        <v>10268</v>
      </c>
      <c r="H1774" t="s">
        <v>10347</v>
      </c>
      <c r="I1774" t="s">
        <v>10347</v>
      </c>
    </row>
    <row r="1775" spans="1:9" x14ac:dyDescent="0.25">
      <c r="A1775" s="1" t="s">
        <v>3614</v>
      </c>
      <c r="B1775" s="1" t="s">
        <v>15887</v>
      </c>
      <c r="C1775" s="4">
        <v>42968</v>
      </c>
      <c r="D1775" s="3" t="s">
        <v>9613</v>
      </c>
      <c r="E1775" t="s">
        <v>10347</v>
      </c>
      <c r="F1775" t="s">
        <v>15887</v>
      </c>
      <c r="G1775" t="s">
        <v>10268</v>
      </c>
      <c r="H1775" t="s">
        <v>10347</v>
      </c>
      <c r="I1775" t="s">
        <v>10347</v>
      </c>
    </row>
    <row r="1776" spans="1:9" x14ac:dyDescent="0.25">
      <c r="A1776" s="1" t="s">
        <v>3616</v>
      </c>
      <c r="B1776" s="1" t="s">
        <v>14917</v>
      </c>
      <c r="C1776" s="4">
        <v>42968</v>
      </c>
      <c r="D1776" s="3" t="s">
        <v>9613</v>
      </c>
      <c r="E1776" t="s">
        <v>10347</v>
      </c>
      <c r="F1776" t="s">
        <v>14917</v>
      </c>
      <c r="G1776" t="s">
        <v>10268</v>
      </c>
      <c r="H1776" t="s">
        <v>10347</v>
      </c>
      <c r="I1776" t="s">
        <v>10347</v>
      </c>
    </row>
    <row r="1777" spans="1:9" x14ac:dyDescent="0.25">
      <c r="A1777" s="1" t="s">
        <v>3618</v>
      </c>
      <c r="B1777" s="1" t="s">
        <v>13816</v>
      </c>
      <c r="C1777" s="4">
        <v>42968</v>
      </c>
      <c r="D1777" s="3" t="s">
        <v>9613</v>
      </c>
      <c r="E1777" t="s">
        <v>10347</v>
      </c>
      <c r="F1777" t="s">
        <v>13816</v>
      </c>
      <c r="G1777" t="s">
        <v>10248</v>
      </c>
      <c r="H1777" t="s">
        <v>10347</v>
      </c>
      <c r="I1777" t="s">
        <v>10347</v>
      </c>
    </row>
    <row r="1778" spans="1:9" x14ac:dyDescent="0.25">
      <c r="A1778" s="1" t="s">
        <v>3620</v>
      </c>
      <c r="B1778" s="1" t="s">
        <v>14917</v>
      </c>
      <c r="C1778" s="4">
        <v>42968</v>
      </c>
      <c r="D1778" s="3" t="s">
        <v>9613</v>
      </c>
      <c r="E1778" t="s">
        <v>10347</v>
      </c>
      <c r="F1778" t="s">
        <v>14917</v>
      </c>
      <c r="G1778" t="s">
        <v>10268</v>
      </c>
      <c r="H1778" t="s">
        <v>10347</v>
      </c>
      <c r="I1778" t="s">
        <v>10347</v>
      </c>
    </row>
    <row r="1779" spans="1:9" x14ac:dyDescent="0.25">
      <c r="A1779" s="1" t="s">
        <v>3621</v>
      </c>
      <c r="B1779" s="1" t="e">
        <v>#N/A</v>
      </c>
      <c r="C1779" s="4">
        <v>42968</v>
      </c>
      <c r="D1779" s="3" t="s">
        <v>9613</v>
      </c>
      <c r="E1779" t="e">
        <v>#N/A</v>
      </c>
      <c r="F1779" t="s">
        <v>15553</v>
      </c>
      <c r="G1779" t="s">
        <v>10248</v>
      </c>
      <c r="H1779" t="s">
        <v>20747</v>
      </c>
      <c r="I1779" t="s">
        <v>10259</v>
      </c>
    </row>
    <row r="1780" spans="1:9" x14ac:dyDescent="0.25">
      <c r="A1780" s="1" t="s">
        <v>3622</v>
      </c>
      <c r="B1780" s="1" t="e">
        <v>#N/A</v>
      </c>
      <c r="C1780" s="4">
        <v>42968</v>
      </c>
      <c r="D1780" s="3" t="s">
        <v>9613</v>
      </c>
      <c r="E1780" t="e">
        <v>#N/A</v>
      </c>
      <c r="F1780" t="s">
        <v>14608</v>
      </c>
      <c r="G1780" t="s">
        <v>10268</v>
      </c>
      <c r="H1780" t="s">
        <v>20747</v>
      </c>
      <c r="I1780" t="s">
        <v>10259</v>
      </c>
    </row>
    <row r="1781" spans="1:9" x14ac:dyDescent="0.25">
      <c r="A1781" s="1" t="s">
        <v>3623</v>
      </c>
      <c r="B1781" s="1" t="e">
        <v>#N/A</v>
      </c>
      <c r="C1781" s="4">
        <v>42968</v>
      </c>
      <c r="D1781" s="3" t="s">
        <v>9613</v>
      </c>
      <c r="E1781" t="e">
        <v>#N/A</v>
      </c>
      <c r="F1781" t="s">
        <v>15553</v>
      </c>
      <c r="G1781" t="s">
        <v>10248</v>
      </c>
      <c r="H1781" t="s">
        <v>20747</v>
      </c>
      <c r="I1781" t="s">
        <v>10259</v>
      </c>
    </row>
    <row r="1782" spans="1:9" x14ac:dyDescent="0.25">
      <c r="A1782" s="1" t="s">
        <v>3624</v>
      </c>
      <c r="B1782" s="1" t="e">
        <v>#N/A</v>
      </c>
      <c r="C1782" s="4">
        <v>42968</v>
      </c>
      <c r="D1782" s="3" t="s">
        <v>9613</v>
      </c>
      <c r="E1782" t="e">
        <v>#N/A</v>
      </c>
      <c r="F1782" t="s">
        <v>15370</v>
      </c>
      <c r="G1782" t="s">
        <v>10268</v>
      </c>
      <c r="H1782" t="s">
        <v>20784</v>
      </c>
      <c r="I1782" t="s">
        <v>11249</v>
      </c>
    </row>
    <row r="1783" spans="1:9" ht="30" x14ac:dyDescent="0.25">
      <c r="A1783" s="1" t="s">
        <v>3625</v>
      </c>
      <c r="B1783" s="1" t="e">
        <v>#N/A</v>
      </c>
      <c r="C1783" s="4">
        <v>42968</v>
      </c>
      <c r="D1783" s="3" t="s">
        <v>9613</v>
      </c>
      <c r="E1783" t="e">
        <v>#N/A</v>
      </c>
      <c r="F1783" t="s">
        <v>15370</v>
      </c>
      <c r="G1783" t="s">
        <v>10268</v>
      </c>
      <c r="H1783" t="s">
        <v>20784</v>
      </c>
      <c r="I1783" t="s">
        <v>11249</v>
      </c>
    </row>
    <row r="1784" spans="1:9" x14ac:dyDescent="0.25">
      <c r="A1784" s="1" t="s">
        <v>3627</v>
      </c>
      <c r="B1784" s="1" t="s">
        <v>15370</v>
      </c>
      <c r="C1784" s="4">
        <v>42968</v>
      </c>
      <c r="D1784" s="3" t="s">
        <v>9613</v>
      </c>
      <c r="E1784" t="s">
        <v>11249</v>
      </c>
      <c r="F1784" t="s">
        <v>15370</v>
      </c>
      <c r="G1784" t="s">
        <v>10268</v>
      </c>
      <c r="H1784" t="s">
        <v>20784</v>
      </c>
      <c r="I1784" t="s">
        <v>11249</v>
      </c>
    </row>
    <row r="1785" spans="1:9" x14ac:dyDescent="0.25">
      <c r="A1785" s="1" t="s">
        <v>3629</v>
      </c>
      <c r="B1785" s="1" t="s">
        <v>16897</v>
      </c>
      <c r="C1785" s="4">
        <v>42968</v>
      </c>
      <c r="D1785" s="3" t="s">
        <v>9613</v>
      </c>
      <c r="E1785" t="s">
        <v>10447</v>
      </c>
      <c r="F1785" t="s">
        <v>16897</v>
      </c>
      <c r="G1785" t="s">
        <v>10426</v>
      </c>
      <c r="H1785" t="s">
        <v>20785</v>
      </c>
      <c r="I1785" t="s">
        <v>10447</v>
      </c>
    </row>
    <row r="1786" spans="1:9" x14ac:dyDescent="0.25">
      <c r="A1786" s="1" t="s">
        <v>3631</v>
      </c>
      <c r="B1786" s="1" t="s">
        <v>11918</v>
      </c>
      <c r="C1786" s="4">
        <v>42968</v>
      </c>
      <c r="D1786" s="3" t="s">
        <v>9613</v>
      </c>
      <c r="E1786" t="s">
        <v>10462</v>
      </c>
      <c r="F1786" t="s">
        <v>11918</v>
      </c>
      <c r="G1786" t="s">
        <v>10268</v>
      </c>
      <c r="H1786" t="s">
        <v>20786</v>
      </c>
      <c r="I1786" t="s">
        <v>10462</v>
      </c>
    </row>
    <row r="1787" spans="1:9" x14ac:dyDescent="0.25">
      <c r="A1787" s="1" t="s">
        <v>3632</v>
      </c>
      <c r="B1787" s="1" t="e">
        <v>#N/A</v>
      </c>
      <c r="C1787" s="4">
        <v>42968</v>
      </c>
      <c r="D1787" s="3" t="s">
        <v>9613</v>
      </c>
      <c r="E1787" t="e">
        <v>#N/A</v>
      </c>
      <c r="F1787" t="s">
        <v>20787</v>
      </c>
      <c r="G1787" t="s">
        <v>10268</v>
      </c>
      <c r="H1787" t="s">
        <v>19980</v>
      </c>
      <c r="I1787" t="s">
        <v>10541</v>
      </c>
    </row>
    <row r="1788" spans="1:9" ht="30" x14ac:dyDescent="0.25">
      <c r="A1788" s="1" t="s">
        <v>3634</v>
      </c>
      <c r="B1788" s="1" t="s">
        <v>13986</v>
      </c>
      <c r="C1788" s="4">
        <v>42979</v>
      </c>
      <c r="D1788" s="3" t="s">
        <v>9613</v>
      </c>
      <c r="E1788" t="s">
        <v>10269</v>
      </c>
      <c r="F1788" t="s">
        <v>13986</v>
      </c>
      <c r="G1788" t="s">
        <v>10268</v>
      </c>
      <c r="H1788" t="s">
        <v>19986</v>
      </c>
      <c r="I1788" t="s">
        <v>10269</v>
      </c>
    </row>
    <row r="1789" spans="1:9" x14ac:dyDescent="0.25">
      <c r="A1789" s="1" t="s">
        <v>3635</v>
      </c>
      <c r="B1789" s="1" t="e">
        <v>#N/A</v>
      </c>
      <c r="C1789" s="4">
        <v>42979</v>
      </c>
      <c r="D1789" s="3" t="s">
        <v>9613</v>
      </c>
      <c r="E1789" t="e">
        <v>#N/A</v>
      </c>
      <c r="F1789" t="s">
        <v>20788</v>
      </c>
      <c r="G1789" t="s">
        <v>10268</v>
      </c>
      <c r="H1789" t="s">
        <v>20789</v>
      </c>
      <c r="I1789" t="s">
        <v>11157</v>
      </c>
    </row>
    <row r="1790" spans="1:9" x14ac:dyDescent="0.25">
      <c r="A1790" s="1" t="s">
        <v>3636</v>
      </c>
      <c r="B1790" s="1" t="e">
        <v>#N/A</v>
      </c>
      <c r="C1790" s="4">
        <v>42979</v>
      </c>
      <c r="D1790" s="3" t="s">
        <v>9613</v>
      </c>
      <c r="E1790" t="e">
        <v>#N/A</v>
      </c>
      <c r="F1790" t="s">
        <v>11817</v>
      </c>
      <c r="G1790" t="s">
        <v>10268</v>
      </c>
      <c r="H1790" t="s">
        <v>20463</v>
      </c>
      <c r="I1790" t="s">
        <v>10813</v>
      </c>
    </row>
    <row r="1791" spans="1:9" x14ac:dyDescent="0.25">
      <c r="A1791" s="1" t="s">
        <v>3638</v>
      </c>
      <c r="B1791" s="1" t="s">
        <v>11517</v>
      </c>
      <c r="C1791" s="4">
        <v>42968</v>
      </c>
      <c r="D1791" s="3" t="s">
        <v>9613</v>
      </c>
      <c r="E1791" t="s">
        <v>10479</v>
      </c>
      <c r="F1791" t="s">
        <v>11517</v>
      </c>
      <c r="G1791" t="s">
        <v>10268</v>
      </c>
      <c r="H1791" t="s">
        <v>20790</v>
      </c>
      <c r="I1791" t="s">
        <v>10479</v>
      </c>
    </row>
    <row r="1792" spans="1:9" x14ac:dyDescent="0.25">
      <c r="A1792" s="1" t="s">
        <v>3640</v>
      </c>
      <c r="B1792" s="1" t="s">
        <v>13208</v>
      </c>
      <c r="C1792" s="4">
        <v>42968</v>
      </c>
      <c r="D1792" s="3" t="s">
        <v>9613</v>
      </c>
      <c r="E1792" t="s">
        <v>10254</v>
      </c>
      <c r="F1792" t="s">
        <v>13208</v>
      </c>
      <c r="G1792" t="s">
        <v>10268</v>
      </c>
      <c r="H1792" t="s">
        <v>19979</v>
      </c>
      <c r="I1792" t="s">
        <v>10254</v>
      </c>
    </row>
    <row r="1793" spans="1:9" x14ac:dyDescent="0.25">
      <c r="A1793" s="1" t="s">
        <v>3642</v>
      </c>
      <c r="B1793" s="1" t="s">
        <v>14467</v>
      </c>
      <c r="C1793" s="4">
        <v>42996</v>
      </c>
      <c r="D1793" s="3" t="s">
        <v>9613</v>
      </c>
      <c r="E1793" t="s">
        <v>10254</v>
      </c>
      <c r="F1793" t="s">
        <v>14467</v>
      </c>
      <c r="G1793" t="s">
        <v>10248</v>
      </c>
      <c r="H1793" t="s">
        <v>10254</v>
      </c>
      <c r="I1793" t="s">
        <v>10254</v>
      </c>
    </row>
    <row r="1794" spans="1:9" x14ac:dyDescent="0.25">
      <c r="A1794" s="1" t="s">
        <v>3643</v>
      </c>
      <c r="B1794" s="1" t="e">
        <v>#N/A</v>
      </c>
      <c r="C1794" s="4">
        <v>42979</v>
      </c>
      <c r="D1794" s="3" t="s">
        <v>9613</v>
      </c>
      <c r="E1794" t="e">
        <v>#N/A</v>
      </c>
      <c r="F1794" t="s">
        <v>20791</v>
      </c>
      <c r="G1794" t="s">
        <v>10248</v>
      </c>
      <c r="H1794" t="s">
        <v>19986</v>
      </c>
      <c r="I1794" t="s">
        <v>10269</v>
      </c>
    </row>
    <row r="1795" spans="1:9" x14ac:dyDescent="0.25">
      <c r="A1795" s="1" t="s">
        <v>3644</v>
      </c>
      <c r="B1795" s="1" t="e">
        <v>#N/A</v>
      </c>
      <c r="C1795" s="4">
        <v>42979</v>
      </c>
      <c r="D1795" s="3" t="s">
        <v>9613</v>
      </c>
      <c r="E1795" t="e">
        <v>#N/A</v>
      </c>
      <c r="F1795" t="s">
        <v>19979</v>
      </c>
      <c r="G1795" t="s">
        <v>19979</v>
      </c>
      <c r="H1795" t="s">
        <v>19979</v>
      </c>
      <c r="I1795" t="s">
        <v>19979</v>
      </c>
    </row>
    <row r="1796" spans="1:9" ht="30" x14ac:dyDescent="0.25">
      <c r="A1796" s="1" t="s">
        <v>3646</v>
      </c>
      <c r="B1796" s="1" t="s">
        <v>14308</v>
      </c>
      <c r="C1796" s="4">
        <v>42968</v>
      </c>
      <c r="D1796" s="3" t="s">
        <v>9613</v>
      </c>
      <c r="E1796" t="s">
        <v>10249</v>
      </c>
      <c r="F1796" t="s">
        <v>14308</v>
      </c>
      <c r="G1796" t="s">
        <v>10268</v>
      </c>
      <c r="H1796" t="s">
        <v>19996</v>
      </c>
      <c r="I1796" t="s">
        <v>10249</v>
      </c>
    </row>
    <row r="1797" spans="1:9" x14ac:dyDescent="0.25">
      <c r="A1797" s="1" t="s">
        <v>3647</v>
      </c>
      <c r="B1797" s="1" t="e">
        <v>#N/A</v>
      </c>
      <c r="C1797" s="4">
        <v>42968</v>
      </c>
      <c r="D1797" s="3" t="s">
        <v>9613</v>
      </c>
      <c r="E1797" t="e">
        <v>#N/A</v>
      </c>
      <c r="F1797" t="s">
        <v>13398</v>
      </c>
      <c r="G1797" t="s">
        <v>10268</v>
      </c>
      <c r="H1797" t="s">
        <v>20116</v>
      </c>
      <c r="I1797" t="s">
        <v>10336</v>
      </c>
    </row>
    <row r="1798" spans="1:9" x14ac:dyDescent="0.25">
      <c r="A1798" s="1" t="s">
        <v>3649</v>
      </c>
      <c r="B1798" s="1" t="s">
        <v>13398</v>
      </c>
      <c r="C1798" s="4">
        <v>42968</v>
      </c>
      <c r="D1798" s="3" t="s">
        <v>9613</v>
      </c>
      <c r="E1798" t="s">
        <v>10336</v>
      </c>
      <c r="F1798" t="s">
        <v>13398</v>
      </c>
      <c r="G1798" t="s">
        <v>10268</v>
      </c>
      <c r="H1798" t="s">
        <v>20116</v>
      </c>
      <c r="I1798" t="s">
        <v>10336</v>
      </c>
    </row>
    <row r="1799" spans="1:9" x14ac:dyDescent="0.25">
      <c r="A1799" s="1" t="s">
        <v>3651</v>
      </c>
      <c r="B1799" s="1" t="s">
        <v>13398</v>
      </c>
      <c r="C1799" s="4">
        <v>42968</v>
      </c>
      <c r="D1799" s="3" t="s">
        <v>9613</v>
      </c>
      <c r="E1799" t="s">
        <v>10336</v>
      </c>
      <c r="F1799" t="s">
        <v>13398</v>
      </c>
      <c r="G1799" t="s">
        <v>10268</v>
      </c>
      <c r="H1799" t="s">
        <v>20116</v>
      </c>
      <c r="I1799" t="s">
        <v>10336</v>
      </c>
    </row>
    <row r="1800" spans="1:9" x14ac:dyDescent="0.25">
      <c r="A1800" s="1" t="s">
        <v>3653</v>
      </c>
      <c r="B1800" s="1" t="s">
        <v>16271</v>
      </c>
      <c r="C1800" s="4">
        <v>42968</v>
      </c>
      <c r="D1800" s="3" t="s">
        <v>9613</v>
      </c>
      <c r="E1800" t="s">
        <v>10350</v>
      </c>
      <c r="F1800" t="s">
        <v>16271</v>
      </c>
      <c r="G1800" t="s">
        <v>10268</v>
      </c>
      <c r="H1800" t="s">
        <v>20792</v>
      </c>
      <c r="I1800" t="s">
        <v>10350</v>
      </c>
    </row>
    <row r="1801" spans="1:9" x14ac:dyDescent="0.25">
      <c r="A1801" s="1" t="s">
        <v>3655</v>
      </c>
      <c r="B1801" s="1" t="s">
        <v>16271</v>
      </c>
      <c r="C1801" s="4">
        <v>42968</v>
      </c>
      <c r="D1801" s="3" t="s">
        <v>9613</v>
      </c>
      <c r="E1801" t="s">
        <v>10350</v>
      </c>
      <c r="F1801" t="s">
        <v>16271</v>
      </c>
      <c r="G1801" t="s">
        <v>10268</v>
      </c>
      <c r="H1801" t="s">
        <v>20792</v>
      </c>
      <c r="I1801" t="s">
        <v>10350</v>
      </c>
    </row>
    <row r="1802" spans="1:9" x14ac:dyDescent="0.25">
      <c r="A1802" s="1" t="s">
        <v>3657</v>
      </c>
      <c r="B1802" s="1" t="s">
        <v>16549</v>
      </c>
      <c r="C1802" s="4">
        <v>42968</v>
      </c>
      <c r="D1802" s="3" t="s">
        <v>9613</v>
      </c>
      <c r="E1802" t="s">
        <v>10541</v>
      </c>
      <c r="F1802" t="s">
        <v>16549</v>
      </c>
      <c r="G1802" t="s">
        <v>10268</v>
      </c>
      <c r="H1802" t="s">
        <v>19980</v>
      </c>
      <c r="I1802" t="s">
        <v>10541</v>
      </c>
    </row>
    <row r="1803" spans="1:9" x14ac:dyDescent="0.25">
      <c r="A1803" s="1" t="s">
        <v>3658</v>
      </c>
      <c r="B1803" s="1" t="e">
        <v>#N/A</v>
      </c>
      <c r="C1803" s="4">
        <v>42968</v>
      </c>
      <c r="D1803" s="3" t="s">
        <v>9613</v>
      </c>
      <c r="E1803" t="e">
        <v>#N/A</v>
      </c>
      <c r="F1803" t="s">
        <v>13258</v>
      </c>
      <c r="G1803" t="s">
        <v>10248</v>
      </c>
      <c r="H1803" t="s">
        <v>19980</v>
      </c>
      <c r="I1803" t="s">
        <v>10541</v>
      </c>
    </row>
    <row r="1804" spans="1:9" x14ac:dyDescent="0.25">
      <c r="A1804" s="1" t="s">
        <v>3660</v>
      </c>
      <c r="B1804" s="1" t="s">
        <v>14275</v>
      </c>
      <c r="C1804" s="4">
        <v>42968</v>
      </c>
      <c r="D1804" s="3" t="s">
        <v>9613</v>
      </c>
      <c r="E1804" t="s">
        <v>10526</v>
      </c>
      <c r="F1804" t="s">
        <v>14275</v>
      </c>
      <c r="G1804" t="s">
        <v>10268</v>
      </c>
      <c r="H1804" t="s">
        <v>20793</v>
      </c>
      <c r="I1804" t="s">
        <v>10526</v>
      </c>
    </row>
    <row r="1805" spans="1:9" x14ac:dyDescent="0.25">
      <c r="A1805" s="1" t="s">
        <v>3661</v>
      </c>
      <c r="B1805" s="1" t="e">
        <v>#N/A</v>
      </c>
      <c r="C1805" s="4">
        <v>42968</v>
      </c>
      <c r="D1805" s="3" t="s">
        <v>9613</v>
      </c>
      <c r="E1805" t="e">
        <v>#N/A</v>
      </c>
      <c r="F1805" t="s">
        <v>18342</v>
      </c>
      <c r="G1805" t="s">
        <v>10268</v>
      </c>
      <c r="H1805" t="s">
        <v>20120</v>
      </c>
      <c r="I1805" t="s">
        <v>10330</v>
      </c>
    </row>
    <row r="1806" spans="1:9" x14ac:dyDescent="0.25">
      <c r="A1806" s="1" t="s">
        <v>3663</v>
      </c>
      <c r="B1806" s="1" t="s">
        <v>15488</v>
      </c>
      <c r="C1806" s="4">
        <v>42968</v>
      </c>
      <c r="D1806" s="3" t="s">
        <v>9613</v>
      </c>
      <c r="E1806" t="s">
        <v>10541</v>
      </c>
      <c r="F1806" t="s">
        <v>15488</v>
      </c>
      <c r="G1806" t="s">
        <v>10268</v>
      </c>
      <c r="H1806" t="s">
        <v>19980</v>
      </c>
      <c r="I1806" t="s">
        <v>10541</v>
      </c>
    </row>
    <row r="1807" spans="1:9" x14ac:dyDescent="0.25">
      <c r="A1807" s="1" t="s">
        <v>3665</v>
      </c>
      <c r="B1807" s="1" t="s">
        <v>15488</v>
      </c>
      <c r="C1807" s="4">
        <v>42968</v>
      </c>
      <c r="D1807" s="3" t="s">
        <v>9613</v>
      </c>
      <c r="E1807" t="s">
        <v>10541</v>
      </c>
      <c r="F1807" t="s">
        <v>15488</v>
      </c>
      <c r="G1807" t="s">
        <v>10268</v>
      </c>
      <c r="H1807" t="s">
        <v>19980</v>
      </c>
      <c r="I1807" t="s">
        <v>10541</v>
      </c>
    </row>
    <row r="1808" spans="1:9" x14ac:dyDescent="0.25">
      <c r="A1808" s="1" t="s">
        <v>3667</v>
      </c>
      <c r="B1808" s="1" t="s">
        <v>15488</v>
      </c>
      <c r="C1808" s="4">
        <v>42968</v>
      </c>
      <c r="D1808" s="3" t="s">
        <v>9613</v>
      </c>
      <c r="E1808" t="s">
        <v>10541</v>
      </c>
      <c r="F1808" t="s">
        <v>15488</v>
      </c>
      <c r="G1808" t="s">
        <v>10268</v>
      </c>
      <c r="H1808" t="s">
        <v>19980</v>
      </c>
      <c r="I1808" t="s">
        <v>10541</v>
      </c>
    </row>
    <row r="1809" spans="1:9" x14ac:dyDescent="0.25">
      <c r="A1809" s="1" t="s">
        <v>3668</v>
      </c>
      <c r="B1809" s="1" t="e">
        <v>#N/A</v>
      </c>
      <c r="C1809" s="4">
        <v>42968</v>
      </c>
      <c r="D1809" s="3" t="s">
        <v>9613</v>
      </c>
      <c r="E1809" t="e">
        <v>#N/A</v>
      </c>
      <c r="F1809" t="s">
        <v>20794</v>
      </c>
      <c r="G1809" t="s">
        <v>10268</v>
      </c>
      <c r="H1809" t="s">
        <v>19979</v>
      </c>
      <c r="I1809" t="s">
        <v>11446</v>
      </c>
    </row>
    <row r="1810" spans="1:9" x14ac:dyDescent="0.25">
      <c r="A1810" s="1" t="s">
        <v>3669</v>
      </c>
      <c r="B1810" s="1" t="e">
        <v>#N/A</v>
      </c>
      <c r="C1810" s="4">
        <v>42968</v>
      </c>
      <c r="D1810" s="3" t="s">
        <v>9613</v>
      </c>
      <c r="E1810" t="e">
        <v>#N/A</v>
      </c>
      <c r="F1810" t="s">
        <v>20795</v>
      </c>
      <c r="G1810" t="s">
        <v>10268</v>
      </c>
      <c r="H1810" t="s">
        <v>20796</v>
      </c>
      <c r="I1810" t="s">
        <v>11446</v>
      </c>
    </row>
    <row r="1811" spans="1:9" x14ac:dyDescent="0.25">
      <c r="A1811" s="1" t="s">
        <v>3670</v>
      </c>
      <c r="B1811" s="1" t="e">
        <v>#N/A</v>
      </c>
      <c r="C1811" s="4">
        <v>42969</v>
      </c>
      <c r="D1811" s="3" t="s">
        <v>9613</v>
      </c>
      <c r="E1811" t="e">
        <v>#N/A</v>
      </c>
      <c r="F1811" t="s">
        <v>20797</v>
      </c>
      <c r="G1811" t="s">
        <v>10268</v>
      </c>
      <c r="H1811" t="s">
        <v>20089</v>
      </c>
      <c r="I1811" t="s">
        <v>10289</v>
      </c>
    </row>
    <row r="1812" spans="1:9" x14ac:dyDescent="0.25">
      <c r="A1812" s="1" t="s">
        <v>3671</v>
      </c>
      <c r="B1812" s="1" t="e">
        <v>#N/A</v>
      </c>
      <c r="C1812" s="4">
        <v>42969</v>
      </c>
      <c r="D1812" s="3" t="s">
        <v>9613</v>
      </c>
      <c r="E1812" t="e">
        <v>#N/A</v>
      </c>
      <c r="F1812" t="s">
        <v>20798</v>
      </c>
      <c r="G1812" t="s">
        <v>10248</v>
      </c>
      <c r="H1812" t="s">
        <v>20089</v>
      </c>
      <c r="I1812" t="s">
        <v>10289</v>
      </c>
    </row>
    <row r="1813" spans="1:9" x14ac:dyDescent="0.25">
      <c r="A1813" s="1" t="s">
        <v>3673</v>
      </c>
      <c r="B1813" s="1" t="s">
        <v>14387</v>
      </c>
      <c r="C1813" s="4">
        <v>42968</v>
      </c>
      <c r="D1813" s="3" t="s">
        <v>9613</v>
      </c>
      <c r="E1813" t="s">
        <v>10280</v>
      </c>
      <c r="F1813" t="s">
        <v>14387</v>
      </c>
      <c r="G1813" t="s">
        <v>10268</v>
      </c>
      <c r="H1813" t="s">
        <v>20031</v>
      </c>
      <c r="I1813" t="s">
        <v>10280</v>
      </c>
    </row>
    <row r="1814" spans="1:9" x14ac:dyDescent="0.25">
      <c r="A1814" s="1" t="s">
        <v>3675</v>
      </c>
      <c r="B1814" s="1" t="s">
        <v>14387</v>
      </c>
      <c r="C1814" s="4">
        <v>42968</v>
      </c>
      <c r="D1814" s="3" t="s">
        <v>9613</v>
      </c>
      <c r="E1814" t="s">
        <v>10280</v>
      </c>
      <c r="F1814" t="s">
        <v>14387</v>
      </c>
      <c r="G1814" t="s">
        <v>10268</v>
      </c>
      <c r="H1814" t="s">
        <v>20031</v>
      </c>
      <c r="I1814" t="s">
        <v>10280</v>
      </c>
    </row>
    <row r="1815" spans="1:9" x14ac:dyDescent="0.25">
      <c r="A1815" s="1" t="s">
        <v>3676</v>
      </c>
      <c r="B1815" s="1" t="e">
        <v>#N/A</v>
      </c>
      <c r="C1815" s="4">
        <v>42968</v>
      </c>
      <c r="D1815" s="3" t="s">
        <v>9613</v>
      </c>
      <c r="E1815" t="e">
        <v>#N/A</v>
      </c>
      <c r="F1815" t="s">
        <v>20799</v>
      </c>
      <c r="G1815" t="s">
        <v>10268</v>
      </c>
      <c r="H1815" t="s">
        <v>20014</v>
      </c>
      <c r="I1815" t="s">
        <v>10317</v>
      </c>
    </row>
    <row r="1816" spans="1:9" x14ac:dyDescent="0.25">
      <c r="A1816" s="1" t="s">
        <v>3677</v>
      </c>
      <c r="B1816" s="1" t="e">
        <v>#N/A</v>
      </c>
      <c r="C1816" s="4">
        <v>42969</v>
      </c>
      <c r="D1816" s="3" t="s">
        <v>9613</v>
      </c>
      <c r="E1816" t="e">
        <v>#N/A</v>
      </c>
      <c r="F1816" t="s">
        <v>10295</v>
      </c>
      <c r="G1816" t="s">
        <v>10268</v>
      </c>
      <c r="H1816" t="s">
        <v>10297</v>
      </c>
      <c r="I1816" t="s">
        <v>10297</v>
      </c>
    </row>
    <row r="1817" spans="1:9" x14ac:dyDescent="0.25">
      <c r="A1817" s="1" t="s">
        <v>3678</v>
      </c>
      <c r="B1817" s="1" t="e">
        <v>#N/A</v>
      </c>
      <c r="C1817" s="4">
        <v>42969</v>
      </c>
      <c r="D1817" s="3" t="s">
        <v>9613</v>
      </c>
      <c r="E1817" t="e">
        <v>#N/A</v>
      </c>
      <c r="F1817" t="s">
        <v>10295</v>
      </c>
      <c r="G1817" t="s">
        <v>10268</v>
      </c>
      <c r="H1817" t="s">
        <v>10297</v>
      </c>
      <c r="I1817" t="s">
        <v>10297</v>
      </c>
    </row>
    <row r="1818" spans="1:9" x14ac:dyDescent="0.25">
      <c r="A1818" s="1" t="s">
        <v>3680</v>
      </c>
      <c r="B1818" s="1" t="s">
        <v>13655</v>
      </c>
      <c r="C1818" s="4">
        <v>42969</v>
      </c>
      <c r="D1818" s="3" t="s">
        <v>9613</v>
      </c>
      <c r="E1818" t="s">
        <v>10297</v>
      </c>
      <c r="F1818" t="s">
        <v>13655</v>
      </c>
      <c r="G1818" t="s">
        <v>10426</v>
      </c>
      <c r="H1818" t="s">
        <v>10297</v>
      </c>
      <c r="I1818" t="s">
        <v>10297</v>
      </c>
    </row>
    <row r="1819" spans="1:9" x14ac:dyDescent="0.25">
      <c r="A1819" s="1" t="s">
        <v>3682</v>
      </c>
      <c r="B1819" s="1" t="s">
        <v>13655</v>
      </c>
      <c r="C1819" s="4">
        <v>42969</v>
      </c>
      <c r="D1819" s="3" t="s">
        <v>9613</v>
      </c>
      <c r="E1819" t="s">
        <v>10297</v>
      </c>
      <c r="F1819" t="s">
        <v>13655</v>
      </c>
      <c r="G1819" t="s">
        <v>10426</v>
      </c>
      <c r="H1819" t="s">
        <v>10297</v>
      </c>
      <c r="I1819" t="s">
        <v>10297</v>
      </c>
    </row>
    <row r="1820" spans="1:9" x14ac:dyDescent="0.25">
      <c r="A1820" s="1" t="s">
        <v>3684</v>
      </c>
      <c r="B1820" s="1" t="s">
        <v>14903</v>
      </c>
      <c r="C1820" s="4">
        <v>42969</v>
      </c>
      <c r="D1820" s="3" t="s">
        <v>9613</v>
      </c>
      <c r="E1820" t="s">
        <v>10297</v>
      </c>
      <c r="F1820" t="s">
        <v>14903</v>
      </c>
      <c r="G1820" t="s">
        <v>10268</v>
      </c>
      <c r="H1820" t="s">
        <v>10297</v>
      </c>
      <c r="I1820" t="s">
        <v>10297</v>
      </c>
    </row>
    <row r="1821" spans="1:9" x14ac:dyDescent="0.25">
      <c r="A1821" s="1" t="s">
        <v>3686</v>
      </c>
      <c r="B1821" s="1" t="s">
        <v>13655</v>
      </c>
      <c r="C1821" s="4">
        <v>42969</v>
      </c>
      <c r="D1821" s="3" t="s">
        <v>9613</v>
      </c>
      <c r="E1821" t="s">
        <v>10297</v>
      </c>
      <c r="F1821" t="s">
        <v>13655</v>
      </c>
      <c r="G1821" t="s">
        <v>10426</v>
      </c>
      <c r="H1821" t="s">
        <v>10297</v>
      </c>
      <c r="I1821" t="s">
        <v>10297</v>
      </c>
    </row>
    <row r="1822" spans="1:9" x14ac:dyDescent="0.25">
      <c r="A1822" s="1" t="s">
        <v>3688</v>
      </c>
      <c r="B1822" s="1" t="s">
        <v>13655</v>
      </c>
      <c r="C1822" s="4">
        <v>42969</v>
      </c>
      <c r="D1822" s="3" t="s">
        <v>9613</v>
      </c>
      <c r="E1822" t="s">
        <v>10297</v>
      </c>
      <c r="F1822" t="s">
        <v>13655</v>
      </c>
      <c r="G1822" t="s">
        <v>10426</v>
      </c>
      <c r="H1822" t="s">
        <v>10297</v>
      </c>
      <c r="I1822" t="s">
        <v>10297</v>
      </c>
    </row>
    <row r="1823" spans="1:9" x14ac:dyDescent="0.25">
      <c r="A1823" s="1" t="s">
        <v>3689</v>
      </c>
      <c r="B1823" s="1" t="e">
        <v>#N/A</v>
      </c>
      <c r="C1823" s="4">
        <v>42968</v>
      </c>
      <c r="D1823" s="3" t="s">
        <v>9613</v>
      </c>
      <c r="E1823" t="e">
        <v>#N/A</v>
      </c>
      <c r="F1823" t="s">
        <v>20800</v>
      </c>
      <c r="G1823" t="s">
        <v>10268</v>
      </c>
      <c r="H1823" t="s">
        <v>11563</v>
      </c>
      <c r="I1823" t="s">
        <v>11563</v>
      </c>
    </row>
    <row r="1824" spans="1:9" x14ac:dyDescent="0.25">
      <c r="A1824" s="1" t="s">
        <v>3691</v>
      </c>
      <c r="B1824" s="1" t="s">
        <v>13365</v>
      </c>
      <c r="C1824" s="4">
        <v>42979</v>
      </c>
      <c r="D1824" s="3" t="s">
        <v>9613</v>
      </c>
      <c r="E1824" t="s">
        <v>10269</v>
      </c>
      <c r="F1824" t="s">
        <v>13365</v>
      </c>
      <c r="G1824" t="s">
        <v>10268</v>
      </c>
      <c r="H1824" t="s">
        <v>19986</v>
      </c>
      <c r="I1824" t="s">
        <v>10269</v>
      </c>
    </row>
    <row r="1825" spans="1:9" x14ac:dyDescent="0.25">
      <c r="A1825" s="1" t="s">
        <v>3693</v>
      </c>
      <c r="B1825" s="1" t="s">
        <v>14561</v>
      </c>
      <c r="C1825" s="4">
        <v>42979</v>
      </c>
      <c r="D1825" s="3" t="s">
        <v>9613</v>
      </c>
      <c r="E1825" t="s">
        <v>10269</v>
      </c>
      <c r="F1825" t="s">
        <v>14561</v>
      </c>
      <c r="G1825" t="s">
        <v>10248</v>
      </c>
      <c r="H1825" t="s">
        <v>19986</v>
      </c>
      <c r="I1825" t="s">
        <v>10269</v>
      </c>
    </row>
    <row r="1826" spans="1:9" x14ac:dyDescent="0.25">
      <c r="A1826" s="1" t="s">
        <v>3695</v>
      </c>
      <c r="B1826" s="1" t="s">
        <v>14517</v>
      </c>
      <c r="C1826" s="4">
        <v>42968</v>
      </c>
      <c r="D1826" s="3" t="s">
        <v>9613</v>
      </c>
      <c r="E1826" t="s">
        <v>10665</v>
      </c>
      <c r="F1826" t="s">
        <v>14517</v>
      </c>
      <c r="G1826" t="s">
        <v>10248</v>
      </c>
      <c r="H1826" t="s">
        <v>10665</v>
      </c>
      <c r="I1826" t="s">
        <v>10665</v>
      </c>
    </row>
    <row r="1827" spans="1:9" x14ac:dyDescent="0.25">
      <c r="A1827" s="1" t="s">
        <v>3701</v>
      </c>
      <c r="B1827" s="1" t="s">
        <v>11447</v>
      </c>
      <c r="C1827" s="4">
        <v>42968</v>
      </c>
      <c r="D1827" s="3" t="s">
        <v>9613</v>
      </c>
      <c r="E1827" t="s">
        <v>10372</v>
      </c>
      <c r="F1827" t="s">
        <v>11447</v>
      </c>
      <c r="G1827" t="s">
        <v>10268</v>
      </c>
      <c r="H1827" t="s">
        <v>20801</v>
      </c>
      <c r="I1827" t="s">
        <v>10372</v>
      </c>
    </row>
    <row r="1828" spans="1:9" x14ac:dyDescent="0.25">
      <c r="A1828" s="1" t="s">
        <v>3702</v>
      </c>
      <c r="B1828" s="1" t="e">
        <v>#N/A</v>
      </c>
      <c r="C1828" s="4">
        <v>42979</v>
      </c>
      <c r="D1828" s="3" t="s">
        <v>9613</v>
      </c>
      <c r="E1828" t="e">
        <v>#N/A</v>
      </c>
      <c r="F1828" t="s">
        <v>14814</v>
      </c>
      <c r="G1828" t="s">
        <v>10248</v>
      </c>
      <c r="H1828" t="s">
        <v>20101</v>
      </c>
      <c r="I1828" t="s">
        <v>10269</v>
      </c>
    </row>
    <row r="1829" spans="1:9" x14ac:dyDescent="0.25">
      <c r="A1829" s="1" t="s">
        <v>3704</v>
      </c>
      <c r="B1829" s="1" t="s">
        <v>14814</v>
      </c>
      <c r="C1829" s="4">
        <v>42979</v>
      </c>
      <c r="D1829" s="3" t="s">
        <v>9613</v>
      </c>
      <c r="E1829" t="s">
        <v>10269</v>
      </c>
      <c r="F1829" t="s">
        <v>14814</v>
      </c>
      <c r="G1829" t="s">
        <v>10248</v>
      </c>
      <c r="H1829" t="s">
        <v>20101</v>
      </c>
      <c r="I1829" t="s">
        <v>10269</v>
      </c>
    </row>
    <row r="1830" spans="1:9" x14ac:dyDescent="0.25">
      <c r="A1830" s="1" t="s">
        <v>3705</v>
      </c>
      <c r="B1830" s="1" t="e">
        <v>#N/A</v>
      </c>
      <c r="C1830" s="4">
        <v>42979</v>
      </c>
      <c r="D1830" s="3" t="s">
        <v>9613</v>
      </c>
      <c r="E1830" t="e">
        <v>#N/A</v>
      </c>
      <c r="F1830" t="s">
        <v>14814</v>
      </c>
      <c r="G1830" t="s">
        <v>10248</v>
      </c>
      <c r="H1830" t="s">
        <v>20101</v>
      </c>
      <c r="I1830" t="s">
        <v>10269</v>
      </c>
    </row>
    <row r="1831" spans="1:9" x14ac:dyDescent="0.25">
      <c r="A1831" s="1" t="s">
        <v>3707</v>
      </c>
      <c r="B1831" s="1" t="s">
        <v>12920</v>
      </c>
      <c r="C1831" s="4">
        <v>42968</v>
      </c>
      <c r="D1831" s="3" t="s">
        <v>9613</v>
      </c>
      <c r="E1831" t="s">
        <v>10447</v>
      </c>
      <c r="F1831" t="s">
        <v>12920</v>
      </c>
      <c r="G1831" t="s">
        <v>10268</v>
      </c>
      <c r="H1831" t="s">
        <v>20802</v>
      </c>
      <c r="I1831" t="s">
        <v>10447</v>
      </c>
    </row>
    <row r="1832" spans="1:9" x14ac:dyDescent="0.25">
      <c r="A1832" s="1" t="s">
        <v>3708</v>
      </c>
      <c r="B1832" s="1" t="e">
        <v>#N/A</v>
      </c>
      <c r="C1832" s="4">
        <v>42968</v>
      </c>
      <c r="D1832" s="3" t="s">
        <v>9613</v>
      </c>
      <c r="E1832" t="e">
        <v>#N/A</v>
      </c>
      <c r="F1832" t="s">
        <v>14068</v>
      </c>
      <c r="G1832" t="s">
        <v>10268</v>
      </c>
      <c r="H1832" t="s">
        <v>10347</v>
      </c>
      <c r="I1832" t="s">
        <v>10347</v>
      </c>
    </row>
    <row r="1833" spans="1:9" x14ac:dyDescent="0.25">
      <c r="A1833" s="1" t="s">
        <v>3710</v>
      </c>
      <c r="B1833" s="1" t="s">
        <v>14068</v>
      </c>
      <c r="C1833" s="4">
        <v>42968</v>
      </c>
      <c r="D1833" s="3" t="s">
        <v>9613</v>
      </c>
      <c r="E1833" t="s">
        <v>10347</v>
      </c>
      <c r="F1833" t="s">
        <v>14068</v>
      </c>
      <c r="G1833" t="s">
        <v>10268</v>
      </c>
      <c r="H1833" t="s">
        <v>10347</v>
      </c>
      <c r="I1833" t="s">
        <v>10347</v>
      </c>
    </row>
    <row r="1834" spans="1:9" x14ac:dyDescent="0.25">
      <c r="A1834" s="1" t="s">
        <v>3732</v>
      </c>
      <c r="B1834" s="1" t="s">
        <v>14514</v>
      </c>
      <c r="C1834" s="4">
        <v>42968</v>
      </c>
      <c r="D1834" s="3" t="s">
        <v>9613</v>
      </c>
      <c r="E1834" t="s">
        <v>10275</v>
      </c>
      <c r="F1834" t="s">
        <v>14514</v>
      </c>
      <c r="G1834" t="s">
        <v>10248</v>
      </c>
      <c r="H1834" t="s">
        <v>20146</v>
      </c>
      <c r="I1834" t="s">
        <v>10275</v>
      </c>
    </row>
    <row r="1835" spans="1:9" x14ac:dyDescent="0.25">
      <c r="A1835" s="1" t="s">
        <v>3734</v>
      </c>
      <c r="B1835" s="1" t="s">
        <v>14514</v>
      </c>
      <c r="C1835" s="4">
        <v>42968</v>
      </c>
      <c r="D1835" s="3" t="s">
        <v>9613</v>
      </c>
      <c r="E1835" t="s">
        <v>10275</v>
      </c>
      <c r="F1835" t="s">
        <v>14514</v>
      </c>
      <c r="G1835" t="s">
        <v>10248</v>
      </c>
      <c r="H1835" t="s">
        <v>20146</v>
      </c>
      <c r="I1835" t="s">
        <v>10275</v>
      </c>
    </row>
    <row r="1836" spans="1:9" x14ac:dyDescent="0.25">
      <c r="A1836" s="1" t="s">
        <v>3736</v>
      </c>
      <c r="B1836" s="1" t="s">
        <v>14010</v>
      </c>
      <c r="C1836" s="4">
        <v>42968</v>
      </c>
      <c r="D1836" s="3" t="s">
        <v>9613</v>
      </c>
      <c r="E1836" t="s">
        <v>10275</v>
      </c>
      <c r="F1836" t="s">
        <v>14010</v>
      </c>
      <c r="G1836" t="s">
        <v>10426</v>
      </c>
      <c r="H1836" t="s">
        <v>20803</v>
      </c>
      <c r="I1836" t="s">
        <v>10275</v>
      </c>
    </row>
    <row r="1837" spans="1:9" x14ac:dyDescent="0.25">
      <c r="A1837" s="1" t="s">
        <v>3756</v>
      </c>
      <c r="B1837" s="1" t="s">
        <v>14205</v>
      </c>
      <c r="C1837" s="4">
        <v>42968</v>
      </c>
      <c r="D1837" s="3" t="s">
        <v>9613</v>
      </c>
      <c r="E1837" t="s">
        <v>10254</v>
      </c>
      <c r="F1837" t="s">
        <v>14205</v>
      </c>
      <c r="G1837" t="s">
        <v>10268</v>
      </c>
      <c r="H1837" t="s">
        <v>19984</v>
      </c>
      <c r="I1837" t="s">
        <v>10254</v>
      </c>
    </row>
    <row r="1838" spans="1:9" x14ac:dyDescent="0.25">
      <c r="A1838" s="1" t="s">
        <v>3757</v>
      </c>
      <c r="B1838" s="1" t="e">
        <v>#N/A</v>
      </c>
      <c r="C1838" s="4">
        <v>42968</v>
      </c>
      <c r="D1838" s="3" t="s">
        <v>9613</v>
      </c>
      <c r="E1838" t="e">
        <v>#N/A</v>
      </c>
      <c r="F1838" t="s">
        <v>20804</v>
      </c>
      <c r="G1838" t="s">
        <v>10268</v>
      </c>
      <c r="H1838" t="s">
        <v>13564</v>
      </c>
      <c r="I1838" t="s">
        <v>10741</v>
      </c>
    </row>
    <row r="1839" spans="1:9" x14ac:dyDescent="0.25">
      <c r="A1839" s="1" t="s">
        <v>3758</v>
      </c>
      <c r="B1839" s="1" t="e">
        <v>#N/A</v>
      </c>
      <c r="C1839" s="4">
        <v>42979</v>
      </c>
      <c r="D1839" s="3" t="s">
        <v>9613</v>
      </c>
      <c r="E1839" t="e">
        <v>#N/A</v>
      </c>
      <c r="F1839" t="s">
        <v>20805</v>
      </c>
      <c r="G1839" t="s">
        <v>10268</v>
      </c>
      <c r="H1839" t="s">
        <v>20806</v>
      </c>
      <c r="I1839" t="s">
        <v>10813</v>
      </c>
    </row>
    <row r="1840" spans="1:9" x14ac:dyDescent="0.25">
      <c r="A1840" s="1" t="s">
        <v>3760</v>
      </c>
      <c r="B1840" s="1" t="s">
        <v>13159</v>
      </c>
      <c r="C1840" s="4">
        <v>42970</v>
      </c>
      <c r="D1840" s="3" t="s">
        <v>9613</v>
      </c>
      <c r="E1840" t="s">
        <v>10665</v>
      </c>
      <c r="F1840" t="s">
        <v>13159</v>
      </c>
      <c r="G1840" t="s">
        <v>10268</v>
      </c>
      <c r="H1840" t="s">
        <v>10665</v>
      </c>
      <c r="I1840" t="s">
        <v>10665</v>
      </c>
    </row>
    <row r="1841" spans="1:9" x14ac:dyDescent="0.25">
      <c r="A1841" s="1" t="s">
        <v>3762</v>
      </c>
      <c r="B1841" s="1" t="e">
        <v>#N/A</v>
      </c>
      <c r="C1841" s="4">
        <v>42970</v>
      </c>
      <c r="D1841" s="3" t="s">
        <v>9613</v>
      </c>
      <c r="E1841" t="e">
        <v>#N/A</v>
      </c>
      <c r="F1841" t="s">
        <v>13159</v>
      </c>
      <c r="G1841" t="s">
        <v>10268</v>
      </c>
      <c r="H1841" t="s">
        <v>10665</v>
      </c>
      <c r="I1841" t="s">
        <v>10665</v>
      </c>
    </row>
    <row r="1842" spans="1:9" x14ac:dyDescent="0.25">
      <c r="A1842" s="1" t="s">
        <v>3763</v>
      </c>
      <c r="B1842" s="1" t="e">
        <v>#N/A</v>
      </c>
      <c r="C1842" s="4">
        <v>42968</v>
      </c>
      <c r="D1842" s="3" t="s">
        <v>9613</v>
      </c>
      <c r="E1842" t="e">
        <v>#N/A</v>
      </c>
      <c r="F1842" t="s">
        <v>20807</v>
      </c>
      <c r="G1842" t="s">
        <v>10268</v>
      </c>
      <c r="H1842" t="s">
        <v>20808</v>
      </c>
      <c r="I1842" t="s">
        <v>10333</v>
      </c>
    </row>
    <row r="1843" spans="1:9" x14ac:dyDescent="0.25">
      <c r="A1843" s="1" t="s">
        <v>3764</v>
      </c>
      <c r="B1843" s="1" t="e">
        <v>#N/A</v>
      </c>
      <c r="C1843" s="4">
        <v>42968</v>
      </c>
      <c r="D1843" s="3" t="s">
        <v>9613</v>
      </c>
      <c r="E1843" t="e">
        <v>#N/A</v>
      </c>
      <c r="F1843" t="s">
        <v>20807</v>
      </c>
      <c r="G1843" t="s">
        <v>10268</v>
      </c>
      <c r="H1843" t="s">
        <v>20808</v>
      </c>
      <c r="I1843" t="s">
        <v>10333</v>
      </c>
    </row>
    <row r="1844" spans="1:9" x14ac:dyDescent="0.25">
      <c r="A1844" s="1" t="s">
        <v>3765</v>
      </c>
      <c r="B1844" s="1" t="e">
        <v>#N/A</v>
      </c>
      <c r="C1844" s="4">
        <v>42968</v>
      </c>
      <c r="D1844" s="3" t="s">
        <v>9613</v>
      </c>
      <c r="E1844" t="e">
        <v>#N/A</v>
      </c>
      <c r="F1844" t="s">
        <v>19979</v>
      </c>
      <c r="G1844" t="s">
        <v>19979</v>
      </c>
      <c r="H1844" t="s">
        <v>19979</v>
      </c>
      <c r="I1844" t="s">
        <v>19979</v>
      </c>
    </row>
    <row r="1845" spans="1:9" x14ac:dyDescent="0.25">
      <c r="A1845" s="1" t="s">
        <v>3766</v>
      </c>
      <c r="B1845" s="1" t="e">
        <v>#N/A</v>
      </c>
      <c r="C1845" s="4">
        <v>42979</v>
      </c>
      <c r="D1845" s="3" t="s">
        <v>9613</v>
      </c>
      <c r="E1845" t="e">
        <v>#N/A</v>
      </c>
      <c r="F1845" t="s">
        <v>20809</v>
      </c>
      <c r="G1845" t="s">
        <v>10268</v>
      </c>
      <c r="H1845" t="s">
        <v>19986</v>
      </c>
      <c r="I1845" t="s">
        <v>10269</v>
      </c>
    </row>
    <row r="1846" spans="1:9" x14ac:dyDescent="0.25">
      <c r="A1846" s="1" t="s">
        <v>3768</v>
      </c>
      <c r="B1846" s="1" t="s">
        <v>12880</v>
      </c>
      <c r="C1846" s="4">
        <v>42979</v>
      </c>
      <c r="D1846" s="3" t="s">
        <v>9613</v>
      </c>
      <c r="E1846" t="s">
        <v>10269</v>
      </c>
      <c r="F1846" t="s">
        <v>12880</v>
      </c>
      <c r="G1846" t="s">
        <v>10268</v>
      </c>
      <c r="H1846" t="s">
        <v>19986</v>
      </c>
      <c r="I1846" t="s">
        <v>10269</v>
      </c>
    </row>
    <row r="1847" spans="1:9" x14ac:dyDescent="0.25">
      <c r="A1847" s="1" t="s">
        <v>3770</v>
      </c>
      <c r="B1847" s="1" t="s">
        <v>12880</v>
      </c>
      <c r="C1847" s="4">
        <v>42979</v>
      </c>
      <c r="D1847" s="3" t="s">
        <v>9613</v>
      </c>
      <c r="E1847" t="s">
        <v>10269</v>
      </c>
      <c r="F1847" t="s">
        <v>12880</v>
      </c>
      <c r="G1847" t="s">
        <v>10268</v>
      </c>
      <c r="H1847" t="s">
        <v>19986</v>
      </c>
      <c r="I1847" t="s">
        <v>10269</v>
      </c>
    </row>
    <row r="1848" spans="1:9" x14ac:dyDescent="0.25">
      <c r="A1848" s="1" t="s">
        <v>3771</v>
      </c>
      <c r="B1848" s="1" t="e">
        <v>#N/A</v>
      </c>
      <c r="C1848" s="4">
        <v>42968</v>
      </c>
      <c r="D1848" s="3" t="s">
        <v>9613</v>
      </c>
      <c r="E1848" t="e">
        <v>#N/A</v>
      </c>
      <c r="F1848" t="s">
        <v>19979</v>
      </c>
      <c r="G1848" t="s">
        <v>19979</v>
      </c>
      <c r="H1848" t="s">
        <v>19979</v>
      </c>
      <c r="I1848" t="s">
        <v>19979</v>
      </c>
    </row>
    <row r="1849" spans="1:9" x14ac:dyDescent="0.25">
      <c r="A1849" s="1" t="s">
        <v>3772</v>
      </c>
      <c r="B1849" s="1" t="e">
        <v>#N/A</v>
      </c>
      <c r="C1849" s="4">
        <v>42968</v>
      </c>
      <c r="D1849" s="3" t="s">
        <v>9613</v>
      </c>
      <c r="E1849" t="e">
        <v>#N/A</v>
      </c>
      <c r="F1849" t="s">
        <v>20810</v>
      </c>
      <c r="G1849" t="s">
        <v>10248</v>
      </c>
      <c r="H1849" t="s">
        <v>20194</v>
      </c>
      <c r="I1849" t="s">
        <v>10339</v>
      </c>
    </row>
    <row r="1850" spans="1:9" ht="30" x14ac:dyDescent="0.25">
      <c r="A1850" s="1" t="s">
        <v>3773</v>
      </c>
      <c r="B1850" s="1" t="e">
        <v>#N/A</v>
      </c>
      <c r="C1850" s="4">
        <v>42979</v>
      </c>
      <c r="D1850" s="3" t="s">
        <v>9613</v>
      </c>
      <c r="E1850" t="e">
        <v>#N/A</v>
      </c>
      <c r="F1850" t="s">
        <v>20811</v>
      </c>
      <c r="G1850" t="s">
        <v>10248</v>
      </c>
      <c r="H1850" t="s">
        <v>11036</v>
      </c>
      <c r="I1850" t="s">
        <v>11036</v>
      </c>
    </row>
    <row r="1851" spans="1:9" x14ac:dyDescent="0.25">
      <c r="A1851" s="1" t="s">
        <v>3774</v>
      </c>
      <c r="B1851" s="1" t="e">
        <v>#N/A</v>
      </c>
      <c r="C1851" s="4">
        <v>42979</v>
      </c>
      <c r="D1851" s="3" t="s">
        <v>9613</v>
      </c>
      <c r="E1851" t="e">
        <v>#N/A</v>
      </c>
      <c r="F1851" t="s">
        <v>20812</v>
      </c>
      <c r="G1851" t="s">
        <v>10268</v>
      </c>
      <c r="H1851" t="s">
        <v>20813</v>
      </c>
      <c r="I1851" t="s">
        <v>11157</v>
      </c>
    </row>
    <row r="1852" spans="1:9" x14ac:dyDescent="0.25">
      <c r="A1852" s="1" t="s">
        <v>3775</v>
      </c>
      <c r="B1852" s="1" t="e">
        <v>#N/A</v>
      </c>
      <c r="C1852" s="4">
        <v>42979</v>
      </c>
      <c r="D1852" s="3" t="s">
        <v>9613</v>
      </c>
      <c r="E1852" t="e">
        <v>#N/A</v>
      </c>
      <c r="F1852" t="s">
        <v>20812</v>
      </c>
      <c r="G1852" t="s">
        <v>10268</v>
      </c>
      <c r="H1852" t="s">
        <v>20813</v>
      </c>
      <c r="I1852" t="s">
        <v>11157</v>
      </c>
    </row>
    <row r="1853" spans="1:9" x14ac:dyDescent="0.25">
      <c r="A1853" s="1" t="s">
        <v>3777</v>
      </c>
      <c r="B1853" s="1" t="s">
        <v>16328</v>
      </c>
      <c r="C1853" s="4">
        <v>42968</v>
      </c>
      <c r="D1853" s="3" t="s">
        <v>9613</v>
      </c>
      <c r="E1853" t="s">
        <v>11969</v>
      </c>
      <c r="F1853" t="s">
        <v>16328</v>
      </c>
      <c r="G1853" t="s">
        <v>10268</v>
      </c>
      <c r="H1853" t="s">
        <v>20814</v>
      </c>
      <c r="I1853" t="s">
        <v>11969</v>
      </c>
    </row>
    <row r="1854" spans="1:9" x14ac:dyDescent="0.25">
      <c r="A1854" s="1" t="s">
        <v>3779</v>
      </c>
      <c r="B1854" s="1" t="s">
        <v>16410</v>
      </c>
      <c r="C1854" s="4">
        <v>42968</v>
      </c>
      <c r="D1854" s="3" t="s">
        <v>9613</v>
      </c>
      <c r="E1854" t="s">
        <v>11969</v>
      </c>
      <c r="F1854" t="s">
        <v>16410</v>
      </c>
      <c r="G1854" t="s">
        <v>10268</v>
      </c>
      <c r="H1854" t="s">
        <v>20815</v>
      </c>
      <c r="I1854" t="s">
        <v>11969</v>
      </c>
    </row>
    <row r="1855" spans="1:9" x14ac:dyDescent="0.25">
      <c r="A1855" s="1" t="s">
        <v>3781</v>
      </c>
      <c r="B1855" s="1" t="s">
        <v>16331</v>
      </c>
      <c r="C1855" s="4">
        <v>42968</v>
      </c>
      <c r="D1855" s="3" t="s">
        <v>9613</v>
      </c>
      <c r="E1855" t="s">
        <v>11969</v>
      </c>
      <c r="F1855" t="s">
        <v>16331</v>
      </c>
      <c r="G1855" t="s">
        <v>10268</v>
      </c>
      <c r="H1855" t="s">
        <v>20815</v>
      </c>
      <c r="I1855" t="s">
        <v>11969</v>
      </c>
    </row>
    <row r="1856" spans="1:9" x14ac:dyDescent="0.25">
      <c r="A1856" s="1" t="s">
        <v>3782</v>
      </c>
      <c r="B1856" s="1" t="e">
        <v>#N/A</v>
      </c>
      <c r="C1856" s="4">
        <v>42968</v>
      </c>
      <c r="D1856" s="3" t="s">
        <v>9613</v>
      </c>
      <c r="E1856" t="e">
        <v>#N/A</v>
      </c>
      <c r="F1856" t="s">
        <v>18110</v>
      </c>
      <c r="G1856" t="s">
        <v>10268</v>
      </c>
      <c r="H1856" t="s">
        <v>20057</v>
      </c>
      <c r="I1856" t="s">
        <v>10526</v>
      </c>
    </row>
    <row r="1857" spans="1:9" x14ac:dyDescent="0.25">
      <c r="A1857" s="1" t="s">
        <v>3783</v>
      </c>
      <c r="B1857" s="1" t="e">
        <v>#N/A</v>
      </c>
      <c r="C1857" s="4">
        <v>42968</v>
      </c>
      <c r="D1857" s="3" t="s">
        <v>9613</v>
      </c>
      <c r="E1857" t="e">
        <v>#N/A</v>
      </c>
      <c r="F1857" t="s">
        <v>20816</v>
      </c>
      <c r="G1857" t="s">
        <v>10268</v>
      </c>
      <c r="H1857" t="s">
        <v>19979</v>
      </c>
      <c r="I1857" t="s">
        <v>10280</v>
      </c>
    </row>
    <row r="1858" spans="1:9" x14ac:dyDescent="0.25">
      <c r="A1858" s="1" t="s">
        <v>3784</v>
      </c>
      <c r="B1858" s="1" t="e">
        <v>#N/A</v>
      </c>
      <c r="C1858" s="4">
        <v>42968</v>
      </c>
      <c r="D1858" s="3" t="s">
        <v>9613</v>
      </c>
      <c r="E1858" t="e">
        <v>#N/A</v>
      </c>
      <c r="F1858" t="s">
        <v>13297</v>
      </c>
      <c r="G1858" t="s">
        <v>10426</v>
      </c>
      <c r="H1858" t="s">
        <v>20213</v>
      </c>
      <c r="I1858" t="s">
        <v>11234</v>
      </c>
    </row>
    <row r="1859" spans="1:9" ht="30" x14ac:dyDescent="0.25">
      <c r="A1859" s="1" t="s">
        <v>3785</v>
      </c>
      <c r="B1859" s="1" t="e">
        <v>#N/A</v>
      </c>
      <c r="C1859" s="4">
        <v>42968</v>
      </c>
      <c r="D1859" s="3" t="s">
        <v>9613</v>
      </c>
      <c r="E1859" t="e">
        <v>#N/A</v>
      </c>
      <c r="F1859" t="s">
        <v>13297</v>
      </c>
      <c r="G1859" t="s">
        <v>10426</v>
      </c>
      <c r="H1859" t="s">
        <v>20213</v>
      </c>
      <c r="I1859" t="s">
        <v>11234</v>
      </c>
    </row>
    <row r="1860" spans="1:9" x14ac:dyDescent="0.25">
      <c r="A1860" s="1" t="s">
        <v>3786</v>
      </c>
      <c r="B1860" s="1" t="e">
        <v>#N/A</v>
      </c>
      <c r="C1860" s="4">
        <v>42968</v>
      </c>
      <c r="D1860" s="3" t="s">
        <v>9613</v>
      </c>
      <c r="E1860" t="e">
        <v>#N/A</v>
      </c>
      <c r="F1860" t="s">
        <v>13297</v>
      </c>
      <c r="G1860" t="s">
        <v>10426</v>
      </c>
      <c r="H1860" t="s">
        <v>20213</v>
      </c>
      <c r="I1860" t="s">
        <v>11234</v>
      </c>
    </row>
    <row r="1861" spans="1:9" x14ac:dyDescent="0.25">
      <c r="A1861" s="1" t="s">
        <v>3788</v>
      </c>
      <c r="B1861" s="1" t="e">
        <v>#N/A</v>
      </c>
      <c r="C1861" s="4">
        <v>42968</v>
      </c>
      <c r="D1861" s="3" t="s">
        <v>9613</v>
      </c>
      <c r="E1861" t="e">
        <v>#N/A</v>
      </c>
      <c r="F1861" t="s">
        <v>13082</v>
      </c>
      <c r="G1861" t="s">
        <v>10268</v>
      </c>
      <c r="H1861" t="s">
        <v>10347</v>
      </c>
      <c r="I1861" t="s">
        <v>10347</v>
      </c>
    </row>
    <row r="1862" spans="1:9" x14ac:dyDescent="0.25">
      <c r="A1862" s="1" t="s">
        <v>3789</v>
      </c>
      <c r="B1862" s="1" t="e">
        <v>#N/A</v>
      </c>
      <c r="C1862" s="4">
        <v>42979</v>
      </c>
      <c r="D1862" s="3" t="s">
        <v>9613</v>
      </c>
      <c r="E1862" t="e">
        <v>#N/A</v>
      </c>
      <c r="F1862" t="s">
        <v>20817</v>
      </c>
      <c r="G1862" t="s">
        <v>10268</v>
      </c>
      <c r="H1862" t="s">
        <v>19982</v>
      </c>
      <c r="I1862" t="s">
        <v>10813</v>
      </c>
    </row>
    <row r="1863" spans="1:9" x14ac:dyDescent="0.25">
      <c r="A1863" s="1" t="s">
        <v>3791</v>
      </c>
      <c r="B1863" s="1" t="s">
        <v>16203</v>
      </c>
      <c r="C1863" s="4">
        <v>42968</v>
      </c>
      <c r="D1863" s="3" t="s">
        <v>9613</v>
      </c>
      <c r="E1863" t="s">
        <v>10570</v>
      </c>
      <c r="F1863" t="s">
        <v>16203</v>
      </c>
      <c r="G1863" t="s">
        <v>10248</v>
      </c>
      <c r="H1863" t="s">
        <v>10570</v>
      </c>
      <c r="I1863" t="s">
        <v>10570</v>
      </c>
    </row>
    <row r="1864" spans="1:9" x14ac:dyDescent="0.25">
      <c r="A1864" s="1" t="s">
        <v>3793</v>
      </c>
      <c r="B1864" s="1" t="e">
        <v>#N/A</v>
      </c>
      <c r="C1864" s="4">
        <v>42968</v>
      </c>
      <c r="D1864" s="3" t="s">
        <v>9613</v>
      </c>
      <c r="E1864" t="e">
        <v>#N/A</v>
      </c>
      <c r="F1864" t="s">
        <v>14100</v>
      </c>
      <c r="G1864" t="s">
        <v>10268</v>
      </c>
      <c r="H1864" t="s">
        <v>10254</v>
      </c>
      <c r="I1864" t="s">
        <v>10254</v>
      </c>
    </row>
    <row r="1865" spans="1:9" x14ac:dyDescent="0.25">
      <c r="A1865" s="1" t="s">
        <v>3794</v>
      </c>
      <c r="B1865" s="1" t="e">
        <v>#N/A</v>
      </c>
      <c r="C1865" s="4">
        <v>42968</v>
      </c>
      <c r="D1865" s="3" t="s">
        <v>9613</v>
      </c>
      <c r="E1865" t="e">
        <v>#N/A</v>
      </c>
      <c r="F1865" t="s">
        <v>14100</v>
      </c>
      <c r="G1865" t="s">
        <v>10268</v>
      </c>
      <c r="H1865" t="s">
        <v>10254</v>
      </c>
      <c r="I1865" t="s">
        <v>10254</v>
      </c>
    </row>
    <row r="1866" spans="1:9" x14ac:dyDescent="0.25">
      <c r="A1866" s="1" t="s">
        <v>3795</v>
      </c>
      <c r="B1866" s="1" t="e">
        <v>#N/A</v>
      </c>
      <c r="C1866" s="4">
        <v>42968</v>
      </c>
      <c r="D1866" s="3" t="s">
        <v>9613</v>
      </c>
      <c r="E1866" t="e">
        <v>#N/A</v>
      </c>
      <c r="F1866" t="s">
        <v>20818</v>
      </c>
      <c r="G1866" t="s">
        <v>10268</v>
      </c>
      <c r="H1866" t="s">
        <v>19996</v>
      </c>
      <c r="I1866" t="s">
        <v>10249</v>
      </c>
    </row>
    <row r="1867" spans="1:9" x14ac:dyDescent="0.25">
      <c r="A1867" s="1" t="s">
        <v>3797</v>
      </c>
      <c r="B1867" s="1" t="s">
        <v>13942</v>
      </c>
      <c r="C1867" s="4">
        <v>42979</v>
      </c>
      <c r="D1867" s="3" t="s">
        <v>9613</v>
      </c>
      <c r="E1867" t="s">
        <v>10269</v>
      </c>
      <c r="F1867" t="s">
        <v>13942</v>
      </c>
      <c r="G1867" t="s">
        <v>10268</v>
      </c>
      <c r="H1867" t="s">
        <v>20819</v>
      </c>
      <c r="I1867" t="s">
        <v>10269</v>
      </c>
    </row>
    <row r="1868" spans="1:9" x14ac:dyDescent="0.25">
      <c r="A1868" s="1" t="s">
        <v>3798</v>
      </c>
      <c r="B1868" s="1" t="e">
        <v>#N/A</v>
      </c>
      <c r="C1868" s="4">
        <v>42968</v>
      </c>
      <c r="D1868" s="3" t="s">
        <v>9613</v>
      </c>
      <c r="E1868" t="e">
        <v>#N/A</v>
      </c>
      <c r="F1868" t="s">
        <v>13810</v>
      </c>
      <c r="G1868" t="s">
        <v>10268</v>
      </c>
      <c r="H1868" t="s">
        <v>10665</v>
      </c>
      <c r="I1868" t="s">
        <v>10665</v>
      </c>
    </row>
    <row r="1869" spans="1:9" ht="30" x14ac:dyDescent="0.25">
      <c r="A1869" s="1" t="s">
        <v>3799</v>
      </c>
      <c r="B1869" s="1" t="e">
        <v>#N/A</v>
      </c>
      <c r="C1869" s="4">
        <v>42968</v>
      </c>
      <c r="D1869" s="3" t="s">
        <v>9613</v>
      </c>
      <c r="E1869" t="e">
        <v>#N/A</v>
      </c>
      <c r="F1869" t="s">
        <v>13810</v>
      </c>
      <c r="G1869" t="s">
        <v>10268</v>
      </c>
      <c r="H1869" t="s">
        <v>10665</v>
      </c>
      <c r="I1869" t="s">
        <v>10665</v>
      </c>
    </row>
    <row r="1870" spans="1:9" x14ac:dyDescent="0.25">
      <c r="A1870" s="1" t="s">
        <v>3800</v>
      </c>
      <c r="B1870" s="1" t="e">
        <v>#N/A</v>
      </c>
      <c r="C1870" s="4">
        <v>42979</v>
      </c>
      <c r="D1870" s="3" t="s">
        <v>9613</v>
      </c>
      <c r="E1870" t="e">
        <v>#N/A</v>
      </c>
      <c r="F1870" t="s">
        <v>20820</v>
      </c>
      <c r="G1870" t="s">
        <v>10248</v>
      </c>
      <c r="H1870" t="s">
        <v>19986</v>
      </c>
      <c r="I1870" t="s">
        <v>10269</v>
      </c>
    </row>
    <row r="1871" spans="1:9" x14ac:dyDescent="0.25">
      <c r="A1871" s="1" t="s">
        <v>3801</v>
      </c>
      <c r="B1871" s="1" t="e">
        <v>#N/A</v>
      </c>
      <c r="C1871" s="4">
        <v>42979</v>
      </c>
      <c r="D1871" s="3" t="s">
        <v>9613</v>
      </c>
      <c r="E1871" t="e">
        <v>#N/A</v>
      </c>
      <c r="F1871" t="s">
        <v>20820</v>
      </c>
      <c r="G1871" t="s">
        <v>10248</v>
      </c>
      <c r="H1871" t="s">
        <v>19986</v>
      </c>
      <c r="I1871" t="s">
        <v>10269</v>
      </c>
    </row>
    <row r="1872" spans="1:9" x14ac:dyDescent="0.25">
      <c r="A1872" s="1" t="s">
        <v>3802</v>
      </c>
      <c r="B1872" s="1" t="e">
        <v>#N/A</v>
      </c>
      <c r="C1872" s="4">
        <v>42968</v>
      </c>
      <c r="D1872" s="3" t="s">
        <v>9613</v>
      </c>
      <c r="E1872" t="e">
        <v>#N/A</v>
      </c>
      <c r="F1872" t="s">
        <v>11230</v>
      </c>
      <c r="G1872" t="s">
        <v>10268</v>
      </c>
      <c r="H1872" t="s">
        <v>20231</v>
      </c>
      <c r="I1872" t="s">
        <v>10697</v>
      </c>
    </row>
    <row r="1873" spans="1:9" x14ac:dyDescent="0.25">
      <c r="A1873" s="1" t="s">
        <v>3803</v>
      </c>
      <c r="B1873" s="1" t="e">
        <v>#N/A</v>
      </c>
      <c r="C1873" s="4">
        <v>42968</v>
      </c>
      <c r="D1873" s="3" t="s">
        <v>9613</v>
      </c>
      <c r="E1873" t="e">
        <v>#N/A</v>
      </c>
      <c r="F1873" t="s">
        <v>12255</v>
      </c>
      <c r="G1873" t="s">
        <v>10268</v>
      </c>
      <c r="H1873" t="s">
        <v>20821</v>
      </c>
      <c r="I1873" t="s">
        <v>10697</v>
      </c>
    </row>
    <row r="1874" spans="1:9" x14ac:dyDescent="0.25">
      <c r="A1874" s="1" t="s">
        <v>3805</v>
      </c>
      <c r="B1874" s="1" t="s">
        <v>13743</v>
      </c>
      <c r="C1874" s="4">
        <v>42968</v>
      </c>
      <c r="D1874" s="3" t="s">
        <v>9613</v>
      </c>
      <c r="E1874" t="s">
        <v>10450</v>
      </c>
      <c r="F1874" t="s">
        <v>13743</v>
      </c>
      <c r="G1874" t="s">
        <v>10268</v>
      </c>
      <c r="H1874" t="s">
        <v>19994</v>
      </c>
      <c r="I1874" t="s">
        <v>10450</v>
      </c>
    </row>
    <row r="1875" spans="1:9" x14ac:dyDescent="0.25">
      <c r="A1875" s="1" t="s">
        <v>3825</v>
      </c>
      <c r="B1875" s="1" t="s">
        <v>13987</v>
      </c>
      <c r="C1875" s="4">
        <v>42979</v>
      </c>
      <c r="D1875" s="3" t="s">
        <v>9613</v>
      </c>
      <c r="E1875" t="s">
        <v>10645</v>
      </c>
      <c r="F1875" t="s">
        <v>13987</v>
      </c>
      <c r="G1875" t="s">
        <v>10268</v>
      </c>
      <c r="H1875" t="s">
        <v>20822</v>
      </c>
      <c r="I1875" t="s">
        <v>10645</v>
      </c>
    </row>
    <row r="1876" spans="1:9" x14ac:dyDescent="0.25">
      <c r="A1876" s="1" t="s">
        <v>3827</v>
      </c>
      <c r="B1876" s="1" t="s">
        <v>14786</v>
      </c>
      <c r="C1876" s="4">
        <v>42968</v>
      </c>
      <c r="D1876" s="3" t="s">
        <v>9613</v>
      </c>
      <c r="E1876" t="s">
        <v>11249</v>
      </c>
      <c r="F1876" t="s">
        <v>14786</v>
      </c>
      <c r="G1876" t="s">
        <v>10268</v>
      </c>
      <c r="H1876" t="s">
        <v>20823</v>
      </c>
      <c r="I1876" t="s">
        <v>11249</v>
      </c>
    </row>
    <row r="1877" spans="1:9" x14ac:dyDescent="0.25">
      <c r="A1877" s="1" t="s">
        <v>3828</v>
      </c>
      <c r="B1877" s="1" t="e">
        <v>#N/A</v>
      </c>
      <c r="C1877" s="4">
        <v>42968</v>
      </c>
      <c r="D1877" s="3" t="s">
        <v>9613</v>
      </c>
      <c r="E1877" t="e">
        <v>#N/A</v>
      </c>
      <c r="F1877" t="s">
        <v>20587</v>
      </c>
      <c r="G1877" t="s">
        <v>10268</v>
      </c>
      <c r="H1877" t="s">
        <v>10710</v>
      </c>
      <c r="I1877" t="s">
        <v>10710</v>
      </c>
    </row>
    <row r="1878" spans="1:9" x14ac:dyDescent="0.25">
      <c r="A1878" s="1" t="s">
        <v>3832</v>
      </c>
      <c r="B1878" s="1" t="s">
        <v>14307</v>
      </c>
      <c r="C1878" s="4">
        <v>42979</v>
      </c>
      <c r="D1878" s="3" t="s">
        <v>9613</v>
      </c>
      <c r="E1878" t="s">
        <v>10645</v>
      </c>
      <c r="F1878" t="s">
        <v>14307</v>
      </c>
      <c r="G1878" t="s">
        <v>10426</v>
      </c>
      <c r="H1878" t="s">
        <v>20824</v>
      </c>
      <c r="I1878" t="s">
        <v>10645</v>
      </c>
    </row>
    <row r="1879" spans="1:9" x14ac:dyDescent="0.25">
      <c r="A1879" s="1" t="s">
        <v>3834</v>
      </c>
      <c r="B1879" s="1" t="s">
        <v>14307</v>
      </c>
      <c r="C1879" s="4">
        <v>42979</v>
      </c>
      <c r="D1879" s="3" t="s">
        <v>9613</v>
      </c>
      <c r="E1879" t="s">
        <v>10645</v>
      </c>
      <c r="F1879" t="s">
        <v>14307</v>
      </c>
      <c r="G1879" t="s">
        <v>10426</v>
      </c>
      <c r="H1879" t="s">
        <v>20824</v>
      </c>
      <c r="I1879" t="s">
        <v>10645</v>
      </c>
    </row>
    <row r="1880" spans="1:9" x14ac:dyDescent="0.25">
      <c r="A1880" s="1" t="s">
        <v>3854</v>
      </c>
      <c r="B1880" s="1" t="s">
        <v>13799</v>
      </c>
      <c r="C1880" s="4">
        <v>42968</v>
      </c>
      <c r="D1880" s="3" t="s">
        <v>9613</v>
      </c>
      <c r="E1880" t="s">
        <v>10347</v>
      </c>
      <c r="F1880" t="s">
        <v>13799</v>
      </c>
      <c r="G1880" t="s">
        <v>10268</v>
      </c>
      <c r="H1880" t="s">
        <v>10347</v>
      </c>
      <c r="I1880" t="s">
        <v>10347</v>
      </c>
    </row>
    <row r="1881" spans="1:9" x14ac:dyDescent="0.25">
      <c r="A1881" s="1" t="s">
        <v>3858</v>
      </c>
      <c r="B1881" s="1" t="s">
        <v>13574</v>
      </c>
      <c r="C1881" s="4">
        <v>42968</v>
      </c>
      <c r="D1881" s="3" t="s">
        <v>9613</v>
      </c>
      <c r="E1881" t="s">
        <v>10377</v>
      </c>
      <c r="F1881" t="s">
        <v>13574</v>
      </c>
      <c r="G1881" t="s">
        <v>10268</v>
      </c>
      <c r="H1881" t="s">
        <v>20408</v>
      </c>
      <c r="I1881" t="s">
        <v>10377</v>
      </c>
    </row>
    <row r="1882" spans="1:9" x14ac:dyDescent="0.25">
      <c r="A1882" s="1" t="s">
        <v>3879</v>
      </c>
      <c r="B1882" s="1" t="e">
        <v>#N/A</v>
      </c>
      <c r="C1882" s="4">
        <v>42968</v>
      </c>
      <c r="D1882" s="3" t="s">
        <v>9613</v>
      </c>
      <c r="E1882" t="e">
        <v>#N/A</v>
      </c>
      <c r="F1882" t="s">
        <v>20825</v>
      </c>
      <c r="G1882" t="s">
        <v>10268</v>
      </c>
      <c r="H1882" t="s">
        <v>10311</v>
      </c>
      <c r="I1882" t="s">
        <v>10311</v>
      </c>
    </row>
    <row r="1883" spans="1:9" x14ac:dyDescent="0.25">
      <c r="A1883" s="1" t="s">
        <v>3881</v>
      </c>
      <c r="B1883" s="1" t="s">
        <v>17296</v>
      </c>
      <c r="C1883" s="4">
        <v>42979</v>
      </c>
      <c r="D1883" s="3" t="s">
        <v>9613</v>
      </c>
      <c r="E1883" t="s">
        <v>10813</v>
      </c>
      <c r="F1883" t="s">
        <v>17296</v>
      </c>
      <c r="G1883" t="s">
        <v>10268</v>
      </c>
      <c r="H1883" t="s">
        <v>20826</v>
      </c>
      <c r="I1883" t="s">
        <v>10813</v>
      </c>
    </row>
    <row r="1884" spans="1:9" x14ac:dyDescent="0.25">
      <c r="A1884" s="1" t="s">
        <v>3882</v>
      </c>
      <c r="B1884" s="1" t="e">
        <v>#N/A</v>
      </c>
      <c r="C1884" s="4">
        <v>42979</v>
      </c>
      <c r="D1884" s="3" t="s">
        <v>9613</v>
      </c>
      <c r="E1884" t="e">
        <v>#N/A</v>
      </c>
      <c r="F1884" t="s">
        <v>18331</v>
      </c>
      <c r="G1884" t="s">
        <v>10248</v>
      </c>
      <c r="H1884" t="s">
        <v>20826</v>
      </c>
      <c r="I1884" t="s">
        <v>10813</v>
      </c>
    </row>
    <row r="1885" spans="1:9" x14ac:dyDescent="0.25">
      <c r="A1885" s="1" t="s">
        <v>3884</v>
      </c>
      <c r="B1885" s="1" t="s">
        <v>17296</v>
      </c>
      <c r="C1885" s="4">
        <v>42979</v>
      </c>
      <c r="D1885" s="3" t="s">
        <v>9613</v>
      </c>
      <c r="E1885" t="s">
        <v>10813</v>
      </c>
      <c r="F1885" t="s">
        <v>17296</v>
      </c>
      <c r="G1885" t="s">
        <v>10268</v>
      </c>
      <c r="H1885" t="s">
        <v>20826</v>
      </c>
      <c r="I1885" t="s">
        <v>10813</v>
      </c>
    </row>
    <row r="1886" spans="1:9" x14ac:dyDescent="0.25">
      <c r="A1886" s="1" t="s">
        <v>3885</v>
      </c>
      <c r="B1886" s="1" t="e">
        <v>#N/A</v>
      </c>
      <c r="C1886" s="4">
        <v>42979</v>
      </c>
      <c r="D1886" s="3" t="s">
        <v>9613</v>
      </c>
      <c r="E1886" t="e">
        <v>#N/A</v>
      </c>
      <c r="F1886" t="s">
        <v>20827</v>
      </c>
      <c r="G1886" t="s">
        <v>10268</v>
      </c>
      <c r="H1886" t="s">
        <v>20141</v>
      </c>
      <c r="I1886" t="s">
        <v>10269</v>
      </c>
    </row>
    <row r="1887" spans="1:9" x14ac:dyDescent="0.25">
      <c r="A1887" s="1" t="s">
        <v>3886</v>
      </c>
      <c r="B1887" s="1" t="e">
        <v>#N/A</v>
      </c>
      <c r="C1887" s="4">
        <v>42968</v>
      </c>
      <c r="D1887" s="3" t="s">
        <v>9613</v>
      </c>
      <c r="E1887" t="e">
        <v>#N/A</v>
      </c>
      <c r="F1887" t="s">
        <v>20828</v>
      </c>
      <c r="G1887" t="s">
        <v>10426</v>
      </c>
      <c r="H1887" t="s">
        <v>13519</v>
      </c>
      <c r="I1887" t="s">
        <v>13519</v>
      </c>
    </row>
    <row r="1888" spans="1:9" x14ac:dyDescent="0.25">
      <c r="A1888" s="1" t="s">
        <v>3888</v>
      </c>
      <c r="B1888" s="1" t="s">
        <v>18331</v>
      </c>
      <c r="C1888" s="4">
        <v>42979</v>
      </c>
      <c r="D1888" s="3" t="s">
        <v>9613</v>
      </c>
      <c r="E1888" t="s">
        <v>10813</v>
      </c>
      <c r="F1888" t="s">
        <v>18331</v>
      </c>
      <c r="G1888" t="s">
        <v>10248</v>
      </c>
      <c r="H1888" t="s">
        <v>20826</v>
      </c>
      <c r="I1888" t="s">
        <v>10813</v>
      </c>
    </row>
    <row r="1889" spans="1:9" x14ac:dyDescent="0.25">
      <c r="A1889" s="1" t="s">
        <v>3890</v>
      </c>
      <c r="B1889" s="1" t="s">
        <v>17296</v>
      </c>
      <c r="C1889" s="4">
        <v>42979</v>
      </c>
      <c r="D1889" s="3" t="s">
        <v>9613</v>
      </c>
      <c r="E1889" t="s">
        <v>10813</v>
      </c>
      <c r="F1889" t="s">
        <v>17296</v>
      </c>
      <c r="G1889" t="s">
        <v>10268</v>
      </c>
      <c r="H1889" t="s">
        <v>20826</v>
      </c>
      <c r="I1889" t="s">
        <v>10813</v>
      </c>
    </row>
    <row r="1890" spans="1:9" x14ac:dyDescent="0.25">
      <c r="A1890" s="1" t="s">
        <v>3891</v>
      </c>
      <c r="B1890" s="1" t="e">
        <v>#N/A</v>
      </c>
      <c r="C1890" s="4">
        <v>42979</v>
      </c>
      <c r="D1890" s="3" t="s">
        <v>9613</v>
      </c>
      <c r="E1890" t="e">
        <v>#N/A</v>
      </c>
      <c r="F1890" t="s">
        <v>18331</v>
      </c>
      <c r="G1890" t="s">
        <v>10248</v>
      </c>
      <c r="H1890" t="s">
        <v>20826</v>
      </c>
      <c r="I1890" t="s">
        <v>10813</v>
      </c>
    </row>
    <row r="1891" spans="1:9" x14ac:dyDescent="0.25">
      <c r="A1891" s="1" t="s">
        <v>3893</v>
      </c>
      <c r="B1891" s="1" t="e">
        <v>#N/A</v>
      </c>
      <c r="C1891" s="4">
        <v>42979</v>
      </c>
      <c r="D1891" s="3" t="s">
        <v>9613</v>
      </c>
      <c r="E1891" t="e">
        <v>#N/A</v>
      </c>
      <c r="F1891" t="s">
        <v>14195</v>
      </c>
      <c r="G1891" t="s">
        <v>10248</v>
      </c>
      <c r="H1891" t="s">
        <v>19986</v>
      </c>
      <c r="I1891" t="s">
        <v>10269</v>
      </c>
    </row>
    <row r="1892" spans="1:9" x14ac:dyDescent="0.25">
      <c r="A1892" s="1" t="s">
        <v>3894</v>
      </c>
      <c r="B1892" s="1" t="e">
        <v>#N/A</v>
      </c>
      <c r="C1892" s="4">
        <v>42968</v>
      </c>
      <c r="D1892" s="3" t="s">
        <v>9613</v>
      </c>
      <c r="E1892" t="e">
        <v>#N/A</v>
      </c>
      <c r="F1892" t="s">
        <v>11996</v>
      </c>
      <c r="G1892" t="s">
        <v>10268</v>
      </c>
      <c r="H1892" t="s">
        <v>20209</v>
      </c>
      <c r="I1892" t="s">
        <v>10280</v>
      </c>
    </row>
    <row r="1893" spans="1:9" x14ac:dyDescent="0.25">
      <c r="A1893" s="1" t="s">
        <v>3895</v>
      </c>
      <c r="B1893" s="1" t="e">
        <v>#N/A</v>
      </c>
      <c r="C1893" s="4">
        <v>42968</v>
      </c>
      <c r="D1893" s="3" t="s">
        <v>9613</v>
      </c>
      <c r="E1893" t="e">
        <v>#N/A</v>
      </c>
      <c r="F1893" t="s">
        <v>20829</v>
      </c>
      <c r="G1893" t="s">
        <v>10268</v>
      </c>
      <c r="H1893" t="s">
        <v>20031</v>
      </c>
      <c r="I1893" t="s">
        <v>10280</v>
      </c>
    </row>
    <row r="1894" spans="1:9" x14ac:dyDescent="0.25">
      <c r="A1894" s="1" t="s">
        <v>3896</v>
      </c>
      <c r="B1894" s="1" t="e">
        <v>#N/A</v>
      </c>
      <c r="C1894" s="4">
        <v>42968</v>
      </c>
      <c r="D1894" s="3" t="s">
        <v>9613</v>
      </c>
      <c r="E1894" t="e">
        <v>#N/A</v>
      </c>
      <c r="F1894" t="s">
        <v>11996</v>
      </c>
      <c r="G1894" t="s">
        <v>10268</v>
      </c>
      <c r="H1894" t="s">
        <v>20209</v>
      </c>
      <c r="I1894" t="s">
        <v>10280</v>
      </c>
    </row>
    <row r="1895" spans="1:9" ht="30" x14ac:dyDescent="0.25">
      <c r="A1895" s="1" t="s">
        <v>3898</v>
      </c>
      <c r="B1895" s="1" t="e">
        <v>#N/A</v>
      </c>
      <c r="C1895" s="4">
        <v>42979</v>
      </c>
      <c r="D1895" s="3" t="s">
        <v>9613</v>
      </c>
      <c r="E1895" t="e">
        <v>#N/A</v>
      </c>
      <c r="F1895" t="s">
        <v>11489</v>
      </c>
      <c r="G1895" t="s">
        <v>10268</v>
      </c>
      <c r="H1895" t="s">
        <v>20830</v>
      </c>
      <c r="I1895" t="s">
        <v>11491</v>
      </c>
    </row>
    <row r="1896" spans="1:9" x14ac:dyDescent="0.25">
      <c r="A1896" s="1" t="s">
        <v>3899</v>
      </c>
      <c r="B1896" s="1" t="e">
        <v>#N/A</v>
      </c>
      <c r="C1896" s="4">
        <v>42968</v>
      </c>
      <c r="D1896" s="3" t="s">
        <v>9613</v>
      </c>
      <c r="E1896" t="e">
        <v>#N/A</v>
      </c>
      <c r="F1896" t="s">
        <v>20831</v>
      </c>
      <c r="G1896" t="s">
        <v>10268</v>
      </c>
      <c r="H1896" t="s">
        <v>20832</v>
      </c>
      <c r="I1896" t="s">
        <v>10377</v>
      </c>
    </row>
    <row r="1897" spans="1:9" x14ac:dyDescent="0.25">
      <c r="A1897" s="1" t="s">
        <v>3900</v>
      </c>
      <c r="B1897" s="1" t="e">
        <v>#N/A</v>
      </c>
      <c r="C1897" s="4">
        <v>42968</v>
      </c>
      <c r="D1897" s="3" t="s">
        <v>9613</v>
      </c>
      <c r="E1897" t="e">
        <v>#N/A</v>
      </c>
      <c r="F1897" t="s">
        <v>20833</v>
      </c>
      <c r="G1897" t="s">
        <v>10268</v>
      </c>
      <c r="H1897" t="s">
        <v>20408</v>
      </c>
      <c r="I1897" t="s">
        <v>10377</v>
      </c>
    </row>
    <row r="1898" spans="1:9" x14ac:dyDescent="0.25">
      <c r="A1898" s="1" t="s">
        <v>3901</v>
      </c>
      <c r="B1898" s="1" t="e">
        <v>#N/A</v>
      </c>
      <c r="C1898" s="4">
        <v>42968</v>
      </c>
      <c r="D1898" s="3" t="s">
        <v>9613</v>
      </c>
      <c r="E1898" t="e">
        <v>#N/A</v>
      </c>
      <c r="F1898" t="s">
        <v>20831</v>
      </c>
      <c r="G1898" t="s">
        <v>10268</v>
      </c>
      <c r="H1898" t="s">
        <v>20832</v>
      </c>
      <c r="I1898" t="s">
        <v>10377</v>
      </c>
    </row>
    <row r="1899" spans="1:9" x14ac:dyDescent="0.25">
      <c r="A1899" s="1" t="s">
        <v>3902</v>
      </c>
      <c r="B1899" s="1" t="e">
        <v>#N/A</v>
      </c>
      <c r="C1899" s="4">
        <v>42968</v>
      </c>
      <c r="D1899" s="3" t="s">
        <v>9613</v>
      </c>
      <c r="E1899" t="e">
        <v>#N/A</v>
      </c>
      <c r="F1899" t="s">
        <v>18090</v>
      </c>
      <c r="G1899" t="s">
        <v>10248</v>
      </c>
      <c r="H1899" t="s">
        <v>10347</v>
      </c>
      <c r="I1899" t="s">
        <v>10347</v>
      </c>
    </row>
    <row r="1900" spans="1:9" x14ac:dyDescent="0.25">
      <c r="A1900" s="1" t="s">
        <v>3903</v>
      </c>
      <c r="B1900" s="1" t="e">
        <v>#N/A</v>
      </c>
      <c r="C1900" s="4">
        <v>42968</v>
      </c>
      <c r="D1900" s="3" t="s">
        <v>9613</v>
      </c>
      <c r="E1900" t="e">
        <v>#N/A</v>
      </c>
      <c r="F1900" t="s">
        <v>18090</v>
      </c>
      <c r="G1900" t="s">
        <v>10248</v>
      </c>
      <c r="H1900" t="s">
        <v>10347</v>
      </c>
      <c r="I1900" t="s">
        <v>10347</v>
      </c>
    </row>
    <row r="1901" spans="1:9" x14ac:dyDescent="0.25">
      <c r="A1901" s="1" t="s">
        <v>3904</v>
      </c>
      <c r="B1901" s="1" t="e">
        <v>#N/A</v>
      </c>
      <c r="C1901" s="4">
        <v>42969</v>
      </c>
      <c r="D1901" s="3" t="s">
        <v>9613</v>
      </c>
      <c r="E1901" t="e">
        <v>#N/A</v>
      </c>
      <c r="F1901" t="s">
        <v>20196</v>
      </c>
      <c r="G1901" t="s">
        <v>10248</v>
      </c>
      <c r="H1901" t="s">
        <v>10297</v>
      </c>
      <c r="I1901" t="s">
        <v>10297</v>
      </c>
    </row>
    <row r="1902" spans="1:9" ht="30" x14ac:dyDescent="0.25">
      <c r="A1902" s="1" t="s">
        <v>3905</v>
      </c>
      <c r="B1902" s="1" t="e">
        <v>#N/A</v>
      </c>
      <c r="C1902" s="4">
        <v>42969</v>
      </c>
      <c r="D1902" s="3" t="s">
        <v>9613</v>
      </c>
      <c r="E1902" t="e">
        <v>#N/A</v>
      </c>
      <c r="F1902" t="s">
        <v>20196</v>
      </c>
      <c r="G1902" t="s">
        <v>10248</v>
      </c>
      <c r="H1902" t="s">
        <v>10297</v>
      </c>
      <c r="I1902" t="s">
        <v>10297</v>
      </c>
    </row>
    <row r="1903" spans="1:9" x14ac:dyDescent="0.25">
      <c r="A1903" s="1" t="s">
        <v>3906</v>
      </c>
      <c r="B1903" s="1" t="e">
        <v>#N/A</v>
      </c>
      <c r="C1903" s="4">
        <v>42969</v>
      </c>
      <c r="D1903" s="3" t="s">
        <v>9613</v>
      </c>
      <c r="E1903" t="e">
        <v>#N/A</v>
      </c>
      <c r="F1903" t="s">
        <v>20196</v>
      </c>
      <c r="G1903" t="s">
        <v>10248</v>
      </c>
      <c r="H1903" t="s">
        <v>10297</v>
      </c>
      <c r="I1903" t="s">
        <v>10297</v>
      </c>
    </row>
    <row r="1904" spans="1:9" x14ac:dyDescent="0.25">
      <c r="A1904" s="1" t="s">
        <v>3908</v>
      </c>
      <c r="B1904" s="1" t="s">
        <v>17015</v>
      </c>
      <c r="C1904" s="4">
        <v>42968</v>
      </c>
      <c r="D1904" s="3" t="s">
        <v>9613</v>
      </c>
      <c r="E1904" t="s">
        <v>10570</v>
      </c>
      <c r="F1904" t="s">
        <v>17015</v>
      </c>
      <c r="G1904" t="s">
        <v>10268</v>
      </c>
      <c r="H1904" t="s">
        <v>10570</v>
      </c>
      <c r="I1904" t="s">
        <v>10570</v>
      </c>
    </row>
    <row r="1905" spans="1:9" x14ac:dyDescent="0.25">
      <c r="A1905" s="1" t="s">
        <v>3909</v>
      </c>
      <c r="B1905" s="1" t="e">
        <v>#N/A</v>
      </c>
      <c r="C1905" s="4">
        <v>42969</v>
      </c>
      <c r="D1905" s="3" t="s">
        <v>9613</v>
      </c>
      <c r="E1905" t="e">
        <v>#N/A</v>
      </c>
      <c r="F1905" t="s">
        <v>20834</v>
      </c>
      <c r="G1905" t="s">
        <v>10248</v>
      </c>
      <c r="H1905" t="s">
        <v>20089</v>
      </c>
      <c r="I1905" t="s">
        <v>10289</v>
      </c>
    </row>
    <row r="1906" spans="1:9" x14ac:dyDescent="0.25">
      <c r="A1906" s="1" t="s">
        <v>3910</v>
      </c>
      <c r="B1906" s="1" t="e">
        <v>#N/A</v>
      </c>
      <c r="C1906" s="4">
        <v>42969</v>
      </c>
      <c r="D1906" s="3" t="s">
        <v>9613</v>
      </c>
      <c r="E1906" t="e">
        <v>#N/A</v>
      </c>
      <c r="F1906" t="s">
        <v>18554</v>
      </c>
      <c r="G1906" t="s">
        <v>10268</v>
      </c>
      <c r="H1906" t="s">
        <v>20089</v>
      </c>
      <c r="I1906" t="s">
        <v>10289</v>
      </c>
    </row>
    <row r="1907" spans="1:9" x14ac:dyDescent="0.25">
      <c r="A1907" s="1" t="s">
        <v>3911</v>
      </c>
      <c r="B1907" s="1" t="e">
        <v>#N/A</v>
      </c>
      <c r="C1907" s="4">
        <v>42969</v>
      </c>
      <c r="D1907" s="3" t="s">
        <v>9613</v>
      </c>
      <c r="E1907" t="e">
        <v>#N/A</v>
      </c>
      <c r="F1907" t="s">
        <v>13055</v>
      </c>
      <c r="G1907" t="s">
        <v>10268</v>
      </c>
      <c r="H1907" t="s">
        <v>10297</v>
      </c>
      <c r="I1907" t="s">
        <v>10297</v>
      </c>
    </row>
    <row r="1908" spans="1:9" x14ac:dyDescent="0.25">
      <c r="A1908" s="1" t="s">
        <v>3912</v>
      </c>
      <c r="B1908" s="1" t="e">
        <v>#N/A</v>
      </c>
      <c r="C1908" s="4">
        <v>42979</v>
      </c>
      <c r="D1908" s="3" t="s">
        <v>9613</v>
      </c>
      <c r="E1908" t="e">
        <v>#N/A</v>
      </c>
      <c r="F1908" t="s">
        <v>13004</v>
      </c>
      <c r="G1908" t="s">
        <v>10268</v>
      </c>
      <c r="H1908" t="s">
        <v>19986</v>
      </c>
      <c r="I1908" t="s">
        <v>10269</v>
      </c>
    </row>
    <row r="1909" spans="1:9" x14ac:dyDescent="0.25">
      <c r="A1909" s="1" t="s">
        <v>3913</v>
      </c>
      <c r="B1909" s="1" t="e">
        <v>#N/A</v>
      </c>
      <c r="C1909" s="4">
        <v>42979</v>
      </c>
      <c r="D1909" s="3" t="s">
        <v>9613</v>
      </c>
      <c r="E1909" t="e">
        <v>#N/A</v>
      </c>
      <c r="F1909" t="s">
        <v>13004</v>
      </c>
      <c r="G1909" t="s">
        <v>10268</v>
      </c>
      <c r="H1909" t="s">
        <v>19986</v>
      </c>
      <c r="I1909" t="s">
        <v>10269</v>
      </c>
    </row>
    <row r="1910" spans="1:9" x14ac:dyDescent="0.25">
      <c r="A1910" s="1" t="s">
        <v>3914</v>
      </c>
      <c r="B1910" s="1" t="e">
        <v>#N/A</v>
      </c>
      <c r="C1910" s="4">
        <v>42968</v>
      </c>
      <c r="D1910" s="3" t="s">
        <v>9613</v>
      </c>
      <c r="E1910" t="e">
        <v>#N/A</v>
      </c>
      <c r="F1910" t="s">
        <v>14523</v>
      </c>
      <c r="G1910" t="s">
        <v>10268</v>
      </c>
      <c r="H1910" t="s">
        <v>11446</v>
      </c>
      <c r="I1910" t="s">
        <v>11446</v>
      </c>
    </row>
    <row r="1911" spans="1:9" x14ac:dyDescent="0.25">
      <c r="A1911" s="1" t="s">
        <v>3916</v>
      </c>
      <c r="B1911" s="1" t="s">
        <v>16840</v>
      </c>
      <c r="C1911" s="4">
        <v>43017</v>
      </c>
      <c r="D1911" s="3" t="s">
        <v>9613</v>
      </c>
      <c r="E1911" t="s">
        <v>11446</v>
      </c>
      <c r="F1911" t="s">
        <v>16840</v>
      </c>
      <c r="G1911" t="s">
        <v>10268</v>
      </c>
      <c r="H1911" t="s">
        <v>11446</v>
      </c>
      <c r="I1911" t="s">
        <v>11446</v>
      </c>
    </row>
    <row r="1912" spans="1:9" ht="30" x14ac:dyDescent="0.25">
      <c r="A1912" s="1" t="s">
        <v>3918</v>
      </c>
      <c r="B1912" s="1" t="s">
        <v>16840</v>
      </c>
      <c r="C1912" s="4">
        <v>43017</v>
      </c>
      <c r="D1912" s="3" t="s">
        <v>9613</v>
      </c>
      <c r="E1912" t="s">
        <v>11446</v>
      </c>
      <c r="F1912" t="s">
        <v>16840</v>
      </c>
      <c r="G1912" t="s">
        <v>10268</v>
      </c>
      <c r="H1912" t="s">
        <v>11446</v>
      </c>
      <c r="I1912" t="s">
        <v>11446</v>
      </c>
    </row>
    <row r="1913" spans="1:9" x14ac:dyDescent="0.25">
      <c r="A1913" s="1" t="s">
        <v>3920</v>
      </c>
      <c r="B1913" s="1" t="s">
        <v>13105</v>
      </c>
      <c r="C1913" s="4">
        <v>42968</v>
      </c>
      <c r="D1913" s="3" t="s">
        <v>9613</v>
      </c>
      <c r="E1913" t="s">
        <v>10300</v>
      </c>
      <c r="F1913" t="s">
        <v>13105</v>
      </c>
      <c r="G1913" t="s">
        <v>10268</v>
      </c>
      <c r="H1913" t="s">
        <v>19998</v>
      </c>
      <c r="I1913" t="s">
        <v>10300</v>
      </c>
    </row>
    <row r="1914" spans="1:9" x14ac:dyDescent="0.25">
      <c r="A1914" s="1" t="s">
        <v>3922</v>
      </c>
      <c r="B1914" s="1" t="s">
        <v>11486</v>
      </c>
      <c r="C1914" s="4">
        <v>42969</v>
      </c>
      <c r="D1914" s="3" t="s">
        <v>9613</v>
      </c>
      <c r="E1914" t="s">
        <v>11367</v>
      </c>
      <c r="F1914" t="s">
        <v>11486</v>
      </c>
      <c r="G1914" t="s">
        <v>10268</v>
      </c>
      <c r="H1914" t="s">
        <v>20355</v>
      </c>
      <c r="I1914" t="s">
        <v>11367</v>
      </c>
    </row>
    <row r="1915" spans="1:9" x14ac:dyDescent="0.25">
      <c r="A1915" s="1" t="s">
        <v>3924</v>
      </c>
      <c r="B1915" s="1" t="s">
        <v>14495</v>
      </c>
      <c r="C1915" s="4">
        <v>42979</v>
      </c>
      <c r="D1915" s="3" t="s">
        <v>9613</v>
      </c>
      <c r="E1915" t="s">
        <v>10269</v>
      </c>
      <c r="F1915" t="s">
        <v>14495</v>
      </c>
      <c r="G1915" t="s">
        <v>10268</v>
      </c>
      <c r="H1915" t="s">
        <v>20101</v>
      </c>
      <c r="I1915" t="s">
        <v>10269</v>
      </c>
    </row>
    <row r="1916" spans="1:9" x14ac:dyDescent="0.25">
      <c r="A1916" s="1" t="s">
        <v>3926</v>
      </c>
      <c r="B1916" s="1" t="s">
        <v>14495</v>
      </c>
      <c r="C1916" s="4">
        <v>42979</v>
      </c>
      <c r="D1916" s="3" t="s">
        <v>9613</v>
      </c>
      <c r="E1916" t="s">
        <v>10269</v>
      </c>
      <c r="F1916" t="s">
        <v>14495</v>
      </c>
      <c r="G1916" t="s">
        <v>10268</v>
      </c>
      <c r="H1916" t="s">
        <v>20101</v>
      </c>
      <c r="I1916" t="s">
        <v>10269</v>
      </c>
    </row>
    <row r="1917" spans="1:9" x14ac:dyDescent="0.25">
      <c r="A1917" s="1" t="s">
        <v>3927</v>
      </c>
      <c r="B1917" s="1" t="e">
        <v>#N/A</v>
      </c>
      <c r="C1917" s="4">
        <v>42994</v>
      </c>
      <c r="D1917" s="3" t="s">
        <v>9613</v>
      </c>
      <c r="E1917" t="e">
        <v>#N/A</v>
      </c>
      <c r="F1917" t="s">
        <v>20528</v>
      </c>
      <c r="G1917" t="s">
        <v>10268</v>
      </c>
      <c r="H1917" t="s">
        <v>20269</v>
      </c>
      <c r="I1917" t="s">
        <v>11587</v>
      </c>
    </row>
    <row r="1918" spans="1:9" x14ac:dyDescent="0.25">
      <c r="A1918" s="1" t="s">
        <v>3928</v>
      </c>
      <c r="B1918" s="1" t="e">
        <v>#N/A</v>
      </c>
      <c r="C1918" s="4">
        <v>42968</v>
      </c>
      <c r="D1918" s="3" t="s">
        <v>9613</v>
      </c>
      <c r="E1918" t="e">
        <v>#N/A</v>
      </c>
      <c r="F1918" t="s">
        <v>11226</v>
      </c>
      <c r="G1918" t="s">
        <v>10268</v>
      </c>
      <c r="H1918" t="s">
        <v>20412</v>
      </c>
      <c r="I1918" t="s">
        <v>10350</v>
      </c>
    </row>
    <row r="1919" spans="1:9" x14ac:dyDescent="0.25">
      <c r="A1919" s="1" t="s">
        <v>3929</v>
      </c>
      <c r="B1919" s="1" t="e">
        <v>#N/A</v>
      </c>
      <c r="C1919" s="4">
        <v>42968</v>
      </c>
      <c r="D1919" s="3" t="s">
        <v>9613</v>
      </c>
      <c r="E1919" t="e">
        <v>#N/A</v>
      </c>
      <c r="F1919" t="s">
        <v>14551</v>
      </c>
      <c r="G1919" t="s">
        <v>10268</v>
      </c>
      <c r="H1919" t="s">
        <v>20057</v>
      </c>
      <c r="I1919" t="s">
        <v>10526</v>
      </c>
    </row>
    <row r="1920" spans="1:9" x14ac:dyDescent="0.25">
      <c r="A1920" s="1" t="s">
        <v>3930</v>
      </c>
      <c r="B1920" s="1" t="e">
        <v>#N/A</v>
      </c>
      <c r="C1920" s="4">
        <v>42968</v>
      </c>
      <c r="D1920" s="3" t="s">
        <v>9613</v>
      </c>
      <c r="E1920" t="e">
        <v>#N/A</v>
      </c>
      <c r="F1920" t="s">
        <v>14551</v>
      </c>
      <c r="G1920" t="s">
        <v>10268</v>
      </c>
      <c r="H1920" t="s">
        <v>20057</v>
      </c>
      <c r="I1920" t="s">
        <v>10526</v>
      </c>
    </row>
    <row r="1921" spans="1:9" x14ac:dyDescent="0.25">
      <c r="A1921" s="1" t="s">
        <v>3932</v>
      </c>
      <c r="B1921" s="1" t="s">
        <v>13887</v>
      </c>
      <c r="C1921" s="4">
        <v>42968</v>
      </c>
      <c r="D1921" s="3" t="s">
        <v>9613</v>
      </c>
      <c r="E1921" t="s">
        <v>10710</v>
      </c>
      <c r="F1921" t="s">
        <v>13887</v>
      </c>
      <c r="G1921" t="s">
        <v>10268</v>
      </c>
      <c r="H1921" t="s">
        <v>10710</v>
      </c>
      <c r="I1921" t="s">
        <v>10710</v>
      </c>
    </row>
    <row r="1922" spans="1:9" x14ac:dyDescent="0.25">
      <c r="A1922" s="1" t="s">
        <v>3934</v>
      </c>
      <c r="B1922" s="1" t="s">
        <v>13887</v>
      </c>
      <c r="C1922" s="4">
        <v>42968</v>
      </c>
      <c r="D1922" s="3" t="s">
        <v>9613</v>
      </c>
      <c r="E1922" t="s">
        <v>10710</v>
      </c>
      <c r="F1922" t="s">
        <v>13887</v>
      </c>
      <c r="G1922" t="s">
        <v>10268</v>
      </c>
      <c r="H1922" t="s">
        <v>10710</v>
      </c>
      <c r="I1922" t="s">
        <v>10710</v>
      </c>
    </row>
    <row r="1923" spans="1:9" x14ac:dyDescent="0.25">
      <c r="A1923" s="1" t="s">
        <v>3936</v>
      </c>
      <c r="B1923" s="1" t="s">
        <v>13887</v>
      </c>
      <c r="C1923" s="4">
        <v>42968</v>
      </c>
      <c r="D1923" s="3" t="s">
        <v>9613</v>
      </c>
      <c r="E1923" t="s">
        <v>10710</v>
      </c>
      <c r="F1923" t="s">
        <v>13887</v>
      </c>
      <c r="G1923" t="s">
        <v>10268</v>
      </c>
      <c r="H1923" t="s">
        <v>10710</v>
      </c>
      <c r="I1923" t="s">
        <v>10710</v>
      </c>
    </row>
    <row r="1924" spans="1:9" x14ac:dyDescent="0.25">
      <c r="A1924" s="1" t="s">
        <v>3938</v>
      </c>
      <c r="B1924" s="1" t="s">
        <v>10291</v>
      </c>
      <c r="C1924" s="4">
        <v>42968</v>
      </c>
      <c r="D1924" s="3" t="s">
        <v>9613</v>
      </c>
      <c r="E1924" t="s">
        <v>10254</v>
      </c>
      <c r="F1924" t="s">
        <v>10291</v>
      </c>
      <c r="G1924" t="s">
        <v>10248</v>
      </c>
      <c r="H1924" t="s">
        <v>20134</v>
      </c>
      <c r="I1924" t="s">
        <v>10254</v>
      </c>
    </row>
    <row r="1925" spans="1:9" x14ac:dyDescent="0.25">
      <c r="A1925" s="1" t="s">
        <v>3939</v>
      </c>
      <c r="B1925" s="1" t="e">
        <v>#N/A</v>
      </c>
      <c r="C1925" s="4">
        <v>42968</v>
      </c>
      <c r="D1925" s="3" t="s">
        <v>9613</v>
      </c>
      <c r="E1925" t="e">
        <v>#N/A</v>
      </c>
      <c r="F1925" t="s">
        <v>10454</v>
      </c>
      <c r="G1925" t="s">
        <v>10268</v>
      </c>
      <c r="H1925" t="s">
        <v>20134</v>
      </c>
      <c r="I1925" t="s">
        <v>10254</v>
      </c>
    </row>
    <row r="1926" spans="1:9" x14ac:dyDescent="0.25">
      <c r="A1926" s="1" t="s">
        <v>3941</v>
      </c>
      <c r="B1926" s="1" t="s">
        <v>10291</v>
      </c>
      <c r="C1926" s="4">
        <v>42968</v>
      </c>
      <c r="D1926" s="3" t="s">
        <v>9613</v>
      </c>
      <c r="E1926" t="s">
        <v>10254</v>
      </c>
      <c r="F1926" t="s">
        <v>10291</v>
      </c>
      <c r="G1926" t="s">
        <v>10248</v>
      </c>
      <c r="H1926" t="s">
        <v>20134</v>
      </c>
      <c r="I1926" t="s">
        <v>10254</v>
      </c>
    </row>
    <row r="1927" spans="1:9" x14ac:dyDescent="0.25">
      <c r="A1927" s="1" t="s">
        <v>3942</v>
      </c>
      <c r="B1927" s="1" t="e">
        <v>#N/A</v>
      </c>
      <c r="C1927" s="4">
        <v>42968</v>
      </c>
      <c r="D1927" s="3" t="s">
        <v>9613</v>
      </c>
      <c r="E1927" t="e">
        <v>#N/A</v>
      </c>
      <c r="F1927" t="s">
        <v>17749</v>
      </c>
      <c r="G1927" t="s">
        <v>10268</v>
      </c>
      <c r="H1927" t="s">
        <v>20131</v>
      </c>
      <c r="I1927" t="s">
        <v>10383</v>
      </c>
    </row>
    <row r="1928" spans="1:9" x14ac:dyDescent="0.25">
      <c r="A1928" s="1" t="s">
        <v>3943</v>
      </c>
      <c r="B1928" s="1" t="e">
        <v>#N/A</v>
      </c>
      <c r="C1928" s="4">
        <v>42968</v>
      </c>
      <c r="D1928" s="3" t="s">
        <v>9613</v>
      </c>
      <c r="E1928" t="e">
        <v>#N/A</v>
      </c>
      <c r="F1928" t="s">
        <v>17306</v>
      </c>
      <c r="G1928" t="s">
        <v>10248</v>
      </c>
      <c r="H1928" t="s">
        <v>20131</v>
      </c>
      <c r="I1928" t="s">
        <v>10383</v>
      </c>
    </row>
    <row r="1929" spans="1:9" x14ac:dyDescent="0.25">
      <c r="A1929" s="1" t="s">
        <v>3951</v>
      </c>
      <c r="B1929" s="1" t="s">
        <v>14006</v>
      </c>
      <c r="C1929" s="4">
        <v>42968</v>
      </c>
      <c r="D1929" s="3" t="s">
        <v>9613</v>
      </c>
      <c r="E1929" t="s">
        <v>11587</v>
      </c>
      <c r="F1929" t="s">
        <v>14006</v>
      </c>
      <c r="G1929" t="s">
        <v>10268</v>
      </c>
      <c r="H1929" t="s">
        <v>20179</v>
      </c>
      <c r="I1929" t="s">
        <v>11587</v>
      </c>
    </row>
    <row r="1930" spans="1:9" x14ac:dyDescent="0.25">
      <c r="A1930" s="1" t="s">
        <v>3952</v>
      </c>
      <c r="B1930" s="1" t="e">
        <v>#N/A</v>
      </c>
      <c r="C1930" s="4">
        <v>42968</v>
      </c>
      <c r="D1930" s="3" t="s">
        <v>9613</v>
      </c>
      <c r="E1930" t="e">
        <v>#N/A</v>
      </c>
      <c r="F1930" t="s">
        <v>20835</v>
      </c>
      <c r="G1930" t="s">
        <v>10268</v>
      </c>
      <c r="H1930" t="s">
        <v>20836</v>
      </c>
      <c r="I1930" t="s">
        <v>11587</v>
      </c>
    </row>
    <row r="1931" spans="1:9" x14ac:dyDescent="0.25">
      <c r="A1931" s="1" t="s">
        <v>3953</v>
      </c>
      <c r="B1931" s="1" t="e">
        <v>#N/A</v>
      </c>
      <c r="C1931" s="4">
        <v>42968</v>
      </c>
      <c r="D1931" s="3" t="s">
        <v>9613</v>
      </c>
      <c r="E1931" t="e">
        <v>#N/A</v>
      </c>
      <c r="F1931" t="s">
        <v>16676</v>
      </c>
      <c r="G1931" t="s">
        <v>10268</v>
      </c>
      <c r="H1931" t="s">
        <v>20837</v>
      </c>
      <c r="I1931" t="s">
        <v>10458</v>
      </c>
    </row>
    <row r="1932" spans="1:9" x14ac:dyDescent="0.25">
      <c r="A1932" s="1" t="s">
        <v>3954</v>
      </c>
      <c r="B1932" s="1" t="e">
        <v>#N/A</v>
      </c>
      <c r="C1932" s="4">
        <v>42968</v>
      </c>
      <c r="D1932" s="3" t="s">
        <v>9613</v>
      </c>
      <c r="E1932" t="e">
        <v>#N/A</v>
      </c>
      <c r="F1932" t="s">
        <v>20838</v>
      </c>
      <c r="G1932" t="s">
        <v>10268</v>
      </c>
      <c r="H1932" t="s">
        <v>20839</v>
      </c>
      <c r="I1932" t="s">
        <v>10458</v>
      </c>
    </row>
    <row r="1933" spans="1:9" x14ac:dyDescent="0.25">
      <c r="A1933" s="1" t="s">
        <v>3956</v>
      </c>
      <c r="B1933" s="1" t="s">
        <v>13615</v>
      </c>
      <c r="C1933" s="4">
        <v>43010</v>
      </c>
      <c r="D1933" s="3" t="s">
        <v>9613</v>
      </c>
      <c r="E1933" t="s">
        <v>10458</v>
      </c>
      <c r="F1933" t="s">
        <v>13615</v>
      </c>
      <c r="G1933" t="s">
        <v>10268</v>
      </c>
      <c r="H1933" t="s">
        <v>20840</v>
      </c>
      <c r="I1933" t="s">
        <v>10458</v>
      </c>
    </row>
    <row r="1934" spans="1:9" x14ac:dyDescent="0.25">
      <c r="A1934" s="1" t="s">
        <v>3957</v>
      </c>
      <c r="B1934" s="1" t="e">
        <v>#N/A</v>
      </c>
      <c r="C1934" s="4">
        <v>42968</v>
      </c>
      <c r="D1934" s="3" t="s">
        <v>9613</v>
      </c>
      <c r="E1934" t="e">
        <v>#N/A</v>
      </c>
      <c r="F1934" t="s">
        <v>20841</v>
      </c>
      <c r="G1934" t="s">
        <v>10248</v>
      </c>
      <c r="H1934" t="s">
        <v>20116</v>
      </c>
      <c r="I1934" t="s">
        <v>10336</v>
      </c>
    </row>
    <row r="1935" spans="1:9" x14ac:dyDescent="0.25">
      <c r="A1935" s="1" t="s">
        <v>3958</v>
      </c>
      <c r="B1935" s="1" t="e">
        <v>#N/A</v>
      </c>
      <c r="C1935" s="4">
        <v>42969</v>
      </c>
      <c r="D1935" s="3" t="s">
        <v>9613</v>
      </c>
      <c r="E1935" t="e">
        <v>#N/A</v>
      </c>
      <c r="F1935" t="s">
        <v>16781</v>
      </c>
      <c r="G1935" t="s">
        <v>10268</v>
      </c>
      <c r="H1935" t="s">
        <v>10297</v>
      </c>
      <c r="I1935" t="s">
        <v>10297</v>
      </c>
    </row>
    <row r="1936" spans="1:9" x14ac:dyDescent="0.25">
      <c r="A1936" s="1" t="s">
        <v>3959</v>
      </c>
      <c r="B1936" s="1" t="e">
        <v>#N/A</v>
      </c>
      <c r="C1936" s="4">
        <v>42968</v>
      </c>
      <c r="D1936" s="3" t="s">
        <v>9613</v>
      </c>
      <c r="E1936" t="e">
        <v>#N/A</v>
      </c>
      <c r="F1936" t="s">
        <v>20842</v>
      </c>
      <c r="G1936" t="s">
        <v>10268</v>
      </c>
      <c r="H1936" t="s">
        <v>20656</v>
      </c>
      <c r="I1936" t="s">
        <v>10741</v>
      </c>
    </row>
    <row r="1937" spans="1:9" x14ac:dyDescent="0.25">
      <c r="A1937" s="1" t="s">
        <v>3961</v>
      </c>
      <c r="B1937" s="1" t="s">
        <v>17850</v>
      </c>
      <c r="C1937" s="4">
        <v>42968</v>
      </c>
      <c r="D1937" s="3" t="s">
        <v>9613</v>
      </c>
      <c r="E1937" t="s">
        <v>10634</v>
      </c>
      <c r="F1937" t="s">
        <v>17850</v>
      </c>
      <c r="G1937" t="s">
        <v>10268</v>
      </c>
      <c r="H1937" t="s">
        <v>20383</v>
      </c>
      <c r="I1937" t="s">
        <v>10634</v>
      </c>
    </row>
    <row r="1938" spans="1:9" x14ac:dyDescent="0.25">
      <c r="A1938" s="1" t="s">
        <v>3963</v>
      </c>
      <c r="B1938" s="1" t="s">
        <v>14833</v>
      </c>
      <c r="C1938" s="4">
        <v>42979</v>
      </c>
      <c r="D1938" s="3" t="s">
        <v>9613</v>
      </c>
      <c r="E1938" t="s">
        <v>10640</v>
      </c>
      <c r="F1938" t="s">
        <v>14833</v>
      </c>
      <c r="G1938" t="s">
        <v>10248</v>
      </c>
      <c r="H1938" t="s">
        <v>20843</v>
      </c>
      <c r="I1938" t="s">
        <v>10640</v>
      </c>
    </row>
    <row r="1939" spans="1:9" x14ac:dyDescent="0.25">
      <c r="A1939" s="1" t="s">
        <v>3965</v>
      </c>
      <c r="B1939" s="1" t="s">
        <v>19389</v>
      </c>
      <c r="C1939" s="4">
        <v>42979</v>
      </c>
      <c r="D1939" s="3" t="s">
        <v>9613</v>
      </c>
      <c r="E1939" t="s">
        <v>10308</v>
      </c>
      <c r="F1939" t="s">
        <v>19389</v>
      </c>
      <c r="G1939" t="s">
        <v>10268</v>
      </c>
      <c r="H1939" t="s">
        <v>20844</v>
      </c>
      <c r="I1939" t="s">
        <v>10308</v>
      </c>
    </row>
    <row r="1940" spans="1:9" x14ac:dyDescent="0.25">
      <c r="A1940" s="1" t="s">
        <v>3966</v>
      </c>
      <c r="B1940" s="1" t="e">
        <v>#N/A</v>
      </c>
      <c r="C1940" s="4">
        <v>42979</v>
      </c>
      <c r="D1940" s="3" t="s">
        <v>9613</v>
      </c>
      <c r="E1940" t="e">
        <v>#N/A</v>
      </c>
      <c r="F1940" t="s">
        <v>20845</v>
      </c>
      <c r="G1940" t="s">
        <v>10268</v>
      </c>
      <c r="H1940" t="s">
        <v>20230</v>
      </c>
      <c r="I1940" t="s">
        <v>10640</v>
      </c>
    </row>
    <row r="1941" spans="1:9" x14ac:dyDescent="0.25">
      <c r="A1941" s="1" t="s">
        <v>3968</v>
      </c>
      <c r="B1941" s="1" t="s">
        <v>12872</v>
      </c>
      <c r="C1941" s="4">
        <v>42968</v>
      </c>
      <c r="D1941" s="3" t="s">
        <v>9613</v>
      </c>
      <c r="E1941" t="s">
        <v>10280</v>
      </c>
      <c r="F1941" t="s">
        <v>12872</v>
      </c>
      <c r="G1941" t="s">
        <v>10268</v>
      </c>
      <c r="H1941" t="s">
        <v>20031</v>
      </c>
      <c r="I1941" t="s">
        <v>10280</v>
      </c>
    </row>
    <row r="1942" spans="1:9" x14ac:dyDescent="0.25">
      <c r="A1942" s="1" t="s">
        <v>3970</v>
      </c>
      <c r="B1942" s="1" t="e">
        <v>#N/A</v>
      </c>
      <c r="C1942" s="4">
        <v>42968</v>
      </c>
      <c r="D1942" s="3" t="s">
        <v>9613</v>
      </c>
      <c r="E1942" t="e">
        <v>#N/A</v>
      </c>
      <c r="F1942" t="s">
        <v>12872</v>
      </c>
      <c r="G1942" t="s">
        <v>10268</v>
      </c>
      <c r="H1942" t="s">
        <v>20031</v>
      </c>
      <c r="I1942" t="s">
        <v>10280</v>
      </c>
    </row>
    <row r="1943" spans="1:9" x14ac:dyDescent="0.25">
      <c r="A1943" s="1" t="s">
        <v>3972</v>
      </c>
      <c r="B1943" s="1" t="s">
        <v>12872</v>
      </c>
      <c r="C1943" s="4">
        <v>42968</v>
      </c>
      <c r="D1943" s="3" t="s">
        <v>9613</v>
      </c>
      <c r="E1943" t="s">
        <v>10280</v>
      </c>
      <c r="F1943" t="s">
        <v>12872</v>
      </c>
      <c r="G1943" t="s">
        <v>10268</v>
      </c>
      <c r="H1943" t="s">
        <v>20031</v>
      </c>
      <c r="I1943" t="s">
        <v>10280</v>
      </c>
    </row>
    <row r="1944" spans="1:9" x14ac:dyDescent="0.25">
      <c r="A1944" s="1" t="s">
        <v>3973</v>
      </c>
      <c r="B1944" s="1" t="e">
        <v>#N/A</v>
      </c>
      <c r="C1944" s="4">
        <v>42968</v>
      </c>
      <c r="D1944" s="3" t="s">
        <v>9613</v>
      </c>
      <c r="E1944" t="e">
        <v>#N/A</v>
      </c>
      <c r="F1944" t="s">
        <v>13662</v>
      </c>
      <c r="G1944" t="s">
        <v>10426</v>
      </c>
      <c r="H1944" t="s">
        <v>10347</v>
      </c>
      <c r="I1944" t="s">
        <v>10347</v>
      </c>
    </row>
    <row r="1945" spans="1:9" x14ac:dyDescent="0.25">
      <c r="A1945" s="1" t="s">
        <v>3974</v>
      </c>
      <c r="B1945" s="1" t="e">
        <v>#N/A</v>
      </c>
      <c r="C1945" s="4">
        <v>42968</v>
      </c>
      <c r="D1945" s="3" t="s">
        <v>9613</v>
      </c>
      <c r="E1945" t="e">
        <v>#N/A</v>
      </c>
      <c r="F1945" t="s">
        <v>13662</v>
      </c>
      <c r="G1945" t="s">
        <v>10426</v>
      </c>
      <c r="H1945" t="s">
        <v>10347</v>
      </c>
      <c r="I1945" t="s">
        <v>10347</v>
      </c>
    </row>
    <row r="1946" spans="1:9" x14ac:dyDescent="0.25">
      <c r="A1946" s="1" t="s">
        <v>3975</v>
      </c>
      <c r="B1946" s="1" t="e">
        <v>#N/A</v>
      </c>
      <c r="C1946" s="4">
        <v>42969</v>
      </c>
      <c r="D1946" s="3" t="s">
        <v>9613</v>
      </c>
      <c r="E1946" t="e">
        <v>#N/A</v>
      </c>
      <c r="F1946" t="s">
        <v>20846</v>
      </c>
      <c r="G1946" t="s">
        <v>10268</v>
      </c>
      <c r="H1946" t="s">
        <v>10297</v>
      </c>
      <c r="I1946" t="s">
        <v>10297</v>
      </c>
    </row>
    <row r="1947" spans="1:9" x14ac:dyDescent="0.25">
      <c r="A1947" s="1" t="s">
        <v>3976</v>
      </c>
      <c r="B1947" s="1" t="e">
        <v>#N/A</v>
      </c>
      <c r="C1947" s="4">
        <v>42979</v>
      </c>
      <c r="D1947" s="3" t="s">
        <v>9613</v>
      </c>
      <c r="E1947" t="e">
        <v>#N/A</v>
      </c>
      <c r="F1947" t="s">
        <v>11239</v>
      </c>
      <c r="G1947" t="s">
        <v>10268</v>
      </c>
      <c r="H1947" t="s">
        <v>20230</v>
      </c>
      <c r="I1947" t="s">
        <v>10640</v>
      </c>
    </row>
    <row r="1948" spans="1:9" x14ac:dyDescent="0.25">
      <c r="A1948" s="1" t="s">
        <v>3978</v>
      </c>
      <c r="B1948" s="1" t="s">
        <v>11239</v>
      </c>
      <c r="C1948" s="4">
        <v>42979</v>
      </c>
      <c r="D1948" s="3" t="s">
        <v>9613</v>
      </c>
      <c r="E1948" t="s">
        <v>10640</v>
      </c>
      <c r="F1948" t="s">
        <v>11239</v>
      </c>
      <c r="G1948" t="s">
        <v>10268</v>
      </c>
      <c r="H1948" t="s">
        <v>20230</v>
      </c>
      <c r="I1948" t="s">
        <v>10640</v>
      </c>
    </row>
    <row r="1949" spans="1:9" x14ac:dyDescent="0.25">
      <c r="A1949" s="1" t="s">
        <v>3980</v>
      </c>
      <c r="B1949" s="1" t="s">
        <v>11250</v>
      </c>
      <c r="C1949" s="4">
        <v>42979</v>
      </c>
      <c r="D1949" s="3" t="s">
        <v>9613</v>
      </c>
      <c r="E1949" t="s">
        <v>10640</v>
      </c>
      <c r="F1949" t="s">
        <v>11250</v>
      </c>
      <c r="G1949" t="s">
        <v>10268</v>
      </c>
      <c r="H1949" t="s">
        <v>20847</v>
      </c>
      <c r="I1949" t="s">
        <v>10640</v>
      </c>
    </row>
    <row r="1950" spans="1:9" x14ac:dyDescent="0.25">
      <c r="A1950" s="1" t="s">
        <v>3981</v>
      </c>
      <c r="B1950" s="1" t="e">
        <v>#N/A</v>
      </c>
      <c r="C1950" s="4">
        <v>42969</v>
      </c>
      <c r="D1950" s="3" t="s">
        <v>9613</v>
      </c>
      <c r="E1950" t="e">
        <v>#N/A</v>
      </c>
      <c r="F1950" t="s">
        <v>13679</v>
      </c>
      <c r="G1950" t="s">
        <v>10248</v>
      </c>
      <c r="H1950" t="s">
        <v>20089</v>
      </c>
      <c r="I1950" t="s">
        <v>10289</v>
      </c>
    </row>
    <row r="1951" spans="1:9" x14ac:dyDescent="0.25">
      <c r="A1951" s="1" t="s">
        <v>3983</v>
      </c>
      <c r="B1951" s="1" t="s">
        <v>13527</v>
      </c>
      <c r="C1951" s="4">
        <v>42968</v>
      </c>
      <c r="D1951" s="3" t="s">
        <v>9613</v>
      </c>
      <c r="E1951" t="s">
        <v>10249</v>
      </c>
      <c r="F1951" t="s">
        <v>13527</v>
      </c>
      <c r="G1951" t="s">
        <v>10248</v>
      </c>
      <c r="H1951" t="s">
        <v>19996</v>
      </c>
      <c r="I1951" t="s">
        <v>10249</v>
      </c>
    </row>
    <row r="1952" spans="1:9" ht="30" x14ac:dyDescent="0.25">
      <c r="A1952" s="1" t="s">
        <v>3984</v>
      </c>
      <c r="B1952" s="1" t="e">
        <v>#N/A</v>
      </c>
      <c r="C1952" s="4">
        <v>42979</v>
      </c>
      <c r="D1952" s="3" t="s">
        <v>9613</v>
      </c>
      <c r="E1952" t="e">
        <v>#N/A</v>
      </c>
      <c r="F1952" t="s">
        <v>18802</v>
      </c>
      <c r="G1952" t="s">
        <v>10268</v>
      </c>
      <c r="H1952" t="s">
        <v>19990</v>
      </c>
      <c r="I1952" t="s">
        <v>10645</v>
      </c>
    </row>
    <row r="1953" spans="1:9" x14ac:dyDescent="0.25">
      <c r="A1953" s="1" t="s">
        <v>3985</v>
      </c>
      <c r="B1953" s="1" t="e">
        <v>#N/A</v>
      </c>
      <c r="C1953" s="4">
        <v>42979</v>
      </c>
      <c r="D1953" s="3" t="s">
        <v>9613</v>
      </c>
      <c r="E1953" t="e">
        <v>#N/A</v>
      </c>
      <c r="F1953" t="s">
        <v>18802</v>
      </c>
      <c r="G1953" t="s">
        <v>10268</v>
      </c>
      <c r="H1953" t="s">
        <v>19990</v>
      </c>
      <c r="I1953" t="s">
        <v>10645</v>
      </c>
    </row>
    <row r="1954" spans="1:9" x14ac:dyDescent="0.25">
      <c r="A1954" s="1" t="s">
        <v>3986</v>
      </c>
      <c r="B1954" s="1" t="e">
        <v>#N/A</v>
      </c>
      <c r="C1954" s="4">
        <v>42979</v>
      </c>
      <c r="D1954" s="3" t="s">
        <v>9613</v>
      </c>
      <c r="E1954" t="e">
        <v>#N/A</v>
      </c>
      <c r="F1954" t="s">
        <v>18802</v>
      </c>
      <c r="G1954" t="s">
        <v>10268</v>
      </c>
      <c r="H1954" t="s">
        <v>19990</v>
      </c>
      <c r="I1954" t="s">
        <v>10645</v>
      </c>
    </row>
    <row r="1955" spans="1:9" x14ac:dyDescent="0.25">
      <c r="A1955" s="1" t="s">
        <v>3988</v>
      </c>
      <c r="B1955" s="1" t="s">
        <v>11510</v>
      </c>
      <c r="C1955" s="4">
        <v>42968</v>
      </c>
      <c r="D1955" s="3" t="s">
        <v>9613</v>
      </c>
      <c r="E1955" t="s">
        <v>10333</v>
      </c>
      <c r="F1955" t="s">
        <v>11510</v>
      </c>
      <c r="G1955" t="s">
        <v>10248</v>
      </c>
      <c r="H1955" t="s">
        <v>20153</v>
      </c>
      <c r="I1955" t="s">
        <v>10333</v>
      </c>
    </row>
    <row r="1956" spans="1:9" x14ac:dyDescent="0.25">
      <c r="A1956" s="1" t="s">
        <v>3990</v>
      </c>
      <c r="B1956" s="1" t="s">
        <v>11393</v>
      </c>
      <c r="C1956" s="4">
        <v>42968</v>
      </c>
      <c r="D1956" s="3" t="s">
        <v>9613</v>
      </c>
      <c r="E1956" t="s">
        <v>10333</v>
      </c>
      <c r="F1956" t="s">
        <v>11393</v>
      </c>
      <c r="G1956" t="s">
        <v>10268</v>
      </c>
      <c r="H1956" t="s">
        <v>19987</v>
      </c>
      <c r="I1956" t="s">
        <v>10333</v>
      </c>
    </row>
    <row r="1957" spans="1:9" x14ac:dyDescent="0.25">
      <c r="A1957" s="1" t="s">
        <v>3992</v>
      </c>
      <c r="B1957" s="1" t="s">
        <v>11422</v>
      </c>
      <c r="C1957" s="4">
        <v>42968</v>
      </c>
      <c r="D1957" s="3" t="s">
        <v>9613</v>
      </c>
      <c r="E1957" t="s">
        <v>10333</v>
      </c>
      <c r="F1957" t="s">
        <v>11422</v>
      </c>
      <c r="G1957" t="s">
        <v>10268</v>
      </c>
      <c r="H1957" t="s">
        <v>19979</v>
      </c>
      <c r="I1957" t="s">
        <v>10333</v>
      </c>
    </row>
    <row r="1958" spans="1:9" x14ac:dyDescent="0.25">
      <c r="A1958" s="1" t="s">
        <v>3994</v>
      </c>
      <c r="B1958" s="1" t="e">
        <v>#N/A</v>
      </c>
      <c r="C1958" s="4">
        <v>42968</v>
      </c>
      <c r="D1958" s="3" t="s">
        <v>9613</v>
      </c>
      <c r="E1958" t="e">
        <v>#N/A</v>
      </c>
      <c r="F1958" t="s">
        <v>16140</v>
      </c>
      <c r="G1958" t="s">
        <v>10248</v>
      </c>
      <c r="H1958" t="s">
        <v>19999</v>
      </c>
      <c r="I1958" t="s">
        <v>20000</v>
      </c>
    </row>
    <row r="1959" spans="1:9" x14ac:dyDescent="0.25">
      <c r="A1959" s="1" t="s">
        <v>3997</v>
      </c>
      <c r="B1959" s="1" t="e">
        <v>#N/A</v>
      </c>
      <c r="C1959" s="4">
        <v>42968</v>
      </c>
      <c r="D1959" s="3" t="s">
        <v>9613</v>
      </c>
      <c r="E1959" t="e">
        <v>#N/A</v>
      </c>
      <c r="F1959" t="s">
        <v>20848</v>
      </c>
      <c r="G1959" t="s">
        <v>10268</v>
      </c>
      <c r="H1959" t="s">
        <v>20849</v>
      </c>
      <c r="I1959" t="s">
        <v>10719</v>
      </c>
    </row>
    <row r="1960" spans="1:9" x14ac:dyDescent="0.25">
      <c r="A1960" s="1" t="s">
        <v>3998</v>
      </c>
      <c r="B1960" s="1" t="e">
        <v>#N/A</v>
      </c>
      <c r="C1960" s="4">
        <v>42968</v>
      </c>
      <c r="D1960" s="3" t="s">
        <v>9613</v>
      </c>
      <c r="E1960" t="e">
        <v>#N/A</v>
      </c>
      <c r="F1960" t="s">
        <v>20848</v>
      </c>
      <c r="G1960" t="s">
        <v>10268</v>
      </c>
      <c r="H1960" t="s">
        <v>20849</v>
      </c>
      <c r="I1960" t="s">
        <v>10719</v>
      </c>
    </row>
    <row r="1961" spans="1:9" x14ac:dyDescent="0.25">
      <c r="A1961" s="1" t="s">
        <v>3999</v>
      </c>
      <c r="B1961" s="1" t="e">
        <v>#N/A</v>
      </c>
      <c r="C1961" s="4">
        <v>42968</v>
      </c>
      <c r="D1961" s="3" t="s">
        <v>9613</v>
      </c>
      <c r="E1961" t="e">
        <v>#N/A</v>
      </c>
      <c r="F1961" t="s">
        <v>20850</v>
      </c>
      <c r="G1961" t="s">
        <v>10268</v>
      </c>
      <c r="H1961" t="s">
        <v>20537</v>
      </c>
      <c r="I1961" t="s">
        <v>10719</v>
      </c>
    </row>
    <row r="1962" spans="1:9" x14ac:dyDescent="0.25">
      <c r="A1962" s="1" t="s">
        <v>4000</v>
      </c>
      <c r="B1962" s="1" t="e">
        <v>#N/A</v>
      </c>
      <c r="C1962" s="4">
        <v>42968</v>
      </c>
      <c r="D1962" s="3" t="s">
        <v>9613</v>
      </c>
      <c r="E1962" t="e">
        <v>#N/A</v>
      </c>
      <c r="F1962" t="s">
        <v>20434</v>
      </c>
      <c r="G1962" t="s">
        <v>10268</v>
      </c>
      <c r="H1962" t="s">
        <v>20435</v>
      </c>
      <c r="I1962" t="s">
        <v>10303</v>
      </c>
    </row>
    <row r="1963" spans="1:9" x14ac:dyDescent="0.25">
      <c r="A1963" s="1" t="s">
        <v>4001</v>
      </c>
      <c r="B1963" s="1" t="e">
        <v>#N/A</v>
      </c>
      <c r="C1963" s="4">
        <v>42979</v>
      </c>
      <c r="D1963" s="3" t="s">
        <v>9613</v>
      </c>
      <c r="E1963" t="e">
        <v>#N/A</v>
      </c>
      <c r="F1963" t="s">
        <v>13467</v>
      </c>
      <c r="G1963" t="s">
        <v>10268</v>
      </c>
      <c r="H1963" t="s">
        <v>19986</v>
      </c>
      <c r="I1963" t="s">
        <v>10269</v>
      </c>
    </row>
    <row r="1964" spans="1:9" x14ac:dyDescent="0.25">
      <c r="A1964" s="1" t="s">
        <v>4003</v>
      </c>
      <c r="B1964" s="1" t="e">
        <v>#N/A</v>
      </c>
      <c r="C1964" s="4">
        <v>42979</v>
      </c>
      <c r="D1964" s="3" t="s">
        <v>9613</v>
      </c>
      <c r="E1964" t="e">
        <v>#N/A</v>
      </c>
      <c r="F1964" t="s">
        <v>13467</v>
      </c>
      <c r="G1964" t="s">
        <v>10268</v>
      </c>
      <c r="H1964" t="s">
        <v>19986</v>
      </c>
      <c r="I1964" t="s">
        <v>10269</v>
      </c>
    </row>
    <row r="1965" spans="1:9" x14ac:dyDescent="0.25">
      <c r="A1965" s="1" t="s">
        <v>4004</v>
      </c>
      <c r="B1965" s="1" t="e">
        <v>#N/A</v>
      </c>
      <c r="C1965" s="4">
        <v>42969</v>
      </c>
      <c r="D1965" s="3" t="s">
        <v>9613</v>
      </c>
      <c r="E1965" t="e">
        <v>#N/A</v>
      </c>
      <c r="F1965" t="s">
        <v>20197</v>
      </c>
      <c r="G1965" t="s">
        <v>10268</v>
      </c>
      <c r="H1965" t="s">
        <v>10297</v>
      </c>
      <c r="I1965" t="s">
        <v>10297</v>
      </c>
    </row>
    <row r="1966" spans="1:9" x14ac:dyDescent="0.25">
      <c r="A1966" s="1" t="s">
        <v>4005</v>
      </c>
      <c r="B1966" s="1" t="e">
        <v>#N/A</v>
      </c>
      <c r="C1966" s="4">
        <v>42969</v>
      </c>
      <c r="D1966" s="3" t="s">
        <v>9613</v>
      </c>
      <c r="E1966" t="e">
        <v>#N/A</v>
      </c>
      <c r="F1966" t="s">
        <v>20197</v>
      </c>
      <c r="G1966" t="s">
        <v>10268</v>
      </c>
      <c r="H1966" t="s">
        <v>10297</v>
      </c>
      <c r="I1966" t="s">
        <v>10297</v>
      </c>
    </row>
    <row r="1967" spans="1:9" x14ac:dyDescent="0.25">
      <c r="A1967" s="1" t="s">
        <v>4006</v>
      </c>
      <c r="B1967" s="1" t="e">
        <v>#N/A</v>
      </c>
      <c r="C1967" s="4">
        <v>42969</v>
      </c>
      <c r="D1967" s="3" t="s">
        <v>9613</v>
      </c>
      <c r="E1967" t="e">
        <v>#N/A</v>
      </c>
      <c r="F1967" t="s">
        <v>20197</v>
      </c>
      <c r="G1967" t="s">
        <v>10268</v>
      </c>
      <c r="H1967" t="s">
        <v>10297</v>
      </c>
      <c r="I1967" t="s">
        <v>10297</v>
      </c>
    </row>
    <row r="1968" spans="1:9" x14ac:dyDescent="0.25">
      <c r="A1968" s="1" t="s">
        <v>4008</v>
      </c>
      <c r="B1968" s="1" t="s">
        <v>15185</v>
      </c>
      <c r="C1968" s="4">
        <v>42968</v>
      </c>
      <c r="D1968" s="3" t="s">
        <v>9613</v>
      </c>
      <c r="E1968" t="s">
        <v>13602</v>
      </c>
      <c r="F1968" t="s">
        <v>15185</v>
      </c>
      <c r="G1968" t="s">
        <v>10426</v>
      </c>
      <c r="H1968" t="s">
        <v>20851</v>
      </c>
      <c r="I1968" t="s">
        <v>13602</v>
      </c>
    </row>
    <row r="1969" spans="1:9" x14ac:dyDescent="0.25">
      <c r="A1969" s="1" t="s">
        <v>4010</v>
      </c>
      <c r="B1969" s="1" t="s">
        <v>13574</v>
      </c>
      <c r="C1969" s="4">
        <v>42968</v>
      </c>
      <c r="D1969" s="3" t="s">
        <v>9613</v>
      </c>
      <c r="E1969" t="s">
        <v>10377</v>
      </c>
      <c r="F1969" t="s">
        <v>13574</v>
      </c>
      <c r="G1969" t="s">
        <v>10268</v>
      </c>
      <c r="H1969" t="s">
        <v>20408</v>
      </c>
      <c r="I1969" t="s">
        <v>10377</v>
      </c>
    </row>
    <row r="1970" spans="1:9" x14ac:dyDescent="0.25">
      <c r="A1970" s="1" t="s">
        <v>4012</v>
      </c>
      <c r="B1970" s="1" t="s">
        <v>13497</v>
      </c>
      <c r="C1970" s="4">
        <v>42968</v>
      </c>
      <c r="D1970" s="3" t="s">
        <v>9613</v>
      </c>
      <c r="E1970" t="s">
        <v>10386</v>
      </c>
      <c r="F1970" t="s">
        <v>13497</v>
      </c>
      <c r="G1970" t="s">
        <v>10248</v>
      </c>
      <c r="H1970" t="s">
        <v>10386</v>
      </c>
      <c r="I1970" t="s">
        <v>10386</v>
      </c>
    </row>
    <row r="1971" spans="1:9" x14ac:dyDescent="0.25">
      <c r="A1971" s="1" t="s">
        <v>4013</v>
      </c>
      <c r="B1971" s="1" t="e">
        <v>#N/A</v>
      </c>
      <c r="C1971" s="4">
        <v>42968</v>
      </c>
      <c r="D1971" s="3" t="s">
        <v>9613</v>
      </c>
      <c r="E1971" t="e">
        <v>#N/A</v>
      </c>
      <c r="F1971" t="s">
        <v>11977</v>
      </c>
      <c r="G1971" t="s">
        <v>10268</v>
      </c>
      <c r="H1971" t="s">
        <v>19980</v>
      </c>
      <c r="I1971" t="s">
        <v>10541</v>
      </c>
    </row>
    <row r="1972" spans="1:9" x14ac:dyDescent="0.25">
      <c r="A1972" s="1" t="s">
        <v>4015</v>
      </c>
      <c r="B1972" s="1" t="s">
        <v>11075</v>
      </c>
      <c r="C1972" s="4">
        <v>42968</v>
      </c>
      <c r="D1972" s="3" t="s">
        <v>9613</v>
      </c>
      <c r="E1972" t="s">
        <v>10322</v>
      </c>
      <c r="F1972" t="s">
        <v>11075</v>
      </c>
      <c r="G1972" t="s">
        <v>10268</v>
      </c>
      <c r="H1972" t="s">
        <v>20054</v>
      </c>
      <c r="I1972" t="s">
        <v>10322</v>
      </c>
    </row>
    <row r="1973" spans="1:9" x14ac:dyDescent="0.25">
      <c r="A1973" s="1" t="s">
        <v>4016</v>
      </c>
      <c r="B1973" s="1" t="e">
        <v>#N/A</v>
      </c>
      <c r="C1973" s="4">
        <v>42969</v>
      </c>
      <c r="D1973" s="3" t="s">
        <v>9613</v>
      </c>
      <c r="E1973" t="e">
        <v>#N/A</v>
      </c>
      <c r="F1973" t="s">
        <v>18772</v>
      </c>
      <c r="G1973" t="s">
        <v>10268</v>
      </c>
      <c r="H1973" t="s">
        <v>20089</v>
      </c>
      <c r="I1973" t="s">
        <v>10289</v>
      </c>
    </row>
    <row r="1974" spans="1:9" ht="30" x14ac:dyDescent="0.25">
      <c r="A1974" s="1" t="s">
        <v>4018</v>
      </c>
      <c r="B1974" s="1" t="e">
        <v>#N/A</v>
      </c>
      <c r="C1974" s="4">
        <v>42968</v>
      </c>
      <c r="D1974" s="3" t="s">
        <v>9613</v>
      </c>
      <c r="E1974" t="e">
        <v>#N/A</v>
      </c>
      <c r="F1974" t="s">
        <v>13887</v>
      </c>
      <c r="G1974" t="s">
        <v>10268</v>
      </c>
      <c r="H1974" t="s">
        <v>10710</v>
      </c>
      <c r="I1974" t="s">
        <v>10710</v>
      </c>
    </row>
    <row r="1975" spans="1:9" x14ac:dyDescent="0.25">
      <c r="A1975" s="1" t="s">
        <v>4020</v>
      </c>
      <c r="B1975" s="1" t="s">
        <v>16518</v>
      </c>
      <c r="C1975" s="4">
        <v>42968</v>
      </c>
      <c r="D1975" s="3" t="s">
        <v>9613</v>
      </c>
      <c r="E1975" t="s">
        <v>10710</v>
      </c>
      <c r="F1975" t="s">
        <v>16518</v>
      </c>
      <c r="G1975" t="s">
        <v>10268</v>
      </c>
      <c r="H1975" t="s">
        <v>20852</v>
      </c>
      <c r="I1975" t="s">
        <v>10710</v>
      </c>
    </row>
    <row r="1976" spans="1:9" x14ac:dyDescent="0.25">
      <c r="A1976" s="1" t="s">
        <v>4021</v>
      </c>
      <c r="B1976" s="1" t="e">
        <v>#N/A</v>
      </c>
      <c r="C1976" s="4">
        <v>42979</v>
      </c>
      <c r="D1976" s="3" t="s">
        <v>9613</v>
      </c>
      <c r="E1976" t="e">
        <v>#N/A</v>
      </c>
      <c r="F1976" t="s">
        <v>14441</v>
      </c>
      <c r="G1976" t="s">
        <v>10268</v>
      </c>
      <c r="H1976" t="s">
        <v>20141</v>
      </c>
      <c r="I1976" t="s">
        <v>10269</v>
      </c>
    </row>
    <row r="1977" spans="1:9" x14ac:dyDescent="0.25">
      <c r="A1977" s="1" t="s">
        <v>4022</v>
      </c>
      <c r="B1977" s="1" t="e">
        <v>#N/A</v>
      </c>
      <c r="C1977" s="4">
        <v>42979</v>
      </c>
      <c r="D1977" s="3" t="s">
        <v>9613</v>
      </c>
      <c r="E1977" t="e">
        <v>#N/A</v>
      </c>
      <c r="F1977" t="s">
        <v>14441</v>
      </c>
      <c r="G1977" t="s">
        <v>10268</v>
      </c>
      <c r="H1977" t="s">
        <v>20141</v>
      </c>
      <c r="I1977" t="s">
        <v>10269</v>
      </c>
    </row>
    <row r="1978" spans="1:9" x14ac:dyDescent="0.25">
      <c r="A1978" s="1" t="s">
        <v>4039</v>
      </c>
      <c r="B1978" s="1" t="e">
        <v>#N/A</v>
      </c>
      <c r="C1978" s="4">
        <v>42968</v>
      </c>
      <c r="D1978" s="3" t="s">
        <v>9613</v>
      </c>
      <c r="E1978" t="e">
        <v>#N/A</v>
      </c>
      <c r="F1978" t="s">
        <v>20853</v>
      </c>
      <c r="G1978" t="s">
        <v>10268</v>
      </c>
      <c r="H1978" t="s">
        <v>20854</v>
      </c>
      <c r="I1978" t="s">
        <v>11969</v>
      </c>
    </row>
    <row r="1979" spans="1:9" x14ac:dyDescent="0.25">
      <c r="A1979" s="1" t="s">
        <v>4040</v>
      </c>
      <c r="B1979" s="1" t="e">
        <v>#N/A</v>
      </c>
      <c r="C1979" s="4">
        <v>42968</v>
      </c>
      <c r="D1979" s="3" t="s">
        <v>9613</v>
      </c>
      <c r="E1979" t="e">
        <v>#N/A</v>
      </c>
      <c r="F1979" t="s">
        <v>20285</v>
      </c>
      <c r="G1979" t="s">
        <v>10426</v>
      </c>
      <c r="H1979" t="s">
        <v>20014</v>
      </c>
      <c r="I1979" t="s">
        <v>10317</v>
      </c>
    </row>
    <row r="1980" spans="1:9" x14ac:dyDescent="0.25">
      <c r="A1980" s="1" t="s">
        <v>4041</v>
      </c>
      <c r="B1980" s="1" t="e">
        <v>#N/A</v>
      </c>
      <c r="C1980" s="4">
        <v>42968</v>
      </c>
      <c r="D1980" s="3" t="s">
        <v>9613</v>
      </c>
      <c r="E1980" t="e">
        <v>#N/A</v>
      </c>
      <c r="F1980" t="s">
        <v>20285</v>
      </c>
      <c r="G1980" t="s">
        <v>10426</v>
      </c>
      <c r="H1980" t="s">
        <v>20014</v>
      </c>
      <c r="I1980" t="s">
        <v>10317</v>
      </c>
    </row>
    <row r="1981" spans="1:9" x14ac:dyDescent="0.25">
      <c r="A1981" s="1" t="s">
        <v>4042</v>
      </c>
      <c r="B1981" s="1" t="e">
        <v>#N/A</v>
      </c>
      <c r="C1981" s="4">
        <v>42968</v>
      </c>
      <c r="D1981" s="3" t="s">
        <v>9613</v>
      </c>
      <c r="E1981" t="e">
        <v>#N/A</v>
      </c>
      <c r="F1981" t="s">
        <v>20285</v>
      </c>
      <c r="G1981" t="s">
        <v>10426</v>
      </c>
      <c r="H1981" t="s">
        <v>20014</v>
      </c>
      <c r="I1981" t="s">
        <v>10317</v>
      </c>
    </row>
    <row r="1982" spans="1:9" x14ac:dyDescent="0.25">
      <c r="A1982" s="1" t="s">
        <v>4043</v>
      </c>
      <c r="B1982" s="1" t="e">
        <v>#N/A</v>
      </c>
      <c r="C1982" s="4">
        <v>42968</v>
      </c>
      <c r="D1982" s="3" t="s">
        <v>9613</v>
      </c>
      <c r="E1982" t="e">
        <v>#N/A</v>
      </c>
      <c r="F1982" t="s">
        <v>20855</v>
      </c>
      <c r="G1982" t="s">
        <v>10268</v>
      </c>
      <c r="H1982" t="s">
        <v>10762</v>
      </c>
      <c r="I1982" t="s">
        <v>10762</v>
      </c>
    </row>
    <row r="1983" spans="1:9" x14ac:dyDescent="0.25">
      <c r="A1983" s="1" t="s">
        <v>4045</v>
      </c>
      <c r="B1983" s="1" t="s">
        <v>10395</v>
      </c>
      <c r="C1983" s="4">
        <v>42968</v>
      </c>
      <c r="D1983" s="3" t="s">
        <v>9613</v>
      </c>
      <c r="E1983" t="s">
        <v>10397</v>
      </c>
      <c r="F1983" t="s">
        <v>10395</v>
      </c>
      <c r="G1983" t="s">
        <v>10268</v>
      </c>
      <c r="H1983" t="s">
        <v>10397</v>
      </c>
      <c r="I1983" t="s">
        <v>10397</v>
      </c>
    </row>
    <row r="1984" spans="1:9" x14ac:dyDescent="0.25">
      <c r="A1984" s="1" t="s">
        <v>4047</v>
      </c>
      <c r="B1984" s="1" t="s">
        <v>10395</v>
      </c>
      <c r="C1984" s="4">
        <v>42968</v>
      </c>
      <c r="D1984" s="3" t="s">
        <v>9613</v>
      </c>
      <c r="E1984" t="s">
        <v>10397</v>
      </c>
      <c r="F1984" t="s">
        <v>10395</v>
      </c>
      <c r="G1984" t="s">
        <v>10268</v>
      </c>
      <c r="H1984" t="s">
        <v>10397</v>
      </c>
      <c r="I1984" t="s">
        <v>10397</v>
      </c>
    </row>
    <row r="1985" spans="1:9" x14ac:dyDescent="0.25">
      <c r="A1985" s="1" t="s">
        <v>4049</v>
      </c>
      <c r="B1985" s="1" t="s">
        <v>10487</v>
      </c>
      <c r="C1985" s="4">
        <v>42968</v>
      </c>
      <c r="D1985" s="3" t="s">
        <v>9613</v>
      </c>
      <c r="E1985" t="s">
        <v>10489</v>
      </c>
      <c r="F1985" t="s">
        <v>10487</v>
      </c>
      <c r="G1985" t="s">
        <v>10268</v>
      </c>
      <c r="H1985" t="s">
        <v>20396</v>
      </c>
      <c r="I1985" t="s">
        <v>10489</v>
      </c>
    </row>
    <row r="1986" spans="1:9" x14ac:dyDescent="0.25">
      <c r="A1986" s="1" t="s">
        <v>4051</v>
      </c>
      <c r="B1986" s="1" t="s">
        <v>14039</v>
      </c>
      <c r="C1986" s="4">
        <v>42968</v>
      </c>
      <c r="D1986" s="3" t="s">
        <v>9613</v>
      </c>
      <c r="E1986" t="s">
        <v>10447</v>
      </c>
      <c r="F1986" t="s">
        <v>14039</v>
      </c>
      <c r="G1986" t="s">
        <v>10268</v>
      </c>
      <c r="H1986" t="s">
        <v>20856</v>
      </c>
      <c r="I1986" t="s">
        <v>10447</v>
      </c>
    </row>
    <row r="1987" spans="1:9" x14ac:dyDescent="0.25">
      <c r="A1987" s="1" t="s">
        <v>4053</v>
      </c>
      <c r="B1987" s="1" t="s">
        <v>13974</v>
      </c>
      <c r="C1987" s="4">
        <v>42968</v>
      </c>
      <c r="D1987" s="3" t="s">
        <v>9613</v>
      </c>
      <c r="E1987" t="s">
        <v>10447</v>
      </c>
      <c r="F1987" t="s">
        <v>13974</v>
      </c>
      <c r="G1987" t="s">
        <v>10426</v>
      </c>
      <c r="H1987" t="s">
        <v>20857</v>
      </c>
      <c r="I1987" t="s">
        <v>10447</v>
      </c>
    </row>
    <row r="1988" spans="1:9" x14ac:dyDescent="0.25">
      <c r="A1988" s="1" t="s">
        <v>4055</v>
      </c>
      <c r="B1988" s="1" t="s">
        <v>13591</v>
      </c>
      <c r="C1988" s="4">
        <v>42968</v>
      </c>
      <c r="D1988" s="3" t="s">
        <v>9613</v>
      </c>
      <c r="E1988" t="s">
        <v>10450</v>
      </c>
      <c r="F1988" t="s">
        <v>13591</v>
      </c>
      <c r="G1988" t="s">
        <v>10268</v>
      </c>
      <c r="H1988" t="s">
        <v>19994</v>
      </c>
      <c r="I1988" t="s">
        <v>10450</v>
      </c>
    </row>
    <row r="1989" spans="1:9" x14ac:dyDescent="0.25">
      <c r="A1989" s="1" t="s">
        <v>4056</v>
      </c>
      <c r="B1989" s="1" t="e">
        <v>#N/A</v>
      </c>
      <c r="C1989" s="4">
        <v>42969</v>
      </c>
      <c r="D1989" s="3" t="s">
        <v>9613</v>
      </c>
      <c r="E1989" t="e">
        <v>#N/A</v>
      </c>
      <c r="F1989" t="s">
        <v>16896</v>
      </c>
      <c r="G1989" t="s">
        <v>10248</v>
      </c>
      <c r="H1989" t="s">
        <v>10297</v>
      </c>
      <c r="I1989" t="s">
        <v>10297</v>
      </c>
    </row>
    <row r="1990" spans="1:9" x14ac:dyDescent="0.25">
      <c r="A1990" s="1" t="s">
        <v>4057</v>
      </c>
      <c r="B1990" s="1" t="e">
        <v>#N/A</v>
      </c>
      <c r="C1990" s="4">
        <v>42969</v>
      </c>
      <c r="D1990" s="3" t="s">
        <v>9613</v>
      </c>
      <c r="E1990" t="e">
        <v>#N/A</v>
      </c>
      <c r="F1990" t="s">
        <v>16896</v>
      </c>
      <c r="G1990" t="s">
        <v>10248</v>
      </c>
      <c r="H1990" t="s">
        <v>10297</v>
      </c>
      <c r="I1990" t="s">
        <v>10297</v>
      </c>
    </row>
    <row r="1991" spans="1:9" x14ac:dyDescent="0.25">
      <c r="A1991" s="1" t="s">
        <v>4058</v>
      </c>
      <c r="B1991" s="1" t="e">
        <v>#N/A</v>
      </c>
      <c r="C1991" s="4">
        <v>42969</v>
      </c>
      <c r="D1991" s="3" t="s">
        <v>9613</v>
      </c>
      <c r="E1991" t="e">
        <v>#N/A</v>
      </c>
      <c r="F1991" t="s">
        <v>16896</v>
      </c>
      <c r="G1991" t="s">
        <v>10248</v>
      </c>
      <c r="H1991" t="s">
        <v>10297</v>
      </c>
      <c r="I1991" t="s">
        <v>10297</v>
      </c>
    </row>
    <row r="1992" spans="1:9" x14ac:dyDescent="0.25">
      <c r="A1992" s="1" t="s">
        <v>4059</v>
      </c>
      <c r="B1992" s="1" t="e">
        <v>#N/A</v>
      </c>
      <c r="C1992" s="4">
        <v>42968</v>
      </c>
      <c r="D1992" s="3" t="s">
        <v>9613</v>
      </c>
      <c r="E1992" t="e">
        <v>#N/A</v>
      </c>
      <c r="F1992" t="s">
        <v>19979</v>
      </c>
      <c r="G1992" t="s">
        <v>19979</v>
      </c>
      <c r="H1992" t="s">
        <v>19979</v>
      </c>
      <c r="I1992" t="s">
        <v>19979</v>
      </c>
    </row>
    <row r="1993" spans="1:9" x14ac:dyDescent="0.25">
      <c r="A1993" s="1" t="s">
        <v>4060</v>
      </c>
      <c r="B1993" s="1" t="e">
        <v>#N/A</v>
      </c>
      <c r="C1993" s="4">
        <v>42968</v>
      </c>
      <c r="D1993" s="3" t="s">
        <v>9613</v>
      </c>
      <c r="E1993" t="e">
        <v>#N/A</v>
      </c>
      <c r="F1993" t="s">
        <v>20858</v>
      </c>
      <c r="G1993" t="s">
        <v>10268</v>
      </c>
      <c r="H1993" t="s">
        <v>19979</v>
      </c>
      <c r="I1993" t="s">
        <v>11863</v>
      </c>
    </row>
    <row r="1994" spans="1:9" ht="30" x14ac:dyDescent="0.25">
      <c r="A1994" s="1" t="s">
        <v>4061</v>
      </c>
      <c r="B1994" s="1" t="e">
        <v>#N/A</v>
      </c>
      <c r="C1994" s="4">
        <v>42968</v>
      </c>
      <c r="D1994" s="3" t="s">
        <v>9613</v>
      </c>
      <c r="E1994" t="e">
        <v>#N/A</v>
      </c>
      <c r="F1994" t="s">
        <v>20859</v>
      </c>
      <c r="G1994" t="s">
        <v>10268</v>
      </c>
      <c r="H1994" t="s">
        <v>20234</v>
      </c>
      <c r="I1994" t="s">
        <v>11863</v>
      </c>
    </row>
    <row r="1995" spans="1:9" x14ac:dyDescent="0.25">
      <c r="A1995" s="1" t="s">
        <v>4062</v>
      </c>
      <c r="B1995" s="1" t="e">
        <v>#N/A</v>
      </c>
      <c r="C1995" s="4">
        <v>42968</v>
      </c>
      <c r="D1995" s="3" t="s">
        <v>9613</v>
      </c>
      <c r="E1995" t="e">
        <v>#N/A</v>
      </c>
      <c r="F1995" t="s">
        <v>20860</v>
      </c>
      <c r="G1995" t="s">
        <v>10268</v>
      </c>
      <c r="H1995" t="s">
        <v>10548</v>
      </c>
      <c r="I1995" t="s">
        <v>10548</v>
      </c>
    </row>
    <row r="1996" spans="1:9" x14ac:dyDescent="0.25">
      <c r="A1996" s="1" t="s">
        <v>4063</v>
      </c>
      <c r="B1996" s="1" t="e">
        <v>#N/A</v>
      </c>
      <c r="C1996" s="4">
        <v>42968</v>
      </c>
      <c r="D1996" s="3" t="s">
        <v>9613</v>
      </c>
      <c r="E1996" t="e">
        <v>#N/A</v>
      </c>
      <c r="F1996" t="s">
        <v>20861</v>
      </c>
      <c r="G1996" t="s">
        <v>10268</v>
      </c>
      <c r="H1996" t="s">
        <v>20264</v>
      </c>
      <c r="I1996" t="s">
        <v>12205</v>
      </c>
    </row>
    <row r="1997" spans="1:9" x14ac:dyDescent="0.25">
      <c r="A1997" s="1" t="s">
        <v>4064</v>
      </c>
      <c r="B1997" s="1" t="e">
        <v>#N/A</v>
      </c>
      <c r="C1997" s="4">
        <v>42969</v>
      </c>
      <c r="D1997" s="3" t="s">
        <v>9613</v>
      </c>
      <c r="E1997" t="e">
        <v>#N/A</v>
      </c>
      <c r="F1997" t="s">
        <v>13285</v>
      </c>
      <c r="G1997" t="s">
        <v>10268</v>
      </c>
      <c r="H1997" t="s">
        <v>10297</v>
      </c>
      <c r="I1997" t="s">
        <v>10297</v>
      </c>
    </row>
    <row r="1998" spans="1:9" x14ac:dyDescent="0.25">
      <c r="A1998" s="1" t="s">
        <v>4066</v>
      </c>
      <c r="B1998" s="1" t="s">
        <v>12360</v>
      </c>
      <c r="C1998" s="4">
        <v>43040</v>
      </c>
      <c r="D1998" s="3" t="s">
        <v>9613</v>
      </c>
      <c r="E1998" t="s">
        <v>10249</v>
      </c>
      <c r="F1998" t="s">
        <v>12360</v>
      </c>
      <c r="G1998" t="s">
        <v>10248</v>
      </c>
      <c r="H1998" t="s">
        <v>19996</v>
      </c>
      <c r="I1998" t="s">
        <v>10249</v>
      </c>
    </row>
    <row r="1999" spans="1:9" x14ac:dyDescent="0.25">
      <c r="A1999" s="1" t="s">
        <v>4068</v>
      </c>
      <c r="B1999" s="1" t="s">
        <v>17046</v>
      </c>
      <c r="C1999" s="4">
        <v>42968</v>
      </c>
      <c r="D1999" s="3" t="s">
        <v>9613</v>
      </c>
      <c r="E1999" t="s">
        <v>10736</v>
      </c>
      <c r="F1999" t="s">
        <v>17046</v>
      </c>
      <c r="G1999" t="s">
        <v>10268</v>
      </c>
      <c r="H1999" t="s">
        <v>19999</v>
      </c>
      <c r="I1999" t="s">
        <v>20000</v>
      </c>
    </row>
    <row r="2000" spans="1:9" x14ac:dyDescent="0.25">
      <c r="A2000" s="1" t="s">
        <v>4070</v>
      </c>
      <c r="B2000" s="1" t="s">
        <v>17046</v>
      </c>
      <c r="C2000" s="4">
        <v>42968</v>
      </c>
      <c r="D2000" s="3" t="s">
        <v>9613</v>
      </c>
      <c r="E2000" t="s">
        <v>10736</v>
      </c>
      <c r="F2000" t="s">
        <v>17046</v>
      </c>
      <c r="G2000" t="s">
        <v>10268</v>
      </c>
      <c r="H2000" t="s">
        <v>19999</v>
      </c>
      <c r="I2000" t="s">
        <v>20000</v>
      </c>
    </row>
    <row r="2001" spans="1:9" x14ac:dyDescent="0.25">
      <c r="A2001" s="1" t="s">
        <v>4072</v>
      </c>
      <c r="B2001" s="1" t="e">
        <v>#N/A</v>
      </c>
      <c r="C2001" s="4">
        <v>42968</v>
      </c>
      <c r="D2001" s="3" t="s">
        <v>9613</v>
      </c>
      <c r="E2001" t="e">
        <v>#N/A</v>
      </c>
      <c r="F2001" t="s">
        <v>18437</v>
      </c>
      <c r="G2001" t="s">
        <v>10268</v>
      </c>
      <c r="H2001" t="s">
        <v>20054</v>
      </c>
      <c r="I2001" t="s">
        <v>20000</v>
      </c>
    </row>
    <row r="2002" spans="1:9" x14ac:dyDescent="0.25">
      <c r="A2002" s="1" t="s">
        <v>4074</v>
      </c>
      <c r="B2002" s="1" t="s">
        <v>10939</v>
      </c>
      <c r="C2002" s="4">
        <v>42968</v>
      </c>
      <c r="D2002" s="3" t="s">
        <v>9613</v>
      </c>
      <c r="E2002" t="s">
        <v>10736</v>
      </c>
      <c r="F2002" t="s">
        <v>10939</v>
      </c>
      <c r="G2002" t="s">
        <v>10268</v>
      </c>
      <c r="H2002" t="s">
        <v>19999</v>
      </c>
      <c r="I2002" t="s">
        <v>20000</v>
      </c>
    </row>
    <row r="2003" spans="1:9" x14ac:dyDescent="0.25">
      <c r="A2003" s="1"/>
      <c r="B2003" s="1"/>
      <c r="C2003" s="4">
        <v>42968</v>
      </c>
      <c r="D2003" s="3" t="s">
        <v>9613</v>
      </c>
      <c r="F2003" t="s">
        <v>18539</v>
      </c>
      <c r="G2003" t="s">
        <v>10248</v>
      </c>
      <c r="H2003" t="s">
        <v>19999</v>
      </c>
      <c r="I2003" t="s">
        <v>20000</v>
      </c>
    </row>
    <row r="2004" spans="1:9" x14ac:dyDescent="0.25">
      <c r="A2004" s="1" t="s">
        <v>4077</v>
      </c>
      <c r="B2004" s="1"/>
      <c r="C2004" s="4">
        <v>42968</v>
      </c>
      <c r="D2004" s="3" t="s">
        <v>9613</v>
      </c>
      <c r="F2004" t="s">
        <v>18229</v>
      </c>
      <c r="G2004" t="s">
        <v>10248</v>
      </c>
      <c r="H2004" t="s">
        <v>19999</v>
      </c>
      <c r="I2004" t="s">
        <v>20000</v>
      </c>
    </row>
    <row r="2005" spans="1:9" x14ac:dyDescent="0.25">
      <c r="A2005" s="1" t="s">
        <v>4078</v>
      </c>
      <c r="B2005" s="1"/>
      <c r="C2005" s="4">
        <v>42968</v>
      </c>
      <c r="D2005" s="3" t="s">
        <v>9613</v>
      </c>
      <c r="F2005" t="s">
        <v>13011</v>
      </c>
      <c r="G2005" t="s">
        <v>10268</v>
      </c>
      <c r="H2005" t="s">
        <v>20014</v>
      </c>
      <c r="I2005" t="s">
        <v>10317</v>
      </c>
    </row>
    <row r="2006" spans="1:9" x14ac:dyDescent="0.25">
      <c r="A2006" s="1" t="s">
        <v>4080</v>
      </c>
      <c r="B2006" s="1"/>
      <c r="C2006" s="4">
        <v>42968</v>
      </c>
      <c r="D2006" s="3" t="s">
        <v>9613</v>
      </c>
      <c r="F2006" t="s">
        <v>14276</v>
      </c>
      <c r="G2006" t="s">
        <v>10248</v>
      </c>
      <c r="H2006" t="s">
        <v>20054</v>
      </c>
      <c r="I2006" t="s">
        <v>10322</v>
      </c>
    </row>
    <row r="2007" spans="1:9" x14ac:dyDescent="0.25">
      <c r="A2007" s="1" t="s">
        <v>4081</v>
      </c>
      <c r="B2007" s="1"/>
      <c r="C2007" s="4">
        <v>42969</v>
      </c>
      <c r="D2007" s="3" t="s">
        <v>9613</v>
      </c>
      <c r="F2007" t="s">
        <v>20862</v>
      </c>
      <c r="G2007" t="s">
        <v>10268</v>
      </c>
      <c r="H2007" t="s">
        <v>20178</v>
      </c>
      <c r="I2007" t="s">
        <v>10594</v>
      </c>
    </row>
    <row r="2008" spans="1:9" x14ac:dyDescent="0.25">
      <c r="A2008" s="1" t="s">
        <v>4082</v>
      </c>
      <c r="B2008" s="1"/>
      <c r="C2008" s="4">
        <v>42969</v>
      </c>
      <c r="D2008" s="3" t="s">
        <v>9613</v>
      </c>
      <c r="F2008" t="s">
        <v>20863</v>
      </c>
      <c r="G2008" t="s">
        <v>10268</v>
      </c>
      <c r="H2008" t="s">
        <v>20178</v>
      </c>
      <c r="I2008" t="s">
        <v>10594</v>
      </c>
    </row>
    <row r="2009" spans="1:9" x14ac:dyDescent="0.25">
      <c r="A2009" s="1" t="s">
        <v>4083</v>
      </c>
      <c r="B2009" s="1"/>
      <c r="C2009" s="4">
        <v>42968</v>
      </c>
      <c r="D2009" s="3" t="s">
        <v>9613</v>
      </c>
      <c r="F2009" t="s">
        <v>17210</v>
      </c>
      <c r="G2009" t="s">
        <v>10268</v>
      </c>
      <c r="H2009" t="s">
        <v>10665</v>
      </c>
      <c r="I2009" t="s">
        <v>10665</v>
      </c>
    </row>
    <row r="2010" spans="1:9" x14ac:dyDescent="0.25">
      <c r="A2010" s="1" t="s">
        <v>4084</v>
      </c>
      <c r="B2010" s="1"/>
      <c r="C2010" s="4">
        <v>42968</v>
      </c>
      <c r="D2010" s="3" t="s">
        <v>9613</v>
      </c>
      <c r="F2010" t="s">
        <v>20864</v>
      </c>
      <c r="G2010" t="s">
        <v>10268</v>
      </c>
      <c r="H2010" t="s">
        <v>20865</v>
      </c>
      <c r="I2010" t="s">
        <v>10275</v>
      </c>
    </row>
    <row r="2011" spans="1:9" x14ac:dyDescent="0.25">
      <c r="A2011" s="1" t="s">
        <v>4085</v>
      </c>
      <c r="B2011" s="1"/>
      <c r="C2011" s="4">
        <v>42968</v>
      </c>
      <c r="D2011" s="3" t="s">
        <v>9613</v>
      </c>
      <c r="F2011" t="s">
        <v>20866</v>
      </c>
      <c r="G2011" t="s">
        <v>10268</v>
      </c>
      <c r="H2011" t="s">
        <v>10665</v>
      </c>
      <c r="I2011" t="s">
        <v>10665</v>
      </c>
    </row>
    <row r="2012" spans="1:9" x14ac:dyDescent="0.25">
      <c r="A2012" s="1" t="s">
        <v>4086</v>
      </c>
      <c r="B2012" s="1"/>
      <c r="C2012" s="4">
        <v>42968</v>
      </c>
      <c r="D2012" s="3" t="s">
        <v>9613</v>
      </c>
      <c r="F2012" t="s">
        <v>19979</v>
      </c>
      <c r="G2012" t="s">
        <v>19979</v>
      </c>
      <c r="H2012" t="s">
        <v>19979</v>
      </c>
      <c r="I2012" t="s">
        <v>19979</v>
      </c>
    </row>
    <row r="2013" spans="1:9" x14ac:dyDescent="0.25">
      <c r="A2013" s="1" t="s">
        <v>4087</v>
      </c>
      <c r="B2013" s="1"/>
      <c r="C2013" s="4">
        <v>42968</v>
      </c>
      <c r="D2013" s="3" t="s">
        <v>9613</v>
      </c>
      <c r="F2013" t="s">
        <v>20867</v>
      </c>
      <c r="G2013" t="s">
        <v>10268</v>
      </c>
      <c r="H2013" t="s">
        <v>10665</v>
      </c>
      <c r="I2013" t="s">
        <v>10665</v>
      </c>
    </row>
    <row r="2014" spans="1:9" ht="30" x14ac:dyDescent="0.25">
      <c r="A2014" s="1" t="s">
        <v>4088</v>
      </c>
      <c r="B2014" s="1"/>
      <c r="C2014" s="4">
        <v>42968</v>
      </c>
      <c r="D2014" s="3" t="s">
        <v>9613</v>
      </c>
      <c r="F2014" t="s">
        <v>20868</v>
      </c>
      <c r="G2014" t="s">
        <v>10248</v>
      </c>
      <c r="H2014" t="s">
        <v>10665</v>
      </c>
      <c r="I2014" t="s">
        <v>10665</v>
      </c>
    </row>
    <row r="2015" spans="1:9" x14ac:dyDescent="0.25">
      <c r="A2015" s="1" t="s">
        <v>4090</v>
      </c>
      <c r="B2015" s="1"/>
      <c r="C2015" s="4">
        <v>42968</v>
      </c>
      <c r="D2015" s="3" t="s">
        <v>9613</v>
      </c>
      <c r="F2015" t="s">
        <v>12000</v>
      </c>
      <c r="G2015" t="s">
        <v>10268</v>
      </c>
      <c r="H2015" t="s">
        <v>19980</v>
      </c>
      <c r="I2015" t="s">
        <v>10541</v>
      </c>
    </row>
    <row r="2016" spans="1:9" x14ac:dyDescent="0.25">
      <c r="A2016" s="1" t="s">
        <v>4092</v>
      </c>
      <c r="B2016" s="1"/>
      <c r="C2016" s="4">
        <v>42968</v>
      </c>
      <c r="D2016" s="3" t="s">
        <v>9613</v>
      </c>
      <c r="F2016" t="s">
        <v>12000</v>
      </c>
      <c r="G2016" t="s">
        <v>10268</v>
      </c>
      <c r="H2016" t="s">
        <v>19980</v>
      </c>
      <c r="I2016" t="s">
        <v>10541</v>
      </c>
    </row>
    <row r="2017" spans="1:9" x14ac:dyDescent="0.25">
      <c r="A2017" s="1" t="s">
        <v>4094</v>
      </c>
      <c r="B2017" s="1"/>
      <c r="C2017" s="4">
        <v>42968</v>
      </c>
      <c r="D2017" s="3" t="s">
        <v>9613</v>
      </c>
      <c r="F2017" t="s">
        <v>15755</v>
      </c>
      <c r="G2017" t="s">
        <v>10248</v>
      </c>
      <c r="H2017" t="s">
        <v>19996</v>
      </c>
      <c r="I2017" t="s">
        <v>10249</v>
      </c>
    </row>
    <row r="2018" spans="1:9" x14ac:dyDescent="0.25">
      <c r="A2018" s="1" t="s">
        <v>4096</v>
      </c>
      <c r="B2018" s="1"/>
      <c r="C2018" s="4">
        <v>42968</v>
      </c>
      <c r="D2018" s="3" t="s">
        <v>9613</v>
      </c>
      <c r="F2018" t="s">
        <v>14942</v>
      </c>
      <c r="G2018" t="s">
        <v>10268</v>
      </c>
      <c r="H2018" t="s">
        <v>19996</v>
      </c>
      <c r="I2018" t="s">
        <v>10249</v>
      </c>
    </row>
    <row r="2019" spans="1:9" x14ac:dyDescent="0.25">
      <c r="A2019" s="1" t="s">
        <v>4097</v>
      </c>
      <c r="B2019" s="1"/>
      <c r="C2019" s="4">
        <v>42968</v>
      </c>
      <c r="D2019" s="3" t="s">
        <v>9613</v>
      </c>
      <c r="F2019" t="s">
        <v>20855</v>
      </c>
      <c r="G2019" t="s">
        <v>10268</v>
      </c>
      <c r="H2019" t="s">
        <v>10762</v>
      </c>
      <c r="I2019" t="s">
        <v>10762</v>
      </c>
    </row>
    <row r="2020" spans="1:9" x14ac:dyDescent="0.25">
      <c r="A2020" s="1" t="s">
        <v>4099</v>
      </c>
      <c r="B2020" s="1"/>
      <c r="C2020" s="4">
        <v>42979</v>
      </c>
      <c r="D2020" s="3" t="s">
        <v>9613</v>
      </c>
      <c r="F2020" t="s">
        <v>13322</v>
      </c>
      <c r="G2020" t="s">
        <v>10248</v>
      </c>
      <c r="H2020" t="s">
        <v>10308</v>
      </c>
      <c r="I2020" t="s">
        <v>10308</v>
      </c>
    </row>
    <row r="2021" spans="1:9" x14ac:dyDescent="0.25">
      <c r="A2021" s="1" t="s">
        <v>4101</v>
      </c>
      <c r="B2021" s="1"/>
      <c r="C2021" s="4">
        <v>42979</v>
      </c>
      <c r="D2021" s="3" t="s">
        <v>9613</v>
      </c>
      <c r="F2021" t="s">
        <v>13322</v>
      </c>
      <c r="G2021" t="s">
        <v>10248</v>
      </c>
      <c r="H2021" t="s">
        <v>10308</v>
      </c>
      <c r="I2021" t="s">
        <v>10308</v>
      </c>
    </row>
    <row r="2022" spans="1:9" x14ac:dyDescent="0.25">
      <c r="A2022" s="1" t="s">
        <v>4102</v>
      </c>
      <c r="B2022" s="1"/>
      <c r="C2022" s="4">
        <v>42968</v>
      </c>
      <c r="D2022" s="3" t="s">
        <v>9613</v>
      </c>
      <c r="F2022" t="s">
        <v>20869</v>
      </c>
      <c r="G2022" t="s">
        <v>10268</v>
      </c>
      <c r="H2022" t="s">
        <v>19979</v>
      </c>
      <c r="I2022" t="s">
        <v>11249</v>
      </c>
    </row>
    <row r="2023" spans="1:9" x14ac:dyDescent="0.25">
      <c r="A2023" s="1" t="s">
        <v>4103</v>
      </c>
      <c r="B2023" s="1"/>
      <c r="C2023" s="4">
        <v>42968</v>
      </c>
      <c r="D2023" s="3" t="s">
        <v>9613</v>
      </c>
      <c r="F2023" t="s">
        <v>12763</v>
      </c>
      <c r="G2023" t="s">
        <v>10268</v>
      </c>
      <c r="H2023" t="s">
        <v>20040</v>
      </c>
      <c r="I2023" t="s">
        <v>10697</v>
      </c>
    </row>
    <row r="2024" spans="1:9" x14ac:dyDescent="0.25">
      <c r="A2024" s="1" t="s">
        <v>4104</v>
      </c>
      <c r="B2024" s="1"/>
      <c r="C2024" s="4">
        <v>42968</v>
      </c>
      <c r="D2024" s="3" t="s">
        <v>9613</v>
      </c>
      <c r="F2024" t="s">
        <v>20870</v>
      </c>
      <c r="G2024" t="s">
        <v>10268</v>
      </c>
      <c r="H2024" t="s">
        <v>19987</v>
      </c>
      <c r="I2024" t="s">
        <v>10697</v>
      </c>
    </row>
    <row r="2025" spans="1:9" x14ac:dyDescent="0.25">
      <c r="A2025" s="1" t="s">
        <v>4105</v>
      </c>
      <c r="B2025" s="1"/>
      <c r="C2025" s="4">
        <v>42968</v>
      </c>
      <c r="D2025" s="3" t="s">
        <v>9613</v>
      </c>
      <c r="F2025" t="s">
        <v>20871</v>
      </c>
      <c r="G2025" t="s">
        <v>10268</v>
      </c>
      <c r="H2025" t="s">
        <v>20872</v>
      </c>
      <c r="I2025" t="s">
        <v>10697</v>
      </c>
    </row>
    <row r="2026" spans="1:9" x14ac:dyDescent="0.25">
      <c r="A2026" s="1" t="s">
        <v>4107</v>
      </c>
      <c r="B2026" s="1"/>
      <c r="C2026" s="4">
        <v>42979</v>
      </c>
      <c r="D2026" s="3" t="s">
        <v>9613</v>
      </c>
      <c r="F2026" t="s">
        <v>15170</v>
      </c>
      <c r="G2026" t="s">
        <v>10426</v>
      </c>
      <c r="H2026" t="s">
        <v>20300</v>
      </c>
      <c r="I2026" t="s">
        <v>10645</v>
      </c>
    </row>
    <row r="2027" spans="1:9" x14ac:dyDescent="0.25">
      <c r="A2027" s="1" t="s">
        <v>4109</v>
      </c>
      <c r="B2027" s="1"/>
      <c r="C2027" s="4">
        <v>42979</v>
      </c>
      <c r="D2027" s="3" t="s">
        <v>9613</v>
      </c>
      <c r="F2027" t="s">
        <v>15170</v>
      </c>
      <c r="G2027" t="s">
        <v>10426</v>
      </c>
      <c r="H2027" t="s">
        <v>20300</v>
      </c>
      <c r="I2027" t="s">
        <v>10645</v>
      </c>
    </row>
    <row r="2028" spans="1:9" x14ac:dyDescent="0.25">
      <c r="A2028" s="1" t="s">
        <v>4110</v>
      </c>
      <c r="B2028" s="1"/>
      <c r="C2028" s="4">
        <v>42968</v>
      </c>
      <c r="D2028" s="3" t="s">
        <v>9613</v>
      </c>
      <c r="F2028" t="s">
        <v>20873</v>
      </c>
      <c r="G2028" t="s">
        <v>10426</v>
      </c>
      <c r="H2028" t="s">
        <v>20874</v>
      </c>
      <c r="I2028" t="s">
        <v>10303</v>
      </c>
    </row>
    <row r="2029" spans="1:9" x14ac:dyDescent="0.25">
      <c r="A2029" s="1" t="s">
        <v>4112</v>
      </c>
      <c r="B2029" s="1"/>
      <c r="C2029" s="4">
        <v>42968</v>
      </c>
      <c r="D2029" s="3" t="s">
        <v>9613</v>
      </c>
      <c r="F2029" t="s">
        <v>12979</v>
      </c>
      <c r="G2029" t="s">
        <v>10268</v>
      </c>
      <c r="H2029" t="s">
        <v>10285</v>
      </c>
      <c r="I2029" t="s">
        <v>10285</v>
      </c>
    </row>
    <row r="2030" spans="1:9" x14ac:dyDescent="0.25">
      <c r="A2030" s="1" t="s">
        <v>4114</v>
      </c>
      <c r="B2030" s="1"/>
      <c r="C2030" s="4">
        <v>42968</v>
      </c>
      <c r="D2030" s="3" t="s">
        <v>9613</v>
      </c>
      <c r="F2030" t="s">
        <v>16207</v>
      </c>
      <c r="G2030" t="s">
        <v>10248</v>
      </c>
      <c r="H2030" t="s">
        <v>10285</v>
      </c>
      <c r="I2030" t="s">
        <v>10285</v>
      </c>
    </row>
    <row r="2031" spans="1:9" x14ac:dyDescent="0.25">
      <c r="A2031" s="1" t="s">
        <v>4115</v>
      </c>
      <c r="B2031" s="1"/>
      <c r="C2031" s="4">
        <v>42968</v>
      </c>
      <c r="D2031" s="3" t="s">
        <v>9613</v>
      </c>
      <c r="F2031" t="s">
        <v>14386</v>
      </c>
      <c r="G2031" t="s">
        <v>10268</v>
      </c>
      <c r="H2031" t="s">
        <v>10347</v>
      </c>
      <c r="I2031" t="s">
        <v>10347</v>
      </c>
    </row>
    <row r="2032" spans="1:9" x14ac:dyDescent="0.25">
      <c r="A2032" s="1" t="s">
        <v>4116</v>
      </c>
      <c r="B2032" s="1"/>
      <c r="C2032" s="4">
        <v>42968</v>
      </c>
      <c r="D2032" s="3" t="s">
        <v>9613</v>
      </c>
      <c r="F2032" t="s">
        <v>20875</v>
      </c>
      <c r="G2032" t="s">
        <v>10248</v>
      </c>
      <c r="H2032" t="s">
        <v>19996</v>
      </c>
      <c r="I2032" t="s">
        <v>10249</v>
      </c>
    </row>
    <row r="2033" spans="1:9" x14ac:dyDescent="0.25">
      <c r="A2033" s="1" t="s">
        <v>4118</v>
      </c>
      <c r="B2033" s="1"/>
      <c r="C2033" s="4">
        <v>42968</v>
      </c>
      <c r="D2033" s="3" t="s">
        <v>9613</v>
      </c>
      <c r="F2033" t="s">
        <v>11441</v>
      </c>
      <c r="G2033" t="s">
        <v>10248</v>
      </c>
      <c r="H2033" t="s">
        <v>19996</v>
      </c>
      <c r="I2033" t="s">
        <v>10249</v>
      </c>
    </row>
    <row r="2034" spans="1:9" x14ac:dyDescent="0.25">
      <c r="A2034" s="1" t="s">
        <v>4120</v>
      </c>
      <c r="B2034" s="1"/>
      <c r="C2034" s="4">
        <v>42968</v>
      </c>
      <c r="D2034" s="3" t="s">
        <v>9613</v>
      </c>
      <c r="F2034" t="s">
        <v>12133</v>
      </c>
      <c r="G2034" t="s">
        <v>10268</v>
      </c>
      <c r="H2034" t="s">
        <v>19996</v>
      </c>
      <c r="I2034" t="s">
        <v>10249</v>
      </c>
    </row>
    <row r="2035" spans="1:9" x14ac:dyDescent="0.25">
      <c r="A2035" s="1" t="s">
        <v>4122</v>
      </c>
      <c r="B2035" s="1"/>
      <c r="C2035" s="4">
        <v>42968</v>
      </c>
      <c r="D2035" s="3" t="s">
        <v>9613</v>
      </c>
      <c r="F2035" t="s">
        <v>11409</v>
      </c>
      <c r="G2035" t="s">
        <v>10248</v>
      </c>
      <c r="H2035" t="s">
        <v>19996</v>
      </c>
      <c r="I2035" t="s">
        <v>10249</v>
      </c>
    </row>
    <row r="2036" spans="1:9" x14ac:dyDescent="0.25">
      <c r="A2036" s="1" t="s">
        <v>4124</v>
      </c>
      <c r="B2036" s="1"/>
      <c r="C2036" s="4">
        <v>42968</v>
      </c>
      <c r="D2036" s="3" t="s">
        <v>9613</v>
      </c>
      <c r="F2036" t="s">
        <v>12170</v>
      </c>
      <c r="G2036" t="s">
        <v>10248</v>
      </c>
      <c r="H2036" t="s">
        <v>19996</v>
      </c>
      <c r="I2036" t="s">
        <v>10249</v>
      </c>
    </row>
    <row r="2037" spans="1:9" x14ac:dyDescent="0.25">
      <c r="A2037" s="1" t="s">
        <v>4126</v>
      </c>
      <c r="B2037" s="1"/>
      <c r="C2037" s="4">
        <v>42968</v>
      </c>
      <c r="D2037" s="3" t="s">
        <v>9613</v>
      </c>
      <c r="F2037" t="s">
        <v>11441</v>
      </c>
      <c r="G2037" t="s">
        <v>10248</v>
      </c>
      <c r="H2037" t="s">
        <v>19996</v>
      </c>
      <c r="I2037" t="s">
        <v>10249</v>
      </c>
    </row>
    <row r="2038" spans="1:9" x14ac:dyDescent="0.25">
      <c r="A2038" s="1" t="s">
        <v>4127</v>
      </c>
      <c r="B2038" s="1"/>
      <c r="C2038" s="4">
        <v>42969</v>
      </c>
      <c r="D2038" s="3" t="s">
        <v>9613</v>
      </c>
      <c r="F2038" t="s">
        <v>11243</v>
      </c>
      <c r="G2038" t="s">
        <v>10248</v>
      </c>
      <c r="H2038" t="s">
        <v>10297</v>
      </c>
      <c r="I2038" t="s">
        <v>10297</v>
      </c>
    </row>
    <row r="2039" spans="1:9" x14ac:dyDescent="0.25">
      <c r="A2039" s="1" t="s">
        <v>4128</v>
      </c>
      <c r="B2039" s="1"/>
      <c r="C2039" s="4">
        <v>42968</v>
      </c>
      <c r="D2039" s="3" t="s">
        <v>9613</v>
      </c>
      <c r="F2039" t="s">
        <v>19108</v>
      </c>
      <c r="G2039" t="s">
        <v>10268</v>
      </c>
      <c r="H2039" t="s">
        <v>20876</v>
      </c>
      <c r="I2039" t="s">
        <v>10570</v>
      </c>
    </row>
    <row r="2040" spans="1:9" x14ac:dyDescent="0.25">
      <c r="A2040" s="1" t="s">
        <v>4130</v>
      </c>
      <c r="B2040" s="1"/>
      <c r="C2040" s="4">
        <v>42968</v>
      </c>
      <c r="D2040" s="3" t="s">
        <v>9613</v>
      </c>
      <c r="F2040" t="s">
        <v>19108</v>
      </c>
      <c r="G2040" t="s">
        <v>10268</v>
      </c>
      <c r="H2040" t="s">
        <v>20876</v>
      </c>
      <c r="I2040" t="s">
        <v>10570</v>
      </c>
    </row>
    <row r="2041" spans="1:9" x14ac:dyDescent="0.25">
      <c r="A2041" s="1" t="s">
        <v>4131</v>
      </c>
      <c r="B2041" s="1"/>
      <c r="C2041" s="4">
        <v>42968</v>
      </c>
      <c r="D2041" s="3" t="s">
        <v>9613</v>
      </c>
      <c r="F2041" t="s">
        <v>12188</v>
      </c>
      <c r="G2041" t="s">
        <v>10268</v>
      </c>
      <c r="H2041" t="s">
        <v>20877</v>
      </c>
      <c r="I2041" t="s">
        <v>10303</v>
      </c>
    </row>
    <row r="2042" spans="1:9" x14ac:dyDescent="0.25">
      <c r="A2042" s="1" t="s">
        <v>4133</v>
      </c>
      <c r="B2042" s="1"/>
      <c r="C2042" s="4">
        <v>42968</v>
      </c>
      <c r="D2042" s="3" t="s">
        <v>9613</v>
      </c>
      <c r="F2042" t="s">
        <v>19979</v>
      </c>
      <c r="G2042" t="s">
        <v>19979</v>
      </c>
      <c r="H2042" t="s">
        <v>19979</v>
      </c>
      <c r="I2042" t="s">
        <v>19979</v>
      </c>
    </row>
    <row r="2043" spans="1:9" x14ac:dyDescent="0.25">
      <c r="A2043" s="1" t="s">
        <v>4135</v>
      </c>
      <c r="B2043" s="1"/>
      <c r="C2043" s="4">
        <v>42968</v>
      </c>
      <c r="D2043" s="3" t="s">
        <v>9613</v>
      </c>
      <c r="F2043" t="s">
        <v>13501</v>
      </c>
      <c r="G2043" t="s">
        <v>10248</v>
      </c>
      <c r="H2043" t="s">
        <v>11110</v>
      </c>
      <c r="I2043" t="s">
        <v>11110</v>
      </c>
    </row>
    <row r="2044" spans="1:9" x14ac:dyDescent="0.25">
      <c r="A2044" s="1" t="s">
        <v>4137</v>
      </c>
      <c r="B2044" s="1"/>
      <c r="C2044" s="4">
        <v>42968</v>
      </c>
      <c r="D2044" s="3" t="s">
        <v>9613</v>
      </c>
      <c r="F2044" t="s">
        <v>13501</v>
      </c>
      <c r="G2044" t="s">
        <v>10248</v>
      </c>
      <c r="H2044" t="s">
        <v>11110</v>
      </c>
      <c r="I2044" t="s">
        <v>11110</v>
      </c>
    </row>
    <row r="2045" spans="1:9" x14ac:dyDescent="0.25">
      <c r="A2045" s="1" t="s">
        <v>4138</v>
      </c>
      <c r="B2045" s="1"/>
      <c r="C2045" s="4">
        <v>42968</v>
      </c>
      <c r="D2045" s="3" t="s">
        <v>9613</v>
      </c>
      <c r="F2045" t="s">
        <v>14907</v>
      </c>
      <c r="G2045" t="s">
        <v>10268</v>
      </c>
      <c r="H2045" t="s">
        <v>10347</v>
      </c>
      <c r="I2045" t="s">
        <v>10347</v>
      </c>
    </row>
    <row r="2046" spans="1:9" x14ac:dyDescent="0.25">
      <c r="A2046" s="1" t="s">
        <v>4139</v>
      </c>
      <c r="B2046" s="1"/>
      <c r="C2046" s="4">
        <v>42968</v>
      </c>
      <c r="D2046" s="3" t="s">
        <v>9613</v>
      </c>
      <c r="F2046" t="s">
        <v>12159</v>
      </c>
      <c r="G2046" t="s">
        <v>10248</v>
      </c>
      <c r="H2046" t="s">
        <v>19996</v>
      </c>
      <c r="I2046" t="s">
        <v>10249</v>
      </c>
    </row>
    <row r="2047" spans="1:9" x14ac:dyDescent="0.25">
      <c r="A2047" s="1" t="s">
        <v>4140</v>
      </c>
      <c r="B2047" s="1"/>
      <c r="C2047" s="4">
        <v>42968</v>
      </c>
      <c r="D2047" s="3" t="s">
        <v>9613</v>
      </c>
      <c r="F2047" t="s">
        <v>19409</v>
      </c>
      <c r="G2047" t="s">
        <v>10268</v>
      </c>
      <c r="H2047" t="s">
        <v>20442</v>
      </c>
      <c r="I2047" t="s">
        <v>10303</v>
      </c>
    </row>
    <row r="2048" spans="1:9" x14ac:dyDescent="0.25">
      <c r="A2048" s="1" t="s">
        <v>4142</v>
      </c>
      <c r="B2048" s="1"/>
      <c r="C2048" s="4">
        <v>42968</v>
      </c>
      <c r="D2048" s="3" t="s">
        <v>9613</v>
      </c>
      <c r="F2048" t="s">
        <v>13497</v>
      </c>
      <c r="G2048" t="s">
        <v>10248</v>
      </c>
      <c r="H2048" t="s">
        <v>10386</v>
      </c>
      <c r="I2048" t="s">
        <v>10386</v>
      </c>
    </row>
    <row r="2049" spans="1:9" x14ac:dyDescent="0.25">
      <c r="A2049" s="1" t="s">
        <v>4143</v>
      </c>
      <c r="B2049" s="1"/>
      <c r="C2049" s="4">
        <v>42968</v>
      </c>
      <c r="D2049" s="3" t="s">
        <v>9613</v>
      </c>
      <c r="F2049" t="s">
        <v>13636</v>
      </c>
      <c r="G2049" t="s">
        <v>10268</v>
      </c>
      <c r="H2049" t="s">
        <v>10665</v>
      </c>
      <c r="I2049" t="s">
        <v>10665</v>
      </c>
    </row>
    <row r="2050" spans="1:9" ht="30" x14ac:dyDescent="0.25">
      <c r="A2050" s="1" t="s">
        <v>4145</v>
      </c>
      <c r="B2050" s="1"/>
      <c r="C2050" s="4">
        <v>42968</v>
      </c>
      <c r="D2050" s="3" t="s">
        <v>9613</v>
      </c>
      <c r="F2050" t="s">
        <v>13636</v>
      </c>
      <c r="G2050" t="s">
        <v>10268</v>
      </c>
      <c r="H2050" t="s">
        <v>10665</v>
      </c>
      <c r="I2050" t="s">
        <v>10665</v>
      </c>
    </row>
    <row r="2051" spans="1:9" x14ac:dyDescent="0.25">
      <c r="A2051" s="1" t="s">
        <v>4147</v>
      </c>
      <c r="B2051" s="1"/>
      <c r="C2051" s="4">
        <v>42968</v>
      </c>
      <c r="D2051" s="3" t="s">
        <v>9613</v>
      </c>
      <c r="F2051" t="s">
        <v>16586</v>
      </c>
      <c r="G2051" t="s">
        <v>10268</v>
      </c>
      <c r="H2051" t="s">
        <v>19999</v>
      </c>
      <c r="I2051" t="s">
        <v>20000</v>
      </c>
    </row>
    <row r="2052" spans="1:9" x14ac:dyDescent="0.25">
      <c r="A2052" s="1" t="s">
        <v>4149</v>
      </c>
      <c r="B2052" s="1"/>
      <c r="C2052" s="4">
        <v>42968</v>
      </c>
      <c r="D2052" s="3" t="s">
        <v>9613</v>
      </c>
      <c r="F2052" t="s">
        <v>14791</v>
      </c>
      <c r="G2052" t="s">
        <v>10268</v>
      </c>
      <c r="H2052" t="s">
        <v>19999</v>
      </c>
      <c r="I2052" t="s">
        <v>20000</v>
      </c>
    </row>
    <row r="2053" spans="1:9" x14ac:dyDescent="0.25">
      <c r="A2053" s="1" t="s">
        <v>4150</v>
      </c>
      <c r="B2053" s="1"/>
      <c r="C2053" s="4">
        <v>42968</v>
      </c>
      <c r="D2053" s="3" t="s">
        <v>9613</v>
      </c>
      <c r="F2053" t="s">
        <v>20878</v>
      </c>
      <c r="G2053" t="s">
        <v>10268</v>
      </c>
      <c r="H2053" t="s">
        <v>20002</v>
      </c>
      <c r="I2053" t="s">
        <v>10423</v>
      </c>
    </row>
    <row r="2054" spans="1:9" x14ac:dyDescent="0.25">
      <c r="A2054" s="1" t="s">
        <v>4151</v>
      </c>
      <c r="B2054" s="1"/>
      <c r="C2054" s="4">
        <v>42968</v>
      </c>
      <c r="D2054" s="3" t="s">
        <v>9613</v>
      </c>
      <c r="F2054" t="s">
        <v>20879</v>
      </c>
      <c r="G2054" t="s">
        <v>10268</v>
      </c>
      <c r="H2054" t="s">
        <v>20880</v>
      </c>
      <c r="I2054" t="s">
        <v>10544</v>
      </c>
    </row>
    <row r="2055" spans="1:9" x14ac:dyDescent="0.25">
      <c r="A2055" s="1" t="s">
        <v>4153</v>
      </c>
      <c r="B2055" s="1"/>
      <c r="C2055" s="4">
        <v>42968</v>
      </c>
      <c r="D2055" s="3" t="s">
        <v>9613</v>
      </c>
      <c r="F2055" t="s">
        <v>13011</v>
      </c>
      <c r="G2055" t="s">
        <v>10268</v>
      </c>
      <c r="H2055" t="s">
        <v>20014</v>
      </c>
      <c r="I2055" t="s">
        <v>10317</v>
      </c>
    </row>
    <row r="2056" spans="1:9" x14ac:dyDescent="0.25">
      <c r="A2056" s="1" t="s">
        <v>4154</v>
      </c>
      <c r="B2056" s="1"/>
      <c r="C2056" s="4">
        <v>42968</v>
      </c>
      <c r="D2056" s="3" t="s">
        <v>9613</v>
      </c>
      <c r="F2056" t="s">
        <v>20881</v>
      </c>
      <c r="G2056" t="s">
        <v>10248</v>
      </c>
      <c r="H2056" t="s">
        <v>19980</v>
      </c>
      <c r="I2056" t="s">
        <v>10541</v>
      </c>
    </row>
    <row r="2057" spans="1:9" x14ac:dyDescent="0.25">
      <c r="A2057" s="1" t="s">
        <v>4156</v>
      </c>
      <c r="B2057" s="1"/>
      <c r="C2057" s="4">
        <v>42969</v>
      </c>
      <c r="D2057" s="3" t="s">
        <v>9613</v>
      </c>
      <c r="F2057" t="s">
        <v>14445</v>
      </c>
      <c r="G2057" t="s">
        <v>10268</v>
      </c>
      <c r="H2057" t="s">
        <v>10297</v>
      </c>
      <c r="I2057" t="s">
        <v>10297</v>
      </c>
    </row>
    <row r="2058" spans="1:9" x14ac:dyDescent="0.25">
      <c r="A2058" s="1" t="s">
        <v>4158</v>
      </c>
      <c r="B2058" s="1"/>
      <c r="C2058" s="4">
        <v>42969</v>
      </c>
      <c r="D2058" s="3" t="s">
        <v>9613</v>
      </c>
      <c r="F2058" t="s">
        <v>14190</v>
      </c>
      <c r="G2058" t="s">
        <v>10268</v>
      </c>
      <c r="H2058" t="s">
        <v>10297</v>
      </c>
      <c r="I2058" t="s">
        <v>10297</v>
      </c>
    </row>
    <row r="2059" spans="1:9" x14ac:dyDescent="0.25">
      <c r="A2059" s="1" t="s">
        <v>4160</v>
      </c>
      <c r="B2059" s="1"/>
      <c r="C2059" s="4">
        <v>42969</v>
      </c>
      <c r="D2059" s="3" t="s">
        <v>9613</v>
      </c>
      <c r="F2059" t="s">
        <v>14117</v>
      </c>
      <c r="G2059" t="s">
        <v>10268</v>
      </c>
      <c r="H2059" t="s">
        <v>10297</v>
      </c>
      <c r="I2059" t="s">
        <v>10297</v>
      </c>
    </row>
    <row r="2060" spans="1:9" x14ac:dyDescent="0.25">
      <c r="A2060" s="1" t="s">
        <v>4162</v>
      </c>
      <c r="B2060" s="1"/>
      <c r="C2060" s="4">
        <v>42969</v>
      </c>
      <c r="D2060" s="3" t="s">
        <v>9613</v>
      </c>
      <c r="F2060" t="s">
        <v>14117</v>
      </c>
      <c r="G2060" t="s">
        <v>10268</v>
      </c>
      <c r="H2060" t="s">
        <v>10297</v>
      </c>
      <c r="I2060" t="s">
        <v>10297</v>
      </c>
    </row>
    <row r="2061" spans="1:9" x14ac:dyDescent="0.25">
      <c r="A2061" s="1" t="s">
        <v>4164</v>
      </c>
      <c r="B2061" s="1"/>
      <c r="C2061" s="4">
        <v>42969</v>
      </c>
      <c r="D2061" s="3" t="s">
        <v>9613</v>
      </c>
      <c r="F2061" t="s">
        <v>14190</v>
      </c>
      <c r="G2061" t="s">
        <v>10268</v>
      </c>
      <c r="H2061" t="s">
        <v>10297</v>
      </c>
      <c r="I2061" t="s">
        <v>10297</v>
      </c>
    </row>
    <row r="2062" spans="1:9" x14ac:dyDescent="0.25">
      <c r="A2062" s="1" t="s">
        <v>4166</v>
      </c>
      <c r="B2062" s="1"/>
      <c r="C2062" s="4">
        <v>42979</v>
      </c>
      <c r="D2062" s="3" t="s">
        <v>9613</v>
      </c>
      <c r="F2062" t="s">
        <v>18140</v>
      </c>
      <c r="G2062" t="s">
        <v>10268</v>
      </c>
      <c r="H2062" t="s">
        <v>20055</v>
      </c>
      <c r="I2062" t="s">
        <v>10269</v>
      </c>
    </row>
    <row r="2063" spans="1:9" x14ac:dyDescent="0.25">
      <c r="A2063" s="1" t="s">
        <v>4168</v>
      </c>
      <c r="B2063" s="1"/>
      <c r="C2063" s="4">
        <v>42979</v>
      </c>
      <c r="D2063" s="3" t="s">
        <v>9613</v>
      </c>
      <c r="F2063" t="s">
        <v>14157</v>
      </c>
      <c r="G2063" t="s">
        <v>10268</v>
      </c>
      <c r="H2063" t="s">
        <v>19986</v>
      </c>
      <c r="I2063" t="s">
        <v>10269</v>
      </c>
    </row>
    <row r="2064" spans="1:9" x14ac:dyDescent="0.25">
      <c r="A2064" s="1" t="s">
        <v>4170</v>
      </c>
      <c r="B2064" s="1"/>
      <c r="C2064" s="4">
        <v>42979</v>
      </c>
      <c r="D2064" s="3" t="s">
        <v>9613</v>
      </c>
      <c r="F2064" t="s">
        <v>14157</v>
      </c>
      <c r="G2064" t="s">
        <v>10268</v>
      </c>
      <c r="H2064" t="s">
        <v>19986</v>
      </c>
      <c r="I2064" t="s">
        <v>10269</v>
      </c>
    </row>
    <row r="2065" spans="1:9" x14ac:dyDescent="0.25">
      <c r="A2065" s="1" t="s">
        <v>4172</v>
      </c>
      <c r="B2065" s="1"/>
      <c r="C2065" s="4">
        <v>42968</v>
      </c>
      <c r="D2065" s="3" t="s">
        <v>9613</v>
      </c>
      <c r="F2065" t="s">
        <v>14595</v>
      </c>
      <c r="G2065" t="s">
        <v>10248</v>
      </c>
      <c r="H2065" t="s">
        <v>20116</v>
      </c>
      <c r="I2065" t="s">
        <v>10336</v>
      </c>
    </row>
    <row r="2066" spans="1:9" x14ac:dyDescent="0.25">
      <c r="A2066" s="1" t="s">
        <v>4174</v>
      </c>
      <c r="B2066" s="1"/>
      <c r="C2066" s="4">
        <v>42968</v>
      </c>
      <c r="D2066" s="3" t="s">
        <v>9613</v>
      </c>
      <c r="F2066" t="s">
        <v>14595</v>
      </c>
      <c r="G2066" t="s">
        <v>10248</v>
      </c>
      <c r="H2066" t="s">
        <v>20116</v>
      </c>
      <c r="I2066" t="s">
        <v>10336</v>
      </c>
    </row>
    <row r="2067" spans="1:9" x14ac:dyDescent="0.25">
      <c r="A2067" s="1" t="s">
        <v>4176</v>
      </c>
      <c r="B2067" s="1"/>
      <c r="C2067" s="4">
        <v>42968</v>
      </c>
      <c r="D2067" s="3" t="s">
        <v>9613</v>
      </c>
      <c r="F2067" t="s">
        <v>19979</v>
      </c>
      <c r="G2067" t="s">
        <v>19979</v>
      </c>
      <c r="H2067" t="s">
        <v>19979</v>
      </c>
      <c r="I2067" t="s">
        <v>19979</v>
      </c>
    </row>
    <row r="2068" spans="1:9" x14ac:dyDescent="0.25">
      <c r="A2068" s="1" t="s">
        <v>4177</v>
      </c>
      <c r="B2068" s="1"/>
      <c r="C2068" s="4">
        <v>42968</v>
      </c>
      <c r="D2068" s="3" t="s">
        <v>9613</v>
      </c>
      <c r="F2068" t="s">
        <v>17547</v>
      </c>
      <c r="G2068" t="s">
        <v>10268</v>
      </c>
      <c r="H2068" t="s">
        <v>20459</v>
      </c>
      <c r="I2068" t="s">
        <v>10544</v>
      </c>
    </row>
    <row r="2069" spans="1:9" x14ac:dyDescent="0.25">
      <c r="A2069" s="1" t="s">
        <v>4178</v>
      </c>
      <c r="B2069" s="1"/>
      <c r="C2069" s="4">
        <v>42968</v>
      </c>
      <c r="D2069" s="3" t="s">
        <v>9613</v>
      </c>
      <c r="F2069" t="s">
        <v>15501</v>
      </c>
      <c r="G2069" t="s">
        <v>10426</v>
      </c>
      <c r="H2069" t="s">
        <v>19989</v>
      </c>
      <c r="I2069" t="s">
        <v>12595</v>
      </c>
    </row>
    <row r="2070" spans="1:9" x14ac:dyDescent="0.25">
      <c r="A2070" s="1" t="s">
        <v>4180</v>
      </c>
      <c r="B2070" s="1"/>
      <c r="C2070" s="4">
        <v>42968</v>
      </c>
      <c r="D2070" s="3" t="s">
        <v>9613</v>
      </c>
      <c r="F2070" t="s">
        <v>19979</v>
      </c>
      <c r="G2070" t="s">
        <v>19979</v>
      </c>
      <c r="H2070" t="s">
        <v>19979</v>
      </c>
      <c r="I2070" t="s">
        <v>19979</v>
      </c>
    </row>
    <row r="2071" spans="1:9" x14ac:dyDescent="0.25">
      <c r="A2071" s="1" t="s">
        <v>4182</v>
      </c>
      <c r="B2071" s="1"/>
      <c r="C2071" s="4">
        <v>42968</v>
      </c>
      <c r="D2071" s="3" t="s">
        <v>9613</v>
      </c>
      <c r="F2071" t="s">
        <v>11148</v>
      </c>
      <c r="G2071" t="s">
        <v>10268</v>
      </c>
      <c r="H2071" t="s">
        <v>20882</v>
      </c>
      <c r="I2071" t="s">
        <v>10570</v>
      </c>
    </row>
    <row r="2072" spans="1:9" x14ac:dyDescent="0.25">
      <c r="A2072" s="1" t="s">
        <v>4183</v>
      </c>
      <c r="B2072" s="1"/>
      <c r="C2072" s="4">
        <v>42968</v>
      </c>
      <c r="D2072" s="3" t="s">
        <v>9613</v>
      </c>
      <c r="F2072" t="s">
        <v>19979</v>
      </c>
      <c r="G2072" t="s">
        <v>19979</v>
      </c>
      <c r="H2072" t="s">
        <v>19979</v>
      </c>
      <c r="I2072" t="s">
        <v>19979</v>
      </c>
    </row>
    <row r="2073" spans="1:9" x14ac:dyDescent="0.25">
      <c r="A2073" s="1" t="s">
        <v>4185</v>
      </c>
      <c r="B2073" s="1"/>
      <c r="C2073" s="4">
        <v>42968</v>
      </c>
      <c r="D2073" s="3" t="s">
        <v>9613</v>
      </c>
      <c r="F2073" t="s">
        <v>11735</v>
      </c>
      <c r="G2073" t="s">
        <v>10268</v>
      </c>
      <c r="H2073" t="s">
        <v>19996</v>
      </c>
      <c r="I2073" t="s">
        <v>10249</v>
      </c>
    </row>
    <row r="2074" spans="1:9" x14ac:dyDescent="0.25">
      <c r="A2074" s="1" t="s">
        <v>4187</v>
      </c>
      <c r="B2074" s="1"/>
      <c r="C2074" s="4">
        <v>42968</v>
      </c>
      <c r="D2074" s="3" t="s">
        <v>9613</v>
      </c>
      <c r="F2074" t="s">
        <v>15899</v>
      </c>
      <c r="G2074" t="s">
        <v>10268</v>
      </c>
      <c r="H2074" t="s">
        <v>10347</v>
      </c>
      <c r="I2074" t="s">
        <v>10347</v>
      </c>
    </row>
    <row r="2075" spans="1:9" x14ac:dyDescent="0.25">
      <c r="A2075" s="1" t="s">
        <v>4188</v>
      </c>
      <c r="B2075" s="1"/>
      <c r="C2075" s="4">
        <v>42968</v>
      </c>
      <c r="D2075" s="3" t="s">
        <v>9613</v>
      </c>
      <c r="F2075" t="s">
        <v>16905</v>
      </c>
      <c r="G2075" t="s">
        <v>10268</v>
      </c>
      <c r="H2075" t="s">
        <v>20241</v>
      </c>
      <c r="I2075" t="s">
        <v>10719</v>
      </c>
    </row>
    <row r="2076" spans="1:9" x14ac:dyDescent="0.25">
      <c r="A2076" s="1" t="s">
        <v>4190</v>
      </c>
      <c r="B2076" s="1"/>
      <c r="C2076" s="4">
        <v>42968</v>
      </c>
      <c r="D2076" s="3" t="s">
        <v>9613</v>
      </c>
      <c r="F2076" t="s">
        <v>16905</v>
      </c>
      <c r="G2076" t="s">
        <v>10268</v>
      </c>
      <c r="H2076" t="s">
        <v>20241</v>
      </c>
      <c r="I2076" t="s">
        <v>10719</v>
      </c>
    </row>
    <row r="2077" spans="1:9" x14ac:dyDescent="0.25">
      <c r="A2077" s="1" t="s">
        <v>4192</v>
      </c>
      <c r="B2077" s="1"/>
      <c r="C2077" s="4">
        <v>42968</v>
      </c>
      <c r="D2077" s="3" t="s">
        <v>9613</v>
      </c>
      <c r="F2077" t="s">
        <v>13098</v>
      </c>
      <c r="G2077" t="s">
        <v>10268</v>
      </c>
      <c r="H2077" t="s">
        <v>10577</v>
      </c>
      <c r="I2077" t="s">
        <v>10577</v>
      </c>
    </row>
    <row r="2078" spans="1:9" x14ac:dyDescent="0.25">
      <c r="A2078" s="1" t="s">
        <v>4194</v>
      </c>
      <c r="B2078" s="1"/>
      <c r="C2078" s="4">
        <v>42968</v>
      </c>
      <c r="D2078" s="3" t="s">
        <v>9613</v>
      </c>
      <c r="F2078" t="s">
        <v>13507</v>
      </c>
      <c r="G2078" t="s">
        <v>10248</v>
      </c>
      <c r="H2078" t="s">
        <v>10577</v>
      </c>
      <c r="I2078" t="s">
        <v>10577</v>
      </c>
    </row>
    <row r="2079" spans="1:9" x14ac:dyDescent="0.25">
      <c r="A2079" s="1" t="s">
        <v>4196</v>
      </c>
      <c r="B2079" s="1"/>
      <c r="C2079" s="4">
        <v>42968</v>
      </c>
      <c r="D2079" s="3" t="s">
        <v>9613</v>
      </c>
      <c r="F2079" t="s">
        <v>17199</v>
      </c>
      <c r="G2079" t="s">
        <v>10248</v>
      </c>
      <c r="H2079" t="s">
        <v>10347</v>
      </c>
      <c r="I2079" t="s">
        <v>10347</v>
      </c>
    </row>
    <row r="2080" spans="1:9" ht="30" x14ac:dyDescent="0.25">
      <c r="A2080" s="1" t="s">
        <v>4198</v>
      </c>
      <c r="B2080" s="1"/>
      <c r="C2080" s="4">
        <v>42968</v>
      </c>
      <c r="D2080" s="3" t="s">
        <v>9613</v>
      </c>
      <c r="F2080" t="s">
        <v>17199</v>
      </c>
      <c r="G2080" t="s">
        <v>10248</v>
      </c>
      <c r="H2080" t="s">
        <v>10347</v>
      </c>
      <c r="I2080" t="s">
        <v>10347</v>
      </c>
    </row>
    <row r="2081" spans="1:9" x14ac:dyDescent="0.25">
      <c r="A2081" s="1" t="s">
        <v>4199</v>
      </c>
      <c r="B2081" s="1"/>
      <c r="C2081" s="4">
        <v>42970</v>
      </c>
      <c r="D2081" s="3" t="s">
        <v>9613</v>
      </c>
      <c r="F2081" t="s">
        <v>10830</v>
      </c>
      <c r="G2081" t="s">
        <v>10268</v>
      </c>
      <c r="H2081" t="s">
        <v>10347</v>
      </c>
      <c r="I2081" t="s">
        <v>10347</v>
      </c>
    </row>
    <row r="2082" spans="1:9" x14ac:dyDescent="0.25">
      <c r="A2082" s="1" t="s">
        <v>4201</v>
      </c>
      <c r="B2082" s="1"/>
      <c r="C2082" s="4">
        <v>42968</v>
      </c>
      <c r="D2082" s="3" t="s">
        <v>9613</v>
      </c>
      <c r="F2082" t="s">
        <v>10477</v>
      </c>
      <c r="G2082" t="s">
        <v>10268</v>
      </c>
      <c r="H2082" t="s">
        <v>20883</v>
      </c>
      <c r="I2082" t="s">
        <v>10479</v>
      </c>
    </row>
    <row r="2083" spans="1:9" x14ac:dyDescent="0.25">
      <c r="A2083" s="1" t="s">
        <v>4203</v>
      </c>
      <c r="B2083" s="1"/>
      <c r="C2083" s="4">
        <v>42968</v>
      </c>
      <c r="D2083" s="3" t="s">
        <v>9613</v>
      </c>
      <c r="F2083" t="s">
        <v>10370</v>
      </c>
      <c r="G2083" t="s">
        <v>10268</v>
      </c>
      <c r="H2083" t="s">
        <v>20210</v>
      </c>
      <c r="I2083" t="s">
        <v>10372</v>
      </c>
    </row>
    <row r="2084" spans="1:9" x14ac:dyDescent="0.25">
      <c r="A2084" s="1" t="s">
        <v>4204</v>
      </c>
      <c r="B2084" s="1"/>
      <c r="C2084" s="4">
        <v>42968</v>
      </c>
      <c r="D2084" s="3" t="s">
        <v>9613</v>
      </c>
      <c r="F2084" t="s">
        <v>10477</v>
      </c>
      <c r="G2084" t="s">
        <v>10268</v>
      </c>
      <c r="H2084" t="s">
        <v>20883</v>
      </c>
      <c r="I2084" t="s">
        <v>10479</v>
      </c>
    </row>
    <row r="2085" spans="1:9" x14ac:dyDescent="0.25">
      <c r="A2085" s="1" t="s">
        <v>4208</v>
      </c>
      <c r="B2085" s="1"/>
      <c r="C2085" s="4">
        <v>42968</v>
      </c>
      <c r="D2085" s="3" t="s">
        <v>9613</v>
      </c>
      <c r="F2085" t="s">
        <v>13040</v>
      </c>
      <c r="G2085" t="s">
        <v>10268</v>
      </c>
      <c r="H2085" t="s">
        <v>20884</v>
      </c>
      <c r="I2085" t="s">
        <v>10372</v>
      </c>
    </row>
    <row r="2086" spans="1:9" x14ac:dyDescent="0.25">
      <c r="A2086" s="1" t="s">
        <v>4209</v>
      </c>
      <c r="B2086" s="1"/>
      <c r="C2086" s="4">
        <v>42968</v>
      </c>
      <c r="D2086" s="3" t="s">
        <v>9613</v>
      </c>
      <c r="F2086" t="s">
        <v>19979</v>
      </c>
      <c r="G2086" t="s">
        <v>19979</v>
      </c>
      <c r="H2086" t="s">
        <v>19979</v>
      </c>
      <c r="I2086" t="s">
        <v>19979</v>
      </c>
    </row>
    <row r="2087" spans="1:9" x14ac:dyDescent="0.25">
      <c r="A2087" s="1" t="s">
        <v>4211</v>
      </c>
      <c r="B2087" s="1"/>
      <c r="C2087" s="4">
        <v>42968</v>
      </c>
      <c r="D2087" s="3" t="s">
        <v>9613</v>
      </c>
      <c r="F2087" t="s">
        <v>15235</v>
      </c>
      <c r="G2087" t="s">
        <v>10248</v>
      </c>
      <c r="H2087" t="s">
        <v>10347</v>
      </c>
      <c r="I2087" t="s">
        <v>10347</v>
      </c>
    </row>
    <row r="2088" spans="1:9" x14ac:dyDescent="0.25">
      <c r="A2088" s="1" t="s">
        <v>4212</v>
      </c>
      <c r="B2088" s="1"/>
      <c r="C2088" s="4">
        <v>42979</v>
      </c>
      <c r="D2088" s="3" t="s">
        <v>9613</v>
      </c>
      <c r="F2088" t="s">
        <v>19858</v>
      </c>
      <c r="G2088" t="s">
        <v>10268</v>
      </c>
      <c r="H2088" t="s">
        <v>19986</v>
      </c>
      <c r="I2088" t="s">
        <v>10269</v>
      </c>
    </row>
    <row r="2089" spans="1:9" x14ac:dyDescent="0.25">
      <c r="A2089" s="1" t="s">
        <v>4213</v>
      </c>
      <c r="B2089" s="1"/>
      <c r="C2089" s="4">
        <v>42979</v>
      </c>
      <c r="D2089" s="3" t="s">
        <v>9613</v>
      </c>
      <c r="F2089" t="s">
        <v>19858</v>
      </c>
      <c r="G2089" t="s">
        <v>10268</v>
      </c>
      <c r="H2089" t="s">
        <v>19986</v>
      </c>
      <c r="I2089" t="s">
        <v>10269</v>
      </c>
    </row>
    <row r="2090" spans="1:9" x14ac:dyDescent="0.25">
      <c r="A2090" s="1" t="s">
        <v>4219</v>
      </c>
      <c r="B2090" s="1"/>
      <c r="C2090" s="4">
        <v>42968</v>
      </c>
      <c r="D2090" s="3" t="s">
        <v>9613</v>
      </c>
      <c r="F2090" t="s">
        <v>15188</v>
      </c>
      <c r="G2090" t="s">
        <v>10248</v>
      </c>
      <c r="H2090" t="s">
        <v>10347</v>
      </c>
      <c r="I2090" t="s">
        <v>10347</v>
      </c>
    </row>
    <row r="2091" spans="1:9" x14ac:dyDescent="0.25">
      <c r="A2091" s="1" t="s">
        <v>4220</v>
      </c>
      <c r="B2091" s="1"/>
      <c r="C2091" s="4">
        <v>42968</v>
      </c>
      <c r="D2091" s="3" t="s">
        <v>9613</v>
      </c>
      <c r="F2091" t="s">
        <v>20885</v>
      </c>
      <c r="G2091" t="s">
        <v>10268</v>
      </c>
      <c r="H2091" t="s">
        <v>20886</v>
      </c>
      <c r="I2091" t="s">
        <v>20044</v>
      </c>
    </row>
    <row r="2092" spans="1:9" x14ac:dyDescent="0.25">
      <c r="A2092" s="1" t="s">
        <v>4221</v>
      </c>
      <c r="B2092" s="1"/>
      <c r="C2092" s="4">
        <v>42968</v>
      </c>
      <c r="D2092" s="3" t="s">
        <v>9613</v>
      </c>
      <c r="F2092" t="s">
        <v>13607</v>
      </c>
      <c r="G2092" t="s">
        <v>10268</v>
      </c>
      <c r="H2092" t="s">
        <v>19979</v>
      </c>
      <c r="I2092" t="s">
        <v>20044</v>
      </c>
    </row>
    <row r="2093" spans="1:9" x14ac:dyDescent="0.25">
      <c r="A2093" s="1" t="s">
        <v>4222</v>
      </c>
      <c r="B2093" s="1"/>
      <c r="C2093" s="4">
        <v>42968</v>
      </c>
      <c r="D2093" s="3" t="s">
        <v>9613</v>
      </c>
      <c r="F2093" t="s">
        <v>19955</v>
      </c>
      <c r="G2093" t="s">
        <v>10268</v>
      </c>
      <c r="H2093" t="s">
        <v>19980</v>
      </c>
      <c r="I2093" t="s">
        <v>10541</v>
      </c>
    </row>
    <row r="2094" spans="1:9" x14ac:dyDescent="0.25">
      <c r="A2094" s="1" t="s">
        <v>4223</v>
      </c>
      <c r="B2094" s="1"/>
      <c r="C2094" s="4">
        <v>42968</v>
      </c>
      <c r="D2094" s="3" t="s">
        <v>9613</v>
      </c>
      <c r="F2094" t="s">
        <v>20887</v>
      </c>
      <c r="G2094" t="s">
        <v>10268</v>
      </c>
      <c r="H2094" t="s">
        <v>20888</v>
      </c>
      <c r="I2094" t="s">
        <v>10339</v>
      </c>
    </row>
    <row r="2095" spans="1:9" x14ac:dyDescent="0.25">
      <c r="A2095" s="1" t="s">
        <v>4227</v>
      </c>
      <c r="B2095" s="1"/>
      <c r="C2095" s="4">
        <v>42968</v>
      </c>
      <c r="D2095" s="3" t="s">
        <v>9613</v>
      </c>
      <c r="F2095" t="s">
        <v>15408</v>
      </c>
      <c r="G2095" t="s">
        <v>10248</v>
      </c>
      <c r="H2095" t="s">
        <v>19996</v>
      </c>
      <c r="I2095" t="s">
        <v>10249</v>
      </c>
    </row>
    <row r="2096" spans="1:9" x14ac:dyDescent="0.25">
      <c r="A2096" s="1" t="s">
        <v>4229</v>
      </c>
      <c r="B2096" s="1"/>
      <c r="C2096" s="4">
        <v>42968</v>
      </c>
      <c r="D2096" s="3" t="s">
        <v>9613</v>
      </c>
      <c r="F2096" t="s">
        <v>15408</v>
      </c>
      <c r="G2096" t="s">
        <v>10248</v>
      </c>
      <c r="H2096" t="s">
        <v>19996</v>
      </c>
      <c r="I2096" t="s">
        <v>10249</v>
      </c>
    </row>
    <row r="2097" spans="1:9" x14ac:dyDescent="0.25">
      <c r="A2097" s="1" t="s">
        <v>4230</v>
      </c>
      <c r="B2097" s="1"/>
      <c r="C2097" s="4">
        <v>42968</v>
      </c>
      <c r="D2097" s="3" t="s">
        <v>9613</v>
      </c>
      <c r="F2097" t="s">
        <v>13879</v>
      </c>
      <c r="G2097" t="s">
        <v>10268</v>
      </c>
      <c r="H2097" t="s">
        <v>10347</v>
      </c>
      <c r="I2097" t="s">
        <v>10347</v>
      </c>
    </row>
    <row r="2098" spans="1:9" x14ac:dyDescent="0.25">
      <c r="A2098" s="1" t="s">
        <v>4231</v>
      </c>
      <c r="B2098" s="1"/>
      <c r="C2098" s="4">
        <v>42968</v>
      </c>
      <c r="D2098" s="3" t="s">
        <v>9613</v>
      </c>
      <c r="F2098" t="s">
        <v>13879</v>
      </c>
      <c r="G2098" t="s">
        <v>10268</v>
      </c>
      <c r="H2098" t="s">
        <v>10347</v>
      </c>
      <c r="I2098" t="s">
        <v>10347</v>
      </c>
    </row>
    <row r="2099" spans="1:9" x14ac:dyDescent="0.25">
      <c r="A2099" s="1" t="s">
        <v>4232</v>
      </c>
      <c r="B2099" s="1"/>
      <c r="C2099" s="4">
        <v>42968</v>
      </c>
      <c r="D2099" s="3" t="s">
        <v>9613</v>
      </c>
      <c r="F2099" t="s">
        <v>20889</v>
      </c>
      <c r="G2099" t="s">
        <v>10268</v>
      </c>
      <c r="H2099" t="s">
        <v>10275</v>
      </c>
      <c r="I2099" t="s">
        <v>10275</v>
      </c>
    </row>
    <row r="2100" spans="1:9" x14ac:dyDescent="0.25">
      <c r="A2100" s="1" t="s">
        <v>4233</v>
      </c>
      <c r="B2100" s="1"/>
      <c r="C2100" s="4">
        <v>42968</v>
      </c>
      <c r="D2100" s="3" t="s">
        <v>9613</v>
      </c>
      <c r="F2100" t="s">
        <v>19505</v>
      </c>
      <c r="G2100" t="s">
        <v>10268</v>
      </c>
      <c r="H2100" t="s">
        <v>20195</v>
      </c>
      <c r="I2100" t="s">
        <v>10697</v>
      </c>
    </row>
    <row r="2101" spans="1:9" x14ac:dyDescent="0.25">
      <c r="A2101" s="1" t="s">
        <v>4234</v>
      </c>
      <c r="B2101" s="1"/>
      <c r="C2101" s="4">
        <v>42968</v>
      </c>
      <c r="D2101" s="3" t="s">
        <v>9613</v>
      </c>
      <c r="F2101" t="s">
        <v>19505</v>
      </c>
      <c r="G2101" t="s">
        <v>10268</v>
      </c>
      <c r="H2101" t="s">
        <v>20195</v>
      </c>
      <c r="I2101" t="s">
        <v>10697</v>
      </c>
    </row>
    <row r="2102" spans="1:9" x14ac:dyDescent="0.25">
      <c r="A2102" s="1" t="s">
        <v>4235</v>
      </c>
      <c r="B2102" s="1"/>
      <c r="C2102" s="4">
        <v>42968</v>
      </c>
      <c r="D2102" s="3" t="s">
        <v>9613</v>
      </c>
      <c r="F2102" t="s">
        <v>19505</v>
      </c>
      <c r="G2102" t="s">
        <v>10268</v>
      </c>
      <c r="H2102" t="s">
        <v>20195</v>
      </c>
      <c r="I2102" t="s">
        <v>10697</v>
      </c>
    </row>
    <row r="2103" spans="1:9" x14ac:dyDescent="0.25">
      <c r="A2103" s="1" t="s">
        <v>4237</v>
      </c>
      <c r="B2103" s="1"/>
      <c r="C2103" s="4">
        <v>42968</v>
      </c>
      <c r="D2103" s="3" t="s">
        <v>9613</v>
      </c>
      <c r="F2103" t="s">
        <v>14907</v>
      </c>
      <c r="G2103" t="s">
        <v>10268</v>
      </c>
      <c r="H2103" t="s">
        <v>10347</v>
      </c>
      <c r="I2103" t="s">
        <v>10347</v>
      </c>
    </row>
    <row r="2104" spans="1:9" x14ac:dyDescent="0.25">
      <c r="A2104" s="1" t="s">
        <v>4239</v>
      </c>
      <c r="B2104" s="1"/>
      <c r="C2104" s="4">
        <v>42968</v>
      </c>
      <c r="D2104" s="3" t="s">
        <v>9613</v>
      </c>
      <c r="F2104" t="s">
        <v>14907</v>
      </c>
      <c r="G2104" t="s">
        <v>10268</v>
      </c>
      <c r="H2104" t="s">
        <v>10347</v>
      </c>
      <c r="I2104" t="s">
        <v>10347</v>
      </c>
    </row>
    <row r="2105" spans="1:9" x14ac:dyDescent="0.25">
      <c r="A2105" s="1" t="s">
        <v>4240</v>
      </c>
      <c r="B2105" s="1"/>
      <c r="C2105" s="4">
        <v>42968</v>
      </c>
      <c r="D2105" s="3" t="s">
        <v>9613</v>
      </c>
      <c r="F2105" t="s">
        <v>20890</v>
      </c>
      <c r="G2105" t="s">
        <v>10268</v>
      </c>
      <c r="H2105" t="s">
        <v>20694</v>
      </c>
      <c r="I2105" t="s">
        <v>12277</v>
      </c>
    </row>
    <row r="2106" spans="1:9" x14ac:dyDescent="0.25">
      <c r="A2106" s="1" t="s">
        <v>4241</v>
      </c>
      <c r="B2106" s="1"/>
      <c r="C2106" s="4">
        <v>42968</v>
      </c>
      <c r="D2106" s="3" t="s">
        <v>9613</v>
      </c>
      <c r="F2106" t="s">
        <v>20891</v>
      </c>
      <c r="G2106" t="s">
        <v>10268</v>
      </c>
      <c r="H2106" t="s">
        <v>18306</v>
      </c>
      <c r="I2106" t="s">
        <v>18306</v>
      </c>
    </row>
    <row r="2107" spans="1:9" x14ac:dyDescent="0.25">
      <c r="A2107" s="1" t="s">
        <v>4242</v>
      </c>
      <c r="B2107" s="1"/>
      <c r="C2107" s="4">
        <v>42968</v>
      </c>
      <c r="D2107" s="3" t="s">
        <v>9613</v>
      </c>
      <c r="F2107" t="s">
        <v>20892</v>
      </c>
      <c r="G2107" t="s">
        <v>10268</v>
      </c>
      <c r="H2107" t="s">
        <v>10347</v>
      </c>
      <c r="I2107" t="s">
        <v>10347</v>
      </c>
    </row>
    <row r="2108" spans="1:9" ht="30" x14ac:dyDescent="0.25">
      <c r="A2108" s="1" t="s">
        <v>4244</v>
      </c>
      <c r="B2108" s="1"/>
      <c r="C2108" s="4">
        <v>42968</v>
      </c>
      <c r="D2108" s="3" t="s">
        <v>9613</v>
      </c>
      <c r="F2108" t="s">
        <v>15188</v>
      </c>
      <c r="G2108" t="s">
        <v>10248</v>
      </c>
      <c r="H2108" t="s">
        <v>10347</v>
      </c>
      <c r="I2108" t="s">
        <v>10347</v>
      </c>
    </row>
    <row r="2109" spans="1:9" x14ac:dyDescent="0.25">
      <c r="A2109" s="1" t="s">
        <v>4246</v>
      </c>
      <c r="B2109" s="1"/>
      <c r="C2109" s="4">
        <v>42968</v>
      </c>
      <c r="D2109" s="3" t="s">
        <v>9613</v>
      </c>
      <c r="F2109" t="s">
        <v>15188</v>
      </c>
      <c r="G2109" t="s">
        <v>10248</v>
      </c>
      <c r="H2109" t="s">
        <v>10347</v>
      </c>
      <c r="I2109" t="s">
        <v>10347</v>
      </c>
    </row>
    <row r="2110" spans="1:9" ht="30" x14ac:dyDescent="0.25">
      <c r="A2110" s="1" t="s">
        <v>4248</v>
      </c>
      <c r="B2110" s="1"/>
      <c r="C2110" s="4">
        <v>42968</v>
      </c>
      <c r="D2110" s="3" t="s">
        <v>9613</v>
      </c>
      <c r="F2110" t="s">
        <v>14386</v>
      </c>
      <c r="G2110" t="s">
        <v>10268</v>
      </c>
      <c r="H2110" t="s">
        <v>10347</v>
      </c>
      <c r="I2110" t="s">
        <v>10347</v>
      </c>
    </row>
    <row r="2111" spans="1:9" x14ac:dyDescent="0.25">
      <c r="A2111" s="1" t="s">
        <v>4250</v>
      </c>
      <c r="B2111" s="1"/>
      <c r="C2111" s="4">
        <v>42968</v>
      </c>
      <c r="D2111" s="3" t="s">
        <v>9613</v>
      </c>
      <c r="F2111" t="s">
        <v>14386</v>
      </c>
      <c r="G2111" t="s">
        <v>10268</v>
      </c>
      <c r="H2111" t="s">
        <v>10347</v>
      </c>
      <c r="I2111" t="s">
        <v>10347</v>
      </c>
    </row>
    <row r="2112" spans="1:9" ht="30" x14ac:dyDescent="0.25">
      <c r="A2112" s="1" t="s">
        <v>4253</v>
      </c>
      <c r="B2112" s="1"/>
      <c r="C2112" s="4">
        <v>42968</v>
      </c>
      <c r="D2112" s="3" t="s">
        <v>9613</v>
      </c>
      <c r="F2112" t="s">
        <v>20547</v>
      </c>
      <c r="G2112" t="s">
        <v>10268</v>
      </c>
      <c r="H2112" t="s">
        <v>20269</v>
      </c>
      <c r="I2112" t="s">
        <v>11587</v>
      </c>
    </row>
    <row r="2113" spans="1:9" x14ac:dyDescent="0.25">
      <c r="A2113" s="1" t="s">
        <v>4254</v>
      </c>
      <c r="B2113" s="1"/>
      <c r="C2113" s="4">
        <v>42968</v>
      </c>
      <c r="D2113" s="3" t="s">
        <v>9613</v>
      </c>
      <c r="F2113" t="s">
        <v>20547</v>
      </c>
      <c r="G2113" t="s">
        <v>10268</v>
      </c>
      <c r="H2113" t="s">
        <v>20269</v>
      </c>
      <c r="I2113" t="s">
        <v>11587</v>
      </c>
    </row>
    <row r="2114" spans="1:9" x14ac:dyDescent="0.25">
      <c r="A2114" s="1" t="s">
        <v>4255</v>
      </c>
      <c r="B2114" s="1"/>
      <c r="C2114" s="4">
        <v>42968</v>
      </c>
      <c r="D2114" s="3" t="s">
        <v>9613</v>
      </c>
      <c r="F2114" t="s">
        <v>20547</v>
      </c>
      <c r="G2114" t="s">
        <v>10268</v>
      </c>
      <c r="H2114" t="s">
        <v>20269</v>
      </c>
      <c r="I2114" t="s">
        <v>11587</v>
      </c>
    </row>
    <row r="2115" spans="1:9" x14ac:dyDescent="0.25">
      <c r="A2115" s="1" t="s">
        <v>4256</v>
      </c>
      <c r="B2115" s="1"/>
      <c r="C2115" s="4">
        <v>42968</v>
      </c>
      <c r="D2115" s="3" t="s">
        <v>9613</v>
      </c>
      <c r="F2115" t="s">
        <v>20893</v>
      </c>
      <c r="G2115" t="s">
        <v>10248</v>
      </c>
      <c r="H2115" t="s">
        <v>20002</v>
      </c>
      <c r="I2115" t="s">
        <v>10423</v>
      </c>
    </row>
    <row r="2116" spans="1:9" x14ac:dyDescent="0.25">
      <c r="A2116" s="1" t="s">
        <v>4258</v>
      </c>
      <c r="B2116" s="1"/>
      <c r="C2116" s="4">
        <v>42968</v>
      </c>
      <c r="D2116" s="3" t="s">
        <v>9613</v>
      </c>
      <c r="F2116" t="s">
        <v>13775</v>
      </c>
      <c r="G2116" t="s">
        <v>10268</v>
      </c>
      <c r="H2116" t="s">
        <v>20894</v>
      </c>
      <c r="I2116" t="s">
        <v>10570</v>
      </c>
    </row>
    <row r="2117" spans="1:9" x14ac:dyDescent="0.25">
      <c r="A2117" s="1" t="s">
        <v>4260</v>
      </c>
      <c r="B2117" s="1"/>
      <c r="C2117" s="4">
        <v>42968</v>
      </c>
      <c r="D2117" s="3" t="s">
        <v>9613</v>
      </c>
      <c r="F2117" t="s">
        <v>13775</v>
      </c>
      <c r="G2117" t="s">
        <v>10268</v>
      </c>
      <c r="H2117" t="s">
        <v>20894</v>
      </c>
      <c r="I2117" t="s">
        <v>10570</v>
      </c>
    </row>
    <row r="2118" spans="1:9" x14ac:dyDescent="0.25">
      <c r="A2118" s="1" t="s">
        <v>4262</v>
      </c>
      <c r="B2118" s="1"/>
      <c r="C2118" s="4">
        <v>42968</v>
      </c>
      <c r="D2118" s="3" t="s">
        <v>9613</v>
      </c>
      <c r="F2118" t="s">
        <v>15387</v>
      </c>
      <c r="G2118" t="s">
        <v>10426</v>
      </c>
      <c r="H2118" t="s">
        <v>10570</v>
      </c>
      <c r="I2118" t="s">
        <v>10570</v>
      </c>
    </row>
    <row r="2119" spans="1:9" x14ac:dyDescent="0.25">
      <c r="A2119" s="1" t="s">
        <v>4263</v>
      </c>
      <c r="B2119" s="1"/>
      <c r="C2119" s="4">
        <v>42979</v>
      </c>
      <c r="D2119" s="3" t="s">
        <v>9613</v>
      </c>
      <c r="F2119" t="s">
        <v>20895</v>
      </c>
      <c r="G2119" t="s">
        <v>10268</v>
      </c>
      <c r="H2119" t="s">
        <v>20481</v>
      </c>
      <c r="I2119" t="s">
        <v>10640</v>
      </c>
    </row>
    <row r="2120" spans="1:9" x14ac:dyDescent="0.25">
      <c r="A2120" s="1" t="s">
        <v>4264</v>
      </c>
      <c r="B2120" s="1"/>
      <c r="C2120" s="4">
        <v>42968</v>
      </c>
      <c r="D2120" s="3" t="s">
        <v>9613</v>
      </c>
      <c r="F2120" t="s">
        <v>20855</v>
      </c>
      <c r="G2120" t="s">
        <v>10268</v>
      </c>
      <c r="H2120" t="s">
        <v>10762</v>
      </c>
      <c r="I2120" t="s">
        <v>10762</v>
      </c>
    </row>
    <row r="2121" spans="1:9" x14ac:dyDescent="0.25">
      <c r="A2121" s="1" t="s">
        <v>4266</v>
      </c>
      <c r="B2121" s="1"/>
      <c r="C2121" s="4">
        <v>42968</v>
      </c>
      <c r="D2121" s="3" t="s">
        <v>9613</v>
      </c>
      <c r="F2121" t="s">
        <v>14494</v>
      </c>
      <c r="G2121" t="s">
        <v>10268</v>
      </c>
      <c r="H2121" t="s">
        <v>20896</v>
      </c>
      <c r="I2121" t="s">
        <v>10762</v>
      </c>
    </row>
    <row r="2122" spans="1:9" x14ac:dyDescent="0.25">
      <c r="A2122" s="1" t="s">
        <v>4267</v>
      </c>
      <c r="B2122" s="1"/>
      <c r="C2122" s="4">
        <v>42979</v>
      </c>
      <c r="D2122" s="3" t="s">
        <v>9613</v>
      </c>
      <c r="F2122" t="s">
        <v>20897</v>
      </c>
      <c r="G2122" t="s">
        <v>10268</v>
      </c>
      <c r="H2122" t="s">
        <v>20898</v>
      </c>
      <c r="I2122" t="s">
        <v>10645</v>
      </c>
    </row>
    <row r="2123" spans="1:9" x14ac:dyDescent="0.25">
      <c r="A2123" s="1" t="s">
        <v>4268</v>
      </c>
      <c r="B2123" s="1"/>
      <c r="C2123" s="4">
        <v>42968</v>
      </c>
      <c r="D2123" s="3" t="s">
        <v>9613</v>
      </c>
      <c r="F2123" t="s">
        <v>20899</v>
      </c>
      <c r="G2123" t="s">
        <v>10248</v>
      </c>
      <c r="H2123" t="s">
        <v>20014</v>
      </c>
      <c r="I2123" t="s">
        <v>10317</v>
      </c>
    </row>
    <row r="2124" spans="1:9" x14ac:dyDescent="0.25">
      <c r="A2124" s="1" t="s">
        <v>4269</v>
      </c>
      <c r="B2124" s="1"/>
      <c r="C2124" s="4">
        <v>42979</v>
      </c>
      <c r="D2124" s="3" t="s">
        <v>9613</v>
      </c>
      <c r="F2124" t="s">
        <v>13362</v>
      </c>
      <c r="G2124" t="s">
        <v>10248</v>
      </c>
      <c r="H2124" t="s">
        <v>19986</v>
      </c>
      <c r="I2124" t="s">
        <v>10269</v>
      </c>
    </row>
    <row r="2125" spans="1:9" x14ac:dyDescent="0.25">
      <c r="A2125" s="1" t="s">
        <v>4270</v>
      </c>
      <c r="B2125" s="1"/>
      <c r="C2125" s="4">
        <v>42979</v>
      </c>
      <c r="D2125" s="3" t="s">
        <v>9613</v>
      </c>
      <c r="F2125" t="s">
        <v>13362</v>
      </c>
      <c r="G2125" t="s">
        <v>10248</v>
      </c>
      <c r="H2125" t="s">
        <v>19986</v>
      </c>
      <c r="I2125" t="s">
        <v>10269</v>
      </c>
    </row>
    <row r="2126" spans="1:9" x14ac:dyDescent="0.25">
      <c r="A2126" s="1" t="s">
        <v>4272</v>
      </c>
      <c r="B2126" s="1"/>
      <c r="C2126" s="4">
        <v>42968</v>
      </c>
      <c r="D2126" s="3" t="s">
        <v>9613</v>
      </c>
      <c r="F2126" t="s">
        <v>12827</v>
      </c>
      <c r="G2126" t="s">
        <v>10426</v>
      </c>
      <c r="H2126" t="s">
        <v>20057</v>
      </c>
      <c r="I2126" t="s">
        <v>10526</v>
      </c>
    </row>
    <row r="2127" spans="1:9" ht="30" x14ac:dyDescent="0.25">
      <c r="A2127" s="1" t="s">
        <v>4274</v>
      </c>
      <c r="B2127" s="1"/>
      <c r="C2127" s="4">
        <v>42968</v>
      </c>
      <c r="D2127" s="3" t="s">
        <v>9613</v>
      </c>
      <c r="F2127" t="s">
        <v>13000</v>
      </c>
      <c r="G2127" t="s">
        <v>10268</v>
      </c>
      <c r="H2127" t="s">
        <v>20057</v>
      </c>
      <c r="I2127" t="s">
        <v>10526</v>
      </c>
    </row>
    <row r="2128" spans="1:9" x14ac:dyDescent="0.25">
      <c r="A2128" s="1" t="s">
        <v>4276</v>
      </c>
      <c r="B2128" s="1"/>
      <c r="C2128" s="4">
        <v>42968</v>
      </c>
      <c r="D2128" s="3" t="s">
        <v>9613</v>
      </c>
      <c r="F2128" t="s">
        <v>13111</v>
      </c>
      <c r="G2128" t="s">
        <v>10248</v>
      </c>
      <c r="H2128" t="s">
        <v>20900</v>
      </c>
      <c r="I2128" t="s">
        <v>10526</v>
      </c>
    </row>
    <row r="2129" spans="1:9" x14ac:dyDescent="0.25">
      <c r="A2129" s="1" t="s">
        <v>4278</v>
      </c>
      <c r="B2129" s="1"/>
      <c r="C2129" s="4">
        <v>42968</v>
      </c>
      <c r="D2129" s="3" t="s">
        <v>9613</v>
      </c>
      <c r="F2129" t="s">
        <v>13252</v>
      </c>
      <c r="G2129" t="s">
        <v>10268</v>
      </c>
      <c r="H2129" t="s">
        <v>20352</v>
      </c>
      <c r="I2129" t="s">
        <v>10330</v>
      </c>
    </row>
    <row r="2130" spans="1:9" x14ac:dyDescent="0.25">
      <c r="A2130" s="1" t="s">
        <v>4280</v>
      </c>
      <c r="B2130" s="1"/>
      <c r="C2130" s="4">
        <v>42968</v>
      </c>
      <c r="D2130" s="3" t="s">
        <v>9613</v>
      </c>
      <c r="F2130" t="s">
        <v>13252</v>
      </c>
      <c r="G2130" t="s">
        <v>10268</v>
      </c>
      <c r="H2130" t="s">
        <v>20352</v>
      </c>
      <c r="I2130" t="s">
        <v>10330</v>
      </c>
    </row>
    <row r="2131" spans="1:9" x14ac:dyDescent="0.25">
      <c r="A2131" s="1" t="s">
        <v>4282</v>
      </c>
      <c r="B2131" s="1"/>
      <c r="C2131" s="4">
        <v>42968</v>
      </c>
      <c r="D2131" s="3" t="s">
        <v>9613</v>
      </c>
      <c r="F2131" t="s">
        <v>14060</v>
      </c>
      <c r="G2131" t="s">
        <v>10268</v>
      </c>
      <c r="H2131" t="s">
        <v>20901</v>
      </c>
      <c r="I2131" t="s">
        <v>10330</v>
      </c>
    </row>
    <row r="2132" spans="1:9" x14ac:dyDescent="0.25">
      <c r="A2132" s="1" t="s">
        <v>4283</v>
      </c>
      <c r="B2132" s="1"/>
      <c r="C2132" s="4">
        <v>42968</v>
      </c>
      <c r="D2132" s="3" t="s">
        <v>9613</v>
      </c>
      <c r="F2132" t="s">
        <v>20807</v>
      </c>
      <c r="G2132" t="s">
        <v>10268</v>
      </c>
      <c r="H2132" t="s">
        <v>20808</v>
      </c>
      <c r="I2132" t="s">
        <v>10333</v>
      </c>
    </row>
    <row r="2133" spans="1:9" x14ac:dyDescent="0.25">
      <c r="A2133" s="1" t="s">
        <v>4284</v>
      </c>
      <c r="B2133" s="1"/>
      <c r="C2133" s="4">
        <v>42968</v>
      </c>
      <c r="D2133" s="3" t="s">
        <v>9613</v>
      </c>
      <c r="F2133" t="s">
        <v>20807</v>
      </c>
      <c r="G2133" t="s">
        <v>10268</v>
      </c>
      <c r="H2133" t="s">
        <v>20808</v>
      </c>
      <c r="I2133" t="s">
        <v>10333</v>
      </c>
    </row>
    <row r="2134" spans="1:9" x14ac:dyDescent="0.25">
      <c r="A2134" s="1" t="s">
        <v>4285</v>
      </c>
      <c r="B2134" s="1"/>
      <c r="C2134" s="4">
        <v>42968</v>
      </c>
      <c r="D2134" s="3" t="s">
        <v>9613</v>
      </c>
      <c r="F2134" t="s">
        <v>20807</v>
      </c>
      <c r="G2134" t="s">
        <v>10268</v>
      </c>
      <c r="H2134" t="s">
        <v>20808</v>
      </c>
      <c r="I2134" t="s">
        <v>10333</v>
      </c>
    </row>
    <row r="2135" spans="1:9" x14ac:dyDescent="0.25">
      <c r="A2135" s="1" t="s">
        <v>4287</v>
      </c>
      <c r="B2135" s="1"/>
      <c r="C2135" s="4">
        <v>42968</v>
      </c>
      <c r="D2135" s="3" t="s">
        <v>9613</v>
      </c>
      <c r="F2135" t="s">
        <v>15424</v>
      </c>
      <c r="G2135" t="s">
        <v>10248</v>
      </c>
      <c r="H2135" t="s">
        <v>10347</v>
      </c>
      <c r="I2135" t="s">
        <v>10347</v>
      </c>
    </row>
    <row r="2136" spans="1:9" x14ac:dyDescent="0.25">
      <c r="A2136" s="1" t="s">
        <v>4289</v>
      </c>
      <c r="B2136" s="1"/>
      <c r="C2136" s="4">
        <v>42968</v>
      </c>
      <c r="D2136" s="3" t="s">
        <v>9613</v>
      </c>
      <c r="F2136" t="s">
        <v>16055</v>
      </c>
      <c r="G2136" t="s">
        <v>10268</v>
      </c>
      <c r="H2136" t="s">
        <v>10665</v>
      </c>
      <c r="I2136" t="s">
        <v>10665</v>
      </c>
    </row>
    <row r="2137" spans="1:9" x14ac:dyDescent="0.25">
      <c r="A2137" s="1" t="s">
        <v>4290</v>
      </c>
      <c r="B2137" s="1"/>
      <c r="C2137" s="4">
        <v>42968</v>
      </c>
      <c r="D2137" s="3" t="s">
        <v>9613</v>
      </c>
      <c r="F2137" t="s">
        <v>20902</v>
      </c>
      <c r="G2137" t="s">
        <v>10268</v>
      </c>
      <c r="H2137" t="s">
        <v>20903</v>
      </c>
      <c r="I2137" t="s">
        <v>11797</v>
      </c>
    </row>
    <row r="2138" spans="1:9" x14ac:dyDescent="0.25">
      <c r="A2138" s="1" t="s">
        <v>4291</v>
      </c>
      <c r="B2138" s="1"/>
      <c r="C2138" s="4">
        <v>42968</v>
      </c>
      <c r="D2138" s="3" t="s">
        <v>9613</v>
      </c>
      <c r="F2138" t="s">
        <v>18096</v>
      </c>
      <c r="G2138" t="s">
        <v>10268</v>
      </c>
      <c r="H2138" t="s">
        <v>20208</v>
      </c>
      <c r="I2138" t="s">
        <v>10339</v>
      </c>
    </row>
    <row r="2139" spans="1:9" x14ac:dyDescent="0.25">
      <c r="A2139" s="1" t="s">
        <v>4292</v>
      </c>
      <c r="B2139" s="1"/>
      <c r="C2139" s="4">
        <v>42968</v>
      </c>
      <c r="D2139" s="3" t="s">
        <v>9613</v>
      </c>
      <c r="F2139" t="s">
        <v>18096</v>
      </c>
      <c r="G2139" t="s">
        <v>10268</v>
      </c>
      <c r="H2139" t="s">
        <v>20208</v>
      </c>
      <c r="I2139" t="s">
        <v>10339</v>
      </c>
    </row>
    <row r="2140" spans="1:9" x14ac:dyDescent="0.25">
      <c r="A2140" s="1" t="s">
        <v>4294</v>
      </c>
      <c r="B2140" s="1"/>
      <c r="C2140" s="4">
        <v>42968</v>
      </c>
      <c r="D2140" s="3" t="s">
        <v>9613</v>
      </c>
      <c r="F2140" t="s">
        <v>18096</v>
      </c>
      <c r="G2140" t="s">
        <v>10268</v>
      </c>
      <c r="H2140" t="s">
        <v>20208</v>
      </c>
      <c r="I2140" t="s">
        <v>10339</v>
      </c>
    </row>
    <row r="2141" spans="1:9" x14ac:dyDescent="0.25">
      <c r="A2141" s="1" t="s">
        <v>4296</v>
      </c>
      <c r="B2141" s="1"/>
      <c r="C2141" s="4">
        <v>42968</v>
      </c>
      <c r="D2141" s="3" t="s">
        <v>9613</v>
      </c>
      <c r="F2141" t="s">
        <v>13761</v>
      </c>
      <c r="G2141" t="s">
        <v>10268</v>
      </c>
      <c r="H2141" t="s">
        <v>10665</v>
      </c>
      <c r="I2141" t="s">
        <v>10665</v>
      </c>
    </row>
    <row r="2142" spans="1:9" x14ac:dyDescent="0.25">
      <c r="A2142" s="1" t="s">
        <v>4297</v>
      </c>
      <c r="B2142" s="1"/>
      <c r="C2142" s="4">
        <v>42968</v>
      </c>
      <c r="D2142" s="3" t="s">
        <v>9613</v>
      </c>
      <c r="F2142" t="s">
        <v>20904</v>
      </c>
      <c r="G2142" t="s">
        <v>10268</v>
      </c>
      <c r="H2142" t="s">
        <v>11124</v>
      </c>
      <c r="I2142" t="s">
        <v>11124</v>
      </c>
    </row>
    <row r="2143" spans="1:9" x14ac:dyDescent="0.25">
      <c r="A2143" s="1" t="s">
        <v>4299</v>
      </c>
      <c r="B2143" s="1"/>
      <c r="C2143" s="4">
        <v>42968</v>
      </c>
      <c r="D2143" s="3" t="s">
        <v>9613</v>
      </c>
      <c r="F2143" t="s">
        <v>13705</v>
      </c>
      <c r="G2143" t="s">
        <v>10268</v>
      </c>
      <c r="H2143" t="s">
        <v>19979</v>
      </c>
      <c r="I2143" t="s">
        <v>10773</v>
      </c>
    </row>
    <row r="2144" spans="1:9" x14ac:dyDescent="0.25">
      <c r="A2144" s="1" t="s">
        <v>4300</v>
      </c>
      <c r="B2144" s="1"/>
      <c r="C2144" s="4">
        <v>42968</v>
      </c>
      <c r="D2144" s="3" t="s">
        <v>9613</v>
      </c>
      <c r="F2144" t="s">
        <v>18048</v>
      </c>
      <c r="G2144" t="s">
        <v>10268</v>
      </c>
      <c r="H2144" t="s">
        <v>10544</v>
      </c>
      <c r="I2144" t="s">
        <v>10544</v>
      </c>
    </row>
    <row r="2145" spans="1:9" x14ac:dyDescent="0.25">
      <c r="A2145" s="1" t="s">
        <v>4301</v>
      </c>
      <c r="B2145" s="1"/>
      <c r="C2145" s="4">
        <v>42968</v>
      </c>
      <c r="D2145" s="3" t="s">
        <v>9613</v>
      </c>
      <c r="F2145" t="s">
        <v>20905</v>
      </c>
      <c r="G2145" t="s">
        <v>10248</v>
      </c>
      <c r="H2145" t="s">
        <v>10544</v>
      </c>
      <c r="I2145" t="s">
        <v>10544</v>
      </c>
    </row>
    <row r="2146" spans="1:9" x14ac:dyDescent="0.25">
      <c r="A2146" s="1" t="s">
        <v>4303</v>
      </c>
      <c r="B2146" s="1"/>
      <c r="C2146" s="4">
        <v>42968</v>
      </c>
      <c r="D2146" s="3" t="s">
        <v>9613</v>
      </c>
      <c r="F2146" t="s">
        <v>18048</v>
      </c>
      <c r="G2146" t="s">
        <v>10268</v>
      </c>
      <c r="H2146" t="s">
        <v>10544</v>
      </c>
      <c r="I2146" t="s">
        <v>10544</v>
      </c>
    </row>
    <row r="2147" spans="1:9" x14ac:dyDescent="0.25">
      <c r="A2147" s="1" t="s">
        <v>4304</v>
      </c>
      <c r="B2147" s="1"/>
      <c r="C2147" s="4">
        <v>42968</v>
      </c>
      <c r="D2147" s="3" t="s">
        <v>9613</v>
      </c>
      <c r="F2147" t="s">
        <v>12269</v>
      </c>
      <c r="G2147" t="s">
        <v>10268</v>
      </c>
      <c r="H2147" t="s">
        <v>20180</v>
      </c>
      <c r="I2147" t="s">
        <v>12270</v>
      </c>
    </row>
    <row r="2148" spans="1:9" x14ac:dyDescent="0.25">
      <c r="A2148" s="1" t="s">
        <v>4305</v>
      </c>
      <c r="B2148" s="1"/>
      <c r="C2148" s="4">
        <v>42968</v>
      </c>
      <c r="D2148" s="3" t="s">
        <v>9613</v>
      </c>
      <c r="F2148" t="s">
        <v>12269</v>
      </c>
      <c r="G2148" t="s">
        <v>10268</v>
      </c>
      <c r="H2148" t="s">
        <v>20180</v>
      </c>
      <c r="I2148" t="s">
        <v>12270</v>
      </c>
    </row>
    <row r="2149" spans="1:9" x14ac:dyDescent="0.25">
      <c r="A2149" s="1" t="s">
        <v>4307</v>
      </c>
      <c r="B2149" s="1"/>
      <c r="C2149" s="4">
        <v>42968</v>
      </c>
      <c r="D2149" s="3" t="s">
        <v>9613</v>
      </c>
      <c r="F2149" t="s">
        <v>13685</v>
      </c>
      <c r="G2149" t="s">
        <v>10268</v>
      </c>
      <c r="H2149" t="s">
        <v>19988</v>
      </c>
      <c r="I2149" t="s">
        <v>10259</v>
      </c>
    </row>
    <row r="2150" spans="1:9" x14ac:dyDescent="0.25">
      <c r="A2150" s="1" t="s">
        <v>4309</v>
      </c>
      <c r="B2150" s="1"/>
      <c r="C2150" s="4">
        <v>42968</v>
      </c>
      <c r="D2150" s="3" t="s">
        <v>9613</v>
      </c>
      <c r="F2150" t="s">
        <v>13685</v>
      </c>
      <c r="G2150" t="s">
        <v>10268</v>
      </c>
      <c r="H2150" t="s">
        <v>19988</v>
      </c>
      <c r="I2150" t="s">
        <v>10259</v>
      </c>
    </row>
    <row r="2151" spans="1:9" x14ac:dyDescent="0.25">
      <c r="A2151" s="1" t="s">
        <v>4311</v>
      </c>
      <c r="B2151" s="1"/>
      <c r="C2151" s="4">
        <v>42979</v>
      </c>
      <c r="D2151" s="3" t="s">
        <v>9613</v>
      </c>
      <c r="F2151" t="s">
        <v>15088</v>
      </c>
      <c r="G2151" t="s">
        <v>10426</v>
      </c>
      <c r="H2151" t="s">
        <v>20906</v>
      </c>
      <c r="I2151" t="s">
        <v>11157</v>
      </c>
    </row>
    <row r="2152" spans="1:9" x14ac:dyDescent="0.25">
      <c r="A2152" s="1" t="s">
        <v>4312</v>
      </c>
      <c r="B2152" s="1"/>
      <c r="C2152" s="4">
        <v>42968</v>
      </c>
      <c r="D2152" s="3" t="s">
        <v>9613</v>
      </c>
      <c r="F2152" t="s">
        <v>20907</v>
      </c>
      <c r="G2152" t="s">
        <v>10268</v>
      </c>
      <c r="H2152" t="s">
        <v>10665</v>
      </c>
      <c r="I2152" t="s">
        <v>10665</v>
      </c>
    </row>
    <row r="2153" spans="1:9" x14ac:dyDescent="0.25">
      <c r="A2153" s="1" t="s">
        <v>4313</v>
      </c>
      <c r="B2153" s="1"/>
      <c r="C2153" s="4">
        <v>42968</v>
      </c>
      <c r="D2153" s="3" t="s">
        <v>9613</v>
      </c>
      <c r="F2153" t="s">
        <v>20908</v>
      </c>
      <c r="G2153" t="s">
        <v>10268</v>
      </c>
      <c r="H2153" t="s">
        <v>20909</v>
      </c>
      <c r="I2153" t="s">
        <v>10254</v>
      </c>
    </row>
    <row r="2154" spans="1:9" x14ac:dyDescent="0.25">
      <c r="A2154" s="1" t="s">
        <v>4314</v>
      </c>
      <c r="B2154" s="1"/>
      <c r="C2154" s="4">
        <v>42968</v>
      </c>
      <c r="D2154" s="3" t="s">
        <v>9613</v>
      </c>
      <c r="F2154" t="s">
        <v>20908</v>
      </c>
      <c r="G2154" t="s">
        <v>10268</v>
      </c>
      <c r="H2154" t="s">
        <v>20909</v>
      </c>
      <c r="I2154" t="s">
        <v>10254</v>
      </c>
    </row>
    <row r="2155" spans="1:9" x14ac:dyDescent="0.25">
      <c r="A2155" s="1" t="s">
        <v>4316</v>
      </c>
      <c r="B2155" s="1"/>
      <c r="C2155" s="4">
        <v>42968</v>
      </c>
      <c r="D2155" s="3" t="s">
        <v>9613</v>
      </c>
      <c r="F2155" t="s">
        <v>15805</v>
      </c>
      <c r="G2155" t="s">
        <v>10248</v>
      </c>
      <c r="H2155" t="s">
        <v>20910</v>
      </c>
      <c r="I2155" t="s">
        <v>10280</v>
      </c>
    </row>
    <row r="2156" spans="1:9" x14ac:dyDescent="0.25">
      <c r="A2156" s="1" t="s">
        <v>4317</v>
      </c>
      <c r="B2156" s="1"/>
      <c r="C2156" s="4">
        <v>42968</v>
      </c>
      <c r="D2156" s="3" t="s">
        <v>9613</v>
      </c>
      <c r="F2156" t="s">
        <v>20911</v>
      </c>
      <c r="G2156" t="s">
        <v>10268</v>
      </c>
      <c r="H2156" t="s">
        <v>10254</v>
      </c>
      <c r="I2156" t="s">
        <v>10254</v>
      </c>
    </row>
    <row r="2157" spans="1:9" x14ac:dyDescent="0.25">
      <c r="A2157" s="1" t="s">
        <v>4319</v>
      </c>
      <c r="B2157" s="1"/>
      <c r="C2157" s="4">
        <v>42968</v>
      </c>
      <c r="D2157" s="3" t="s">
        <v>9613</v>
      </c>
      <c r="F2157" t="s">
        <v>15488</v>
      </c>
      <c r="G2157" t="s">
        <v>10268</v>
      </c>
      <c r="H2157" t="s">
        <v>19980</v>
      </c>
      <c r="I2157" t="s">
        <v>10541</v>
      </c>
    </row>
    <row r="2158" spans="1:9" x14ac:dyDescent="0.25">
      <c r="A2158" s="1" t="s">
        <v>4320</v>
      </c>
      <c r="B2158" s="1"/>
      <c r="C2158" s="4">
        <v>42979</v>
      </c>
      <c r="D2158" s="3" t="s">
        <v>9613</v>
      </c>
      <c r="F2158" t="s">
        <v>11979</v>
      </c>
      <c r="G2158" t="s">
        <v>10268</v>
      </c>
      <c r="H2158" t="s">
        <v>20912</v>
      </c>
      <c r="I2158" t="s">
        <v>10813</v>
      </c>
    </row>
    <row r="2159" spans="1:9" x14ac:dyDescent="0.25">
      <c r="A2159" s="1" t="s">
        <v>4321</v>
      </c>
      <c r="B2159" s="1"/>
      <c r="C2159" s="4">
        <v>42979</v>
      </c>
      <c r="D2159" s="3" t="s">
        <v>9613</v>
      </c>
      <c r="F2159" t="s">
        <v>11979</v>
      </c>
      <c r="G2159" t="s">
        <v>10268</v>
      </c>
      <c r="H2159" t="s">
        <v>20912</v>
      </c>
      <c r="I2159" t="s">
        <v>10813</v>
      </c>
    </row>
    <row r="2160" spans="1:9" x14ac:dyDescent="0.25">
      <c r="A2160" s="1" t="s">
        <v>4322</v>
      </c>
      <c r="B2160" s="1"/>
      <c r="C2160" s="4">
        <v>42979</v>
      </c>
      <c r="D2160" s="3" t="s">
        <v>9613</v>
      </c>
      <c r="F2160" t="s">
        <v>11979</v>
      </c>
      <c r="G2160" t="s">
        <v>10268</v>
      </c>
      <c r="H2160" t="s">
        <v>20912</v>
      </c>
      <c r="I2160" t="s">
        <v>10813</v>
      </c>
    </row>
    <row r="2161" spans="1:9" x14ac:dyDescent="0.25">
      <c r="A2161" s="1" t="s">
        <v>4324</v>
      </c>
      <c r="B2161" s="1"/>
      <c r="C2161" s="4">
        <v>42968</v>
      </c>
      <c r="D2161" s="3" t="s">
        <v>9613</v>
      </c>
      <c r="F2161" t="s">
        <v>15355</v>
      </c>
      <c r="G2161" t="s">
        <v>10268</v>
      </c>
      <c r="H2161" t="s">
        <v>20131</v>
      </c>
      <c r="I2161" t="s">
        <v>10383</v>
      </c>
    </row>
    <row r="2162" spans="1:9" x14ac:dyDescent="0.25">
      <c r="A2162" s="1" t="s">
        <v>4326</v>
      </c>
      <c r="B2162" s="1"/>
      <c r="C2162" s="4">
        <v>42968</v>
      </c>
      <c r="D2162" s="3" t="s">
        <v>9613</v>
      </c>
      <c r="F2162" t="s">
        <v>15355</v>
      </c>
      <c r="G2162" t="s">
        <v>10268</v>
      </c>
      <c r="H2162" t="s">
        <v>20131</v>
      </c>
      <c r="I2162" t="s">
        <v>10383</v>
      </c>
    </row>
    <row r="2163" spans="1:9" x14ac:dyDescent="0.25">
      <c r="A2163" s="1" t="s">
        <v>4330</v>
      </c>
      <c r="B2163" s="1"/>
      <c r="C2163" s="4">
        <v>42968</v>
      </c>
      <c r="D2163" s="3" t="s">
        <v>9613</v>
      </c>
      <c r="F2163" t="s">
        <v>17783</v>
      </c>
      <c r="G2163" t="s">
        <v>10248</v>
      </c>
      <c r="H2163" t="s">
        <v>19979</v>
      </c>
      <c r="I2163" t="s">
        <v>10462</v>
      </c>
    </row>
    <row r="2164" spans="1:9" x14ac:dyDescent="0.25">
      <c r="A2164" s="1" t="s">
        <v>4332</v>
      </c>
      <c r="B2164" s="1"/>
      <c r="C2164" s="4">
        <v>42968</v>
      </c>
      <c r="D2164" s="3" t="s">
        <v>9613</v>
      </c>
      <c r="F2164" t="s">
        <v>17783</v>
      </c>
      <c r="G2164" t="s">
        <v>10248</v>
      </c>
      <c r="H2164" t="s">
        <v>19979</v>
      </c>
      <c r="I2164" t="s">
        <v>10462</v>
      </c>
    </row>
    <row r="2165" spans="1:9" x14ac:dyDescent="0.25">
      <c r="A2165" s="1" t="s">
        <v>4333</v>
      </c>
      <c r="B2165" s="1"/>
      <c r="C2165" s="4">
        <v>42968</v>
      </c>
      <c r="D2165" s="3" t="s">
        <v>9613</v>
      </c>
      <c r="F2165" t="s">
        <v>19488</v>
      </c>
      <c r="G2165" t="s">
        <v>10268</v>
      </c>
      <c r="H2165" t="s">
        <v>20913</v>
      </c>
      <c r="I2165" t="s">
        <v>10680</v>
      </c>
    </row>
    <row r="2166" spans="1:9" x14ac:dyDescent="0.25">
      <c r="A2166" s="1" t="s">
        <v>4335</v>
      </c>
      <c r="B2166" s="1"/>
      <c r="C2166" s="4">
        <v>42968</v>
      </c>
      <c r="D2166" s="3" t="s">
        <v>9613</v>
      </c>
      <c r="F2166" t="s">
        <v>19979</v>
      </c>
      <c r="G2166" t="s">
        <v>19979</v>
      </c>
      <c r="H2166" t="s">
        <v>19979</v>
      </c>
      <c r="I2166" t="s">
        <v>19979</v>
      </c>
    </row>
    <row r="2167" spans="1:9" x14ac:dyDescent="0.25">
      <c r="A2167" s="1" t="s">
        <v>4336</v>
      </c>
      <c r="B2167" s="1"/>
      <c r="C2167" s="4">
        <v>42979</v>
      </c>
      <c r="D2167" s="3" t="s">
        <v>9613</v>
      </c>
      <c r="F2167" t="s">
        <v>20914</v>
      </c>
      <c r="G2167" t="s">
        <v>10248</v>
      </c>
      <c r="H2167" t="s">
        <v>19986</v>
      </c>
      <c r="I2167" t="s">
        <v>10269</v>
      </c>
    </row>
    <row r="2168" spans="1:9" x14ac:dyDescent="0.25">
      <c r="A2168" s="1" t="s">
        <v>4338</v>
      </c>
      <c r="B2168" s="1"/>
      <c r="C2168" s="4">
        <v>42968</v>
      </c>
      <c r="D2168" s="3" t="s">
        <v>9613</v>
      </c>
      <c r="F2168" t="s">
        <v>14679</v>
      </c>
      <c r="G2168" t="s">
        <v>10268</v>
      </c>
      <c r="H2168" t="s">
        <v>20258</v>
      </c>
      <c r="I2168" t="s">
        <v>11249</v>
      </c>
    </row>
    <row r="2169" spans="1:9" x14ac:dyDescent="0.25">
      <c r="A2169" s="1" t="s">
        <v>4339</v>
      </c>
      <c r="B2169" s="1"/>
      <c r="C2169" s="4">
        <v>42979</v>
      </c>
      <c r="D2169" s="3" t="s">
        <v>9613</v>
      </c>
      <c r="F2169" t="s">
        <v>18958</v>
      </c>
      <c r="G2169" t="s">
        <v>10268</v>
      </c>
      <c r="H2169" t="s">
        <v>19986</v>
      </c>
      <c r="I2169" t="s">
        <v>10269</v>
      </c>
    </row>
    <row r="2170" spans="1:9" x14ac:dyDescent="0.25">
      <c r="A2170" s="1" t="s">
        <v>4340</v>
      </c>
      <c r="B2170" s="1"/>
      <c r="C2170" s="4">
        <v>42968</v>
      </c>
      <c r="D2170" s="3" t="s">
        <v>9613</v>
      </c>
      <c r="F2170" t="s">
        <v>17804</v>
      </c>
      <c r="G2170" t="s">
        <v>10248</v>
      </c>
      <c r="H2170" t="s">
        <v>20304</v>
      </c>
      <c r="I2170" t="s">
        <v>11428</v>
      </c>
    </row>
    <row r="2171" spans="1:9" x14ac:dyDescent="0.25">
      <c r="A2171" s="1" t="s">
        <v>4341</v>
      </c>
      <c r="B2171" s="1"/>
      <c r="C2171" s="4">
        <v>42968</v>
      </c>
      <c r="D2171" s="3" t="s">
        <v>9613</v>
      </c>
      <c r="F2171" t="s">
        <v>20915</v>
      </c>
      <c r="G2171" t="s">
        <v>10268</v>
      </c>
      <c r="H2171" t="s">
        <v>20304</v>
      </c>
      <c r="I2171" t="s">
        <v>11428</v>
      </c>
    </row>
    <row r="2172" spans="1:9" x14ac:dyDescent="0.25">
      <c r="A2172" s="1" t="s">
        <v>4343</v>
      </c>
      <c r="B2172" s="1"/>
      <c r="C2172" s="4">
        <v>42968</v>
      </c>
      <c r="D2172" s="3" t="s">
        <v>9613</v>
      </c>
      <c r="F2172" t="s">
        <v>13387</v>
      </c>
      <c r="G2172" t="s">
        <v>10268</v>
      </c>
      <c r="H2172" t="s">
        <v>10665</v>
      </c>
      <c r="I2172" t="s">
        <v>10665</v>
      </c>
    </row>
    <row r="2173" spans="1:9" x14ac:dyDescent="0.25">
      <c r="A2173" s="1" t="s">
        <v>4345</v>
      </c>
      <c r="B2173" s="1"/>
      <c r="C2173" s="4">
        <v>42968</v>
      </c>
      <c r="D2173" s="3" t="s">
        <v>9613</v>
      </c>
      <c r="F2173" t="s">
        <v>14238</v>
      </c>
      <c r="G2173" t="s">
        <v>10268</v>
      </c>
      <c r="H2173" t="s">
        <v>19988</v>
      </c>
      <c r="I2173" t="s">
        <v>10259</v>
      </c>
    </row>
    <row r="2174" spans="1:9" x14ac:dyDescent="0.25">
      <c r="A2174" s="1" t="s">
        <v>4347</v>
      </c>
      <c r="B2174" s="1"/>
      <c r="C2174" s="4">
        <v>42968</v>
      </c>
      <c r="D2174" s="3" t="s">
        <v>9613</v>
      </c>
      <c r="F2174" t="s">
        <v>11105</v>
      </c>
      <c r="G2174" t="s">
        <v>10268</v>
      </c>
      <c r="H2174" t="s">
        <v>19979</v>
      </c>
      <c r="I2174" t="s">
        <v>10317</v>
      </c>
    </row>
    <row r="2175" spans="1:9" x14ac:dyDescent="0.25">
      <c r="A2175" s="1" t="s">
        <v>4348</v>
      </c>
      <c r="B2175" s="1"/>
      <c r="C2175" s="4">
        <v>42969</v>
      </c>
      <c r="D2175" s="3" t="s">
        <v>9613</v>
      </c>
      <c r="F2175" t="s">
        <v>20916</v>
      </c>
      <c r="G2175" t="s">
        <v>10268</v>
      </c>
      <c r="H2175" t="s">
        <v>10297</v>
      </c>
      <c r="I2175" t="s">
        <v>10297</v>
      </c>
    </row>
    <row r="2176" spans="1:9" x14ac:dyDescent="0.25">
      <c r="A2176" s="1" t="s">
        <v>4349</v>
      </c>
      <c r="B2176" s="1"/>
      <c r="C2176" s="4">
        <v>42969</v>
      </c>
      <c r="D2176" s="3" t="s">
        <v>9613</v>
      </c>
      <c r="F2176" t="s">
        <v>20917</v>
      </c>
      <c r="G2176" t="s">
        <v>10248</v>
      </c>
      <c r="H2176" t="s">
        <v>10297</v>
      </c>
      <c r="I2176" t="s">
        <v>10297</v>
      </c>
    </row>
    <row r="2177" spans="1:9" x14ac:dyDescent="0.25">
      <c r="A2177" s="1" t="s">
        <v>4350</v>
      </c>
      <c r="B2177" s="1"/>
      <c r="C2177" s="4">
        <v>42969</v>
      </c>
      <c r="D2177" s="3" t="s">
        <v>9613</v>
      </c>
      <c r="F2177" t="s">
        <v>11198</v>
      </c>
      <c r="G2177" t="s">
        <v>10248</v>
      </c>
      <c r="H2177" t="s">
        <v>10297</v>
      </c>
      <c r="I2177" t="s">
        <v>10297</v>
      </c>
    </row>
    <row r="2178" spans="1:9" x14ac:dyDescent="0.25">
      <c r="A2178" s="1" t="s">
        <v>4352</v>
      </c>
      <c r="B2178" s="1"/>
      <c r="C2178" s="4">
        <v>42968</v>
      </c>
      <c r="D2178" s="3" t="s">
        <v>9613</v>
      </c>
      <c r="F2178" t="s">
        <v>16253</v>
      </c>
      <c r="G2178" t="s">
        <v>10268</v>
      </c>
      <c r="H2178" t="s">
        <v>20054</v>
      </c>
      <c r="I2178" t="s">
        <v>20000</v>
      </c>
    </row>
    <row r="2179" spans="1:9" x14ac:dyDescent="0.25">
      <c r="A2179" s="1" t="s">
        <v>4354</v>
      </c>
      <c r="B2179" s="1"/>
      <c r="C2179" s="4">
        <v>42968</v>
      </c>
      <c r="D2179" s="3" t="s">
        <v>9613</v>
      </c>
      <c r="F2179" t="s">
        <v>19979</v>
      </c>
      <c r="G2179" t="s">
        <v>19979</v>
      </c>
      <c r="H2179" t="s">
        <v>19979</v>
      </c>
      <c r="I2179" t="s">
        <v>19979</v>
      </c>
    </row>
    <row r="2180" spans="1:9" x14ac:dyDescent="0.25">
      <c r="A2180" s="1" t="s">
        <v>4355</v>
      </c>
      <c r="B2180" s="1"/>
      <c r="C2180" s="4">
        <v>42968</v>
      </c>
      <c r="D2180" s="3" t="s">
        <v>9613</v>
      </c>
      <c r="F2180" t="s">
        <v>20918</v>
      </c>
      <c r="G2180" t="s">
        <v>10248</v>
      </c>
      <c r="H2180" t="s">
        <v>20002</v>
      </c>
      <c r="I2180" t="s">
        <v>10423</v>
      </c>
    </row>
    <row r="2181" spans="1:9" x14ac:dyDescent="0.25">
      <c r="A2181" s="1" t="s">
        <v>4356</v>
      </c>
      <c r="B2181" s="1"/>
      <c r="C2181" s="4">
        <v>42968</v>
      </c>
      <c r="D2181" s="3" t="s">
        <v>9613</v>
      </c>
      <c r="F2181" t="s">
        <v>20918</v>
      </c>
      <c r="G2181" t="s">
        <v>10248</v>
      </c>
      <c r="H2181" t="s">
        <v>20002</v>
      </c>
      <c r="I2181" t="s">
        <v>10423</v>
      </c>
    </row>
    <row r="2182" spans="1:9" x14ac:dyDescent="0.25">
      <c r="A2182" s="1" t="s">
        <v>4358</v>
      </c>
      <c r="B2182" s="1"/>
      <c r="C2182" s="4">
        <v>42968</v>
      </c>
      <c r="D2182" s="3" t="s">
        <v>9613</v>
      </c>
      <c r="F2182" t="s">
        <v>14075</v>
      </c>
      <c r="G2182" t="s">
        <v>10268</v>
      </c>
      <c r="H2182" t="s">
        <v>20002</v>
      </c>
      <c r="I2182" t="s">
        <v>10423</v>
      </c>
    </row>
    <row r="2183" spans="1:9" x14ac:dyDescent="0.25">
      <c r="A2183" s="1" t="s">
        <v>4360</v>
      </c>
      <c r="B2183" s="1"/>
      <c r="C2183" s="4">
        <v>42968</v>
      </c>
      <c r="D2183" s="3" t="s">
        <v>9613</v>
      </c>
      <c r="F2183" t="s">
        <v>13779</v>
      </c>
      <c r="G2183" t="s">
        <v>10268</v>
      </c>
      <c r="H2183" t="s">
        <v>10665</v>
      </c>
      <c r="I2183" t="s">
        <v>10665</v>
      </c>
    </row>
    <row r="2184" spans="1:9" x14ac:dyDescent="0.25">
      <c r="A2184" s="1" t="s">
        <v>4362</v>
      </c>
      <c r="B2184" s="1"/>
      <c r="C2184" s="4">
        <v>42968</v>
      </c>
      <c r="D2184" s="3" t="s">
        <v>9613</v>
      </c>
      <c r="F2184" t="s">
        <v>17776</v>
      </c>
      <c r="G2184" t="s">
        <v>10248</v>
      </c>
      <c r="H2184" t="s">
        <v>10347</v>
      </c>
      <c r="I2184" t="s">
        <v>10347</v>
      </c>
    </row>
    <row r="2185" spans="1:9" x14ac:dyDescent="0.25">
      <c r="A2185" s="1" t="s">
        <v>4364</v>
      </c>
      <c r="B2185" s="1"/>
      <c r="C2185" s="4">
        <v>42979</v>
      </c>
      <c r="D2185" s="3" t="s">
        <v>9613</v>
      </c>
      <c r="F2185" t="s">
        <v>17774</v>
      </c>
      <c r="G2185" t="s">
        <v>10268</v>
      </c>
      <c r="H2185" t="s">
        <v>20249</v>
      </c>
      <c r="I2185" t="s">
        <v>11157</v>
      </c>
    </row>
    <row r="2186" spans="1:9" x14ac:dyDescent="0.25">
      <c r="A2186" s="1" t="s">
        <v>4366</v>
      </c>
      <c r="B2186" s="1"/>
      <c r="C2186" s="4">
        <v>42968</v>
      </c>
      <c r="D2186" s="3" t="s">
        <v>9613</v>
      </c>
      <c r="F2186" t="s">
        <v>12990</v>
      </c>
      <c r="G2186" t="s">
        <v>10268</v>
      </c>
      <c r="H2186" t="s">
        <v>19996</v>
      </c>
      <c r="I2186" t="s">
        <v>10249</v>
      </c>
    </row>
    <row r="2187" spans="1:9" x14ac:dyDescent="0.25">
      <c r="A2187" s="1" t="s">
        <v>4370</v>
      </c>
      <c r="B2187" s="1"/>
      <c r="C2187" s="4">
        <v>42968</v>
      </c>
      <c r="D2187" s="3" t="s">
        <v>9613</v>
      </c>
      <c r="F2187" t="s">
        <v>14542</v>
      </c>
      <c r="G2187" t="s">
        <v>10268</v>
      </c>
      <c r="H2187" t="s">
        <v>10570</v>
      </c>
      <c r="I2187" t="s">
        <v>10570</v>
      </c>
    </row>
    <row r="2188" spans="1:9" x14ac:dyDescent="0.25">
      <c r="A2188" s="1" t="s">
        <v>4372</v>
      </c>
      <c r="B2188" s="1"/>
      <c r="C2188" s="4">
        <v>42968</v>
      </c>
      <c r="D2188" s="3" t="s">
        <v>9613</v>
      </c>
      <c r="F2188" t="s">
        <v>16215</v>
      </c>
      <c r="G2188" t="s">
        <v>10248</v>
      </c>
      <c r="H2188" t="s">
        <v>10570</v>
      </c>
      <c r="I2188" t="s">
        <v>10570</v>
      </c>
    </row>
    <row r="2189" spans="1:9" x14ac:dyDescent="0.25">
      <c r="A2189" s="1" t="s">
        <v>4373</v>
      </c>
      <c r="B2189" s="1"/>
      <c r="C2189" s="4">
        <v>42968</v>
      </c>
      <c r="D2189" s="3" t="s">
        <v>9613</v>
      </c>
      <c r="F2189" t="s">
        <v>20919</v>
      </c>
      <c r="G2189" t="s">
        <v>10248</v>
      </c>
      <c r="H2189" t="s">
        <v>20014</v>
      </c>
      <c r="I2189" t="s">
        <v>10317</v>
      </c>
    </row>
    <row r="2190" spans="1:9" x14ac:dyDescent="0.25">
      <c r="A2190" s="1" t="s">
        <v>4375</v>
      </c>
      <c r="B2190" s="1"/>
      <c r="C2190" s="4">
        <v>42968</v>
      </c>
      <c r="D2190" s="3" t="s">
        <v>9613</v>
      </c>
      <c r="F2190" t="s">
        <v>16284</v>
      </c>
      <c r="G2190" t="s">
        <v>10248</v>
      </c>
      <c r="H2190" t="s">
        <v>10570</v>
      </c>
      <c r="I2190" t="s">
        <v>10570</v>
      </c>
    </row>
    <row r="2191" spans="1:9" x14ac:dyDescent="0.25">
      <c r="A2191" s="1" t="s">
        <v>4377</v>
      </c>
      <c r="B2191" s="1"/>
      <c r="C2191" s="4">
        <v>42968</v>
      </c>
      <c r="D2191" s="3" t="s">
        <v>9613</v>
      </c>
      <c r="F2191" t="s">
        <v>13843</v>
      </c>
      <c r="G2191" t="s">
        <v>10268</v>
      </c>
      <c r="H2191" t="s">
        <v>10570</v>
      </c>
      <c r="I2191" t="s">
        <v>10570</v>
      </c>
    </row>
    <row r="2192" spans="1:9" x14ac:dyDescent="0.25">
      <c r="A2192" s="1" t="s">
        <v>4379</v>
      </c>
      <c r="B2192" s="1"/>
      <c r="C2192" s="4">
        <v>42968</v>
      </c>
      <c r="D2192" s="3" t="s">
        <v>9613</v>
      </c>
      <c r="F2192" t="s">
        <v>16284</v>
      </c>
      <c r="G2192" t="s">
        <v>10248</v>
      </c>
      <c r="H2192" t="s">
        <v>10570</v>
      </c>
      <c r="I2192" t="s">
        <v>10570</v>
      </c>
    </row>
    <row r="2193" spans="1:9" x14ac:dyDescent="0.25">
      <c r="A2193" s="1" t="s">
        <v>4381</v>
      </c>
      <c r="B2193" s="1"/>
      <c r="C2193" s="4">
        <v>42968</v>
      </c>
      <c r="D2193" s="3" t="s">
        <v>9613</v>
      </c>
      <c r="F2193" t="s">
        <v>17210</v>
      </c>
      <c r="G2193" t="s">
        <v>10268</v>
      </c>
      <c r="H2193" t="s">
        <v>10665</v>
      </c>
      <c r="I2193" t="s">
        <v>10665</v>
      </c>
    </row>
    <row r="2194" spans="1:9" x14ac:dyDescent="0.25">
      <c r="A2194" s="1" t="s">
        <v>4383</v>
      </c>
      <c r="B2194" s="1"/>
      <c r="C2194" s="4">
        <v>42979</v>
      </c>
      <c r="D2194" s="3" t="s">
        <v>9613</v>
      </c>
      <c r="F2194" t="s">
        <v>14869</v>
      </c>
      <c r="G2194" t="s">
        <v>10248</v>
      </c>
      <c r="H2194" t="s">
        <v>20813</v>
      </c>
      <c r="I2194" t="s">
        <v>11157</v>
      </c>
    </row>
    <row r="2195" spans="1:9" x14ac:dyDescent="0.25">
      <c r="A2195" s="1" t="s">
        <v>4385</v>
      </c>
      <c r="B2195" s="1"/>
      <c r="C2195" s="4">
        <v>42979</v>
      </c>
      <c r="D2195" s="3" t="s">
        <v>9613</v>
      </c>
      <c r="F2195" t="s">
        <v>14901</v>
      </c>
      <c r="G2195" t="s">
        <v>10268</v>
      </c>
      <c r="H2195" t="s">
        <v>20920</v>
      </c>
      <c r="I2195" t="s">
        <v>11157</v>
      </c>
    </row>
    <row r="2196" spans="1:9" x14ac:dyDescent="0.25">
      <c r="A2196" s="1" t="s">
        <v>4389</v>
      </c>
      <c r="B2196" s="1"/>
      <c r="C2196" s="4">
        <v>42968</v>
      </c>
      <c r="D2196" s="3" t="s">
        <v>9613</v>
      </c>
      <c r="F2196" t="s">
        <v>14260</v>
      </c>
      <c r="G2196" t="s">
        <v>10268</v>
      </c>
      <c r="H2196" t="s">
        <v>10665</v>
      </c>
      <c r="I2196" t="s">
        <v>10665</v>
      </c>
    </row>
    <row r="2197" spans="1:9" x14ac:dyDescent="0.25">
      <c r="A2197" s="1" t="s">
        <v>4391</v>
      </c>
      <c r="B2197" s="1"/>
      <c r="C2197" s="4">
        <v>42968</v>
      </c>
      <c r="D2197" s="3" t="s">
        <v>9613</v>
      </c>
      <c r="F2197" t="s">
        <v>14260</v>
      </c>
      <c r="G2197" t="s">
        <v>10268</v>
      </c>
      <c r="H2197" t="s">
        <v>10665</v>
      </c>
      <c r="I2197" t="s">
        <v>10665</v>
      </c>
    </row>
    <row r="2198" spans="1:9" x14ac:dyDescent="0.25">
      <c r="A2198" s="1" t="s">
        <v>4393</v>
      </c>
      <c r="B2198" s="1"/>
      <c r="C2198" s="4">
        <v>42968</v>
      </c>
      <c r="D2198" s="3" t="s">
        <v>9613</v>
      </c>
      <c r="F2198" t="s">
        <v>14590</v>
      </c>
      <c r="G2198" t="s">
        <v>10268</v>
      </c>
      <c r="H2198" t="s">
        <v>19996</v>
      </c>
      <c r="I2198" t="s">
        <v>10249</v>
      </c>
    </row>
    <row r="2199" spans="1:9" x14ac:dyDescent="0.25">
      <c r="A2199" s="1" t="s">
        <v>4395</v>
      </c>
      <c r="B2199" s="1"/>
      <c r="C2199" s="4">
        <v>42968</v>
      </c>
      <c r="D2199" s="3" t="s">
        <v>9613</v>
      </c>
      <c r="F2199" t="s">
        <v>13424</v>
      </c>
      <c r="G2199" t="s">
        <v>10268</v>
      </c>
      <c r="H2199" t="s">
        <v>19996</v>
      </c>
      <c r="I2199" t="s">
        <v>10249</v>
      </c>
    </row>
    <row r="2200" spans="1:9" x14ac:dyDescent="0.25">
      <c r="A2200" s="1" t="s">
        <v>4397</v>
      </c>
      <c r="B2200" s="1"/>
      <c r="C2200" s="4">
        <v>42968</v>
      </c>
      <c r="D2200" s="3" t="s">
        <v>9613</v>
      </c>
      <c r="F2200" t="s">
        <v>18219</v>
      </c>
      <c r="G2200" t="s">
        <v>10268</v>
      </c>
      <c r="H2200" t="s">
        <v>20014</v>
      </c>
      <c r="I2200" t="s">
        <v>10317</v>
      </c>
    </row>
    <row r="2201" spans="1:9" x14ac:dyDescent="0.25">
      <c r="A2201" s="1" t="s">
        <v>4398</v>
      </c>
      <c r="B2201" s="1"/>
      <c r="C2201" s="4">
        <v>42968</v>
      </c>
      <c r="D2201" s="3" t="s">
        <v>9613</v>
      </c>
      <c r="F2201" t="s">
        <v>20921</v>
      </c>
      <c r="G2201" t="s">
        <v>10268</v>
      </c>
      <c r="H2201" t="s">
        <v>19988</v>
      </c>
      <c r="I2201" t="s">
        <v>10259</v>
      </c>
    </row>
    <row r="2202" spans="1:9" x14ac:dyDescent="0.25">
      <c r="A2202" s="1" t="s">
        <v>4400</v>
      </c>
      <c r="B2202" s="1"/>
      <c r="C2202" s="4">
        <v>42968</v>
      </c>
      <c r="D2202" s="3" t="s">
        <v>9613</v>
      </c>
      <c r="F2202" t="s">
        <v>13495</v>
      </c>
      <c r="G2202" t="s">
        <v>10268</v>
      </c>
      <c r="H2202" t="s">
        <v>20666</v>
      </c>
      <c r="I2202" t="s">
        <v>10541</v>
      </c>
    </row>
    <row r="2203" spans="1:9" x14ac:dyDescent="0.25">
      <c r="A2203" s="1" t="s">
        <v>4401</v>
      </c>
      <c r="B2203" s="1"/>
      <c r="C2203" s="4">
        <v>42979</v>
      </c>
      <c r="D2203" s="3" t="s">
        <v>9613</v>
      </c>
      <c r="F2203" t="s">
        <v>16787</v>
      </c>
      <c r="G2203" t="s">
        <v>10426</v>
      </c>
      <c r="H2203" t="s">
        <v>20141</v>
      </c>
      <c r="I2203" t="s">
        <v>10269</v>
      </c>
    </row>
    <row r="2204" spans="1:9" x14ac:dyDescent="0.25">
      <c r="A2204" s="1" t="s">
        <v>4405</v>
      </c>
      <c r="B2204" s="1"/>
      <c r="C2204" s="4">
        <v>42968</v>
      </c>
      <c r="D2204" s="3" t="s">
        <v>9613</v>
      </c>
      <c r="F2204" t="s">
        <v>11771</v>
      </c>
      <c r="G2204" t="s">
        <v>10268</v>
      </c>
      <c r="H2204" t="s">
        <v>10936</v>
      </c>
      <c r="I2204" t="s">
        <v>10936</v>
      </c>
    </row>
    <row r="2205" spans="1:9" x14ac:dyDescent="0.25">
      <c r="A2205" s="1" t="s">
        <v>4407</v>
      </c>
      <c r="B2205" s="1"/>
      <c r="C2205" s="4">
        <v>42968</v>
      </c>
      <c r="D2205" s="3" t="s">
        <v>9613</v>
      </c>
      <c r="F2205" t="s">
        <v>11828</v>
      </c>
      <c r="G2205" t="s">
        <v>10268</v>
      </c>
      <c r="H2205" t="s">
        <v>19987</v>
      </c>
      <c r="I2205" t="s">
        <v>10333</v>
      </c>
    </row>
    <row r="2206" spans="1:9" x14ac:dyDescent="0.25">
      <c r="A2206" s="1" t="s">
        <v>4408</v>
      </c>
      <c r="B2206" s="1"/>
      <c r="C2206" s="4">
        <v>42968</v>
      </c>
      <c r="D2206" s="3" t="s">
        <v>9613</v>
      </c>
      <c r="F2206" t="s">
        <v>20922</v>
      </c>
      <c r="G2206" t="s">
        <v>10248</v>
      </c>
      <c r="H2206" t="s">
        <v>10347</v>
      </c>
      <c r="I2206" t="s">
        <v>10347</v>
      </c>
    </row>
    <row r="2207" spans="1:9" x14ac:dyDescent="0.25">
      <c r="A2207" s="1" t="s">
        <v>4410</v>
      </c>
      <c r="B2207" s="1"/>
      <c r="C2207" s="4">
        <v>42968</v>
      </c>
      <c r="D2207" s="3" t="s">
        <v>9613</v>
      </c>
      <c r="F2207" t="s">
        <v>14028</v>
      </c>
      <c r="G2207" t="s">
        <v>10426</v>
      </c>
      <c r="H2207" t="s">
        <v>19999</v>
      </c>
      <c r="I2207" t="s">
        <v>20000</v>
      </c>
    </row>
    <row r="2208" spans="1:9" x14ac:dyDescent="0.25">
      <c r="A2208" s="1" t="s">
        <v>4412</v>
      </c>
      <c r="B2208" s="1"/>
      <c r="C2208" s="4">
        <v>42968</v>
      </c>
      <c r="D2208" s="3" t="s">
        <v>9613</v>
      </c>
      <c r="F2208" t="s">
        <v>14028</v>
      </c>
      <c r="G2208" t="s">
        <v>10426</v>
      </c>
      <c r="H2208" t="s">
        <v>19999</v>
      </c>
      <c r="I2208" t="s">
        <v>20000</v>
      </c>
    </row>
    <row r="2209" spans="1:9" x14ac:dyDescent="0.25">
      <c r="A2209" s="1" t="s">
        <v>4413</v>
      </c>
      <c r="B2209" s="1"/>
      <c r="C2209" s="4">
        <v>42968</v>
      </c>
      <c r="D2209" s="3" t="s">
        <v>9613</v>
      </c>
      <c r="F2209" t="s">
        <v>20923</v>
      </c>
      <c r="G2209" t="s">
        <v>10268</v>
      </c>
      <c r="H2209" t="s">
        <v>20924</v>
      </c>
      <c r="I2209" t="s">
        <v>10380</v>
      </c>
    </row>
    <row r="2210" spans="1:9" ht="30" x14ac:dyDescent="0.25">
      <c r="A2210" s="1" t="s">
        <v>4414</v>
      </c>
      <c r="B2210" s="1"/>
      <c r="C2210" s="4">
        <v>42968</v>
      </c>
      <c r="D2210" s="3" t="s">
        <v>9613</v>
      </c>
      <c r="F2210" t="s">
        <v>20925</v>
      </c>
      <c r="G2210" t="s">
        <v>10268</v>
      </c>
      <c r="H2210" t="s">
        <v>20926</v>
      </c>
      <c r="I2210" t="s">
        <v>10380</v>
      </c>
    </row>
    <row r="2211" spans="1:9" x14ac:dyDescent="0.25">
      <c r="A2211" s="1" t="s">
        <v>4416</v>
      </c>
      <c r="B2211" s="1"/>
      <c r="C2211" s="4">
        <v>42968</v>
      </c>
      <c r="D2211" s="3" t="s">
        <v>9613</v>
      </c>
      <c r="F2211" t="s">
        <v>13201</v>
      </c>
      <c r="G2211" t="s">
        <v>10268</v>
      </c>
      <c r="H2211" t="s">
        <v>20328</v>
      </c>
      <c r="I2211" t="s">
        <v>10254</v>
      </c>
    </row>
    <row r="2212" spans="1:9" x14ac:dyDescent="0.25">
      <c r="A2212" s="1" t="s">
        <v>4418</v>
      </c>
      <c r="B2212" s="1"/>
      <c r="C2212" s="4">
        <v>42968</v>
      </c>
      <c r="D2212" s="3" t="s">
        <v>9613</v>
      </c>
      <c r="F2212" t="s">
        <v>13201</v>
      </c>
      <c r="G2212" t="s">
        <v>10268</v>
      </c>
      <c r="H2212" t="s">
        <v>20328</v>
      </c>
      <c r="I2212" t="s">
        <v>10254</v>
      </c>
    </row>
    <row r="2213" spans="1:9" x14ac:dyDescent="0.25">
      <c r="A2213" s="1" t="s">
        <v>4420</v>
      </c>
      <c r="B2213" s="1"/>
      <c r="C2213" s="4">
        <v>42968</v>
      </c>
      <c r="D2213" s="3" t="s">
        <v>9613</v>
      </c>
      <c r="F2213" t="s">
        <v>13201</v>
      </c>
      <c r="G2213" t="s">
        <v>10268</v>
      </c>
      <c r="H2213" t="s">
        <v>20328</v>
      </c>
      <c r="I2213" t="s">
        <v>10254</v>
      </c>
    </row>
    <row r="2214" spans="1:9" x14ac:dyDescent="0.25">
      <c r="A2214" s="1" t="s">
        <v>4421</v>
      </c>
      <c r="B2214" s="1"/>
      <c r="C2214" s="4">
        <v>42979</v>
      </c>
      <c r="D2214" s="3" t="s">
        <v>9613</v>
      </c>
      <c r="F2214" t="s">
        <v>20927</v>
      </c>
      <c r="G2214" t="s">
        <v>10268</v>
      </c>
      <c r="H2214" t="s">
        <v>19986</v>
      </c>
      <c r="I2214" t="s">
        <v>10269</v>
      </c>
    </row>
    <row r="2215" spans="1:9" x14ac:dyDescent="0.25">
      <c r="A2215" s="1" t="s">
        <v>4423</v>
      </c>
      <c r="B2215" s="1"/>
      <c r="C2215" s="4">
        <v>42968</v>
      </c>
      <c r="D2215" s="3" t="s">
        <v>9613</v>
      </c>
      <c r="F2215" t="s">
        <v>14917</v>
      </c>
      <c r="G2215" t="s">
        <v>10268</v>
      </c>
      <c r="H2215" t="s">
        <v>10347</v>
      </c>
      <c r="I2215" t="s">
        <v>10347</v>
      </c>
    </row>
    <row r="2216" spans="1:9" x14ac:dyDescent="0.25">
      <c r="A2216" s="1" t="s">
        <v>4425</v>
      </c>
      <c r="B2216" s="1"/>
      <c r="C2216" s="4">
        <v>42968</v>
      </c>
      <c r="D2216" s="3" t="s">
        <v>9613</v>
      </c>
      <c r="F2216" t="s">
        <v>13663</v>
      </c>
      <c r="G2216" t="s">
        <v>10268</v>
      </c>
      <c r="H2216" t="s">
        <v>10347</v>
      </c>
      <c r="I2216" t="s">
        <v>10347</v>
      </c>
    </row>
    <row r="2217" spans="1:9" x14ac:dyDescent="0.25">
      <c r="A2217" s="1" t="s">
        <v>4427</v>
      </c>
      <c r="B2217" s="1"/>
      <c r="C2217" s="4">
        <v>42968</v>
      </c>
      <c r="D2217" s="3" t="s">
        <v>9613</v>
      </c>
      <c r="F2217" t="s">
        <v>13663</v>
      </c>
      <c r="G2217" t="s">
        <v>10268</v>
      </c>
      <c r="H2217" t="s">
        <v>10347</v>
      </c>
      <c r="I2217" t="s">
        <v>10347</v>
      </c>
    </row>
    <row r="2218" spans="1:9" x14ac:dyDescent="0.25">
      <c r="A2218" s="1" t="s">
        <v>4429</v>
      </c>
      <c r="B2218" s="1"/>
      <c r="C2218" s="4">
        <v>42968</v>
      </c>
      <c r="D2218" s="3" t="s">
        <v>9613</v>
      </c>
      <c r="F2218" t="s">
        <v>14917</v>
      </c>
      <c r="G2218" t="s">
        <v>10268</v>
      </c>
      <c r="H2218" t="s">
        <v>10347</v>
      </c>
      <c r="I2218" t="s">
        <v>10347</v>
      </c>
    </row>
    <row r="2219" spans="1:9" x14ac:dyDescent="0.25">
      <c r="A2219" s="1" t="s">
        <v>4431</v>
      </c>
      <c r="B2219" s="1"/>
      <c r="C2219" s="4">
        <v>42968</v>
      </c>
      <c r="D2219" s="3" t="s">
        <v>9613</v>
      </c>
      <c r="F2219" t="s">
        <v>19979</v>
      </c>
      <c r="G2219" t="s">
        <v>19979</v>
      </c>
      <c r="H2219" t="s">
        <v>19979</v>
      </c>
      <c r="I2219" t="s">
        <v>19979</v>
      </c>
    </row>
    <row r="2220" spans="1:9" x14ac:dyDescent="0.25">
      <c r="A2220" s="1" t="s">
        <v>4433</v>
      </c>
      <c r="B2220" s="1"/>
      <c r="C2220" s="4">
        <v>42968</v>
      </c>
      <c r="D2220" s="3" t="s">
        <v>9613</v>
      </c>
      <c r="F2220" t="s">
        <v>13082</v>
      </c>
      <c r="G2220" t="s">
        <v>10268</v>
      </c>
      <c r="H2220" t="s">
        <v>10347</v>
      </c>
      <c r="I2220" t="s">
        <v>10347</v>
      </c>
    </row>
    <row r="2221" spans="1:9" x14ac:dyDescent="0.25">
      <c r="A2221" s="1" t="s">
        <v>4435</v>
      </c>
      <c r="B2221" s="1"/>
      <c r="C2221" s="4">
        <v>42968</v>
      </c>
      <c r="D2221" s="3" t="s">
        <v>9613</v>
      </c>
      <c r="F2221" t="s">
        <v>13816</v>
      </c>
      <c r="G2221" t="s">
        <v>10248</v>
      </c>
      <c r="H2221" t="s">
        <v>10347</v>
      </c>
      <c r="I2221" t="s">
        <v>10347</v>
      </c>
    </row>
    <row r="2222" spans="1:9" x14ac:dyDescent="0.25">
      <c r="A2222" s="1" t="s">
        <v>4437</v>
      </c>
      <c r="B2222" s="1"/>
      <c r="C2222" s="4">
        <v>42968</v>
      </c>
      <c r="D2222" s="3" t="s">
        <v>9613</v>
      </c>
      <c r="F2222" t="s">
        <v>16716</v>
      </c>
      <c r="G2222" t="s">
        <v>10268</v>
      </c>
      <c r="H2222" t="s">
        <v>10347</v>
      </c>
      <c r="I2222" t="s">
        <v>10347</v>
      </c>
    </row>
    <row r="2223" spans="1:9" x14ac:dyDescent="0.25">
      <c r="A2223" s="1" t="s">
        <v>4438</v>
      </c>
      <c r="B2223" s="1"/>
      <c r="C2223" s="4">
        <v>42968</v>
      </c>
      <c r="D2223" s="3" t="s">
        <v>9613</v>
      </c>
      <c r="F2223" t="s">
        <v>20928</v>
      </c>
      <c r="G2223" t="s">
        <v>10268</v>
      </c>
      <c r="H2223" t="s">
        <v>11124</v>
      </c>
      <c r="I2223" t="s">
        <v>11124</v>
      </c>
    </row>
    <row r="2224" spans="1:9" x14ac:dyDescent="0.25">
      <c r="A2224" s="1" t="s">
        <v>4439</v>
      </c>
      <c r="B2224" s="1"/>
      <c r="C2224" s="4">
        <v>42968</v>
      </c>
      <c r="D2224" s="3" t="s">
        <v>9613</v>
      </c>
      <c r="F2224" t="s">
        <v>20928</v>
      </c>
      <c r="G2224" t="s">
        <v>10268</v>
      </c>
      <c r="H2224" t="s">
        <v>11124</v>
      </c>
      <c r="I2224" t="s">
        <v>11124</v>
      </c>
    </row>
    <row r="2225" spans="1:9" x14ac:dyDescent="0.25">
      <c r="A2225" s="1" t="s">
        <v>4441</v>
      </c>
      <c r="B2225" s="1"/>
      <c r="C2225" s="4">
        <v>42979</v>
      </c>
      <c r="D2225" s="3" t="s">
        <v>9613</v>
      </c>
      <c r="F2225" t="s">
        <v>14174</v>
      </c>
      <c r="G2225" t="s">
        <v>10248</v>
      </c>
      <c r="H2225" t="s">
        <v>19986</v>
      </c>
      <c r="I2225" t="s">
        <v>10269</v>
      </c>
    </row>
    <row r="2226" spans="1:9" x14ac:dyDescent="0.25">
      <c r="A2226" s="1" t="s">
        <v>4443</v>
      </c>
      <c r="B2226" s="1"/>
      <c r="C2226" s="4">
        <v>42979</v>
      </c>
      <c r="D2226" s="3" t="s">
        <v>9613</v>
      </c>
      <c r="F2226" t="s">
        <v>14174</v>
      </c>
      <c r="G2226" t="s">
        <v>10248</v>
      </c>
      <c r="H2226" t="s">
        <v>19986</v>
      </c>
      <c r="I2226" t="s">
        <v>10269</v>
      </c>
    </row>
    <row r="2227" spans="1:9" x14ac:dyDescent="0.25">
      <c r="A2227" s="1" t="s">
        <v>4445</v>
      </c>
      <c r="B2227" s="1"/>
      <c r="C2227" s="4">
        <v>42968</v>
      </c>
      <c r="D2227" s="3" t="s">
        <v>9613</v>
      </c>
      <c r="F2227" t="s">
        <v>16487</v>
      </c>
      <c r="G2227" t="s">
        <v>10268</v>
      </c>
      <c r="H2227" t="s">
        <v>20929</v>
      </c>
      <c r="I2227" t="s">
        <v>10415</v>
      </c>
    </row>
    <row r="2228" spans="1:9" x14ac:dyDescent="0.25">
      <c r="A2228" s="1" t="s">
        <v>4447</v>
      </c>
      <c r="B2228" s="1"/>
      <c r="C2228" s="4">
        <v>42968</v>
      </c>
      <c r="D2228" s="3" t="s">
        <v>9613</v>
      </c>
      <c r="F2228" t="s">
        <v>15728</v>
      </c>
      <c r="G2228" t="s">
        <v>10426</v>
      </c>
      <c r="H2228" t="s">
        <v>20930</v>
      </c>
      <c r="I2228" t="s">
        <v>10415</v>
      </c>
    </row>
    <row r="2229" spans="1:9" x14ac:dyDescent="0.25">
      <c r="A2229" s="1" t="s">
        <v>4450</v>
      </c>
      <c r="B2229" s="1"/>
      <c r="C2229" s="4">
        <v>42968</v>
      </c>
      <c r="D2229" s="3" t="s">
        <v>9613</v>
      </c>
      <c r="F2229" t="s">
        <v>19204</v>
      </c>
      <c r="G2229" t="s">
        <v>10268</v>
      </c>
      <c r="H2229" t="s">
        <v>20814</v>
      </c>
      <c r="I2229" t="s">
        <v>11969</v>
      </c>
    </row>
    <row r="2230" spans="1:9" x14ac:dyDescent="0.25">
      <c r="A2230" s="1" t="s">
        <v>4452</v>
      </c>
      <c r="B2230" s="1"/>
      <c r="C2230" s="4">
        <v>42968</v>
      </c>
      <c r="D2230" s="3" t="s">
        <v>9613</v>
      </c>
      <c r="F2230" t="s">
        <v>19204</v>
      </c>
      <c r="G2230" t="s">
        <v>10268</v>
      </c>
      <c r="H2230" t="s">
        <v>20814</v>
      </c>
      <c r="I2230" t="s">
        <v>11969</v>
      </c>
    </row>
    <row r="2231" spans="1:9" x14ac:dyDescent="0.25">
      <c r="A2231" s="1" t="s">
        <v>4454</v>
      </c>
      <c r="B2231" s="1"/>
      <c r="C2231" s="4">
        <v>42968</v>
      </c>
      <c r="D2231" s="3" t="s">
        <v>9613</v>
      </c>
      <c r="F2231" t="s">
        <v>11194</v>
      </c>
      <c r="G2231" t="s">
        <v>10268</v>
      </c>
      <c r="H2231" t="s">
        <v>19980</v>
      </c>
      <c r="I2231" t="s">
        <v>10541</v>
      </c>
    </row>
    <row r="2232" spans="1:9" x14ac:dyDescent="0.25">
      <c r="A2232" s="1" t="s">
        <v>4456</v>
      </c>
      <c r="B2232" s="1"/>
      <c r="C2232" s="4">
        <v>42968</v>
      </c>
      <c r="D2232" s="3" t="s">
        <v>9613</v>
      </c>
      <c r="F2232" t="s">
        <v>11411</v>
      </c>
      <c r="G2232" t="s">
        <v>10268</v>
      </c>
      <c r="H2232" t="s">
        <v>20931</v>
      </c>
      <c r="I2232" t="s">
        <v>10541</v>
      </c>
    </row>
    <row r="2233" spans="1:9" x14ac:dyDescent="0.25">
      <c r="A2233" s="1" t="s">
        <v>4458</v>
      </c>
      <c r="B2233" s="1"/>
      <c r="C2233" s="4">
        <v>42968</v>
      </c>
      <c r="D2233" s="3" t="s">
        <v>9613</v>
      </c>
      <c r="F2233" t="s">
        <v>11473</v>
      </c>
      <c r="G2233" t="s">
        <v>10268</v>
      </c>
      <c r="H2233" t="s">
        <v>19980</v>
      </c>
      <c r="I2233" t="s">
        <v>10541</v>
      </c>
    </row>
    <row r="2234" spans="1:9" x14ac:dyDescent="0.25">
      <c r="A2234" s="1" t="s">
        <v>4460</v>
      </c>
      <c r="B2234" s="1"/>
      <c r="C2234" s="4">
        <v>42968</v>
      </c>
      <c r="D2234" s="3" t="s">
        <v>9613</v>
      </c>
      <c r="F2234" t="s">
        <v>14816</v>
      </c>
      <c r="G2234" t="s">
        <v>10268</v>
      </c>
      <c r="H2234" t="s">
        <v>10347</v>
      </c>
      <c r="I2234" t="s">
        <v>10347</v>
      </c>
    </row>
    <row r="2235" spans="1:9" x14ac:dyDescent="0.25">
      <c r="A2235" s="1" t="s">
        <v>4461</v>
      </c>
      <c r="B2235" s="1"/>
      <c r="C2235" s="4">
        <v>42968</v>
      </c>
      <c r="D2235" s="3" t="s">
        <v>9613</v>
      </c>
      <c r="F2235" t="s">
        <v>20932</v>
      </c>
      <c r="G2235" t="s">
        <v>10268</v>
      </c>
      <c r="H2235" t="s">
        <v>20933</v>
      </c>
      <c r="I2235" t="s">
        <v>10759</v>
      </c>
    </row>
    <row r="2236" spans="1:9" x14ac:dyDescent="0.25">
      <c r="A2236" s="1" t="s">
        <v>4462</v>
      </c>
      <c r="B2236" s="1"/>
      <c r="C2236" s="4">
        <v>42968</v>
      </c>
      <c r="D2236" s="3" t="s">
        <v>9613</v>
      </c>
      <c r="F2236" t="s">
        <v>20380</v>
      </c>
      <c r="G2236" t="s">
        <v>10248</v>
      </c>
      <c r="H2236" t="s">
        <v>20379</v>
      </c>
      <c r="I2236" t="s">
        <v>10333</v>
      </c>
    </row>
    <row r="2237" spans="1:9" x14ac:dyDescent="0.25">
      <c r="A2237" s="1" t="s">
        <v>4463</v>
      </c>
      <c r="B2237" s="1"/>
      <c r="C2237" s="4">
        <v>42968</v>
      </c>
      <c r="D2237" s="3" t="s">
        <v>9613</v>
      </c>
      <c r="F2237" t="s">
        <v>20380</v>
      </c>
      <c r="G2237" t="s">
        <v>10248</v>
      </c>
      <c r="H2237" t="s">
        <v>20379</v>
      </c>
      <c r="I2237" t="s">
        <v>10333</v>
      </c>
    </row>
    <row r="2238" spans="1:9" x14ac:dyDescent="0.25">
      <c r="A2238" s="1" t="s">
        <v>4464</v>
      </c>
      <c r="B2238" s="1"/>
      <c r="C2238" s="4">
        <v>42968</v>
      </c>
      <c r="D2238" s="3" t="s">
        <v>9613</v>
      </c>
      <c r="F2238" t="s">
        <v>20380</v>
      </c>
      <c r="G2238" t="s">
        <v>10248</v>
      </c>
      <c r="H2238" t="s">
        <v>20379</v>
      </c>
      <c r="I2238" t="s">
        <v>10333</v>
      </c>
    </row>
    <row r="2239" spans="1:9" x14ac:dyDescent="0.25">
      <c r="A2239" s="1" t="s">
        <v>4465</v>
      </c>
      <c r="B2239" s="1"/>
      <c r="C2239" s="4">
        <v>42968</v>
      </c>
      <c r="D2239" s="3" t="s">
        <v>9613</v>
      </c>
      <c r="F2239" t="s">
        <v>20934</v>
      </c>
      <c r="G2239" t="s">
        <v>10268</v>
      </c>
      <c r="H2239" t="s">
        <v>20562</v>
      </c>
      <c r="I2239" t="s">
        <v>11587</v>
      </c>
    </row>
    <row r="2240" spans="1:9" x14ac:dyDescent="0.25">
      <c r="A2240" s="1" t="s">
        <v>4486</v>
      </c>
      <c r="B2240" s="1"/>
      <c r="C2240" s="4">
        <v>42968</v>
      </c>
      <c r="D2240" s="3" t="s">
        <v>9613</v>
      </c>
      <c r="F2240" t="s">
        <v>20935</v>
      </c>
      <c r="G2240" t="s">
        <v>10268</v>
      </c>
      <c r="H2240" t="s">
        <v>20936</v>
      </c>
      <c r="I2240" t="s">
        <v>11969</v>
      </c>
    </row>
    <row r="2241" spans="1:9" x14ac:dyDescent="0.25">
      <c r="A2241" s="1" t="s">
        <v>4488</v>
      </c>
      <c r="B2241" s="1"/>
      <c r="C2241" s="4">
        <v>42968</v>
      </c>
      <c r="D2241" s="3" t="s">
        <v>9613</v>
      </c>
      <c r="F2241" t="s">
        <v>14246</v>
      </c>
      <c r="G2241" t="s">
        <v>10268</v>
      </c>
      <c r="H2241" t="s">
        <v>20937</v>
      </c>
      <c r="I2241" t="s">
        <v>11969</v>
      </c>
    </row>
    <row r="2242" spans="1:9" x14ac:dyDescent="0.25">
      <c r="A2242" s="1" t="s">
        <v>4510</v>
      </c>
      <c r="B2242" s="1"/>
      <c r="C2242" s="4">
        <v>42968</v>
      </c>
      <c r="D2242" s="3" t="s">
        <v>9613</v>
      </c>
      <c r="F2242" t="s">
        <v>18434</v>
      </c>
      <c r="G2242" t="s">
        <v>10268</v>
      </c>
      <c r="H2242" t="s">
        <v>19999</v>
      </c>
      <c r="I2242" t="s">
        <v>20000</v>
      </c>
    </row>
    <row r="2243" spans="1:9" x14ac:dyDescent="0.25">
      <c r="A2243" s="1" t="s">
        <v>4512</v>
      </c>
      <c r="B2243" s="1"/>
      <c r="C2243" s="4">
        <v>42968</v>
      </c>
      <c r="D2243" s="3" t="s">
        <v>9613</v>
      </c>
      <c r="F2243" t="s">
        <v>17442</v>
      </c>
      <c r="G2243" t="s">
        <v>10268</v>
      </c>
      <c r="H2243" t="s">
        <v>19999</v>
      </c>
      <c r="I2243" t="s">
        <v>20000</v>
      </c>
    </row>
    <row r="2244" spans="1:9" x14ac:dyDescent="0.25">
      <c r="A2244" s="1" t="s">
        <v>4514</v>
      </c>
      <c r="B2244" s="1"/>
      <c r="C2244" s="4">
        <v>42968</v>
      </c>
      <c r="D2244" s="3" t="s">
        <v>9613</v>
      </c>
      <c r="F2244" t="s">
        <v>18917</v>
      </c>
      <c r="G2244" t="s">
        <v>10248</v>
      </c>
      <c r="H2244" t="s">
        <v>19996</v>
      </c>
      <c r="I2244" t="s">
        <v>10249</v>
      </c>
    </row>
    <row r="2245" spans="1:9" ht="30" x14ac:dyDescent="0.25">
      <c r="A2245" s="1" t="s">
        <v>4516</v>
      </c>
      <c r="B2245" s="1"/>
      <c r="C2245" s="4">
        <v>42968</v>
      </c>
      <c r="D2245" s="3" t="s">
        <v>9613</v>
      </c>
      <c r="F2245" t="s">
        <v>18401</v>
      </c>
      <c r="G2245" t="s">
        <v>10268</v>
      </c>
      <c r="H2245" t="s">
        <v>10570</v>
      </c>
      <c r="I2245" t="s">
        <v>10570</v>
      </c>
    </row>
    <row r="2246" spans="1:9" x14ac:dyDescent="0.25">
      <c r="A2246" s="1" t="s">
        <v>4518</v>
      </c>
      <c r="B2246" s="1"/>
      <c r="C2246" s="4">
        <v>42968</v>
      </c>
      <c r="D2246" s="3" t="s">
        <v>9613</v>
      </c>
      <c r="F2246" t="s">
        <v>13721</v>
      </c>
      <c r="G2246" t="s">
        <v>10248</v>
      </c>
      <c r="H2246" t="s">
        <v>10347</v>
      </c>
      <c r="I2246" t="s">
        <v>10347</v>
      </c>
    </row>
    <row r="2247" spans="1:9" x14ac:dyDescent="0.25">
      <c r="A2247" s="1" t="s">
        <v>4519</v>
      </c>
      <c r="B2247" s="1"/>
      <c r="C2247" s="4">
        <v>42969</v>
      </c>
      <c r="D2247" s="3" t="s">
        <v>9613</v>
      </c>
      <c r="F2247" t="s">
        <v>20938</v>
      </c>
      <c r="G2247" t="s">
        <v>10268</v>
      </c>
      <c r="H2247" t="s">
        <v>10297</v>
      </c>
      <c r="I2247" t="s">
        <v>10297</v>
      </c>
    </row>
    <row r="2248" spans="1:9" x14ac:dyDescent="0.25">
      <c r="A2248" s="1" t="s">
        <v>4522</v>
      </c>
      <c r="B2248" s="1"/>
      <c r="C2248" s="4">
        <v>42968</v>
      </c>
      <c r="D2248" s="3" t="s">
        <v>9613</v>
      </c>
      <c r="F2248" t="s">
        <v>20939</v>
      </c>
      <c r="G2248" t="s">
        <v>10248</v>
      </c>
      <c r="H2248" t="s">
        <v>19979</v>
      </c>
      <c r="I2248" t="s">
        <v>13577</v>
      </c>
    </row>
    <row r="2249" spans="1:9" x14ac:dyDescent="0.25">
      <c r="A2249" s="1" t="s">
        <v>4523</v>
      </c>
      <c r="B2249" s="1"/>
      <c r="C2249" s="4">
        <v>42968</v>
      </c>
      <c r="D2249" s="3" t="s">
        <v>9613</v>
      </c>
      <c r="F2249" t="s">
        <v>20940</v>
      </c>
      <c r="G2249" t="s">
        <v>10268</v>
      </c>
      <c r="H2249" t="s">
        <v>20941</v>
      </c>
      <c r="I2249" t="s">
        <v>18587</v>
      </c>
    </row>
    <row r="2250" spans="1:9" x14ac:dyDescent="0.25">
      <c r="A2250" s="1" t="s">
        <v>4525</v>
      </c>
      <c r="B2250" s="1"/>
      <c r="C2250" s="4">
        <v>42968</v>
      </c>
      <c r="D2250" s="3" t="s">
        <v>9613</v>
      </c>
      <c r="F2250" t="s">
        <v>13426</v>
      </c>
      <c r="G2250" t="s">
        <v>10268</v>
      </c>
      <c r="H2250" t="s">
        <v>19996</v>
      </c>
      <c r="I2250" t="s">
        <v>10249</v>
      </c>
    </row>
    <row r="2251" spans="1:9" ht="30" x14ac:dyDescent="0.25">
      <c r="A2251" s="1" t="s">
        <v>4526</v>
      </c>
      <c r="B2251" s="1"/>
      <c r="C2251" s="4">
        <v>42968</v>
      </c>
      <c r="D2251" s="3" t="s">
        <v>9613</v>
      </c>
      <c r="F2251" t="s">
        <v>20942</v>
      </c>
      <c r="G2251" t="s">
        <v>10248</v>
      </c>
      <c r="H2251" t="s">
        <v>19980</v>
      </c>
      <c r="I2251" t="s">
        <v>10541</v>
      </c>
    </row>
    <row r="2252" spans="1:9" x14ac:dyDescent="0.25">
      <c r="A2252" s="1" t="s">
        <v>4528</v>
      </c>
      <c r="B2252" s="1"/>
      <c r="C2252" s="4">
        <v>42968</v>
      </c>
      <c r="D2252" s="3" t="s">
        <v>9613</v>
      </c>
      <c r="F2252" t="s">
        <v>14668</v>
      </c>
      <c r="G2252" t="s">
        <v>10248</v>
      </c>
      <c r="H2252" t="s">
        <v>20002</v>
      </c>
      <c r="I2252" t="s">
        <v>10423</v>
      </c>
    </row>
    <row r="2253" spans="1:9" x14ac:dyDescent="0.25">
      <c r="A2253" s="1" t="s">
        <v>4530</v>
      </c>
      <c r="B2253" s="1"/>
      <c r="C2253" s="4">
        <v>42968</v>
      </c>
      <c r="D2253" s="3" t="s">
        <v>9613</v>
      </c>
      <c r="F2253" t="s">
        <v>14668</v>
      </c>
      <c r="G2253" t="s">
        <v>10248</v>
      </c>
      <c r="H2253" t="s">
        <v>20002</v>
      </c>
      <c r="I2253" t="s">
        <v>10423</v>
      </c>
    </row>
    <row r="2254" spans="1:9" x14ac:dyDescent="0.25">
      <c r="A2254" s="1" t="s">
        <v>4532</v>
      </c>
      <c r="B2254" s="1"/>
      <c r="C2254" s="4">
        <v>42968</v>
      </c>
      <c r="D2254" s="3" t="s">
        <v>9613</v>
      </c>
      <c r="F2254" t="s">
        <v>15995</v>
      </c>
      <c r="G2254" t="s">
        <v>10268</v>
      </c>
      <c r="H2254" t="s">
        <v>20031</v>
      </c>
      <c r="I2254" t="s">
        <v>10280</v>
      </c>
    </row>
    <row r="2255" spans="1:9" x14ac:dyDescent="0.25">
      <c r="A2255" s="1" t="s">
        <v>4534</v>
      </c>
      <c r="B2255" s="1"/>
      <c r="C2255" s="4">
        <v>42968</v>
      </c>
      <c r="D2255" s="3" t="s">
        <v>9613</v>
      </c>
      <c r="F2255" t="s">
        <v>12915</v>
      </c>
      <c r="G2255" t="s">
        <v>10268</v>
      </c>
      <c r="H2255" t="s">
        <v>20031</v>
      </c>
      <c r="I2255" t="s">
        <v>10280</v>
      </c>
    </row>
    <row r="2256" spans="1:9" x14ac:dyDescent="0.25">
      <c r="A2256" s="1" t="s">
        <v>4536</v>
      </c>
      <c r="B2256" s="1"/>
      <c r="C2256" s="4">
        <v>42968</v>
      </c>
      <c r="D2256" s="3" t="s">
        <v>9613</v>
      </c>
      <c r="F2256" t="s">
        <v>15995</v>
      </c>
      <c r="G2256" t="s">
        <v>10268</v>
      </c>
      <c r="H2256" t="s">
        <v>20031</v>
      </c>
      <c r="I2256" t="s">
        <v>10280</v>
      </c>
    </row>
    <row r="2257" spans="1:9" x14ac:dyDescent="0.25">
      <c r="A2257" s="1" t="s">
        <v>4537</v>
      </c>
      <c r="B2257" s="1"/>
      <c r="C2257" s="4">
        <v>42979</v>
      </c>
      <c r="D2257" s="3" t="s">
        <v>9613</v>
      </c>
      <c r="F2257" t="s">
        <v>20943</v>
      </c>
      <c r="G2257" t="s">
        <v>10268</v>
      </c>
      <c r="H2257" t="s">
        <v>20944</v>
      </c>
      <c r="I2257" t="s">
        <v>10640</v>
      </c>
    </row>
    <row r="2258" spans="1:9" x14ac:dyDescent="0.25">
      <c r="A2258" s="1" t="s">
        <v>4538</v>
      </c>
      <c r="B2258" s="1"/>
      <c r="C2258" s="4">
        <v>42979</v>
      </c>
      <c r="D2258" s="3" t="s">
        <v>9613</v>
      </c>
      <c r="F2258" t="s">
        <v>20611</v>
      </c>
      <c r="G2258" t="s">
        <v>10268</v>
      </c>
      <c r="H2258" t="s">
        <v>20612</v>
      </c>
      <c r="I2258" t="s">
        <v>10640</v>
      </c>
    </row>
    <row r="2259" spans="1:9" x14ac:dyDescent="0.25">
      <c r="A2259" s="1" t="s">
        <v>4539</v>
      </c>
      <c r="B2259" s="1"/>
      <c r="C2259" s="4">
        <v>42979</v>
      </c>
      <c r="D2259" s="3" t="s">
        <v>9613</v>
      </c>
      <c r="F2259" t="s">
        <v>20943</v>
      </c>
      <c r="G2259" t="s">
        <v>10268</v>
      </c>
      <c r="H2259" t="s">
        <v>20944</v>
      </c>
      <c r="I2259" t="s">
        <v>10640</v>
      </c>
    </row>
    <row r="2260" spans="1:9" x14ac:dyDescent="0.25">
      <c r="A2260" s="1" t="s">
        <v>4540</v>
      </c>
      <c r="B2260" s="1"/>
      <c r="C2260" s="4">
        <v>42968</v>
      </c>
      <c r="D2260" s="3" t="s">
        <v>9613</v>
      </c>
      <c r="F2260" t="s">
        <v>19308</v>
      </c>
      <c r="G2260" t="s">
        <v>10268</v>
      </c>
      <c r="H2260" t="s">
        <v>20031</v>
      </c>
      <c r="I2260" t="s">
        <v>10280</v>
      </c>
    </row>
    <row r="2261" spans="1:9" x14ac:dyDescent="0.25">
      <c r="A2261" s="1" t="s">
        <v>4541</v>
      </c>
      <c r="B2261" s="1"/>
      <c r="C2261" s="4">
        <v>42968</v>
      </c>
      <c r="D2261" s="3" t="s">
        <v>9613</v>
      </c>
      <c r="F2261" t="s">
        <v>19303</v>
      </c>
      <c r="G2261" t="s">
        <v>10268</v>
      </c>
      <c r="H2261" t="s">
        <v>20094</v>
      </c>
      <c r="I2261" t="s">
        <v>11992</v>
      </c>
    </row>
    <row r="2262" spans="1:9" x14ac:dyDescent="0.25">
      <c r="A2262" s="1" t="s">
        <v>4542</v>
      </c>
      <c r="B2262" s="1"/>
      <c r="C2262" s="4">
        <v>42968</v>
      </c>
      <c r="D2262" s="3" t="s">
        <v>9613</v>
      </c>
      <c r="F2262" t="s">
        <v>19281</v>
      </c>
      <c r="G2262" t="s">
        <v>10248</v>
      </c>
      <c r="H2262" t="s">
        <v>20094</v>
      </c>
      <c r="I2262" t="s">
        <v>11992</v>
      </c>
    </row>
    <row r="2263" spans="1:9" x14ac:dyDescent="0.25">
      <c r="A2263" s="1" t="s">
        <v>4544</v>
      </c>
      <c r="B2263" s="1"/>
      <c r="C2263" s="4">
        <v>42969</v>
      </c>
      <c r="D2263" s="3" t="s">
        <v>9613</v>
      </c>
      <c r="F2263" t="s">
        <v>18129</v>
      </c>
      <c r="G2263" t="s">
        <v>10268</v>
      </c>
      <c r="H2263" t="s">
        <v>20089</v>
      </c>
      <c r="I2263" t="s">
        <v>10289</v>
      </c>
    </row>
    <row r="2264" spans="1:9" x14ac:dyDescent="0.25">
      <c r="A2264" s="1" t="s">
        <v>4546</v>
      </c>
      <c r="B2264" s="1"/>
      <c r="C2264" s="4">
        <v>42969</v>
      </c>
      <c r="D2264" s="3" t="s">
        <v>9613</v>
      </c>
      <c r="F2264" t="s">
        <v>17316</v>
      </c>
      <c r="G2264" t="s">
        <v>10268</v>
      </c>
      <c r="H2264" t="s">
        <v>10297</v>
      </c>
      <c r="I2264" t="s">
        <v>10297</v>
      </c>
    </row>
    <row r="2265" spans="1:9" x14ac:dyDescent="0.25">
      <c r="A2265" s="1" t="s">
        <v>4548</v>
      </c>
      <c r="B2265" s="1"/>
      <c r="C2265" s="4">
        <v>42969</v>
      </c>
      <c r="D2265" s="3" t="s">
        <v>9613</v>
      </c>
      <c r="F2265" t="s">
        <v>18129</v>
      </c>
      <c r="G2265" t="s">
        <v>10268</v>
      </c>
      <c r="H2265" t="s">
        <v>20089</v>
      </c>
      <c r="I2265" t="s">
        <v>10289</v>
      </c>
    </row>
    <row r="2266" spans="1:9" x14ac:dyDescent="0.25">
      <c r="A2266" s="1" t="s">
        <v>4549</v>
      </c>
      <c r="B2266" s="1"/>
      <c r="C2266" s="4">
        <v>42969</v>
      </c>
      <c r="D2266" s="3" t="s">
        <v>9613</v>
      </c>
      <c r="F2266" t="s">
        <v>19945</v>
      </c>
      <c r="G2266" t="s">
        <v>10248</v>
      </c>
      <c r="H2266" t="s">
        <v>10297</v>
      </c>
      <c r="I2266" t="s">
        <v>10297</v>
      </c>
    </row>
    <row r="2267" spans="1:9" x14ac:dyDescent="0.25">
      <c r="A2267" s="1" t="s">
        <v>4551</v>
      </c>
      <c r="B2267" s="1"/>
      <c r="C2267" s="4">
        <v>42969</v>
      </c>
      <c r="D2267" s="3" t="s">
        <v>9613</v>
      </c>
      <c r="F2267" t="s">
        <v>17316</v>
      </c>
      <c r="G2267" t="s">
        <v>10268</v>
      </c>
      <c r="H2267" t="s">
        <v>10297</v>
      </c>
      <c r="I2267" t="s">
        <v>10297</v>
      </c>
    </row>
    <row r="2268" spans="1:9" x14ac:dyDescent="0.25">
      <c r="A2268" s="1" t="s">
        <v>4553</v>
      </c>
      <c r="B2268" s="1"/>
      <c r="C2268" s="4">
        <v>42968</v>
      </c>
      <c r="D2268" s="3" t="s">
        <v>9613</v>
      </c>
      <c r="F2268" t="s">
        <v>16283</v>
      </c>
      <c r="G2268" t="s">
        <v>10248</v>
      </c>
      <c r="H2268" t="s">
        <v>19999</v>
      </c>
      <c r="I2268" t="s">
        <v>20000</v>
      </c>
    </row>
    <row r="2269" spans="1:9" x14ac:dyDescent="0.25">
      <c r="A2269" s="1" t="s">
        <v>4555</v>
      </c>
      <c r="B2269" s="1"/>
      <c r="C2269" s="4">
        <v>42968</v>
      </c>
      <c r="D2269" s="3" t="s">
        <v>9613</v>
      </c>
      <c r="F2269" t="s">
        <v>16283</v>
      </c>
      <c r="G2269" t="s">
        <v>10248</v>
      </c>
      <c r="H2269" t="s">
        <v>19999</v>
      </c>
      <c r="I2269" t="s">
        <v>20000</v>
      </c>
    </row>
    <row r="2270" spans="1:9" x14ac:dyDescent="0.25">
      <c r="A2270" s="1" t="s">
        <v>4557</v>
      </c>
      <c r="B2270" s="1"/>
      <c r="C2270" s="4">
        <v>42968</v>
      </c>
      <c r="D2270" s="3" t="s">
        <v>9613</v>
      </c>
      <c r="F2270" t="s">
        <v>16283</v>
      </c>
      <c r="G2270" t="s">
        <v>10248</v>
      </c>
      <c r="H2270" t="s">
        <v>19999</v>
      </c>
      <c r="I2270" t="s">
        <v>20000</v>
      </c>
    </row>
    <row r="2271" spans="1:9" x14ac:dyDescent="0.25">
      <c r="A2271" s="1" t="s">
        <v>4559</v>
      </c>
      <c r="B2271" s="1"/>
      <c r="C2271" s="4">
        <v>42968</v>
      </c>
      <c r="D2271" s="3" t="s">
        <v>9613</v>
      </c>
      <c r="F2271" t="s">
        <v>12855</v>
      </c>
      <c r="G2271" t="s">
        <v>10268</v>
      </c>
      <c r="H2271" t="s">
        <v>10570</v>
      </c>
      <c r="I2271" t="s">
        <v>10570</v>
      </c>
    </row>
    <row r="2272" spans="1:9" x14ac:dyDescent="0.25">
      <c r="A2272" s="1" t="s">
        <v>4560</v>
      </c>
      <c r="B2272" s="1"/>
      <c r="C2272" s="4">
        <v>42969</v>
      </c>
      <c r="D2272" s="3" t="s">
        <v>9613</v>
      </c>
      <c r="F2272" t="s">
        <v>20945</v>
      </c>
      <c r="G2272" t="s">
        <v>10268</v>
      </c>
      <c r="H2272" t="s">
        <v>10297</v>
      </c>
      <c r="I2272" t="s">
        <v>10297</v>
      </c>
    </row>
    <row r="2273" spans="1:9" x14ac:dyDescent="0.25">
      <c r="A2273" s="1" t="s">
        <v>4562</v>
      </c>
      <c r="B2273" s="1"/>
      <c r="C2273" s="4">
        <v>42968</v>
      </c>
      <c r="D2273" s="3" t="s">
        <v>9613</v>
      </c>
      <c r="F2273" t="s">
        <v>14017</v>
      </c>
      <c r="G2273" t="s">
        <v>10248</v>
      </c>
      <c r="H2273" t="s">
        <v>19987</v>
      </c>
      <c r="I2273" t="s">
        <v>10450</v>
      </c>
    </row>
    <row r="2274" spans="1:9" x14ac:dyDescent="0.25">
      <c r="A2274" s="1" t="s">
        <v>4569</v>
      </c>
      <c r="B2274" s="1"/>
      <c r="C2274" s="4">
        <v>42968</v>
      </c>
      <c r="D2274" s="3" t="s">
        <v>9613</v>
      </c>
      <c r="F2274" t="s">
        <v>14172</v>
      </c>
      <c r="G2274" t="s">
        <v>10268</v>
      </c>
      <c r="H2274" t="s">
        <v>10347</v>
      </c>
      <c r="I2274" t="s">
        <v>10347</v>
      </c>
    </row>
    <row r="2275" spans="1:9" x14ac:dyDescent="0.25">
      <c r="A2275" s="1" t="s">
        <v>4571</v>
      </c>
      <c r="B2275" s="1"/>
      <c r="C2275" s="4">
        <v>42968</v>
      </c>
      <c r="D2275" s="3" t="s">
        <v>9613</v>
      </c>
      <c r="F2275" t="s">
        <v>14172</v>
      </c>
      <c r="G2275" t="s">
        <v>10268</v>
      </c>
      <c r="H2275" t="s">
        <v>10347</v>
      </c>
      <c r="I2275" t="s">
        <v>10347</v>
      </c>
    </row>
    <row r="2276" spans="1:9" x14ac:dyDescent="0.25">
      <c r="A2276" s="1" t="s">
        <v>4573</v>
      </c>
      <c r="B2276" s="1"/>
      <c r="C2276" s="4">
        <v>42979</v>
      </c>
      <c r="D2276" s="3" t="s">
        <v>9613</v>
      </c>
      <c r="F2276" t="s">
        <v>14844</v>
      </c>
      <c r="G2276" t="s">
        <v>10248</v>
      </c>
      <c r="H2276" t="s">
        <v>20055</v>
      </c>
      <c r="I2276" t="s">
        <v>10269</v>
      </c>
    </row>
    <row r="2277" spans="1:9" x14ac:dyDescent="0.25">
      <c r="A2277" s="1" t="s">
        <v>4575</v>
      </c>
      <c r="B2277" s="1"/>
      <c r="C2277" s="4">
        <v>42979</v>
      </c>
      <c r="D2277" s="3" t="s">
        <v>9613</v>
      </c>
      <c r="F2277" t="s">
        <v>14844</v>
      </c>
      <c r="G2277" t="s">
        <v>10248</v>
      </c>
      <c r="H2277" t="s">
        <v>20055</v>
      </c>
      <c r="I2277" t="s">
        <v>10269</v>
      </c>
    </row>
    <row r="2278" spans="1:9" x14ac:dyDescent="0.25">
      <c r="A2278" s="1" t="s">
        <v>4596</v>
      </c>
      <c r="B2278" s="1"/>
      <c r="C2278" s="4">
        <v>42968</v>
      </c>
      <c r="D2278" s="3" t="s">
        <v>9613</v>
      </c>
      <c r="F2278" t="s">
        <v>20946</v>
      </c>
      <c r="G2278" t="s">
        <v>10268</v>
      </c>
      <c r="H2278" t="s">
        <v>20116</v>
      </c>
      <c r="I2278" t="s">
        <v>10336</v>
      </c>
    </row>
    <row r="2279" spans="1:9" x14ac:dyDescent="0.25">
      <c r="A2279" s="1" t="s">
        <v>4598</v>
      </c>
      <c r="B2279" s="1"/>
      <c r="C2279" s="4">
        <v>42968</v>
      </c>
      <c r="D2279" s="3" t="s">
        <v>9613</v>
      </c>
      <c r="F2279" t="s">
        <v>17826</v>
      </c>
      <c r="G2279" t="s">
        <v>10248</v>
      </c>
      <c r="H2279" t="s">
        <v>20116</v>
      </c>
      <c r="I2279" t="s">
        <v>10336</v>
      </c>
    </row>
    <row r="2280" spans="1:9" x14ac:dyDescent="0.25">
      <c r="A2280" s="1" t="s">
        <v>4599</v>
      </c>
      <c r="B2280" s="1"/>
      <c r="C2280" s="4">
        <v>42968</v>
      </c>
      <c r="D2280" s="3" t="s">
        <v>9613</v>
      </c>
      <c r="F2280" t="s">
        <v>20947</v>
      </c>
      <c r="G2280" t="s">
        <v>10248</v>
      </c>
      <c r="H2280" t="s">
        <v>20948</v>
      </c>
      <c r="I2280" t="s">
        <v>10462</v>
      </c>
    </row>
    <row r="2281" spans="1:9" x14ac:dyDescent="0.25">
      <c r="A2281" s="1" t="s">
        <v>4600</v>
      </c>
      <c r="B2281" s="1"/>
      <c r="C2281" s="4">
        <v>42968</v>
      </c>
      <c r="D2281" s="3" t="s">
        <v>9613</v>
      </c>
      <c r="F2281" t="s">
        <v>20949</v>
      </c>
      <c r="G2281" t="s">
        <v>10426</v>
      </c>
      <c r="H2281" t="s">
        <v>10418</v>
      </c>
      <c r="I2281" t="s">
        <v>10418</v>
      </c>
    </row>
    <row r="2282" spans="1:9" x14ac:dyDescent="0.25">
      <c r="A2282" s="1" t="s">
        <v>4601</v>
      </c>
      <c r="B2282" s="1"/>
      <c r="C2282" s="4">
        <v>42979</v>
      </c>
      <c r="D2282" s="3" t="s">
        <v>9613</v>
      </c>
      <c r="F2282" t="s">
        <v>15519</v>
      </c>
      <c r="G2282" t="s">
        <v>10426</v>
      </c>
      <c r="H2282" t="s">
        <v>10418</v>
      </c>
      <c r="I2282" t="s">
        <v>10418</v>
      </c>
    </row>
    <row r="2283" spans="1:9" x14ac:dyDescent="0.25">
      <c r="A2283" s="1" t="s">
        <v>4602</v>
      </c>
      <c r="B2283" s="1"/>
      <c r="C2283" s="4">
        <v>42968</v>
      </c>
      <c r="D2283" s="3" t="s">
        <v>9613</v>
      </c>
      <c r="F2283" t="s">
        <v>20950</v>
      </c>
      <c r="G2283" t="s">
        <v>10268</v>
      </c>
      <c r="H2283" t="s">
        <v>20951</v>
      </c>
      <c r="I2283" t="s">
        <v>10350</v>
      </c>
    </row>
    <row r="2284" spans="1:9" x14ac:dyDescent="0.25">
      <c r="A2284" s="1" t="s">
        <v>4603</v>
      </c>
      <c r="B2284" s="1"/>
      <c r="C2284" s="4">
        <v>42968</v>
      </c>
      <c r="D2284" s="3" t="s">
        <v>9613</v>
      </c>
      <c r="F2284" t="s">
        <v>20952</v>
      </c>
      <c r="G2284" t="s">
        <v>10268</v>
      </c>
      <c r="H2284" t="s">
        <v>20014</v>
      </c>
      <c r="I2284" t="s">
        <v>10317</v>
      </c>
    </row>
    <row r="2285" spans="1:9" x14ac:dyDescent="0.25">
      <c r="A2285" s="1" t="s">
        <v>4604</v>
      </c>
      <c r="B2285" s="1"/>
      <c r="C2285" s="4">
        <v>42968</v>
      </c>
      <c r="D2285" s="3" t="s">
        <v>9613</v>
      </c>
      <c r="F2285" t="s">
        <v>10413</v>
      </c>
      <c r="G2285" t="s">
        <v>10268</v>
      </c>
      <c r="H2285" t="s">
        <v>20090</v>
      </c>
      <c r="I2285" t="s">
        <v>10415</v>
      </c>
    </row>
    <row r="2286" spans="1:9" ht="30" x14ac:dyDescent="0.25">
      <c r="A2286" s="1" t="s">
        <v>4605</v>
      </c>
      <c r="B2286" s="1"/>
      <c r="C2286" s="4">
        <v>42968</v>
      </c>
      <c r="D2286" s="3" t="s">
        <v>9613</v>
      </c>
      <c r="F2286" t="s">
        <v>20953</v>
      </c>
      <c r="G2286" t="s">
        <v>10268</v>
      </c>
      <c r="H2286" t="s">
        <v>20954</v>
      </c>
      <c r="I2286" t="s">
        <v>10458</v>
      </c>
    </row>
    <row r="2287" spans="1:9" ht="30" x14ac:dyDescent="0.25">
      <c r="A2287" s="1" t="s">
        <v>4606</v>
      </c>
      <c r="B2287" s="1"/>
      <c r="C2287" s="4">
        <v>42968</v>
      </c>
      <c r="D2287" s="3" t="s">
        <v>9613</v>
      </c>
      <c r="F2287" t="s">
        <v>20955</v>
      </c>
      <c r="G2287" t="s">
        <v>10426</v>
      </c>
      <c r="H2287" t="s">
        <v>20956</v>
      </c>
      <c r="I2287" t="s">
        <v>10458</v>
      </c>
    </row>
    <row r="2288" spans="1:9" x14ac:dyDescent="0.25">
      <c r="A2288" s="1" t="s">
        <v>4608</v>
      </c>
      <c r="B2288" s="1"/>
      <c r="C2288" s="4">
        <v>42968</v>
      </c>
      <c r="D2288" s="3" t="s">
        <v>9613</v>
      </c>
      <c r="F2288" t="s">
        <v>13863</v>
      </c>
      <c r="G2288" t="s">
        <v>10268</v>
      </c>
      <c r="H2288" t="s">
        <v>19999</v>
      </c>
      <c r="I2288" t="s">
        <v>20000</v>
      </c>
    </row>
    <row r="2289" spans="1:9" x14ac:dyDescent="0.25">
      <c r="A2289" s="1" t="s">
        <v>4610</v>
      </c>
      <c r="B2289" s="1"/>
      <c r="C2289" s="4">
        <v>42968</v>
      </c>
      <c r="D2289" s="3" t="s">
        <v>9613</v>
      </c>
      <c r="F2289" t="s">
        <v>15649</v>
      </c>
      <c r="G2289" t="s">
        <v>10426</v>
      </c>
      <c r="H2289" t="s">
        <v>10570</v>
      </c>
      <c r="I2289" t="s">
        <v>10570</v>
      </c>
    </row>
    <row r="2290" spans="1:9" x14ac:dyDescent="0.25">
      <c r="A2290" s="1" t="s">
        <v>4612</v>
      </c>
      <c r="B2290" s="1"/>
      <c r="C2290" s="4">
        <v>42968</v>
      </c>
      <c r="D2290" s="3" t="s">
        <v>9613</v>
      </c>
      <c r="F2290" t="s">
        <v>12861</v>
      </c>
      <c r="G2290" t="s">
        <v>10268</v>
      </c>
      <c r="H2290" t="s">
        <v>20014</v>
      </c>
      <c r="I2290" t="s">
        <v>10317</v>
      </c>
    </row>
    <row r="2291" spans="1:9" x14ac:dyDescent="0.25">
      <c r="A2291" s="1" t="s">
        <v>4614</v>
      </c>
      <c r="B2291" s="1"/>
      <c r="C2291" s="4">
        <v>42968</v>
      </c>
      <c r="D2291" s="3" t="s">
        <v>9613</v>
      </c>
      <c r="F2291" t="s">
        <v>19979</v>
      </c>
      <c r="G2291" t="s">
        <v>19979</v>
      </c>
      <c r="H2291" t="s">
        <v>19979</v>
      </c>
      <c r="I2291" t="s">
        <v>19979</v>
      </c>
    </row>
    <row r="2292" spans="1:9" x14ac:dyDescent="0.25">
      <c r="A2292" s="1" t="s">
        <v>4616</v>
      </c>
      <c r="B2292" s="1"/>
      <c r="C2292" s="4">
        <v>42968</v>
      </c>
      <c r="D2292" s="3" t="s">
        <v>9613</v>
      </c>
      <c r="F2292" t="s">
        <v>15693</v>
      </c>
      <c r="G2292" t="s">
        <v>10268</v>
      </c>
      <c r="H2292" t="s">
        <v>10570</v>
      </c>
      <c r="I2292" t="s">
        <v>10570</v>
      </c>
    </row>
    <row r="2293" spans="1:9" x14ac:dyDescent="0.25">
      <c r="A2293" s="1" t="s">
        <v>4618</v>
      </c>
      <c r="B2293" s="1"/>
      <c r="C2293" s="4">
        <v>42968</v>
      </c>
      <c r="D2293" s="3" t="s">
        <v>9613</v>
      </c>
      <c r="F2293" t="s">
        <v>12882</v>
      </c>
      <c r="G2293" t="s">
        <v>10268</v>
      </c>
      <c r="H2293" t="s">
        <v>11036</v>
      </c>
      <c r="I2293" t="s">
        <v>11036</v>
      </c>
    </row>
    <row r="2294" spans="1:9" x14ac:dyDescent="0.25">
      <c r="A2294" s="1" t="s">
        <v>4620</v>
      </c>
      <c r="B2294" s="1"/>
      <c r="C2294" s="4">
        <v>42968</v>
      </c>
      <c r="D2294" s="3" t="s">
        <v>9613</v>
      </c>
      <c r="F2294" t="s">
        <v>14901</v>
      </c>
      <c r="G2294" t="s">
        <v>10268</v>
      </c>
      <c r="H2294" t="s">
        <v>20920</v>
      </c>
      <c r="I2294" t="s">
        <v>11157</v>
      </c>
    </row>
    <row r="2295" spans="1:9" x14ac:dyDescent="0.25">
      <c r="A2295" s="1" t="s">
        <v>4622</v>
      </c>
      <c r="B2295" s="1"/>
      <c r="C2295" s="4">
        <v>42968</v>
      </c>
      <c r="D2295" s="3" t="s">
        <v>9613</v>
      </c>
      <c r="F2295" t="s">
        <v>14498</v>
      </c>
      <c r="G2295" t="s">
        <v>10248</v>
      </c>
      <c r="H2295" t="s">
        <v>20002</v>
      </c>
      <c r="I2295" t="s">
        <v>10423</v>
      </c>
    </row>
    <row r="2296" spans="1:9" x14ac:dyDescent="0.25">
      <c r="A2296" s="1" t="s">
        <v>4624</v>
      </c>
      <c r="B2296" s="1"/>
      <c r="C2296" s="4">
        <v>42968</v>
      </c>
      <c r="D2296" s="3" t="s">
        <v>9613</v>
      </c>
      <c r="F2296" t="s">
        <v>14498</v>
      </c>
      <c r="G2296" t="s">
        <v>10248</v>
      </c>
      <c r="H2296" t="s">
        <v>20002</v>
      </c>
      <c r="I2296" t="s">
        <v>10423</v>
      </c>
    </row>
    <row r="2297" spans="1:9" x14ac:dyDescent="0.25">
      <c r="A2297" s="1" t="s">
        <v>4626</v>
      </c>
      <c r="B2297" s="1"/>
      <c r="C2297" s="4">
        <v>42968</v>
      </c>
      <c r="D2297" s="3" t="s">
        <v>9613</v>
      </c>
      <c r="F2297" t="s">
        <v>14498</v>
      </c>
      <c r="G2297" t="s">
        <v>10248</v>
      </c>
      <c r="H2297" t="s">
        <v>20002</v>
      </c>
      <c r="I2297" t="s">
        <v>10423</v>
      </c>
    </row>
    <row r="2298" spans="1:9" x14ac:dyDescent="0.25">
      <c r="A2298" s="1" t="s">
        <v>4627</v>
      </c>
      <c r="B2298" s="1"/>
      <c r="C2298" s="4">
        <v>42979</v>
      </c>
      <c r="D2298" s="3" t="s">
        <v>9613</v>
      </c>
      <c r="F2298" t="s">
        <v>20361</v>
      </c>
      <c r="G2298" t="s">
        <v>10268</v>
      </c>
      <c r="H2298" t="s">
        <v>19979</v>
      </c>
      <c r="I2298" t="s">
        <v>10269</v>
      </c>
    </row>
    <row r="2299" spans="1:9" x14ac:dyDescent="0.25">
      <c r="A2299" s="1" t="s">
        <v>4629</v>
      </c>
      <c r="B2299" s="1"/>
      <c r="C2299" s="4">
        <v>42979</v>
      </c>
      <c r="D2299" s="3" t="s">
        <v>9613</v>
      </c>
      <c r="F2299" t="s">
        <v>10306</v>
      </c>
      <c r="G2299" t="s">
        <v>10268</v>
      </c>
      <c r="H2299" t="s">
        <v>20957</v>
      </c>
      <c r="I2299" t="s">
        <v>10308</v>
      </c>
    </row>
    <row r="2300" spans="1:9" x14ac:dyDescent="0.25">
      <c r="A2300" s="1" t="s">
        <v>4631</v>
      </c>
      <c r="B2300" s="1"/>
      <c r="C2300" s="4">
        <v>42979</v>
      </c>
      <c r="D2300" s="3" t="s">
        <v>9613</v>
      </c>
      <c r="F2300" t="s">
        <v>10638</v>
      </c>
      <c r="G2300" t="s">
        <v>10268</v>
      </c>
      <c r="H2300" t="s">
        <v>20958</v>
      </c>
      <c r="I2300" t="s">
        <v>10640</v>
      </c>
    </row>
    <row r="2301" spans="1:9" x14ac:dyDescent="0.25">
      <c r="A2301" s="1" t="s">
        <v>4633</v>
      </c>
      <c r="B2301" s="1"/>
      <c r="C2301" s="4">
        <v>42968</v>
      </c>
      <c r="D2301" s="3" t="s">
        <v>9613</v>
      </c>
      <c r="F2301" t="s">
        <v>12026</v>
      </c>
      <c r="G2301" t="s">
        <v>10268</v>
      </c>
      <c r="H2301" t="s">
        <v>20959</v>
      </c>
      <c r="I2301" t="s">
        <v>11446</v>
      </c>
    </row>
    <row r="2302" spans="1:9" x14ac:dyDescent="0.25">
      <c r="A2302" s="1" t="s">
        <v>4635</v>
      </c>
      <c r="B2302" s="1"/>
      <c r="C2302" s="4">
        <v>43010</v>
      </c>
      <c r="D2302" s="3" t="s">
        <v>9613</v>
      </c>
      <c r="F2302" t="s">
        <v>12161</v>
      </c>
      <c r="G2302" t="s">
        <v>10268</v>
      </c>
      <c r="H2302" t="s">
        <v>20502</v>
      </c>
      <c r="I2302" t="s">
        <v>11446</v>
      </c>
    </row>
    <row r="2303" spans="1:9" ht="30" x14ac:dyDescent="0.25">
      <c r="A2303" s="1" t="s">
        <v>4636</v>
      </c>
      <c r="B2303" s="1"/>
      <c r="C2303" s="4">
        <v>42968</v>
      </c>
      <c r="D2303" s="3" t="s">
        <v>9613</v>
      </c>
      <c r="F2303" t="s">
        <v>12161</v>
      </c>
      <c r="G2303" t="s">
        <v>10268</v>
      </c>
      <c r="H2303" t="s">
        <v>20502</v>
      </c>
      <c r="I2303" t="s">
        <v>11446</v>
      </c>
    </row>
    <row r="2304" spans="1:9" x14ac:dyDescent="0.25">
      <c r="A2304" s="1" t="s">
        <v>4638</v>
      </c>
      <c r="B2304" s="1"/>
      <c r="C2304" s="4">
        <v>42968</v>
      </c>
      <c r="D2304" s="3" t="s">
        <v>9613</v>
      </c>
      <c r="F2304" t="s">
        <v>12936</v>
      </c>
      <c r="G2304" t="s">
        <v>10426</v>
      </c>
      <c r="H2304" t="s">
        <v>20960</v>
      </c>
      <c r="I2304" t="s">
        <v>11062</v>
      </c>
    </row>
    <row r="2305" spans="1:9" x14ac:dyDescent="0.25">
      <c r="A2305" s="1" t="s">
        <v>4640</v>
      </c>
      <c r="B2305" s="1"/>
      <c r="C2305" s="4">
        <v>42968</v>
      </c>
      <c r="D2305" s="3" t="s">
        <v>9613</v>
      </c>
      <c r="F2305" t="s">
        <v>14183</v>
      </c>
      <c r="G2305" t="s">
        <v>10268</v>
      </c>
      <c r="H2305" t="s">
        <v>19988</v>
      </c>
      <c r="I2305" t="s">
        <v>10259</v>
      </c>
    </row>
    <row r="2306" spans="1:9" x14ac:dyDescent="0.25">
      <c r="A2306" s="1" t="s">
        <v>4642</v>
      </c>
      <c r="B2306" s="1"/>
      <c r="C2306" s="4">
        <v>42968</v>
      </c>
      <c r="D2306" s="3" t="s">
        <v>9613</v>
      </c>
      <c r="F2306" t="s">
        <v>14339</v>
      </c>
      <c r="G2306" t="s">
        <v>10248</v>
      </c>
      <c r="H2306" t="s">
        <v>10893</v>
      </c>
      <c r="I2306" t="s">
        <v>10893</v>
      </c>
    </row>
    <row r="2307" spans="1:9" x14ac:dyDescent="0.25">
      <c r="A2307" s="1" t="s">
        <v>4643</v>
      </c>
      <c r="B2307" s="1"/>
      <c r="C2307" s="4">
        <v>42968</v>
      </c>
      <c r="D2307" s="3" t="s">
        <v>9613</v>
      </c>
      <c r="F2307" t="s">
        <v>20807</v>
      </c>
      <c r="G2307" t="s">
        <v>10268</v>
      </c>
      <c r="H2307" t="s">
        <v>20808</v>
      </c>
      <c r="I2307" t="s">
        <v>10333</v>
      </c>
    </row>
    <row r="2308" spans="1:9" x14ac:dyDescent="0.25">
      <c r="A2308" s="1" t="s">
        <v>4644</v>
      </c>
      <c r="B2308" s="1"/>
      <c r="C2308" s="4">
        <v>42968</v>
      </c>
      <c r="D2308" s="3" t="s">
        <v>9613</v>
      </c>
      <c r="F2308" t="s">
        <v>20807</v>
      </c>
      <c r="G2308" t="s">
        <v>10268</v>
      </c>
      <c r="H2308" t="s">
        <v>20808</v>
      </c>
      <c r="I2308" t="s">
        <v>10333</v>
      </c>
    </row>
    <row r="2309" spans="1:9" x14ac:dyDescent="0.25">
      <c r="A2309" s="1" t="s">
        <v>4645</v>
      </c>
      <c r="B2309" s="1"/>
      <c r="C2309" s="4">
        <v>42968</v>
      </c>
      <c r="D2309" s="3" t="s">
        <v>9613</v>
      </c>
      <c r="F2309" t="s">
        <v>20807</v>
      </c>
      <c r="G2309" t="s">
        <v>10268</v>
      </c>
      <c r="H2309" t="s">
        <v>20808</v>
      </c>
      <c r="I2309" t="s">
        <v>10333</v>
      </c>
    </row>
    <row r="2310" spans="1:9" x14ac:dyDescent="0.25">
      <c r="A2310" s="1" t="s">
        <v>4646</v>
      </c>
      <c r="B2310" s="1"/>
      <c r="C2310" s="4">
        <v>42968</v>
      </c>
      <c r="D2310" s="3" t="s">
        <v>9613</v>
      </c>
      <c r="F2310" t="s">
        <v>13011</v>
      </c>
      <c r="G2310" t="s">
        <v>10268</v>
      </c>
      <c r="H2310" t="s">
        <v>20014</v>
      </c>
      <c r="I2310" t="s">
        <v>10317</v>
      </c>
    </row>
    <row r="2311" spans="1:9" x14ac:dyDescent="0.25">
      <c r="A2311" s="1" t="s">
        <v>4648</v>
      </c>
      <c r="B2311" s="1"/>
      <c r="C2311" s="4">
        <v>42968</v>
      </c>
      <c r="D2311" s="3" t="s">
        <v>9613</v>
      </c>
      <c r="F2311" t="s">
        <v>12901</v>
      </c>
      <c r="G2311" t="s">
        <v>10268</v>
      </c>
      <c r="H2311" t="s">
        <v>20014</v>
      </c>
      <c r="I2311" t="s">
        <v>10317</v>
      </c>
    </row>
    <row r="2312" spans="1:9" x14ac:dyDescent="0.25">
      <c r="A2312" s="1" t="s">
        <v>4649</v>
      </c>
      <c r="B2312" s="1"/>
      <c r="C2312" s="4">
        <v>42968</v>
      </c>
      <c r="D2312" s="3" t="s">
        <v>9613</v>
      </c>
      <c r="F2312" t="s">
        <v>20961</v>
      </c>
      <c r="G2312" t="s">
        <v>10426</v>
      </c>
      <c r="H2312" t="s">
        <v>20962</v>
      </c>
      <c r="I2312" t="s">
        <v>11153</v>
      </c>
    </row>
    <row r="2313" spans="1:9" x14ac:dyDescent="0.25">
      <c r="A2313" s="1" t="s">
        <v>4650</v>
      </c>
      <c r="B2313" s="1"/>
      <c r="C2313" s="4">
        <v>42968</v>
      </c>
      <c r="D2313" s="3" t="s">
        <v>9613</v>
      </c>
      <c r="F2313" t="s">
        <v>20961</v>
      </c>
      <c r="G2313" t="s">
        <v>10426</v>
      </c>
      <c r="H2313" t="s">
        <v>20962</v>
      </c>
      <c r="I2313" t="s">
        <v>11153</v>
      </c>
    </row>
    <row r="2314" spans="1:9" x14ac:dyDescent="0.25">
      <c r="A2314" s="1" t="s">
        <v>4651</v>
      </c>
      <c r="B2314" s="1"/>
      <c r="C2314" s="4">
        <v>42968</v>
      </c>
      <c r="D2314" s="3" t="s">
        <v>9613</v>
      </c>
      <c r="F2314" t="s">
        <v>20186</v>
      </c>
      <c r="G2314" t="s">
        <v>10268</v>
      </c>
      <c r="H2314" t="s">
        <v>20057</v>
      </c>
      <c r="I2314" t="s">
        <v>10526</v>
      </c>
    </row>
    <row r="2315" spans="1:9" x14ac:dyDescent="0.25">
      <c r="A2315" s="1" t="s">
        <v>4652</v>
      </c>
      <c r="B2315" s="1"/>
      <c r="C2315" s="4">
        <v>42968</v>
      </c>
      <c r="D2315" s="3" t="s">
        <v>9613</v>
      </c>
      <c r="F2315" t="s">
        <v>20186</v>
      </c>
      <c r="G2315" t="s">
        <v>10268</v>
      </c>
      <c r="H2315" t="s">
        <v>20057</v>
      </c>
      <c r="I2315" t="s">
        <v>10526</v>
      </c>
    </row>
    <row r="2316" spans="1:9" x14ac:dyDescent="0.25">
      <c r="A2316" s="1" t="s">
        <v>4653</v>
      </c>
      <c r="B2316" s="1"/>
      <c r="C2316" s="4">
        <v>42968</v>
      </c>
      <c r="D2316" s="3" t="s">
        <v>9613</v>
      </c>
      <c r="F2316" t="s">
        <v>14551</v>
      </c>
      <c r="G2316" t="s">
        <v>10268</v>
      </c>
      <c r="H2316" t="s">
        <v>20057</v>
      </c>
      <c r="I2316" t="s">
        <v>10526</v>
      </c>
    </row>
    <row r="2317" spans="1:9" x14ac:dyDescent="0.25">
      <c r="A2317" s="1" t="s">
        <v>4655</v>
      </c>
      <c r="B2317" s="1"/>
      <c r="C2317" s="4">
        <v>42968</v>
      </c>
      <c r="D2317" s="3" t="s">
        <v>9613</v>
      </c>
      <c r="F2317" t="s">
        <v>13704</v>
      </c>
      <c r="G2317" t="s">
        <v>10268</v>
      </c>
      <c r="H2317" t="s">
        <v>19988</v>
      </c>
      <c r="I2317" t="s">
        <v>10259</v>
      </c>
    </row>
    <row r="2318" spans="1:9" x14ac:dyDescent="0.25">
      <c r="A2318" s="1" t="s">
        <v>4657</v>
      </c>
      <c r="B2318" s="1"/>
      <c r="C2318" s="4">
        <v>42968</v>
      </c>
      <c r="D2318" s="3" t="s">
        <v>9613</v>
      </c>
      <c r="F2318" t="s">
        <v>13206</v>
      </c>
      <c r="G2318" t="s">
        <v>10268</v>
      </c>
      <c r="H2318" t="s">
        <v>19980</v>
      </c>
      <c r="I2318" t="s">
        <v>10541</v>
      </c>
    </row>
    <row r="2319" spans="1:9" x14ac:dyDescent="0.25">
      <c r="A2319" s="1" t="s">
        <v>4659</v>
      </c>
      <c r="B2319" s="1"/>
      <c r="C2319" s="4">
        <v>42968</v>
      </c>
      <c r="D2319" s="3" t="s">
        <v>9613</v>
      </c>
      <c r="F2319" t="s">
        <v>13206</v>
      </c>
      <c r="G2319" t="s">
        <v>10268</v>
      </c>
      <c r="H2319" t="s">
        <v>19980</v>
      </c>
      <c r="I2319" t="s">
        <v>10541</v>
      </c>
    </row>
    <row r="2320" spans="1:9" x14ac:dyDescent="0.25">
      <c r="A2320" s="1" t="s">
        <v>4660</v>
      </c>
      <c r="B2320" s="1"/>
      <c r="C2320" s="4">
        <v>42968</v>
      </c>
      <c r="D2320" s="3" t="s">
        <v>9613</v>
      </c>
      <c r="F2320" t="s">
        <v>20963</v>
      </c>
      <c r="G2320" t="s">
        <v>10268</v>
      </c>
      <c r="H2320" t="s">
        <v>19980</v>
      </c>
      <c r="I2320" t="s">
        <v>10541</v>
      </c>
    </row>
    <row r="2321" spans="1:9" x14ac:dyDescent="0.25">
      <c r="A2321" s="1" t="s">
        <v>4661</v>
      </c>
      <c r="B2321" s="1"/>
      <c r="C2321" s="4">
        <v>42968</v>
      </c>
      <c r="D2321" s="3" t="s">
        <v>9613</v>
      </c>
      <c r="F2321" t="s">
        <v>20963</v>
      </c>
      <c r="G2321" t="s">
        <v>10268</v>
      </c>
      <c r="H2321" t="s">
        <v>19980</v>
      </c>
      <c r="I2321" t="s">
        <v>10541</v>
      </c>
    </row>
    <row r="2322" spans="1:9" x14ac:dyDescent="0.25">
      <c r="A2322" s="1" t="s">
        <v>4662</v>
      </c>
      <c r="B2322" s="1"/>
      <c r="C2322" s="4">
        <v>42968</v>
      </c>
      <c r="D2322" s="3" t="s">
        <v>9613</v>
      </c>
      <c r="F2322" t="s">
        <v>20952</v>
      </c>
      <c r="G2322" t="s">
        <v>10268</v>
      </c>
      <c r="H2322" t="s">
        <v>20014</v>
      </c>
      <c r="I2322" t="s">
        <v>10317</v>
      </c>
    </row>
    <row r="2323" spans="1:9" x14ac:dyDescent="0.25">
      <c r="A2323" s="1" t="s">
        <v>4664</v>
      </c>
      <c r="B2323" s="1"/>
      <c r="C2323" s="4">
        <v>42968</v>
      </c>
      <c r="D2323" s="3" t="s">
        <v>9613</v>
      </c>
      <c r="F2323" t="s">
        <v>14376</v>
      </c>
      <c r="G2323" t="s">
        <v>10268</v>
      </c>
      <c r="H2323" t="s">
        <v>20002</v>
      </c>
      <c r="I2323" t="s">
        <v>10423</v>
      </c>
    </row>
    <row r="2324" spans="1:9" x14ac:dyDescent="0.25">
      <c r="A2324" s="1" t="s">
        <v>4665</v>
      </c>
      <c r="B2324" s="1"/>
      <c r="C2324" s="4">
        <v>42968</v>
      </c>
      <c r="D2324" s="3" t="s">
        <v>9613</v>
      </c>
      <c r="F2324" t="s">
        <v>13132</v>
      </c>
      <c r="G2324" t="s">
        <v>10268</v>
      </c>
      <c r="H2324" t="s">
        <v>20964</v>
      </c>
      <c r="I2324" t="s">
        <v>10936</v>
      </c>
    </row>
    <row r="2325" spans="1:9" x14ac:dyDescent="0.25">
      <c r="A2325" s="1" t="s">
        <v>4667</v>
      </c>
      <c r="B2325" s="1"/>
      <c r="C2325" s="4">
        <v>42968</v>
      </c>
      <c r="D2325" s="3" t="s">
        <v>9613</v>
      </c>
      <c r="F2325" t="s">
        <v>10342</v>
      </c>
      <c r="G2325" t="s">
        <v>10268</v>
      </c>
      <c r="H2325" t="s">
        <v>10344</v>
      </c>
      <c r="I2325" t="s">
        <v>10344</v>
      </c>
    </row>
    <row r="2326" spans="1:9" x14ac:dyDescent="0.25">
      <c r="A2326" s="1" t="s">
        <v>4669</v>
      </c>
      <c r="B2326" s="1"/>
      <c r="C2326" s="4">
        <v>42968</v>
      </c>
      <c r="D2326" s="3" t="s">
        <v>9613</v>
      </c>
      <c r="F2326" t="s">
        <v>10342</v>
      </c>
      <c r="G2326" t="s">
        <v>10268</v>
      </c>
      <c r="H2326" t="s">
        <v>10344</v>
      </c>
      <c r="I2326" t="s">
        <v>10344</v>
      </c>
    </row>
    <row r="2327" spans="1:9" x14ac:dyDescent="0.25">
      <c r="A2327" s="1" t="s">
        <v>4670</v>
      </c>
      <c r="B2327" s="1"/>
      <c r="C2327" s="4">
        <v>42979</v>
      </c>
      <c r="D2327" s="3" t="s">
        <v>9613</v>
      </c>
      <c r="F2327" t="s">
        <v>20965</v>
      </c>
      <c r="G2327" t="s">
        <v>10268</v>
      </c>
      <c r="H2327" t="s">
        <v>19986</v>
      </c>
      <c r="I2327" t="s">
        <v>10269</v>
      </c>
    </row>
    <row r="2328" spans="1:9" x14ac:dyDescent="0.25">
      <c r="A2328" s="1" t="s">
        <v>4672</v>
      </c>
      <c r="B2328" s="1"/>
      <c r="C2328" s="4">
        <v>42968</v>
      </c>
      <c r="D2328" s="3" t="s">
        <v>9613</v>
      </c>
      <c r="F2328" t="s">
        <v>13935</v>
      </c>
      <c r="G2328" t="s">
        <v>10268</v>
      </c>
      <c r="H2328" t="s">
        <v>10570</v>
      </c>
      <c r="I2328" t="s">
        <v>10570</v>
      </c>
    </row>
    <row r="2329" spans="1:9" x14ac:dyDescent="0.25">
      <c r="A2329" s="1" t="s">
        <v>4674</v>
      </c>
      <c r="B2329" s="1"/>
      <c r="C2329" s="4">
        <v>42968</v>
      </c>
      <c r="D2329" s="3" t="s">
        <v>9613</v>
      </c>
      <c r="F2329" t="s">
        <v>13935</v>
      </c>
      <c r="G2329" t="s">
        <v>10268</v>
      </c>
      <c r="H2329" t="s">
        <v>10570</v>
      </c>
      <c r="I2329" t="s">
        <v>10570</v>
      </c>
    </row>
    <row r="2330" spans="1:9" x14ac:dyDescent="0.25">
      <c r="A2330" s="1" t="s">
        <v>4676</v>
      </c>
      <c r="B2330" s="1"/>
      <c r="C2330" s="4">
        <v>42968</v>
      </c>
      <c r="D2330" s="3" t="s">
        <v>9613</v>
      </c>
      <c r="F2330" t="s">
        <v>13935</v>
      </c>
      <c r="G2330" t="s">
        <v>10268</v>
      </c>
      <c r="H2330" t="s">
        <v>10570</v>
      </c>
      <c r="I2330" t="s">
        <v>10570</v>
      </c>
    </row>
    <row r="2331" spans="1:9" x14ac:dyDescent="0.25">
      <c r="A2331" s="1" t="s">
        <v>4678</v>
      </c>
      <c r="B2331" s="1"/>
      <c r="C2331" s="4">
        <v>42968</v>
      </c>
      <c r="D2331" s="3" t="s">
        <v>9613</v>
      </c>
      <c r="F2331" t="s">
        <v>11136</v>
      </c>
      <c r="G2331" t="s">
        <v>10268</v>
      </c>
      <c r="H2331" t="s">
        <v>20152</v>
      </c>
      <c r="I2331" t="s">
        <v>10333</v>
      </c>
    </row>
    <row r="2332" spans="1:9" ht="30" x14ac:dyDescent="0.25">
      <c r="A2332" s="1" t="s">
        <v>4680</v>
      </c>
      <c r="B2332" s="1"/>
      <c r="C2332" s="4">
        <v>42968</v>
      </c>
      <c r="D2332" s="3" t="s">
        <v>9613</v>
      </c>
      <c r="F2332" t="s">
        <v>11136</v>
      </c>
      <c r="G2332" t="s">
        <v>10268</v>
      </c>
      <c r="H2332" t="s">
        <v>20152</v>
      </c>
      <c r="I2332" t="s">
        <v>10333</v>
      </c>
    </row>
    <row r="2333" spans="1:9" x14ac:dyDescent="0.25">
      <c r="A2333" s="1" t="s">
        <v>4682</v>
      </c>
      <c r="B2333" s="1"/>
      <c r="C2333" s="4">
        <v>42968</v>
      </c>
      <c r="D2333" s="3" t="s">
        <v>9613</v>
      </c>
      <c r="F2333" t="s">
        <v>11136</v>
      </c>
      <c r="G2333" t="s">
        <v>10268</v>
      </c>
      <c r="H2333" t="s">
        <v>20152</v>
      </c>
      <c r="I2333" t="s">
        <v>10333</v>
      </c>
    </row>
    <row r="2334" spans="1:9" x14ac:dyDescent="0.25">
      <c r="A2334" s="1" t="s">
        <v>4685</v>
      </c>
      <c r="B2334" s="1"/>
      <c r="C2334" s="4">
        <v>42979</v>
      </c>
      <c r="D2334" s="3" t="s">
        <v>9613</v>
      </c>
      <c r="F2334" t="s">
        <v>18309</v>
      </c>
      <c r="G2334" t="s">
        <v>10268</v>
      </c>
      <c r="H2334" t="s">
        <v>20744</v>
      </c>
      <c r="I2334" t="s">
        <v>10813</v>
      </c>
    </row>
    <row r="2335" spans="1:9" x14ac:dyDescent="0.25">
      <c r="A2335" s="1" t="s">
        <v>4687</v>
      </c>
      <c r="B2335" s="1"/>
      <c r="C2335" s="4">
        <v>42979</v>
      </c>
      <c r="D2335" s="3" t="s">
        <v>9613</v>
      </c>
      <c r="F2335" t="s">
        <v>12955</v>
      </c>
      <c r="G2335" t="s">
        <v>10268</v>
      </c>
      <c r="H2335" t="s">
        <v>20898</v>
      </c>
      <c r="I2335" t="s">
        <v>10645</v>
      </c>
    </row>
    <row r="2336" spans="1:9" x14ac:dyDescent="0.25">
      <c r="A2336" s="1" t="s">
        <v>4688</v>
      </c>
      <c r="B2336" s="1"/>
      <c r="C2336" s="4">
        <v>42968</v>
      </c>
      <c r="D2336" s="3" t="s">
        <v>9613</v>
      </c>
      <c r="F2336" t="s">
        <v>20966</v>
      </c>
      <c r="G2336" t="s">
        <v>10268</v>
      </c>
      <c r="H2336" t="s">
        <v>20967</v>
      </c>
      <c r="I2336" t="s">
        <v>10303</v>
      </c>
    </row>
    <row r="2337" spans="1:9" x14ac:dyDescent="0.25">
      <c r="A2337" s="1" t="s">
        <v>4689</v>
      </c>
      <c r="B2337" s="1"/>
      <c r="C2337" s="4">
        <v>42968</v>
      </c>
      <c r="D2337" s="3" t="s">
        <v>9613</v>
      </c>
      <c r="F2337" t="s">
        <v>20966</v>
      </c>
      <c r="G2337" t="s">
        <v>10268</v>
      </c>
      <c r="H2337" t="s">
        <v>20967</v>
      </c>
      <c r="I2337" t="s">
        <v>10303</v>
      </c>
    </row>
    <row r="2338" spans="1:9" x14ac:dyDescent="0.25">
      <c r="A2338" s="1" t="s">
        <v>4690</v>
      </c>
      <c r="B2338" s="1"/>
      <c r="C2338" s="4">
        <v>42968</v>
      </c>
      <c r="D2338" s="3" t="s">
        <v>9613</v>
      </c>
      <c r="F2338" t="s">
        <v>11482</v>
      </c>
      <c r="G2338" t="s">
        <v>10268</v>
      </c>
      <c r="H2338" t="s">
        <v>19988</v>
      </c>
      <c r="I2338" t="s">
        <v>10259</v>
      </c>
    </row>
    <row r="2339" spans="1:9" x14ac:dyDescent="0.25">
      <c r="A2339" s="1" t="s">
        <v>4692</v>
      </c>
      <c r="B2339" s="1"/>
      <c r="C2339" s="4">
        <v>42968</v>
      </c>
      <c r="D2339" s="3" t="s">
        <v>9613</v>
      </c>
      <c r="F2339" t="s">
        <v>14817</v>
      </c>
      <c r="G2339" t="s">
        <v>10248</v>
      </c>
      <c r="H2339" t="s">
        <v>20002</v>
      </c>
      <c r="I2339" t="s">
        <v>10423</v>
      </c>
    </row>
    <row r="2340" spans="1:9" x14ac:dyDescent="0.25">
      <c r="A2340" s="1" t="s">
        <v>4693</v>
      </c>
      <c r="B2340" s="1"/>
      <c r="C2340" s="4">
        <v>42968</v>
      </c>
      <c r="D2340" s="3" t="s">
        <v>9613</v>
      </c>
      <c r="F2340" t="s">
        <v>20968</v>
      </c>
      <c r="G2340" t="s">
        <v>10268</v>
      </c>
      <c r="H2340" t="s">
        <v>20969</v>
      </c>
      <c r="I2340" t="s">
        <v>10697</v>
      </c>
    </row>
    <row r="2341" spans="1:9" x14ac:dyDescent="0.25">
      <c r="A2341" s="1" t="s">
        <v>4694</v>
      </c>
      <c r="B2341" s="1"/>
      <c r="C2341" s="4">
        <v>42968</v>
      </c>
      <c r="D2341" s="3" t="s">
        <v>9613</v>
      </c>
      <c r="F2341" t="s">
        <v>20968</v>
      </c>
      <c r="G2341" t="s">
        <v>10268</v>
      </c>
      <c r="H2341" t="s">
        <v>20969</v>
      </c>
      <c r="I2341" t="s">
        <v>10697</v>
      </c>
    </row>
    <row r="2342" spans="1:9" x14ac:dyDescent="0.25">
      <c r="A2342" s="1" t="s">
        <v>4695</v>
      </c>
      <c r="B2342" s="1"/>
      <c r="C2342" s="4">
        <v>42968</v>
      </c>
      <c r="D2342" s="3" t="s">
        <v>9613</v>
      </c>
      <c r="F2342" t="s">
        <v>16725</v>
      </c>
      <c r="G2342" t="s">
        <v>10426</v>
      </c>
      <c r="H2342" t="s">
        <v>20002</v>
      </c>
      <c r="I2342" t="s">
        <v>10423</v>
      </c>
    </row>
    <row r="2343" spans="1:9" x14ac:dyDescent="0.25">
      <c r="A2343" s="1" t="s">
        <v>4696</v>
      </c>
      <c r="B2343" s="1"/>
      <c r="C2343" s="4">
        <v>42968</v>
      </c>
      <c r="D2343" s="3" t="s">
        <v>9613</v>
      </c>
      <c r="F2343" t="s">
        <v>19920</v>
      </c>
      <c r="G2343" t="s">
        <v>10268</v>
      </c>
      <c r="H2343" t="s">
        <v>20970</v>
      </c>
      <c r="I2343" t="s">
        <v>11563</v>
      </c>
    </row>
    <row r="2344" spans="1:9" x14ac:dyDescent="0.25">
      <c r="A2344" s="1" t="s">
        <v>4697</v>
      </c>
      <c r="B2344" s="1"/>
      <c r="C2344" s="4">
        <v>42968</v>
      </c>
      <c r="D2344" s="3" t="s">
        <v>9613</v>
      </c>
      <c r="F2344" t="s">
        <v>20971</v>
      </c>
      <c r="G2344" t="s">
        <v>10268</v>
      </c>
      <c r="H2344" t="s">
        <v>19987</v>
      </c>
      <c r="I2344" t="s">
        <v>10280</v>
      </c>
    </row>
    <row r="2345" spans="1:9" x14ac:dyDescent="0.25">
      <c r="A2345" s="1" t="s">
        <v>4698</v>
      </c>
      <c r="B2345" s="1"/>
      <c r="C2345" s="4">
        <v>42968</v>
      </c>
      <c r="D2345" s="3" t="s">
        <v>9613</v>
      </c>
      <c r="F2345" t="s">
        <v>20972</v>
      </c>
      <c r="G2345" t="s">
        <v>10248</v>
      </c>
      <c r="H2345" t="s">
        <v>19987</v>
      </c>
      <c r="I2345" t="s">
        <v>10280</v>
      </c>
    </row>
    <row r="2346" spans="1:9" x14ac:dyDescent="0.25">
      <c r="A2346" s="1" t="s">
        <v>4699</v>
      </c>
      <c r="B2346" s="1"/>
      <c r="C2346" s="4">
        <v>42968</v>
      </c>
      <c r="D2346" s="3" t="s">
        <v>9613</v>
      </c>
      <c r="F2346" t="s">
        <v>20971</v>
      </c>
      <c r="G2346" t="s">
        <v>10268</v>
      </c>
      <c r="H2346" t="s">
        <v>19987</v>
      </c>
      <c r="I2346" t="s">
        <v>10280</v>
      </c>
    </row>
    <row r="2347" spans="1:9" x14ac:dyDescent="0.25">
      <c r="A2347" s="1" t="s">
        <v>4700</v>
      </c>
      <c r="B2347" s="1"/>
      <c r="C2347" s="4">
        <v>42968</v>
      </c>
      <c r="D2347" s="3" t="s">
        <v>9613</v>
      </c>
      <c r="F2347" t="s">
        <v>15313</v>
      </c>
      <c r="G2347" t="s">
        <v>10268</v>
      </c>
      <c r="H2347" t="s">
        <v>20694</v>
      </c>
      <c r="I2347" t="s">
        <v>12277</v>
      </c>
    </row>
    <row r="2348" spans="1:9" x14ac:dyDescent="0.25">
      <c r="A2348" s="1" t="s">
        <v>4701</v>
      </c>
      <c r="B2348" s="1"/>
      <c r="C2348" s="4">
        <v>42979</v>
      </c>
      <c r="D2348" s="3" t="s">
        <v>9613</v>
      </c>
      <c r="F2348" t="s">
        <v>20973</v>
      </c>
      <c r="G2348" t="s">
        <v>10248</v>
      </c>
      <c r="H2348" t="s">
        <v>19986</v>
      </c>
      <c r="I2348" t="s">
        <v>10269</v>
      </c>
    </row>
    <row r="2349" spans="1:9" x14ac:dyDescent="0.25">
      <c r="A2349" s="1" t="s">
        <v>4703</v>
      </c>
      <c r="B2349" s="1"/>
      <c r="C2349" s="4">
        <v>42979</v>
      </c>
      <c r="D2349" s="3" t="s">
        <v>9613</v>
      </c>
      <c r="F2349" t="s">
        <v>18960</v>
      </c>
      <c r="G2349" t="s">
        <v>10268</v>
      </c>
      <c r="H2349" t="s">
        <v>19986</v>
      </c>
      <c r="I2349" t="s">
        <v>10269</v>
      </c>
    </row>
    <row r="2350" spans="1:9" ht="30" x14ac:dyDescent="0.25">
      <c r="A2350" s="1" t="s">
        <v>4704</v>
      </c>
      <c r="B2350" s="1"/>
      <c r="C2350" s="4">
        <v>42968</v>
      </c>
      <c r="D2350" s="3" t="s">
        <v>9613</v>
      </c>
      <c r="F2350" t="s">
        <v>20974</v>
      </c>
      <c r="G2350" t="s">
        <v>10268</v>
      </c>
      <c r="H2350" t="s">
        <v>19979</v>
      </c>
      <c r="I2350" t="s">
        <v>10254</v>
      </c>
    </row>
    <row r="2351" spans="1:9" x14ac:dyDescent="0.25">
      <c r="A2351" s="1" t="s">
        <v>4705</v>
      </c>
      <c r="B2351" s="1"/>
      <c r="C2351" s="4">
        <v>42968</v>
      </c>
      <c r="D2351" s="3" t="s">
        <v>9613</v>
      </c>
      <c r="F2351" t="s">
        <v>20975</v>
      </c>
      <c r="G2351" t="s">
        <v>10248</v>
      </c>
      <c r="H2351" t="s">
        <v>19984</v>
      </c>
      <c r="I2351" t="s">
        <v>10254</v>
      </c>
    </row>
    <row r="2352" spans="1:9" x14ac:dyDescent="0.25">
      <c r="A2352" s="1" t="s">
        <v>4707</v>
      </c>
      <c r="B2352" s="1"/>
      <c r="C2352" s="4">
        <v>42968</v>
      </c>
      <c r="D2352" s="3" t="s">
        <v>9613</v>
      </c>
      <c r="F2352" t="s">
        <v>19376</v>
      </c>
      <c r="G2352" t="s">
        <v>10268</v>
      </c>
      <c r="H2352" t="s">
        <v>20690</v>
      </c>
      <c r="I2352" t="s">
        <v>10479</v>
      </c>
    </row>
    <row r="2353" spans="1:9" x14ac:dyDescent="0.25">
      <c r="A2353" s="1" t="s">
        <v>4709</v>
      </c>
      <c r="B2353" s="1"/>
      <c r="C2353" s="4">
        <v>42968</v>
      </c>
      <c r="D2353" s="3" t="s">
        <v>9613</v>
      </c>
      <c r="F2353" t="s">
        <v>19283</v>
      </c>
      <c r="G2353" t="s">
        <v>10268</v>
      </c>
      <c r="H2353" t="s">
        <v>20976</v>
      </c>
      <c r="I2353" t="s">
        <v>10479</v>
      </c>
    </row>
    <row r="2354" spans="1:9" x14ac:dyDescent="0.25">
      <c r="A2354" s="1" t="s">
        <v>4710</v>
      </c>
      <c r="B2354" s="1"/>
      <c r="C2354" s="4">
        <v>42968</v>
      </c>
      <c r="D2354" s="3" t="s">
        <v>9613</v>
      </c>
      <c r="F2354" t="s">
        <v>20220</v>
      </c>
      <c r="G2354" t="s">
        <v>10268</v>
      </c>
      <c r="H2354" t="s">
        <v>20221</v>
      </c>
      <c r="I2354" t="s">
        <v>10479</v>
      </c>
    </row>
    <row r="2355" spans="1:9" x14ac:dyDescent="0.25">
      <c r="A2355" s="1" t="s">
        <v>4712</v>
      </c>
      <c r="B2355" s="1"/>
      <c r="C2355" s="4">
        <v>42968</v>
      </c>
      <c r="D2355" s="3" t="s">
        <v>9613</v>
      </c>
      <c r="F2355" t="s">
        <v>14832</v>
      </c>
      <c r="G2355" t="s">
        <v>10268</v>
      </c>
      <c r="H2355" t="s">
        <v>20977</v>
      </c>
      <c r="I2355" t="s">
        <v>10300</v>
      </c>
    </row>
    <row r="2356" spans="1:9" x14ac:dyDescent="0.25">
      <c r="A2356" s="1" t="s">
        <v>4713</v>
      </c>
      <c r="B2356" s="1"/>
      <c r="C2356" s="4">
        <v>42968</v>
      </c>
      <c r="D2356" s="3" t="s">
        <v>9613</v>
      </c>
      <c r="F2356" t="s">
        <v>19364</v>
      </c>
      <c r="G2356" t="s">
        <v>10268</v>
      </c>
      <c r="H2356" t="s">
        <v>10710</v>
      </c>
      <c r="I2356" t="s">
        <v>10710</v>
      </c>
    </row>
    <row r="2357" spans="1:9" x14ac:dyDescent="0.25">
      <c r="A2357" s="1" t="s">
        <v>4714</v>
      </c>
      <c r="B2357" s="1"/>
      <c r="C2357" s="4">
        <v>42968</v>
      </c>
      <c r="D2357" s="3" t="s">
        <v>9613</v>
      </c>
      <c r="F2357" t="s">
        <v>19364</v>
      </c>
      <c r="G2357" t="s">
        <v>10268</v>
      </c>
      <c r="H2357" t="s">
        <v>10710</v>
      </c>
      <c r="I2357" t="s">
        <v>10710</v>
      </c>
    </row>
    <row r="2358" spans="1:9" x14ac:dyDescent="0.25">
      <c r="A2358" s="1" t="s">
        <v>4716</v>
      </c>
      <c r="B2358" s="1"/>
      <c r="C2358" s="4">
        <v>42968</v>
      </c>
      <c r="D2358" s="3" t="s">
        <v>9613</v>
      </c>
      <c r="F2358" t="s">
        <v>13562</v>
      </c>
      <c r="G2358" t="s">
        <v>10268</v>
      </c>
      <c r="H2358" t="s">
        <v>10386</v>
      </c>
      <c r="I2358" t="s">
        <v>10386</v>
      </c>
    </row>
    <row r="2359" spans="1:9" x14ac:dyDescent="0.25">
      <c r="A2359" s="1" t="s">
        <v>4718</v>
      </c>
      <c r="B2359" s="1"/>
      <c r="C2359" s="4">
        <v>42968</v>
      </c>
      <c r="D2359" s="3" t="s">
        <v>9613</v>
      </c>
      <c r="F2359" t="s">
        <v>13562</v>
      </c>
      <c r="G2359" t="s">
        <v>10268</v>
      </c>
      <c r="H2359" t="s">
        <v>10386</v>
      </c>
      <c r="I2359" t="s">
        <v>10386</v>
      </c>
    </row>
    <row r="2360" spans="1:9" ht="30" x14ac:dyDescent="0.25">
      <c r="A2360" s="1" t="s">
        <v>4720</v>
      </c>
      <c r="B2360" s="1"/>
      <c r="C2360" s="4">
        <v>42968</v>
      </c>
      <c r="D2360" s="3" t="s">
        <v>9613</v>
      </c>
      <c r="F2360" t="s">
        <v>13702</v>
      </c>
      <c r="G2360" t="s">
        <v>10248</v>
      </c>
      <c r="H2360" t="s">
        <v>19996</v>
      </c>
      <c r="I2360" t="s">
        <v>10249</v>
      </c>
    </row>
    <row r="2361" spans="1:9" x14ac:dyDescent="0.25">
      <c r="A2361" s="1" t="s">
        <v>4722</v>
      </c>
      <c r="B2361" s="1"/>
      <c r="C2361" s="4">
        <v>42968</v>
      </c>
      <c r="D2361" s="3" t="s">
        <v>9613</v>
      </c>
      <c r="F2361" t="s">
        <v>13702</v>
      </c>
      <c r="G2361" t="s">
        <v>10248</v>
      </c>
      <c r="H2361" t="s">
        <v>19996</v>
      </c>
      <c r="I2361" t="s">
        <v>10249</v>
      </c>
    </row>
    <row r="2362" spans="1:9" x14ac:dyDescent="0.25">
      <c r="A2362" s="1" t="s">
        <v>4723</v>
      </c>
      <c r="B2362" s="1"/>
      <c r="C2362" s="4">
        <v>42968</v>
      </c>
      <c r="D2362" s="3" t="s">
        <v>9613</v>
      </c>
      <c r="F2362" t="s">
        <v>19947</v>
      </c>
      <c r="G2362" t="s">
        <v>10268</v>
      </c>
      <c r="H2362" t="s">
        <v>19980</v>
      </c>
      <c r="I2362" t="s">
        <v>10541</v>
      </c>
    </row>
    <row r="2363" spans="1:9" x14ac:dyDescent="0.25">
      <c r="A2363" s="1" t="s">
        <v>4725</v>
      </c>
      <c r="B2363" s="1"/>
      <c r="C2363" s="4">
        <v>42968</v>
      </c>
      <c r="D2363" s="3" t="s">
        <v>9613</v>
      </c>
      <c r="F2363" t="s">
        <v>13115</v>
      </c>
      <c r="G2363" t="s">
        <v>10248</v>
      </c>
      <c r="H2363" t="s">
        <v>19996</v>
      </c>
      <c r="I2363" t="s">
        <v>10249</v>
      </c>
    </row>
    <row r="2364" spans="1:9" x14ac:dyDescent="0.25">
      <c r="A2364" s="1" t="s">
        <v>4726</v>
      </c>
      <c r="B2364" s="1"/>
      <c r="C2364" s="4">
        <v>42979</v>
      </c>
      <c r="D2364" s="3" t="s">
        <v>9613</v>
      </c>
      <c r="F2364" t="s">
        <v>17304</v>
      </c>
      <c r="G2364" t="s">
        <v>10268</v>
      </c>
      <c r="H2364" t="s">
        <v>10308</v>
      </c>
      <c r="I2364" t="s">
        <v>10308</v>
      </c>
    </row>
    <row r="2365" spans="1:9" x14ac:dyDescent="0.25">
      <c r="A2365" s="1" t="s">
        <v>4730</v>
      </c>
      <c r="B2365" s="1"/>
      <c r="C2365" s="4">
        <v>42968</v>
      </c>
      <c r="D2365" s="3" t="s">
        <v>9613</v>
      </c>
      <c r="F2365" t="s">
        <v>11019</v>
      </c>
      <c r="G2365" t="s">
        <v>10268</v>
      </c>
      <c r="H2365" t="s">
        <v>20978</v>
      </c>
      <c r="I2365" t="s">
        <v>10380</v>
      </c>
    </row>
    <row r="2366" spans="1:9" x14ac:dyDescent="0.25">
      <c r="A2366" s="1" t="s">
        <v>4732</v>
      </c>
      <c r="B2366" s="1"/>
      <c r="C2366" s="4">
        <v>42969</v>
      </c>
      <c r="D2366" s="3" t="s">
        <v>9613</v>
      </c>
      <c r="F2366" t="s">
        <v>14894</v>
      </c>
      <c r="G2366" t="s">
        <v>10248</v>
      </c>
      <c r="H2366" t="s">
        <v>20178</v>
      </c>
      <c r="I2366" t="s">
        <v>10594</v>
      </c>
    </row>
    <row r="2367" spans="1:9" x14ac:dyDescent="0.25">
      <c r="A2367" s="1" t="s">
        <v>4734</v>
      </c>
      <c r="B2367" s="1"/>
      <c r="C2367" s="4">
        <v>42969</v>
      </c>
      <c r="D2367" s="3" t="s">
        <v>9613</v>
      </c>
      <c r="F2367" t="s">
        <v>20979</v>
      </c>
      <c r="G2367" t="s">
        <v>19979</v>
      </c>
      <c r="H2367" t="s">
        <v>19987</v>
      </c>
      <c r="I2367" t="s">
        <v>19979</v>
      </c>
    </row>
    <row r="2368" spans="1:9" x14ac:dyDescent="0.25">
      <c r="A2368" s="1" t="s">
        <v>4736</v>
      </c>
      <c r="B2368" s="1"/>
      <c r="C2368" s="4">
        <v>42969</v>
      </c>
      <c r="D2368" s="3" t="s">
        <v>9613</v>
      </c>
      <c r="F2368" t="s">
        <v>14264</v>
      </c>
      <c r="G2368" t="s">
        <v>10248</v>
      </c>
      <c r="H2368" t="s">
        <v>20089</v>
      </c>
      <c r="I2368" t="s">
        <v>10289</v>
      </c>
    </row>
    <row r="2369" spans="1:9" x14ac:dyDescent="0.25">
      <c r="A2369" s="1" t="s">
        <v>4738</v>
      </c>
      <c r="B2369" s="1"/>
      <c r="C2369" s="4">
        <v>42969</v>
      </c>
      <c r="D2369" s="3" t="s">
        <v>9613</v>
      </c>
      <c r="F2369" t="s">
        <v>14015</v>
      </c>
      <c r="G2369" t="s">
        <v>10268</v>
      </c>
      <c r="H2369" t="s">
        <v>10297</v>
      </c>
      <c r="I2369" t="s">
        <v>10297</v>
      </c>
    </row>
    <row r="2370" spans="1:9" x14ac:dyDescent="0.25">
      <c r="A2370" s="1" t="s">
        <v>4740</v>
      </c>
      <c r="B2370" s="1"/>
      <c r="C2370" s="4">
        <v>42969</v>
      </c>
      <c r="D2370" s="3" t="s">
        <v>9613</v>
      </c>
      <c r="F2370" t="s">
        <v>14894</v>
      </c>
      <c r="G2370" t="s">
        <v>10248</v>
      </c>
      <c r="H2370" t="s">
        <v>20178</v>
      </c>
      <c r="I2370" t="s">
        <v>10594</v>
      </c>
    </row>
    <row r="2371" spans="1:9" x14ac:dyDescent="0.25">
      <c r="A2371" s="1" t="s">
        <v>4742</v>
      </c>
      <c r="B2371" s="1"/>
      <c r="C2371" s="4">
        <v>42968</v>
      </c>
      <c r="D2371" s="3" t="s">
        <v>9613</v>
      </c>
      <c r="F2371" t="s">
        <v>10276</v>
      </c>
      <c r="G2371" t="s">
        <v>10268</v>
      </c>
      <c r="H2371" t="s">
        <v>10254</v>
      </c>
      <c r="I2371" t="s">
        <v>10254</v>
      </c>
    </row>
    <row r="2372" spans="1:9" x14ac:dyDescent="0.25">
      <c r="A2372" s="1" t="s">
        <v>4743</v>
      </c>
      <c r="B2372" s="1"/>
      <c r="C2372" s="4">
        <v>42968</v>
      </c>
      <c r="D2372" s="3" t="s">
        <v>9613</v>
      </c>
      <c r="F2372" t="s">
        <v>14916</v>
      </c>
      <c r="G2372" t="s">
        <v>10248</v>
      </c>
      <c r="H2372" t="s">
        <v>10347</v>
      </c>
      <c r="I2372" t="s">
        <v>10347</v>
      </c>
    </row>
    <row r="2373" spans="1:9" x14ac:dyDescent="0.25">
      <c r="A2373" s="1" t="s">
        <v>4744</v>
      </c>
      <c r="B2373" s="1"/>
      <c r="C2373" s="4">
        <v>42968</v>
      </c>
      <c r="D2373" s="3" t="s">
        <v>9613</v>
      </c>
      <c r="F2373" t="s">
        <v>16521</v>
      </c>
      <c r="G2373" t="s">
        <v>10268</v>
      </c>
      <c r="H2373" t="s">
        <v>20980</v>
      </c>
      <c r="I2373" t="s">
        <v>10383</v>
      </c>
    </row>
    <row r="2374" spans="1:9" x14ac:dyDescent="0.25">
      <c r="A2374" s="1" t="s">
        <v>4745</v>
      </c>
      <c r="B2374" s="1"/>
      <c r="C2374" s="4">
        <v>42968</v>
      </c>
      <c r="D2374" s="3" t="s">
        <v>9613</v>
      </c>
      <c r="F2374" t="s">
        <v>16521</v>
      </c>
      <c r="G2374" t="s">
        <v>10268</v>
      </c>
      <c r="H2374" t="s">
        <v>20980</v>
      </c>
      <c r="I2374" t="s">
        <v>10383</v>
      </c>
    </row>
    <row r="2375" spans="1:9" x14ac:dyDescent="0.25">
      <c r="A2375" s="1" t="s">
        <v>4746</v>
      </c>
      <c r="B2375" s="1"/>
      <c r="C2375" s="4">
        <v>42979</v>
      </c>
      <c r="D2375" s="3" t="s">
        <v>9613</v>
      </c>
      <c r="F2375" t="s">
        <v>20981</v>
      </c>
      <c r="G2375" t="s">
        <v>10268</v>
      </c>
      <c r="H2375" t="s">
        <v>20982</v>
      </c>
      <c r="I2375" t="s">
        <v>10308</v>
      </c>
    </row>
    <row r="2376" spans="1:9" x14ac:dyDescent="0.25">
      <c r="A2376" s="1" t="s">
        <v>4753</v>
      </c>
      <c r="B2376" s="1"/>
      <c r="C2376" s="4">
        <v>42968</v>
      </c>
      <c r="D2376" s="3" t="s">
        <v>9613</v>
      </c>
      <c r="F2376" t="s">
        <v>19955</v>
      </c>
      <c r="G2376" t="s">
        <v>10268</v>
      </c>
      <c r="H2376" t="s">
        <v>19980</v>
      </c>
      <c r="I2376" t="s">
        <v>10541</v>
      </c>
    </row>
    <row r="2377" spans="1:9" x14ac:dyDescent="0.25">
      <c r="A2377" s="1" t="s">
        <v>4754</v>
      </c>
      <c r="B2377" s="1"/>
      <c r="C2377" s="4">
        <v>42968</v>
      </c>
      <c r="D2377" s="3" t="s">
        <v>9613</v>
      </c>
      <c r="F2377" t="s">
        <v>16364</v>
      </c>
      <c r="G2377" t="s">
        <v>10268</v>
      </c>
      <c r="H2377" t="s">
        <v>10347</v>
      </c>
      <c r="I2377" t="s">
        <v>10347</v>
      </c>
    </row>
    <row r="2378" spans="1:9" x14ac:dyDescent="0.25">
      <c r="A2378" s="1" t="s">
        <v>4759</v>
      </c>
      <c r="B2378" s="1"/>
      <c r="C2378" s="4">
        <v>42968</v>
      </c>
      <c r="D2378" s="3" t="s">
        <v>9613</v>
      </c>
      <c r="F2378" t="s">
        <v>14039</v>
      </c>
      <c r="G2378" t="s">
        <v>10268</v>
      </c>
      <c r="H2378" t="s">
        <v>20856</v>
      </c>
      <c r="I2378" t="s">
        <v>10447</v>
      </c>
    </row>
    <row r="2379" spans="1:9" x14ac:dyDescent="0.25">
      <c r="A2379" s="1" t="s">
        <v>4760</v>
      </c>
      <c r="B2379" s="1"/>
      <c r="C2379" s="4">
        <v>42968</v>
      </c>
      <c r="D2379" s="3" t="s">
        <v>9613</v>
      </c>
      <c r="F2379" t="s">
        <v>20983</v>
      </c>
      <c r="G2379" t="s">
        <v>10426</v>
      </c>
      <c r="H2379" t="s">
        <v>20984</v>
      </c>
      <c r="I2379" t="s">
        <v>10447</v>
      </c>
    </row>
    <row r="2380" spans="1:9" x14ac:dyDescent="0.25">
      <c r="A2380" s="1" t="s">
        <v>4762</v>
      </c>
      <c r="B2380" s="1"/>
      <c r="C2380" s="4">
        <v>42968</v>
      </c>
      <c r="D2380" s="3" t="s">
        <v>9613</v>
      </c>
      <c r="F2380" t="s">
        <v>17361</v>
      </c>
      <c r="G2380" t="s">
        <v>10248</v>
      </c>
      <c r="H2380" t="s">
        <v>20054</v>
      </c>
      <c r="I2380" t="s">
        <v>10322</v>
      </c>
    </row>
    <row r="2381" spans="1:9" x14ac:dyDescent="0.25">
      <c r="A2381" s="1" t="s">
        <v>4766</v>
      </c>
      <c r="B2381" s="1"/>
      <c r="C2381" s="4">
        <v>42969</v>
      </c>
      <c r="D2381" s="3" t="s">
        <v>9613</v>
      </c>
      <c r="F2381" t="s">
        <v>11434</v>
      </c>
      <c r="G2381" t="s">
        <v>10268</v>
      </c>
      <c r="H2381" t="s">
        <v>10297</v>
      </c>
      <c r="I2381" t="s">
        <v>10297</v>
      </c>
    </row>
    <row r="2382" spans="1:9" x14ac:dyDescent="0.25">
      <c r="A2382" s="1" t="s">
        <v>4772</v>
      </c>
      <c r="B2382" s="1"/>
      <c r="C2382" s="4">
        <v>42968</v>
      </c>
      <c r="D2382" s="3" t="s">
        <v>9613</v>
      </c>
      <c r="F2382" t="s">
        <v>15488</v>
      </c>
      <c r="G2382" t="s">
        <v>10268</v>
      </c>
      <c r="H2382" t="s">
        <v>19980</v>
      </c>
      <c r="I2382" t="s">
        <v>10541</v>
      </c>
    </row>
    <row r="2383" spans="1:9" x14ac:dyDescent="0.25">
      <c r="A2383" s="1" t="s">
        <v>4773</v>
      </c>
      <c r="B2383" s="1"/>
      <c r="C2383" s="4">
        <v>42968</v>
      </c>
      <c r="D2383" s="3" t="s">
        <v>9613</v>
      </c>
      <c r="F2383" t="s">
        <v>19979</v>
      </c>
      <c r="G2383" t="s">
        <v>19979</v>
      </c>
      <c r="H2383" t="s">
        <v>19979</v>
      </c>
      <c r="I2383" t="s">
        <v>19979</v>
      </c>
    </row>
    <row r="2384" spans="1:9" x14ac:dyDescent="0.25">
      <c r="A2384" s="1" t="s">
        <v>4775</v>
      </c>
      <c r="B2384" s="1"/>
      <c r="C2384" s="4">
        <v>42968</v>
      </c>
      <c r="D2384" s="3" t="s">
        <v>9613</v>
      </c>
      <c r="F2384" t="s">
        <v>17324</v>
      </c>
      <c r="G2384" t="s">
        <v>10248</v>
      </c>
      <c r="H2384" t="s">
        <v>19980</v>
      </c>
      <c r="I2384" t="s">
        <v>10541</v>
      </c>
    </row>
    <row r="2385" spans="1:9" x14ac:dyDescent="0.25">
      <c r="A2385" s="1" t="s">
        <v>4777</v>
      </c>
      <c r="B2385" s="1"/>
      <c r="C2385" s="4">
        <v>42968</v>
      </c>
      <c r="D2385" s="3" t="s">
        <v>9613</v>
      </c>
      <c r="F2385" t="s">
        <v>19186</v>
      </c>
      <c r="G2385" t="s">
        <v>10268</v>
      </c>
      <c r="H2385" t="s">
        <v>20985</v>
      </c>
      <c r="I2385" t="s">
        <v>10389</v>
      </c>
    </row>
    <row r="2386" spans="1:9" x14ac:dyDescent="0.25">
      <c r="A2386" s="1" t="s">
        <v>4779</v>
      </c>
      <c r="B2386" s="1"/>
      <c r="C2386" s="4">
        <v>42979</v>
      </c>
      <c r="D2386" s="3" t="s">
        <v>9613</v>
      </c>
      <c r="F2386" t="s">
        <v>13908</v>
      </c>
      <c r="G2386" t="s">
        <v>10248</v>
      </c>
      <c r="H2386" t="s">
        <v>20141</v>
      </c>
      <c r="I2386" t="s">
        <v>10269</v>
      </c>
    </row>
    <row r="2387" spans="1:9" x14ac:dyDescent="0.25">
      <c r="A2387" s="1" t="s">
        <v>4807</v>
      </c>
      <c r="B2387" s="1"/>
      <c r="C2387" s="4">
        <v>42968</v>
      </c>
      <c r="D2387" s="3" t="s">
        <v>9613</v>
      </c>
      <c r="F2387" t="s">
        <v>11138</v>
      </c>
      <c r="G2387" t="s">
        <v>10268</v>
      </c>
      <c r="H2387" t="s">
        <v>20097</v>
      </c>
      <c r="I2387" t="s">
        <v>10383</v>
      </c>
    </row>
    <row r="2388" spans="1:9" x14ac:dyDescent="0.25">
      <c r="A2388" s="1" t="s">
        <v>4808</v>
      </c>
      <c r="B2388" s="1"/>
      <c r="C2388" s="4">
        <v>42968</v>
      </c>
      <c r="D2388" s="3" t="s">
        <v>9613</v>
      </c>
      <c r="F2388" t="s">
        <v>20986</v>
      </c>
      <c r="G2388" t="s">
        <v>10268</v>
      </c>
      <c r="H2388" t="s">
        <v>20987</v>
      </c>
      <c r="I2388" t="s">
        <v>10773</v>
      </c>
    </row>
    <row r="2389" spans="1:9" x14ac:dyDescent="0.25">
      <c r="A2389" s="1" t="s">
        <v>4809</v>
      </c>
      <c r="B2389" s="1"/>
      <c r="C2389" s="4">
        <v>42968</v>
      </c>
      <c r="D2389" s="3" t="s">
        <v>9613</v>
      </c>
      <c r="F2389" t="s">
        <v>20988</v>
      </c>
      <c r="G2389" t="s">
        <v>10268</v>
      </c>
      <c r="H2389" t="s">
        <v>20555</v>
      </c>
      <c r="I2389" t="s">
        <v>10773</v>
      </c>
    </row>
    <row r="2390" spans="1:9" x14ac:dyDescent="0.25">
      <c r="A2390" s="1" t="s">
        <v>4811</v>
      </c>
      <c r="B2390" s="1"/>
      <c r="C2390" s="4">
        <v>42968</v>
      </c>
      <c r="D2390" s="3" t="s">
        <v>9613</v>
      </c>
      <c r="F2390" t="s">
        <v>13763</v>
      </c>
      <c r="G2390" t="s">
        <v>10268</v>
      </c>
      <c r="H2390" t="s">
        <v>20014</v>
      </c>
      <c r="I2390" t="s">
        <v>10317</v>
      </c>
    </row>
    <row r="2391" spans="1:9" x14ac:dyDescent="0.25">
      <c r="A2391" s="1" t="s">
        <v>4813</v>
      </c>
      <c r="B2391" s="1"/>
      <c r="C2391" s="4">
        <v>42968</v>
      </c>
      <c r="D2391" s="3" t="s">
        <v>9613</v>
      </c>
      <c r="F2391" t="s">
        <v>13763</v>
      </c>
      <c r="G2391" t="s">
        <v>10268</v>
      </c>
      <c r="H2391" t="s">
        <v>20014</v>
      </c>
      <c r="I2391" t="s">
        <v>10317</v>
      </c>
    </row>
    <row r="2392" spans="1:9" x14ac:dyDescent="0.25">
      <c r="A2392" s="1" t="s">
        <v>4815</v>
      </c>
      <c r="B2392" s="1"/>
      <c r="C2392" s="4">
        <v>42979</v>
      </c>
      <c r="D2392" s="3" t="s">
        <v>9613</v>
      </c>
      <c r="F2392" t="s">
        <v>17772</v>
      </c>
      <c r="G2392" t="s">
        <v>10268</v>
      </c>
      <c r="H2392" t="s">
        <v>20130</v>
      </c>
      <c r="I2392" t="s">
        <v>10813</v>
      </c>
    </row>
    <row r="2393" spans="1:9" x14ac:dyDescent="0.25">
      <c r="A2393" s="1" t="s">
        <v>4817</v>
      </c>
      <c r="B2393" s="1"/>
      <c r="C2393" s="4">
        <v>42968</v>
      </c>
      <c r="D2393" s="3" t="s">
        <v>9613</v>
      </c>
      <c r="F2393" t="s">
        <v>13478</v>
      </c>
      <c r="G2393" t="s">
        <v>10268</v>
      </c>
      <c r="H2393" t="s">
        <v>19996</v>
      </c>
      <c r="I2393" t="s">
        <v>10249</v>
      </c>
    </row>
    <row r="2394" spans="1:9" x14ac:dyDescent="0.25">
      <c r="A2394" s="1" t="s">
        <v>4819</v>
      </c>
      <c r="B2394" s="1"/>
      <c r="C2394" s="4">
        <v>42968</v>
      </c>
      <c r="D2394" s="3" t="s">
        <v>9613</v>
      </c>
      <c r="F2394" t="s">
        <v>13478</v>
      </c>
      <c r="G2394" t="s">
        <v>10268</v>
      </c>
      <c r="H2394" t="s">
        <v>19996</v>
      </c>
      <c r="I2394" t="s">
        <v>10249</v>
      </c>
    </row>
    <row r="2395" spans="1:9" x14ac:dyDescent="0.25">
      <c r="A2395" s="1" t="s">
        <v>4820</v>
      </c>
      <c r="B2395" s="1"/>
      <c r="C2395" s="4">
        <v>42968</v>
      </c>
      <c r="D2395" s="3" t="s">
        <v>9613</v>
      </c>
      <c r="F2395" t="s">
        <v>20989</v>
      </c>
      <c r="G2395" t="s">
        <v>10268</v>
      </c>
      <c r="H2395" t="s">
        <v>20990</v>
      </c>
      <c r="I2395" t="s">
        <v>10347</v>
      </c>
    </row>
    <row r="2396" spans="1:9" x14ac:dyDescent="0.25">
      <c r="A2396" s="1" t="s">
        <v>4822</v>
      </c>
      <c r="B2396" s="1"/>
      <c r="C2396" s="4">
        <v>42968</v>
      </c>
      <c r="D2396" s="3" t="s">
        <v>9613</v>
      </c>
      <c r="F2396" t="s">
        <v>15834</v>
      </c>
      <c r="G2396" t="s">
        <v>10268</v>
      </c>
      <c r="H2396" t="s">
        <v>20991</v>
      </c>
      <c r="I2396" t="s">
        <v>11969</v>
      </c>
    </row>
    <row r="2397" spans="1:9" x14ac:dyDescent="0.25">
      <c r="A2397" s="1" t="s">
        <v>4823</v>
      </c>
      <c r="B2397" s="1"/>
      <c r="C2397" s="4">
        <v>42968</v>
      </c>
      <c r="D2397" s="3" t="s">
        <v>9613</v>
      </c>
      <c r="F2397" t="s">
        <v>20992</v>
      </c>
      <c r="G2397" t="s">
        <v>10248</v>
      </c>
      <c r="H2397" t="s">
        <v>10344</v>
      </c>
      <c r="I2397" t="s">
        <v>10344</v>
      </c>
    </row>
    <row r="2398" spans="1:9" x14ac:dyDescent="0.25">
      <c r="A2398" s="1" t="s">
        <v>4824</v>
      </c>
      <c r="B2398" s="1"/>
      <c r="C2398" s="4">
        <v>42968</v>
      </c>
      <c r="D2398" s="3" t="s">
        <v>9613</v>
      </c>
      <c r="F2398" t="s">
        <v>20993</v>
      </c>
      <c r="G2398" t="s">
        <v>10268</v>
      </c>
      <c r="H2398" t="s">
        <v>11110</v>
      </c>
      <c r="I2398" t="s">
        <v>11110</v>
      </c>
    </row>
    <row r="2399" spans="1:9" x14ac:dyDescent="0.25">
      <c r="A2399" s="1" t="s">
        <v>4829</v>
      </c>
      <c r="B2399" s="1"/>
      <c r="C2399" s="4">
        <v>42968</v>
      </c>
      <c r="D2399" s="3" t="s">
        <v>9613</v>
      </c>
      <c r="F2399" t="s">
        <v>20810</v>
      </c>
      <c r="G2399" t="s">
        <v>10248</v>
      </c>
      <c r="H2399" t="s">
        <v>20194</v>
      </c>
      <c r="I2399" t="s">
        <v>10339</v>
      </c>
    </row>
    <row r="2400" spans="1:9" x14ac:dyDescent="0.25">
      <c r="A2400" s="1" t="s">
        <v>4830</v>
      </c>
      <c r="B2400" s="1"/>
      <c r="C2400" s="4">
        <v>42968</v>
      </c>
      <c r="D2400" s="3" t="s">
        <v>9613</v>
      </c>
      <c r="F2400" t="s">
        <v>19979</v>
      </c>
      <c r="G2400" t="s">
        <v>19979</v>
      </c>
      <c r="H2400" t="s">
        <v>19979</v>
      </c>
      <c r="I2400" t="s">
        <v>19979</v>
      </c>
    </row>
    <row r="2401" spans="1:9" x14ac:dyDescent="0.25">
      <c r="A2401" s="1" t="s">
        <v>4831</v>
      </c>
      <c r="B2401" s="1"/>
      <c r="C2401" s="4">
        <v>42968</v>
      </c>
      <c r="D2401" s="3" t="s">
        <v>9613</v>
      </c>
      <c r="F2401" t="s">
        <v>20994</v>
      </c>
      <c r="G2401" t="s">
        <v>10248</v>
      </c>
      <c r="H2401" t="s">
        <v>10347</v>
      </c>
      <c r="I2401" t="s">
        <v>10347</v>
      </c>
    </row>
    <row r="2402" spans="1:9" x14ac:dyDescent="0.25">
      <c r="A2402" s="1" t="s">
        <v>4832</v>
      </c>
      <c r="B2402" s="1"/>
      <c r="C2402" s="4">
        <v>42968</v>
      </c>
      <c r="D2402" s="3" t="s">
        <v>9613</v>
      </c>
      <c r="F2402" t="s">
        <v>19979</v>
      </c>
      <c r="G2402" t="s">
        <v>19979</v>
      </c>
      <c r="H2402" t="s">
        <v>19979</v>
      </c>
      <c r="I2402" t="s">
        <v>19979</v>
      </c>
    </row>
    <row r="2403" spans="1:9" x14ac:dyDescent="0.25">
      <c r="A2403" s="1" t="s">
        <v>4834</v>
      </c>
      <c r="B2403" s="1"/>
      <c r="C2403" s="4">
        <v>42968</v>
      </c>
      <c r="D2403" s="3" t="s">
        <v>9613</v>
      </c>
      <c r="F2403" t="s">
        <v>14782</v>
      </c>
      <c r="G2403" t="s">
        <v>10268</v>
      </c>
      <c r="H2403" t="s">
        <v>20054</v>
      </c>
      <c r="I2403" t="s">
        <v>10322</v>
      </c>
    </row>
    <row r="2404" spans="1:9" x14ac:dyDescent="0.25">
      <c r="A2404" s="1" t="s">
        <v>4836</v>
      </c>
      <c r="B2404" s="1"/>
      <c r="C2404" s="4">
        <v>42968</v>
      </c>
      <c r="D2404" s="3" t="s">
        <v>9613</v>
      </c>
      <c r="F2404" t="s">
        <v>12893</v>
      </c>
      <c r="G2404" t="s">
        <v>10268</v>
      </c>
      <c r="H2404" t="s">
        <v>19980</v>
      </c>
      <c r="I2404" t="s">
        <v>10541</v>
      </c>
    </row>
    <row r="2405" spans="1:9" x14ac:dyDescent="0.25">
      <c r="A2405" s="1" t="s">
        <v>4837</v>
      </c>
      <c r="B2405" s="1"/>
      <c r="C2405" s="4">
        <v>42968</v>
      </c>
      <c r="D2405" s="3" t="s">
        <v>9613</v>
      </c>
      <c r="F2405" t="s">
        <v>12893</v>
      </c>
      <c r="G2405" t="s">
        <v>10268</v>
      </c>
      <c r="H2405" t="s">
        <v>19980</v>
      </c>
      <c r="I2405" t="s">
        <v>10541</v>
      </c>
    </row>
    <row r="2406" spans="1:9" x14ac:dyDescent="0.25">
      <c r="A2406" s="1" t="s">
        <v>4839</v>
      </c>
      <c r="B2406" s="1"/>
      <c r="C2406" s="4">
        <v>42968</v>
      </c>
      <c r="D2406" s="3" t="s">
        <v>9613</v>
      </c>
      <c r="F2406" t="s">
        <v>14160</v>
      </c>
      <c r="G2406" t="s">
        <v>10268</v>
      </c>
      <c r="H2406" t="s">
        <v>20134</v>
      </c>
      <c r="I2406" t="s">
        <v>10254</v>
      </c>
    </row>
    <row r="2407" spans="1:9" x14ac:dyDescent="0.25">
      <c r="A2407" s="1" t="s">
        <v>4845</v>
      </c>
      <c r="B2407" s="1"/>
      <c r="C2407" s="4">
        <v>42968</v>
      </c>
      <c r="D2407" s="3" t="s">
        <v>9613</v>
      </c>
      <c r="F2407" t="s">
        <v>14819</v>
      </c>
      <c r="G2407" t="s">
        <v>10426</v>
      </c>
      <c r="H2407" t="s">
        <v>20995</v>
      </c>
      <c r="I2407" t="s">
        <v>11587</v>
      </c>
    </row>
    <row r="2408" spans="1:9" x14ac:dyDescent="0.25">
      <c r="A2408" s="1" t="s">
        <v>4847</v>
      </c>
      <c r="B2408" s="1"/>
      <c r="C2408" s="4">
        <v>42968</v>
      </c>
      <c r="D2408" s="3" t="s">
        <v>9613</v>
      </c>
      <c r="F2408" t="s">
        <v>15034</v>
      </c>
      <c r="G2408" t="s">
        <v>10268</v>
      </c>
      <c r="H2408" t="s">
        <v>20996</v>
      </c>
      <c r="I2408" t="s">
        <v>11587</v>
      </c>
    </row>
    <row r="2409" spans="1:9" ht="30" x14ac:dyDescent="0.25">
      <c r="A2409" s="1" t="s">
        <v>4849</v>
      </c>
      <c r="B2409" s="1"/>
      <c r="C2409" s="4">
        <v>42968</v>
      </c>
      <c r="D2409" s="3" t="s">
        <v>9613</v>
      </c>
      <c r="F2409" t="s">
        <v>18104</v>
      </c>
      <c r="G2409" t="s">
        <v>10268</v>
      </c>
      <c r="H2409" t="s">
        <v>10773</v>
      </c>
      <c r="I2409" t="s">
        <v>10773</v>
      </c>
    </row>
    <row r="2410" spans="1:9" x14ac:dyDescent="0.25">
      <c r="A2410" s="1" t="s">
        <v>4850</v>
      </c>
      <c r="B2410" s="1"/>
      <c r="C2410" s="4">
        <v>42968</v>
      </c>
      <c r="D2410" s="3" t="s">
        <v>9613</v>
      </c>
      <c r="F2410" t="s">
        <v>20997</v>
      </c>
      <c r="G2410" t="s">
        <v>10268</v>
      </c>
      <c r="H2410" t="s">
        <v>19988</v>
      </c>
      <c r="I2410" t="s">
        <v>10259</v>
      </c>
    </row>
    <row r="2411" spans="1:9" x14ac:dyDescent="0.25">
      <c r="A2411" s="1" t="s">
        <v>4851</v>
      </c>
      <c r="B2411" s="1"/>
      <c r="C2411" s="4">
        <v>42968</v>
      </c>
      <c r="D2411" s="3" t="s">
        <v>9613</v>
      </c>
      <c r="F2411" t="s">
        <v>16490</v>
      </c>
      <c r="G2411" t="s">
        <v>10268</v>
      </c>
      <c r="H2411" t="s">
        <v>19988</v>
      </c>
      <c r="I2411" t="s">
        <v>10259</v>
      </c>
    </row>
    <row r="2412" spans="1:9" x14ac:dyDescent="0.25">
      <c r="A2412" s="1" t="s">
        <v>4852</v>
      </c>
      <c r="B2412" s="1"/>
      <c r="C2412" s="4">
        <v>42979</v>
      </c>
      <c r="D2412" s="3" t="s">
        <v>9613</v>
      </c>
      <c r="F2412" t="s">
        <v>20998</v>
      </c>
      <c r="G2412" t="s">
        <v>10268</v>
      </c>
      <c r="H2412" t="s">
        <v>20055</v>
      </c>
      <c r="I2412" t="s">
        <v>10269</v>
      </c>
    </row>
    <row r="2413" spans="1:9" x14ac:dyDescent="0.25">
      <c r="A2413" s="1" t="s">
        <v>4853</v>
      </c>
      <c r="B2413" s="1"/>
      <c r="C2413" s="4">
        <v>42979</v>
      </c>
      <c r="D2413" s="3" t="s">
        <v>9613</v>
      </c>
      <c r="F2413" t="s">
        <v>20998</v>
      </c>
      <c r="G2413" t="s">
        <v>10268</v>
      </c>
      <c r="H2413" t="s">
        <v>20055</v>
      </c>
      <c r="I2413" t="s">
        <v>10269</v>
      </c>
    </row>
    <row r="2414" spans="1:9" x14ac:dyDescent="0.25">
      <c r="A2414" s="1" t="s">
        <v>4854</v>
      </c>
      <c r="B2414" s="1"/>
      <c r="C2414" s="4">
        <v>42979</v>
      </c>
      <c r="D2414" s="3" t="s">
        <v>9613</v>
      </c>
      <c r="F2414" t="s">
        <v>20999</v>
      </c>
      <c r="G2414" t="s">
        <v>10268</v>
      </c>
      <c r="H2414" t="s">
        <v>20055</v>
      </c>
      <c r="I2414" t="s">
        <v>10269</v>
      </c>
    </row>
    <row r="2415" spans="1:9" x14ac:dyDescent="0.25">
      <c r="A2415" s="1" t="s">
        <v>4855</v>
      </c>
      <c r="B2415" s="1"/>
      <c r="C2415" s="4">
        <v>42968</v>
      </c>
      <c r="D2415" s="3" t="s">
        <v>9613</v>
      </c>
      <c r="F2415" t="s">
        <v>21000</v>
      </c>
      <c r="G2415" t="s">
        <v>10248</v>
      </c>
      <c r="H2415" t="s">
        <v>10285</v>
      </c>
      <c r="I2415" t="s">
        <v>10285</v>
      </c>
    </row>
    <row r="2416" spans="1:9" x14ac:dyDescent="0.25">
      <c r="A2416" s="1" t="s">
        <v>4857</v>
      </c>
      <c r="B2416" s="1"/>
      <c r="C2416" s="4">
        <v>42968</v>
      </c>
      <c r="D2416" s="3" t="s">
        <v>9613</v>
      </c>
      <c r="F2416" t="s">
        <v>16062</v>
      </c>
      <c r="G2416" t="s">
        <v>10248</v>
      </c>
      <c r="H2416" t="s">
        <v>10285</v>
      </c>
      <c r="I2416" t="s">
        <v>10285</v>
      </c>
    </row>
    <row r="2417" spans="1:9" x14ac:dyDescent="0.25">
      <c r="A2417" s="1" t="s">
        <v>4858</v>
      </c>
      <c r="B2417" s="1"/>
      <c r="C2417" s="4">
        <v>42968</v>
      </c>
      <c r="D2417" s="3" t="s">
        <v>9613</v>
      </c>
      <c r="F2417" t="s">
        <v>21000</v>
      </c>
      <c r="G2417" t="s">
        <v>10248</v>
      </c>
      <c r="H2417" t="s">
        <v>10285</v>
      </c>
      <c r="I2417" t="s">
        <v>10285</v>
      </c>
    </row>
    <row r="2418" spans="1:9" x14ac:dyDescent="0.25">
      <c r="A2418" s="1" t="s">
        <v>4860</v>
      </c>
      <c r="B2418" s="1"/>
      <c r="C2418" s="4">
        <v>42968</v>
      </c>
      <c r="D2418" s="3" t="s">
        <v>9613</v>
      </c>
      <c r="F2418" t="s">
        <v>12946</v>
      </c>
      <c r="G2418" t="s">
        <v>10268</v>
      </c>
      <c r="H2418" t="s">
        <v>19999</v>
      </c>
      <c r="I2418" t="s">
        <v>20000</v>
      </c>
    </row>
    <row r="2419" spans="1:9" x14ac:dyDescent="0.25">
      <c r="A2419" s="1" t="s">
        <v>4862</v>
      </c>
      <c r="B2419" s="1"/>
      <c r="C2419" s="4">
        <v>42979</v>
      </c>
      <c r="D2419" s="3" t="s">
        <v>9613</v>
      </c>
      <c r="F2419" t="s">
        <v>10266</v>
      </c>
      <c r="G2419" t="s">
        <v>10268</v>
      </c>
      <c r="H2419" t="s">
        <v>19986</v>
      </c>
      <c r="I2419" t="s">
        <v>10269</v>
      </c>
    </row>
    <row r="2420" spans="1:9" x14ac:dyDescent="0.25">
      <c r="A2420" s="1" t="s">
        <v>4864</v>
      </c>
      <c r="B2420" s="1"/>
      <c r="C2420" s="4">
        <v>42979</v>
      </c>
      <c r="D2420" s="3" t="s">
        <v>9613</v>
      </c>
      <c r="F2420" t="s">
        <v>10266</v>
      </c>
      <c r="G2420" t="s">
        <v>10268</v>
      </c>
      <c r="H2420" t="s">
        <v>19986</v>
      </c>
      <c r="I2420" t="s">
        <v>10269</v>
      </c>
    </row>
    <row r="2421" spans="1:9" x14ac:dyDescent="0.25">
      <c r="A2421" s="1" t="s">
        <v>4866</v>
      </c>
      <c r="B2421" s="1"/>
      <c r="C2421" s="4">
        <v>42979</v>
      </c>
      <c r="D2421" s="3" t="s">
        <v>9613</v>
      </c>
      <c r="F2421" t="s">
        <v>19801</v>
      </c>
      <c r="G2421" t="s">
        <v>10268</v>
      </c>
      <c r="H2421" t="s">
        <v>19986</v>
      </c>
      <c r="I2421" t="s">
        <v>10269</v>
      </c>
    </row>
    <row r="2422" spans="1:9" x14ac:dyDescent="0.25">
      <c r="A2422" s="1" t="s">
        <v>4868</v>
      </c>
      <c r="B2422" s="1"/>
      <c r="C2422" s="4">
        <v>42968</v>
      </c>
      <c r="D2422" s="3" t="s">
        <v>9613</v>
      </c>
      <c r="F2422" t="s">
        <v>19287</v>
      </c>
      <c r="G2422" t="s">
        <v>10268</v>
      </c>
      <c r="H2422" t="s">
        <v>20479</v>
      </c>
      <c r="I2422" t="s">
        <v>11153</v>
      </c>
    </row>
    <row r="2423" spans="1:9" x14ac:dyDescent="0.25">
      <c r="A2423" s="1" t="s">
        <v>4870</v>
      </c>
      <c r="B2423" s="1"/>
      <c r="C2423" s="4">
        <v>42979</v>
      </c>
      <c r="D2423" s="3" t="s">
        <v>9613</v>
      </c>
      <c r="F2423" t="s">
        <v>16527</v>
      </c>
      <c r="G2423" t="s">
        <v>10268</v>
      </c>
      <c r="H2423" t="s">
        <v>21001</v>
      </c>
      <c r="I2423" t="s">
        <v>11157</v>
      </c>
    </row>
    <row r="2424" spans="1:9" x14ac:dyDescent="0.25">
      <c r="A2424" s="1" t="s">
        <v>4872</v>
      </c>
      <c r="B2424" s="1"/>
      <c r="C2424" s="4">
        <v>42979</v>
      </c>
      <c r="D2424" s="3" t="s">
        <v>9613</v>
      </c>
      <c r="F2424" t="s">
        <v>13467</v>
      </c>
      <c r="G2424" t="s">
        <v>10268</v>
      </c>
      <c r="H2424" t="s">
        <v>19986</v>
      </c>
      <c r="I2424" t="s">
        <v>10269</v>
      </c>
    </row>
    <row r="2425" spans="1:9" x14ac:dyDescent="0.25">
      <c r="A2425" s="1" t="s">
        <v>4874</v>
      </c>
      <c r="B2425" s="1"/>
      <c r="C2425" s="4">
        <v>42979</v>
      </c>
      <c r="D2425" s="3" t="s">
        <v>9613</v>
      </c>
      <c r="F2425" t="s">
        <v>13579</v>
      </c>
      <c r="G2425" t="s">
        <v>10268</v>
      </c>
      <c r="H2425" t="s">
        <v>19986</v>
      </c>
      <c r="I2425" t="s">
        <v>10269</v>
      </c>
    </row>
    <row r="2426" spans="1:9" x14ac:dyDescent="0.25">
      <c r="A2426" s="1" t="s">
        <v>4876</v>
      </c>
      <c r="B2426" s="1"/>
      <c r="C2426" s="4">
        <v>42979</v>
      </c>
      <c r="D2426" s="3" t="s">
        <v>9613</v>
      </c>
      <c r="F2426" t="s">
        <v>13467</v>
      </c>
      <c r="G2426" t="s">
        <v>10268</v>
      </c>
      <c r="H2426" t="s">
        <v>19986</v>
      </c>
      <c r="I2426" t="s">
        <v>10269</v>
      </c>
    </row>
    <row r="2427" spans="1:9" x14ac:dyDescent="0.25">
      <c r="A2427" s="1" t="s">
        <v>4877</v>
      </c>
      <c r="B2427" s="1"/>
      <c r="C2427" s="4">
        <v>42979</v>
      </c>
      <c r="D2427" s="3" t="s">
        <v>9613</v>
      </c>
      <c r="F2427" t="s">
        <v>18394</v>
      </c>
      <c r="G2427" t="s">
        <v>10248</v>
      </c>
      <c r="H2427" t="s">
        <v>20130</v>
      </c>
      <c r="I2427" t="s">
        <v>10813</v>
      </c>
    </row>
    <row r="2428" spans="1:9" x14ac:dyDescent="0.25">
      <c r="A2428" s="1" t="s">
        <v>4878</v>
      </c>
      <c r="B2428" s="1"/>
      <c r="C2428" s="4">
        <v>42968</v>
      </c>
      <c r="D2428" s="3" t="s">
        <v>9613</v>
      </c>
      <c r="F2428" t="s">
        <v>18497</v>
      </c>
      <c r="G2428" t="s">
        <v>10268</v>
      </c>
      <c r="H2428" t="s">
        <v>11062</v>
      </c>
      <c r="I2428" t="s">
        <v>11062</v>
      </c>
    </row>
    <row r="2429" spans="1:9" x14ac:dyDescent="0.25">
      <c r="A2429" s="1" t="s">
        <v>4879</v>
      </c>
      <c r="B2429" s="1"/>
      <c r="C2429" s="4">
        <v>42968</v>
      </c>
      <c r="D2429" s="3" t="s">
        <v>9613</v>
      </c>
      <c r="F2429" t="s">
        <v>17065</v>
      </c>
      <c r="G2429" t="s">
        <v>10248</v>
      </c>
      <c r="H2429" t="s">
        <v>11062</v>
      </c>
      <c r="I2429" t="s">
        <v>11062</v>
      </c>
    </row>
    <row r="2430" spans="1:9" x14ac:dyDescent="0.25">
      <c r="A2430" s="1" t="s">
        <v>4881</v>
      </c>
      <c r="B2430" s="1"/>
      <c r="C2430" s="4">
        <v>42979</v>
      </c>
      <c r="D2430" s="3" t="s">
        <v>9613</v>
      </c>
      <c r="F2430" t="s">
        <v>14323</v>
      </c>
      <c r="G2430" t="s">
        <v>10268</v>
      </c>
      <c r="H2430" t="s">
        <v>20168</v>
      </c>
      <c r="I2430" t="s">
        <v>10269</v>
      </c>
    </row>
    <row r="2431" spans="1:9" x14ac:dyDescent="0.25">
      <c r="A2431" s="1" t="s">
        <v>4883</v>
      </c>
      <c r="B2431" s="1"/>
      <c r="C2431" s="4">
        <v>42979</v>
      </c>
      <c r="D2431" s="3" t="s">
        <v>9613</v>
      </c>
      <c r="F2431" t="s">
        <v>14323</v>
      </c>
      <c r="G2431" t="s">
        <v>10268</v>
      </c>
      <c r="H2431" t="s">
        <v>20168</v>
      </c>
      <c r="I2431" t="s">
        <v>10269</v>
      </c>
    </row>
    <row r="2432" spans="1:9" x14ac:dyDescent="0.25">
      <c r="A2432" s="1" t="s">
        <v>4884</v>
      </c>
      <c r="B2432" s="1"/>
      <c r="C2432" s="4">
        <v>42979</v>
      </c>
      <c r="D2432" s="3" t="s">
        <v>9613</v>
      </c>
      <c r="F2432" t="s">
        <v>14323</v>
      </c>
      <c r="G2432" t="s">
        <v>10268</v>
      </c>
      <c r="H2432" t="s">
        <v>20168</v>
      </c>
      <c r="I2432" t="s">
        <v>10269</v>
      </c>
    </row>
    <row r="2433" spans="1:9" x14ac:dyDescent="0.25">
      <c r="A2433" s="1" t="s">
        <v>4886</v>
      </c>
      <c r="B2433" s="1"/>
      <c r="C2433" s="4">
        <v>42968</v>
      </c>
      <c r="D2433" s="3" t="s">
        <v>9613</v>
      </c>
      <c r="F2433" t="s">
        <v>19291</v>
      </c>
      <c r="G2433" t="s">
        <v>10268</v>
      </c>
      <c r="H2433" t="s">
        <v>20754</v>
      </c>
      <c r="I2433" t="s">
        <v>10447</v>
      </c>
    </row>
    <row r="2434" spans="1:9" x14ac:dyDescent="0.25">
      <c r="A2434" s="1" t="s">
        <v>4888</v>
      </c>
      <c r="B2434" s="1"/>
      <c r="C2434" s="4">
        <v>42968</v>
      </c>
      <c r="D2434" s="3" t="s">
        <v>9613</v>
      </c>
      <c r="F2434" t="s">
        <v>19520</v>
      </c>
      <c r="G2434" t="s">
        <v>10268</v>
      </c>
      <c r="H2434" t="s">
        <v>21002</v>
      </c>
      <c r="I2434" t="s">
        <v>10447</v>
      </c>
    </row>
    <row r="2435" spans="1:9" x14ac:dyDescent="0.25">
      <c r="A2435" s="1" t="s">
        <v>4889</v>
      </c>
      <c r="B2435" s="1"/>
      <c r="C2435" s="4">
        <v>42968</v>
      </c>
      <c r="D2435" s="3" t="s">
        <v>9613</v>
      </c>
      <c r="F2435" t="s">
        <v>21003</v>
      </c>
      <c r="G2435" t="s">
        <v>10268</v>
      </c>
      <c r="H2435" t="s">
        <v>10665</v>
      </c>
      <c r="I2435" t="s">
        <v>10665</v>
      </c>
    </row>
    <row r="2436" spans="1:9" x14ac:dyDescent="0.25">
      <c r="A2436" s="1" t="s">
        <v>4890</v>
      </c>
      <c r="B2436" s="1"/>
      <c r="C2436" s="4">
        <v>42968</v>
      </c>
      <c r="D2436" s="3" t="s">
        <v>9613</v>
      </c>
      <c r="F2436" t="s">
        <v>12066</v>
      </c>
      <c r="G2436" t="s">
        <v>10268</v>
      </c>
      <c r="H2436" t="s">
        <v>21004</v>
      </c>
      <c r="I2436" t="s">
        <v>10372</v>
      </c>
    </row>
    <row r="2437" spans="1:9" x14ac:dyDescent="0.25">
      <c r="A2437" s="1" t="s">
        <v>4891</v>
      </c>
      <c r="B2437" s="1"/>
      <c r="C2437" s="4">
        <v>42968</v>
      </c>
      <c r="D2437" s="3" t="s">
        <v>9613</v>
      </c>
      <c r="F2437" t="s">
        <v>21005</v>
      </c>
      <c r="G2437" t="s">
        <v>10268</v>
      </c>
      <c r="H2437" t="s">
        <v>21006</v>
      </c>
      <c r="I2437" t="s">
        <v>10372</v>
      </c>
    </row>
    <row r="2438" spans="1:9" x14ac:dyDescent="0.25">
      <c r="A2438" s="1" t="s">
        <v>4892</v>
      </c>
      <c r="B2438" s="1"/>
      <c r="C2438" s="4">
        <v>42968</v>
      </c>
      <c r="D2438" s="3" t="s">
        <v>9613</v>
      </c>
      <c r="F2438" t="s">
        <v>16183</v>
      </c>
      <c r="G2438" t="s">
        <v>10426</v>
      </c>
      <c r="H2438" t="s">
        <v>21007</v>
      </c>
      <c r="I2438" t="s">
        <v>10697</v>
      </c>
    </row>
    <row r="2439" spans="1:9" x14ac:dyDescent="0.25">
      <c r="A2439" s="1" t="s">
        <v>4893</v>
      </c>
      <c r="B2439" s="1"/>
      <c r="C2439" s="4">
        <v>42979</v>
      </c>
      <c r="D2439" s="3" t="s">
        <v>9613</v>
      </c>
      <c r="F2439" t="s">
        <v>21008</v>
      </c>
      <c r="G2439" t="s">
        <v>10268</v>
      </c>
      <c r="H2439" t="s">
        <v>20574</v>
      </c>
      <c r="I2439" t="s">
        <v>11157</v>
      </c>
    </row>
    <row r="2440" spans="1:9" x14ac:dyDescent="0.25">
      <c r="A2440" s="1" t="s">
        <v>4894</v>
      </c>
      <c r="B2440" s="1"/>
      <c r="C2440" s="4">
        <v>42979</v>
      </c>
      <c r="D2440" s="3" t="s">
        <v>9613</v>
      </c>
      <c r="F2440" t="s">
        <v>21009</v>
      </c>
      <c r="G2440" t="s">
        <v>10268</v>
      </c>
      <c r="H2440" t="s">
        <v>19979</v>
      </c>
      <c r="I2440" t="s">
        <v>11157</v>
      </c>
    </row>
    <row r="2441" spans="1:9" x14ac:dyDescent="0.25">
      <c r="A2441" s="1" t="s">
        <v>4895</v>
      </c>
      <c r="B2441" s="1"/>
      <c r="C2441" s="4">
        <v>42979</v>
      </c>
      <c r="D2441" s="3" t="s">
        <v>9613</v>
      </c>
      <c r="F2441" t="s">
        <v>21010</v>
      </c>
      <c r="G2441" t="s">
        <v>10268</v>
      </c>
      <c r="H2441" t="s">
        <v>21011</v>
      </c>
      <c r="I2441" t="s">
        <v>11157</v>
      </c>
    </row>
    <row r="2442" spans="1:9" x14ac:dyDescent="0.25">
      <c r="A2442" s="1" t="s">
        <v>4896</v>
      </c>
      <c r="B2442" s="1"/>
      <c r="C2442" s="4">
        <v>42968</v>
      </c>
      <c r="D2442" s="3" t="s">
        <v>9613</v>
      </c>
      <c r="F2442" t="s">
        <v>12832</v>
      </c>
      <c r="G2442" t="s">
        <v>10268</v>
      </c>
      <c r="H2442" t="s">
        <v>20104</v>
      </c>
      <c r="I2442" t="s">
        <v>12322</v>
      </c>
    </row>
    <row r="2443" spans="1:9" x14ac:dyDescent="0.25">
      <c r="A2443" s="1" t="s">
        <v>4898</v>
      </c>
      <c r="B2443" s="1"/>
      <c r="C2443" s="4">
        <v>42968</v>
      </c>
      <c r="D2443" s="3" t="s">
        <v>9613</v>
      </c>
      <c r="F2443" t="s">
        <v>12832</v>
      </c>
      <c r="G2443" t="s">
        <v>10268</v>
      </c>
      <c r="H2443" t="s">
        <v>20104</v>
      </c>
      <c r="I2443" t="s">
        <v>12322</v>
      </c>
    </row>
    <row r="2444" spans="1:9" x14ac:dyDescent="0.25">
      <c r="A2444" s="1" t="s">
        <v>4899</v>
      </c>
      <c r="B2444" s="1"/>
      <c r="C2444" s="4">
        <v>42968</v>
      </c>
      <c r="D2444" s="3" t="s">
        <v>9613</v>
      </c>
      <c r="F2444" t="s">
        <v>21012</v>
      </c>
      <c r="G2444" t="s">
        <v>10268</v>
      </c>
      <c r="H2444" t="s">
        <v>21007</v>
      </c>
      <c r="I2444" t="s">
        <v>10697</v>
      </c>
    </row>
    <row r="2445" spans="1:9" x14ac:dyDescent="0.25">
      <c r="A2445" s="1" t="s">
        <v>4900</v>
      </c>
      <c r="B2445" s="1"/>
      <c r="C2445" s="4">
        <v>42968</v>
      </c>
      <c r="D2445" s="3" t="s">
        <v>9613</v>
      </c>
      <c r="F2445" t="s">
        <v>21013</v>
      </c>
      <c r="G2445" t="s">
        <v>10268</v>
      </c>
      <c r="H2445" t="s">
        <v>21014</v>
      </c>
      <c r="I2445" t="s">
        <v>10697</v>
      </c>
    </row>
    <row r="2446" spans="1:9" x14ac:dyDescent="0.25">
      <c r="A2446" s="1" t="s">
        <v>4902</v>
      </c>
      <c r="B2446" s="1"/>
      <c r="C2446" s="4">
        <v>42968</v>
      </c>
      <c r="D2446" s="3" t="s">
        <v>9613</v>
      </c>
      <c r="F2446" t="s">
        <v>14687</v>
      </c>
      <c r="G2446" t="s">
        <v>10248</v>
      </c>
      <c r="H2446" t="s">
        <v>20002</v>
      </c>
      <c r="I2446" t="s">
        <v>10423</v>
      </c>
    </row>
    <row r="2447" spans="1:9" x14ac:dyDescent="0.25">
      <c r="A2447" s="1" t="s">
        <v>4904</v>
      </c>
      <c r="B2447" s="1"/>
      <c r="C2447" s="4">
        <v>42968</v>
      </c>
      <c r="D2447" s="3" t="s">
        <v>9613</v>
      </c>
      <c r="F2447" t="s">
        <v>14687</v>
      </c>
      <c r="G2447" t="s">
        <v>10248</v>
      </c>
      <c r="H2447" t="s">
        <v>20002</v>
      </c>
      <c r="I2447" t="s">
        <v>10423</v>
      </c>
    </row>
    <row r="2448" spans="1:9" x14ac:dyDescent="0.25">
      <c r="A2448" s="1" t="s">
        <v>4906</v>
      </c>
      <c r="B2448" s="1"/>
      <c r="C2448" s="4">
        <v>42968</v>
      </c>
      <c r="D2448" s="3" t="s">
        <v>9613</v>
      </c>
      <c r="F2448" t="s">
        <v>14775</v>
      </c>
      <c r="G2448" t="s">
        <v>10248</v>
      </c>
      <c r="H2448" t="s">
        <v>19980</v>
      </c>
      <c r="I2448" t="s">
        <v>10541</v>
      </c>
    </row>
    <row r="2449" spans="1:9" x14ac:dyDescent="0.25">
      <c r="A2449" s="1" t="s">
        <v>4907</v>
      </c>
      <c r="B2449" s="1"/>
      <c r="C2449" s="4">
        <v>42968</v>
      </c>
      <c r="D2449" s="3" t="s">
        <v>9613</v>
      </c>
      <c r="F2449" t="s">
        <v>15005</v>
      </c>
      <c r="G2449" t="s">
        <v>10268</v>
      </c>
      <c r="H2449" t="s">
        <v>19980</v>
      </c>
      <c r="I2449" t="s">
        <v>10541</v>
      </c>
    </row>
    <row r="2450" spans="1:9" x14ac:dyDescent="0.25">
      <c r="A2450" s="1" t="s">
        <v>4909</v>
      </c>
      <c r="B2450" s="1"/>
      <c r="C2450" s="4">
        <v>42968</v>
      </c>
      <c r="D2450" s="3" t="s">
        <v>9613</v>
      </c>
      <c r="F2450" t="s">
        <v>14775</v>
      </c>
      <c r="G2450" t="s">
        <v>10248</v>
      </c>
      <c r="H2450" t="s">
        <v>19980</v>
      </c>
      <c r="I2450" t="s">
        <v>10541</v>
      </c>
    </row>
    <row r="2451" spans="1:9" x14ac:dyDescent="0.25">
      <c r="A2451" s="1" t="s">
        <v>4910</v>
      </c>
      <c r="B2451" s="1"/>
      <c r="C2451" s="4">
        <v>42968</v>
      </c>
      <c r="D2451" s="3" t="s">
        <v>9613</v>
      </c>
      <c r="F2451" t="s">
        <v>12976</v>
      </c>
      <c r="G2451" t="s">
        <v>10268</v>
      </c>
      <c r="H2451" t="s">
        <v>20031</v>
      </c>
      <c r="I2451" t="s">
        <v>10280</v>
      </c>
    </row>
    <row r="2452" spans="1:9" x14ac:dyDescent="0.25">
      <c r="A2452" s="1" t="s">
        <v>4911</v>
      </c>
      <c r="B2452" s="1"/>
      <c r="C2452" s="4">
        <v>42968</v>
      </c>
      <c r="D2452" s="3" t="s">
        <v>9613</v>
      </c>
      <c r="F2452" t="s">
        <v>12976</v>
      </c>
      <c r="G2452" t="s">
        <v>10268</v>
      </c>
      <c r="H2452" t="s">
        <v>20031</v>
      </c>
      <c r="I2452" t="s">
        <v>10280</v>
      </c>
    </row>
    <row r="2453" spans="1:9" ht="30" x14ac:dyDescent="0.25">
      <c r="A2453" s="1" t="s">
        <v>4913</v>
      </c>
      <c r="B2453" s="1"/>
      <c r="C2453" s="4">
        <v>42968</v>
      </c>
      <c r="D2453" s="3" t="s">
        <v>9613</v>
      </c>
      <c r="F2453" t="s">
        <v>19979</v>
      </c>
      <c r="G2453" t="s">
        <v>19979</v>
      </c>
      <c r="H2453" t="s">
        <v>19979</v>
      </c>
      <c r="I2453" t="s">
        <v>19979</v>
      </c>
    </row>
    <row r="2454" spans="1:9" x14ac:dyDescent="0.25">
      <c r="A2454" s="1" t="s">
        <v>4915</v>
      </c>
      <c r="B2454" s="1"/>
      <c r="C2454" s="4">
        <v>42968</v>
      </c>
      <c r="D2454" s="3" t="s">
        <v>9613</v>
      </c>
      <c r="F2454" t="s">
        <v>13801</v>
      </c>
      <c r="G2454" t="s">
        <v>10268</v>
      </c>
      <c r="H2454" t="s">
        <v>19980</v>
      </c>
      <c r="I2454" t="s">
        <v>10541</v>
      </c>
    </row>
    <row r="2455" spans="1:9" x14ac:dyDescent="0.25">
      <c r="A2455" s="1" t="s">
        <v>4917</v>
      </c>
      <c r="B2455" s="1"/>
      <c r="C2455" s="4">
        <v>42968</v>
      </c>
      <c r="D2455" s="3" t="s">
        <v>9613</v>
      </c>
      <c r="F2455" t="s">
        <v>14585</v>
      </c>
      <c r="G2455" t="s">
        <v>10248</v>
      </c>
      <c r="H2455" t="s">
        <v>19980</v>
      </c>
      <c r="I2455" t="s">
        <v>10541</v>
      </c>
    </row>
    <row r="2456" spans="1:9" x14ac:dyDescent="0.25">
      <c r="A2456" s="1" t="s">
        <v>4938</v>
      </c>
      <c r="B2456" s="1"/>
      <c r="C2456" s="4">
        <v>42968</v>
      </c>
      <c r="D2456" s="3" t="s">
        <v>9613</v>
      </c>
      <c r="F2456" t="s">
        <v>16212</v>
      </c>
      <c r="G2456" t="s">
        <v>10268</v>
      </c>
      <c r="H2456" t="s">
        <v>20459</v>
      </c>
      <c r="I2456" t="s">
        <v>10544</v>
      </c>
    </row>
    <row r="2457" spans="1:9" x14ac:dyDescent="0.25">
      <c r="A2457" s="1" t="s">
        <v>4939</v>
      </c>
      <c r="B2457" s="1"/>
      <c r="C2457" s="4">
        <v>42979</v>
      </c>
      <c r="D2457" s="3" t="s">
        <v>9613</v>
      </c>
      <c r="F2457" t="s">
        <v>21015</v>
      </c>
      <c r="G2457" t="s">
        <v>10268</v>
      </c>
      <c r="H2457" t="s">
        <v>10645</v>
      </c>
      <c r="I2457" t="s">
        <v>10645</v>
      </c>
    </row>
    <row r="2458" spans="1:9" x14ac:dyDescent="0.25">
      <c r="A2458" s="1" t="s">
        <v>4941</v>
      </c>
      <c r="B2458" s="1"/>
      <c r="C2458" s="4">
        <v>42968</v>
      </c>
      <c r="D2458" s="3" t="s">
        <v>9613</v>
      </c>
      <c r="F2458" t="s">
        <v>13709</v>
      </c>
      <c r="G2458" t="s">
        <v>10268</v>
      </c>
      <c r="H2458" t="s">
        <v>19996</v>
      </c>
      <c r="I2458" t="s">
        <v>10249</v>
      </c>
    </row>
    <row r="2459" spans="1:9" x14ac:dyDescent="0.25">
      <c r="A2459" s="1" t="s">
        <v>4943</v>
      </c>
      <c r="B2459" s="1"/>
      <c r="C2459" s="4">
        <v>42968</v>
      </c>
      <c r="D2459" s="3" t="s">
        <v>9613</v>
      </c>
      <c r="F2459" t="s">
        <v>13709</v>
      </c>
      <c r="G2459" t="s">
        <v>10268</v>
      </c>
      <c r="H2459" t="s">
        <v>19996</v>
      </c>
      <c r="I2459" t="s">
        <v>10249</v>
      </c>
    </row>
    <row r="2460" spans="1:9" x14ac:dyDescent="0.25">
      <c r="A2460" s="1" t="s">
        <v>4944</v>
      </c>
      <c r="B2460" s="1"/>
      <c r="C2460" s="4">
        <v>42968</v>
      </c>
      <c r="D2460" s="3" t="s">
        <v>9613</v>
      </c>
      <c r="F2460" t="s">
        <v>21016</v>
      </c>
      <c r="G2460" t="s">
        <v>10268</v>
      </c>
      <c r="H2460" t="s">
        <v>20185</v>
      </c>
      <c r="I2460" t="s">
        <v>10275</v>
      </c>
    </row>
    <row r="2461" spans="1:9" x14ac:dyDescent="0.25">
      <c r="A2461" s="1" t="s">
        <v>4945</v>
      </c>
      <c r="B2461" s="1"/>
      <c r="C2461" s="4">
        <v>42968</v>
      </c>
      <c r="D2461" s="3" t="s">
        <v>9613</v>
      </c>
      <c r="F2461" t="s">
        <v>21016</v>
      </c>
      <c r="G2461" t="s">
        <v>10268</v>
      </c>
      <c r="H2461" t="s">
        <v>20185</v>
      </c>
      <c r="I2461" t="s">
        <v>10275</v>
      </c>
    </row>
    <row r="2462" spans="1:9" x14ac:dyDescent="0.25">
      <c r="A2462" s="1" t="s">
        <v>4946</v>
      </c>
      <c r="B2462" s="1"/>
      <c r="C2462" s="4">
        <v>42968</v>
      </c>
      <c r="D2462" s="3" t="s">
        <v>9613</v>
      </c>
      <c r="F2462" t="s">
        <v>21016</v>
      </c>
      <c r="G2462" t="s">
        <v>10268</v>
      </c>
      <c r="H2462" t="s">
        <v>20185</v>
      </c>
      <c r="I2462" t="s">
        <v>10275</v>
      </c>
    </row>
    <row r="2463" spans="1:9" x14ac:dyDescent="0.25">
      <c r="A2463" s="1" t="s">
        <v>4947</v>
      </c>
      <c r="B2463" s="1"/>
      <c r="C2463" s="4">
        <v>42968</v>
      </c>
      <c r="D2463" s="3" t="s">
        <v>9613</v>
      </c>
      <c r="F2463" t="s">
        <v>21016</v>
      </c>
      <c r="G2463" t="s">
        <v>10268</v>
      </c>
      <c r="H2463" t="s">
        <v>20185</v>
      </c>
      <c r="I2463" t="s">
        <v>10275</v>
      </c>
    </row>
    <row r="2464" spans="1:9" x14ac:dyDescent="0.25">
      <c r="A2464" s="1" t="s">
        <v>4948</v>
      </c>
      <c r="B2464" s="1"/>
      <c r="C2464" s="4">
        <v>42968</v>
      </c>
      <c r="D2464" s="3" t="s">
        <v>9613</v>
      </c>
      <c r="F2464" t="s">
        <v>21016</v>
      </c>
      <c r="G2464" t="s">
        <v>10268</v>
      </c>
      <c r="H2464" t="s">
        <v>20185</v>
      </c>
      <c r="I2464" t="s">
        <v>10275</v>
      </c>
    </row>
    <row r="2465" spans="1:9" x14ac:dyDescent="0.25">
      <c r="A2465" s="1" t="s">
        <v>4949</v>
      </c>
      <c r="B2465" s="1"/>
      <c r="C2465" s="4">
        <v>42968</v>
      </c>
      <c r="D2465" s="3" t="s">
        <v>9613</v>
      </c>
      <c r="F2465" t="s">
        <v>21016</v>
      </c>
      <c r="G2465" t="s">
        <v>10268</v>
      </c>
      <c r="H2465" t="s">
        <v>20185</v>
      </c>
      <c r="I2465" t="s">
        <v>10275</v>
      </c>
    </row>
    <row r="2466" spans="1:9" x14ac:dyDescent="0.25">
      <c r="A2466" s="1" t="s">
        <v>4950</v>
      </c>
      <c r="B2466" s="1"/>
      <c r="C2466" s="4">
        <v>42968</v>
      </c>
      <c r="D2466" s="3" t="s">
        <v>9613</v>
      </c>
      <c r="F2466" t="s">
        <v>19979</v>
      </c>
      <c r="G2466" t="s">
        <v>19979</v>
      </c>
      <c r="H2466" t="s">
        <v>19979</v>
      </c>
      <c r="I2466" t="s">
        <v>19979</v>
      </c>
    </row>
    <row r="2467" spans="1:9" x14ac:dyDescent="0.25">
      <c r="A2467" s="1" t="s">
        <v>4952</v>
      </c>
      <c r="B2467" s="1"/>
      <c r="C2467" s="4">
        <v>42968</v>
      </c>
      <c r="D2467" s="3" t="s">
        <v>9613</v>
      </c>
      <c r="F2467" t="s">
        <v>18287</v>
      </c>
      <c r="G2467" t="s">
        <v>10268</v>
      </c>
      <c r="H2467" t="s">
        <v>10275</v>
      </c>
      <c r="I2467" t="s">
        <v>10275</v>
      </c>
    </row>
    <row r="2468" spans="1:9" x14ac:dyDescent="0.25">
      <c r="A2468" s="1" t="s">
        <v>4953</v>
      </c>
      <c r="B2468" s="1"/>
      <c r="C2468" s="4">
        <v>42968</v>
      </c>
      <c r="D2468" s="3" t="s">
        <v>9613</v>
      </c>
      <c r="F2468" t="s">
        <v>20530</v>
      </c>
      <c r="G2468" t="s">
        <v>10268</v>
      </c>
      <c r="H2468" t="s">
        <v>10275</v>
      </c>
      <c r="I2468" t="s">
        <v>10275</v>
      </c>
    </row>
    <row r="2469" spans="1:9" x14ac:dyDescent="0.25">
      <c r="A2469" s="1" t="s">
        <v>4954</v>
      </c>
      <c r="B2469" s="1"/>
      <c r="C2469" s="4">
        <v>42968</v>
      </c>
      <c r="D2469" s="3" t="s">
        <v>9613</v>
      </c>
      <c r="F2469" t="s">
        <v>20530</v>
      </c>
      <c r="G2469" t="s">
        <v>10268</v>
      </c>
      <c r="H2469" t="s">
        <v>10275</v>
      </c>
      <c r="I2469" t="s">
        <v>10275</v>
      </c>
    </row>
    <row r="2470" spans="1:9" x14ac:dyDescent="0.25">
      <c r="A2470" s="1" t="s">
        <v>4955</v>
      </c>
      <c r="B2470" s="1"/>
      <c r="C2470" s="4">
        <v>42983</v>
      </c>
      <c r="D2470" s="3" t="s">
        <v>9613</v>
      </c>
      <c r="F2470" t="s">
        <v>13291</v>
      </c>
      <c r="G2470" t="s">
        <v>10426</v>
      </c>
      <c r="H2470" t="s">
        <v>10254</v>
      </c>
      <c r="I2470" t="s">
        <v>10254</v>
      </c>
    </row>
    <row r="2471" spans="1:9" x14ac:dyDescent="0.25">
      <c r="A2471" s="1" t="s">
        <v>4956</v>
      </c>
      <c r="B2471" s="1"/>
      <c r="C2471" s="4">
        <v>42983</v>
      </c>
      <c r="D2471" s="3" t="s">
        <v>9613</v>
      </c>
      <c r="F2471" t="s">
        <v>13291</v>
      </c>
      <c r="G2471" t="s">
        <v>10426</v>
      </c>
      <c r="H2471" t="s">
        <v>10254</v>
      </c>
      <c r="I2471" t="s">
        <v>10254</v>
      </c>
    </row>
    <row r="2472" spans="1:9" x14ac:dyDescent="0.25">
      <c r="A2472" s="1" t="s">
        <v>4958</v>
      </c>
      <c r="B2472" s="1"/>
      <c r="C2472" s="4">
        <v>42978</v>
      </c>
      <c r="D2472" s="3" t="s">
        <v>9613</v>
      </c>
      <c r="F2472" t="s">
        <v>13291</v>
      </c>
      <c r="G2472" t="s">
        <v>10426</v>
      </c>
      <c r="H2472" t="s">
        <v>10254</v>
      </c>
      <c r="I2472" t="s">
        <v>10254</v>
      </c>
    </row>
    <row r="2473" spans="1:9" x14ac:dyDescent="0.25">
      <c r="A2473" s="1" t="s">
        <v>4959</v>
      </c>
      <c r="B2473" s="1"/>
      <c r="C2473" s="4">
        <v>42968</v>
      </c>
      <c r="D2473" s="3" t="s">
        <v>9613</v>
      </c>
      <c r="F2473" t="s">
        <v>21017</v>
      </c>
      <c r="G2473" t="s">
        <v>10268</v>
      </c>
      <c r="H2473" t="s">
        <v>19979</v>
      </c>
      <c r="I2473" t="s">
        <v>10719</v>
      </c>
    </row>
    <row r="2474" spans="1:9" x14ac:dyDescent="0.25">
      <c r="A2474" s="1" t="s">
        <v>4960</v>
      </c>
      <c r="B2474" s="1"/>
      <c r="C2474" s="4">
        <v>42968</v>
      </c>
      <c r="D2474" s="3" t="s">
        <v>9613</v>
      </c>
      <c r="F2474" t="s">
        <v>21018</v>
      </c>
      <c r="G2474" t="s">
        <v>10268</v>
      </c>
      <c r="H2474" t="s">
        <v>21019</v>
      </c>
      <c r="I2474" t="s">
        <v>10719</v>
      </c>
    </row>
    <row r="2475" spans="1:9" x14ac:dyDescent="0.25">
      <c r="A2475" s="1" t="s">
        <v>4961</v>
      </c>
      <c r="B2475" s="1"/>
      <c r="C2475" s="4">
        <v>42968</v>
      </c>
      <c r="D2475" s="3" t="s">
        <v>9613</v>
      </c>
      <c r="F2475" t="s">
        <v>21018</v>
      </c>
      <c r="G2475" t="s">
        <v>10268</v>
      </c>
      <c r="H2475" t="s">
        <v>21019</v>
      </c>
      <c r="I2475" t="s">
        <v>10719</v>
      </c>
    </row>
    <row r="2476" spans="1:9" x14ac:dyDescent="0.25">
      <c r="A2476" s="1" t="s">
        <v>4963</v>
      </c>
      <c r="B2476" s="1"/>
      <c r="C2476" s="4">
        <v>42968</v>
      </c>
      <c r="D2476" s="3" t="s">
        <v>9613</v>
      </c>
      <c r="F2476" t="s">
        <v>11406</v>
      </c>
      <c r="G2476" t="s">
        <v>10268</v>
      </c>
      <c r="H2476" t="s">
        <v>20446</v>
      </c>
      <c r="I2476" t="s">
        <v>11408</v>
      </c>
    </row>
    <row r="2477" spans="1:9" x14ac:dyDescent="0.25">
      <c r="A2477" s="1" t="s">
        <v>4965</v>
      </c>
      <c r="B2477" s="1"/>
      <c r="C2477" s="4">
        <v>42968</v>
      </c>
      <c r="D2477" s="3" t="s">
        <v>9613</v>
      </c>
      <c r="F2477" t="s">
        <v>15568</v>
      </c>
      <c r="G2477" t="s">
        <v>10268</v>
      </c>
      <c r="H2477" t="s">
        <v>10311</v>
      </c>
      <c r="I2477" t="s">
        <v>10311</v>
      </c>
    </row>
    <row r="2478" spans="1:9" x14ac:dyDescent="0.25">
      <c r="A2478" s="1" t="s">
        <v>4966</v>
      </c>
      <c r="B2478" s="1"/>
      <c r="C2478" s="4">
        <v>42979</v>
      </c>
      <c r="D2478" s="3" t="s">
        <v>9613</v>
      </c>
      <c r="F2478" t="s">
        <v>21020</v>
      </c>
      <c r="G2478" t="s">
        <v>10268</v>
      </c>
      <c r="H2478" t="s">
        <v>10311</v>
      </c>
      <c r="I2478" t="s">
        <v>10311</v>
      </c>
    </row>
    <row r="2479" spans="1:9" x14ac:dyDescent="0.25">
      <c r="A2479" s="1" t="s">
        <v>4968</v>
      </c>
      <c r="B2479" s="1"/>
      <c r="C2479" s="4">
        <v>42968</v>
      </c>
      <c r="D2479" s="3" t="s">
        <v>9613</v>
      </c>
      <c r="F2479" t="s">
        <v>17210</v>
      </c>
      <c r="G2479" t="s">
        <v>10268</v>
      </c>
      <c r="H2479" t="s">
        <v>10665</v>
      </c>
      <c r="I2479" t="s">
        <v>10665</v>
      </c>
    </row>
    <row r="2480" spans="1:9" x14ac:dyDescent="0.25">
      <c r="A2480" s="1" t="s">
        <v>4969</v>
      </c>
      <c r="B2480" s="1"/>
      <c r="C2480" s="4">
        <v>42969</v>
      </c>
      <c r="D2480" s="3" t="s">
        <v>9613</v>
      </c>
      <c r="F2480" t="s">
        <v>19943</v>
      </c>
      <c r="G2480" t="s">
        <v>10268</v>
      </c>
      <c r="H2480" t="s">
        <v>10297</v>
      </c>
      <c r="I2480" t="s">
        <v>10297</v>
      </c>
    </row>
    <row r="2481" spans="1:9" x14ac:dyDescent="0.25">
      <c r="A2481" s="1" t="s">
        <v>4970</v>
      </c>
      <c r="B2481" s="1"/>
      <c r="C2481" s="4">
        <v>42968</v>
      </c>
      <c r="D2481" s="3" t="s">
        <v>9613</v>
      </c>
      <c r="F2481" t="s">
        <v>21021</v>
      </c>
      <c r="G2481" t="s">
        <v>10426</v>
      </c>
      <c r="H2481" t="s">
        <v>21022</v>
      </c>
      <c r="I2481" t="s">
        <v>11491</v>
      </c>
    </row>
    <row r="2482" spans="1:9" x14ac:dyDescent="0.25">
      <c r="A2482" s="1" t="s">
        <v>4972</v>
      </c>
      <c r="B2482" s="1"/>
      <c r="C2482" s="4">
        <v>42968</v>
      </c>
      <c r="D2482" s="3" t="s">
        <v>9613</v>
      </c>
      <c r="F2482" t="s">
        <v>16380</v>
      </c>
      <c r="G2482" t="s">
        <v>10268</v>
      </c>
      <c r="H2482" t="s">
        <v>21023</v>
      </c>
      <c r="I2482" t="s">
        <v>11491</v>
      </c>
    </row>
    <row r="2483" spans="1:9" x14ac:dyDescent="0.25">
      <c r="A2483" s="1" t="s">
        <v>4974</v>
      </c>
      <c r="B2483" s="1"/>
      <c r="C2483" s="4">
        <v>42968</v>
      </c>
      <c r="D2483" s="3" t="s">
        <v>9613</v>
      </c>
      <c r="F2483" t="s">
        <v>15255</v>
      </c>
      <c r="G2483" t="s">
        <v>10426</v>
      </c>
      <c r="H2483" t="s">
        <v>21024</v>
      </c>
      <c r="I2483" t="s">
        <v>14997</v>
      </c>
    </row>
    <row r="2484" spans="1:9" x14ac:dyDescent="0.25">
      <c r="A2484" s="1" t="s">
        <v>4975</v>
      </c>
      <c r="B2484" s="1"/>
      <c r="C2484" s="4">
        <v>42968</v>
      </c>
      <c r="D2484" s="3" t="s">
        <v>9613</v>
      </c>
      <c r="F2484" t="s">
        <v>21025</v>
      </c>
      <c r="G2484" t="s">
        <v>10268</v>
      </c>
      <c r="H2484" t="s">
        <v>21026</v>
      </c>
      <c r="I2484" t="s">
        <v>14997</v>
      </c>
    </row>
    <row r="2485" spans="1:9" x14ac:dyDescent="0.25">
      <c r="A2485" s="1" t="s">
        <v>4976</v>
      </c>
      <c r="B2485" s="1"/>
      <c r="C2485" s="4">
        <v>42979</v>
      </c>
      <c r="D2485" s="3" t="s">
        <v>9613</v>
      </c>
      <c r="F2485" t="s">
        <v>18545</v>
      </c>
      <c r="G2485" t="s">
        <v>10248</v>
      </c>
      <c r="H2485" t="s">
        <v>20055</v>
      </c>
      <c r="I2485" t="s">
        <v>10269</v>
      </c>
    </row>
    <row r="2486" spans="1:9" x14ac:dyDescent="0.25">
      <c r="A2486" s="1" t="s">
        <v>4977</v>
      </c>
      <c r="B2486" s="1"/>
      <c r="C2486" s="4">
        <v>42979</v>
      </c>
      <c r="D2486" s="3" t="s">
        <v>9613</v>
      </c>
      <c r="F2486" t="s">
        <v>18817</v>
      </c>
      <c r="G2486" t="s">
        <v>10268</v>
      </c>
      <c r="H2486" t="s">
        <v>20055</v>
      </c>
      <c r="I2486" t="s">
        <v>10269</v>
      </c>
    </row>
    <row r="2487" spans="1:9" x14ac:dyDescent="0.25">
      <c r="A2487" s="1" t="s">
        <v>4978</v>
      </c>
      <c r="B2487" s="1"/>
      <c r="C2487" s="4">
        <v>42968</v>
      </c>
      <c r="D2487" s="3" t="s">
        <v>9613</v>
      </c>
      <c r="F2487" t="s">
        <v>19685</v>
      </c>
      <c r="G2487" t="s">
        <v>10268</v>
      </c>
      <c r="H2487" t="s">
        <v>21027</v>
      </c>
      <c r="I2487" t="s">
        <v>11491</v>
      </c>
    </row>
    <row r="2488" spans="1:9" x14ac:dyDescent="0.25">
      <c r="A2488" s="1" t="s">
        <v>4980</v>
      </c>
      <c r="B2488" s="1"/>
      <c r="C2488" s="4">
        <v>42968</v>
      </c>
      <c r="D2488" s="3" t="s">
        <v>9613</v>
      </c>
      <c r="F2488" t="s">
        <v>19177</v>
      </c>
      <c r="G2488" t="s">
        <v>10268</v>
      </c>
      <c r="H2488" t="s">
        <v>21028</v>
      </c>
      <c r="I2488" t="s">
        <v>11491</v>
      </c>
    </row>
    <row r="2489" spans="1:9" x14ac:dyDescent="0.25">
      <c r="A2489" s="1" t="s">
        <v>4981</v>
      </c>
      <c r="B2489" s="1"/>
      <c r="C2489" s="4">
        <v>42968</v>
      </c>
      <c r="D2489" s="3" t="s">
        <v>9613</v>
      </c>
      <c r="F2489" t="s">
        <v>11094</v>
      </c>
      <c r="G2489" t="s">
        <v>10268</v>
      </c>
      <c r="H2489" t="s">
        <v>20120</v>
      </c>
      <c r="I2489" t="s">
        <v>10330</v>
      </c>
    </row>
    <row r="2490" spans="1:9" x14ac:dyDescent="0.25">
      <c r="A2490" s="1" t="s">
        <v>4982</v>
      </c>
      <c r="B2490" s="1"/>
      <c r="C2490" s="4">
        <v>42968</v>
      </c>
      <c r="D2490" s="3" t="s">
        <v>9613</v>
      </c>
      <c r="F2490" t="s">
        <v>11094</v>
      </c>
      <c r="G2490" t="s">
        <v>10268</v>
      </c>
      <c r="H2490" t="s">
        <v>20120</v>
      </c>
      <c r="I2490" t="s">
        <v>10330</v>
      </c>
    </row>
    <row r="2491" spans="1:9" x14ac:dyDescent="0.25">
      <c r="A2491" s="1" t="s">
        <v>4983</v>
      </c>
      <c r="B2491" s="1"/>
      <c r="C2491" s="4">
        <v>42968</v>
      </c>
      <c r="D2491" s="3" t="s">
        <v>9613</v>
      </c>
      <c r="F2491" t="s">
        <v>18490</v>
      </c>
      <c r="G2491" t="s">
        <v>10268</v>
      </c>
      <c r="H2491" t="s">
        <v>21029</v>
      </c>
      <c r="I2491" t="s">
        <v>10541</v>
      </c>
    </row>
    <row r="2492" spans="1:9" x14ac:dyDescent="0.25">
      <c r="A2492" s="1" t="s">
        <v>4984</v>
      </c>
      <c r="B2492" s="1"/>
      <c r="C2492" s="4">
        <v>42968</v>
      </c>
      <c r="D2492" s="3" t="s">
        <v>9613</v>
      </c>
      <c r="F2492" t="s">
        <v>18490</v>
      </c>
      <c r="G2492" t="s">
        <v>10268</v>
      </c>
      <c r="H2492" t="s">
        <v>21029</v>
      </c>
      <c r="I2492" t="s">
        <v>10541</v>
      </c>
    </row>
    <row r="2493" spans="1:9" x14ac:dyDescent="0.25">
      <c r="A2493" s="1" t="s">
        <v>4985</v>
      </c>
      <c r="B2493" s="1"/>
      <c r="C2493" s="4">
        <v>42968</v>
      </c>
      <c r="D2493" s="3" t="s">
        <v>9613</v>
      </c>
      <c r="F2493" t="s">
        <v>21030</v>
      </c>
      <c r="G2493" t="s">
        <v>10268</v>
      </c>
      <c r="H2493" t="s">
        <v>21031</v>
      </c>
      <c r="I2493" t="s">
        <v>10541</v>
      </c>
    </row>
    <row r="2494" spans="1:9" x14ac:dyDescent="0.25">
      <c r="A2494" s="1" t="s">
        <v>4986</v>
      </c>
      <c r="B2494" s="1"/>
      <c r="C2494" s="4">
        <v>42968</v>
      </c>
      <c r="D2494" s="3" t="s">
        <v>9613</v>
      </c>
      <c r="F2494" t="s">
        <v>21030</v>
      </c>
      <c r="G2494" t="s">
        <v>10268</v>
      </c>
      <c r="H2494" t="s">
        <v>21031</v>
      </c>
      <c r="I2494" t="s">
        <v>10541</v>
      </c>
    </row>
    <row r="2495" spans="1:9" x14ac:dyDescent="0.25">
      <c r="A2495" s="1" t="s">
        <v>4987</v>
      </c>
      <c r="B2495" s="1"/>
      <c r="C2495" s="4">
        <v>42968</v>
      </c>
      <c r="D2495" s="3" t="s">
        <v>9613</v>
      </c>
      <c r="F2495" t="s">
        <v>21030</v>
      </c>
      <c r="G2495" t="s">
        <v>10268</v>
      </c>
      <c r="H2495" t="s">
        <v>21031</v>
      </c>
      <c r="I2495" t="s">
        <v>10541</v>
      </c>
    </row>
    <row r="2496" spans="1:9" x14ac:dyDescent="0.25">
      <c r="A2496" s="1" t="s">
        <v>4988</v>
      </c>
      <c r="B2496" s="1"/>
      <c r="C2496" s="4">
        <v>42968</v>
      </c>
      <c r="D2496" s="3" t="s">
        <v>9613</v>
      </c>
      <c r="F2496" t="s">
        <v>21032</v>
      </c>
      <c r="G2496" t="s">
        <v>10268</v>
      </c>
      <c r="H2496" t="s">
        <v>21033</v>
      </c>
      <c r="I2496" t="s">
        <v>11563</v>
      </c>
    </row>
    <row r="2497" spans="1:9" x14ac:dyDescent="0.25">
      <c r="A2497" s="1" t="s">
        <v>4989</v>
      </c>
      <c r="B2497" s="1"/>
      <c r="C2497" s="4">
        <v>42968</v>
      </c>
      <c r="D2497" s="3" t="s">
        <v>9613</v>
      </c>
      <c r="F2497" t="s">
        <v>19979</v>
      </c>
      <c r="G2497" t="s">
        <v>19979</v>
      </c>
      <c r="H2497" t="s">
        <v>19979</v>
      </c>
      <c r="I2497" t="s">
        <v>19979</v>
      </c>
    </row>
    <row r="2498" spans="1:9" x14ac:dyDescent="0.25">
      <c r="A2498" s="1" t="s">
        <v>4990</v>
      </c>
      <c r="B2498" s="1"/>
      <c r="C2498" s="4">
        <v>42968</v>
      </c>
      <c r="D2498" s="3" t="s">
        <v>9613</v>
      </c>
      <c r="F2498" t="s">
        <v>21032</v>
      </c>
      <c r="G2498" t="s">
        <v>10268</v>
      </c>
      <c r="H2498" t="s">
        <v>21033</v>
      </c>
      <c r="I2498" t="s">
        <v>11563</v>
      </c>
    </row>
    <row r="2499" spans="1:9" x14ac:dyDescent="0.25">
      <c r="A2499" s="1" t="s">
        <v>4991</v>
      </c>
      <c r="B2499" s="1"/>
      <c r="C2499" s="4">
        <v>42968</v>
      </c>
      <c r="D2499" s="3" t="s">
        <v>9613</v>
      </c>
      <c r="F2499" t="s">
        <v>13985</v>
      </c>
      <c r="G2499" t="s">
        <v>10268</v>
      </c>
      <c r="H2499" t="s">
        <v>19988</v>
      </c>
      <c r="I2499" t="s">
        <v>10259</v>
      </c>
    </row>
    <row r="2500" spans="1:9" x14ac:dyDescent="0.25">
      <c r="A2500" s="1" t="s">
        <v>4992</v>
      </c>
      <c r="B2500" s="1"/>
      <c r="C2500" s="4">
        <v>42968</v>
      </c>
      <c r="D2500" s="3" t="s">
        <v>9613</v>
      </c>
      <c r="F2500" t="s">
        <v>14370</v>
      </c>
      <c r="G2500" t="s">
        <v>10268</v>
      </c>
      <c r="H2500" t="s">
        <v>19988</v>
      </c>
      <c r="I2500" t="s">
        <v>10259</v>
      </c>
    </row>
    <row r="2501" spans="1:9" x14ac:dyDescent="0.25">
      <c r="A2501" s="1" t="s">
        <v>4994</v>
      </c>
      <c r="B2501" s="1"/>
      <c r="C2501" s="4">
        <v>42968</v>
      </c>
      <c r="D2501" s="3" t="s">
        <v>9613</v>
      </c>
      <c r="F2501" t="s">
        <v>15290</v>
      </c>
      <c r="G2501" t="s">
        <v>10426</v>
      </c>
      <c r="H2501" t="s">
        <v>15292</v>
      </c>
      <c r="I2501" t="s">
        <v>15292</v>
      </c>
    </row>
    <row r="2502" spans="1:9" x14ac:dyDescent="0.25">
      <c r="A2502" s="1" t="s">
        <v>4996</v>
      </c>
      <c r="B2502" s="1"/>
      <c r="C2502" s="4">
        <v>42968</v>
      </c>
      <c r="D2502" s="3" t="s">
        <v>9613</v>
      </c>
      <c r="F2502" t="s">
        <v>13551</v>
      </c>
      <c r="G2502" t="s">
        <v>10426</v>
      </c>
      <c r="H2502" t="s">
        <v>20213</v>
      </c>
      <c r="I2502" t="s">
        <v>11234</v>
      </c>
    </row>
    <row r="2503" spans="1:9" x14ac:dyDescent="0.25">
      <c r="A2503" s="1" t="s">
        <v>4998</v>
      </c>
      <c r="B2503" s="1"/>
      <c r="C2503" s="4">
        <v>42968</v>
      </c>
      <c r="D2503" s="3" t="s">
        <v>9613</v>
      </c>
      <c r="F2503" t="s">
        <v>21034</v>
      </c>
      <c r="G2503" t="s">
        <v>10248</v>
      </c>
      <c r="H2503" t="s">
        <v>20957</v>
      </c>
      <c r="I2503" t="s">
        <v>10347</v>
      </c>
    </row>
    <row r="2504" spans="1:9" x14ac:dyDescent="0.25">
      <c r="A2504" s="1" t="s">
        <v>5000</v>
      </c>
      <c r="B2504" s="1"/>
      <c r="C2504" s="4">
        <v>42968</v>
      </c>
      <c r="D2504" s="3" t="s">
        <v>9613</v>
      </c>
      <c r="F2504" t="s">
        <v>13551</v>
      </c>
      <c r="G2504" t="s">
        <v>10426</v>
      </c>
      <c r="H2504" t="s">
        <v>20213</v>
      </c>
      <c r="I2504" t="s">
        <v>11234</v>
      </c>
    </row>
    <row r="2505" spans="1:9" x14ac:dyDescent="0.25">
      <c r="A2505" s="1" t="s">
        <v>5002</v>
      </c>
      <c r="B2505" s="1"/>
      <c r="C2505" s="4">
        <v>42968</v>
      </c>
      <c r="D2505" s="3" t="s">
        <v>9613</v>
      </c>
      <c r="F2505" t="s">
        <v>13297</v>
      </c>
      <c r="G2505" t="s">
        <v>10426</v>
      </c>
      <c r="H2505" t="s">
        <v>20213</v>
      </c>
      <c r="I2505" t="s">
        <v>11234</v>
      </c>
    </row>
    <row r="2506" spans="1:9" x14ac:dyDescent="0.25">
      <c r="A2506" s="1" t="s">
        <v>5004</v>
      </c>
      <c r="B2506" s="1"/>
      <c r="C2506" s="4">
        <v>42968</v>
      </c>
      <c r="D2506" s="3" t="s">
        <v>9613</v>
      </c>
      <c r="F2506" t="s">
        <v>13297</v>
      </c>
      <c r="G2506" t="s">
        <v>10426</v>
      </c>
      <c r="H2506" t="s">
        <v>20213</v>
      </c>
      <c r="I2506" t="s">
        <v>11234</v>
      </c>
    </row>
    <row r="2507" spans="1:9" x14ac:dyDescent="0.25">
      <c r="A2507" s="1" t="s">
        <v>5006</v>
      </c>
      <c r="B2507" s="1"/>
      <c r="C2507" s="4">
        <v>42968</v>
      </c>
      <c r="D2507" s="3" t="s">
        <v>9613</v>
      </c>
      <c r="F2507" t="s">
        <v>12832</v>
      </c>
      <c r="G2507" t="s">
        <v>10268</v>
      </c>
      <c r="H2507" t="s">
        <v>20104</v>
      </c>
      <c r="I2507" t="s">
        <v>12322</v>
      </c>
    </row>
    <row r="2508" spans="1:9" x14ac:dyDescent="0.25">
      <c r="A2508" s="1" t="s">
        <v>5007</v>
      </c>
      <c r="B2508" s="1"/>
      <c r="C2508" s="4">
        <v>42968</v>
      </c>
      <c r="D2508" s="3" t="s">
        <v>9613</v>
      </c>
      <c r="F2508" t="s">
        <v>21035</v>
      </c>
      <c r="G2508" t="s">
        <v>10268</v>
      </c>
      <c r="H2508" t="s">
        <v>21036</v>
      </c>
      <c r="I2508" t="s">
        <v>10719</v>
      </c>
    </row>
    <row r="2509" spans="1:9" x14ac:dyDescent="0.25">
      <c r="A2509" s="1" t="s">
        <v>5008</v>
      </c>
      <c r="B2509" s="1"/>
      <c r="C2509" s="4">
        <v>42968</v>
      </c>
      <c r="D2509" s="3" t="s">
        <v>9613</v>
      </c>
      <c r="F2509" t="s">
        <v>21037</v>
      </c>
      <c r="G2509" t="s">
        <v>10268</v>
      </c>
      <c r="H2509" t="s">
        <v>21038</v>
      </c>
      <c r="I2509" t="s">
        <v>10719</v>
      </c>
    </row>
    <row r="2510" spans="1:9" ht="30" x14ac:dyDescent="0.25">
      <c r="A2510" s="1" t="s">
        <v>5009</v>
      </c>
      <c r="B2510" s="1"/>
      <c r="C2510" s="4">
        <v>42968</v>
      </c>
      <c r="D2510" s="3" t="s">
        <v>9613</v>
      </c>
      <c r="F2510" t="s">
        <v>13060</v>
      </c>
      <c r="G2510" t="s">
        <v>10268</v>
      </c>
      <c r="H2510" t="s">
        <v>10665</v>
      </c>
      <c r="I2510" t="s">
        <v>10665</v>
      </c>
    </row>
    <row r="2511" spans="1:9" x14ac:dyDescent="0.25">
      <c r="A2511" s="1" t="s">
        <v>5011</v>
      </c>
      <c r="B2511" s="1"/>
      <c r="C2511" s="4">
        <v>42968</v>
      </c>
      <c r="D2511" s="3" t="s">
        <v>9613</v>
      </c>
      <c r="F2511" t="s">
        <v>14461</v>
      </c>
      <c r="G2511" t="s">
        <v>10248</v>
      </c>
      <c r="H2511" t="s">
        <v>10665</v>
      </c>
      <c r="I2511" t="s">
        <v>10665</v>
      </c>
    </row>
    <row r="2512" spans="1:9" x14ac:dyDescent="0.25">
      <c r="A2512" s="1" t="s">
        <v>5013</v>
      </c>
      <c r="B2512" s="1"/>
      <c r="C2512" s="4">
        <v>42968</v>
      </c>
      <c r="D2512" s="3" t="s">
        <v>9613</v>
      </c>
      <c r="F2512" t="s">
        <v>14518</v>
      </c>
      <c r="G2512" t="s">
        <v>10248</v>
      </c>
      <c r="H2512" t="s">
        <v>11440</v>
      </c>
      <c r="I2512" t="s">
        <v>11440</v>
      </c>
    </row>
    <row r="2513" spans="1:9" x14ac:dyDescent="0.25">
      <c r="A2513" s="1" t="s">
        <v>5015</v>
      </c>
      <c r="B2513" s="1"/>
      <c r="C2513" s="4">
        <v>42968</v>
      </c>
      <c r="D2513" s="3" t="s">
        <v>9613</v>
      </c>
      <c r="F2513" t="s">
        <v>14518</v>
      </c>
      <c r="G2513" t="s">
        <v>10248</v>
      </c>
      <c r="H2513" t="s">
        <v>11440</v>
      </c>
      <c r="I2513" t="s">
        <v>11440</v>
      </c>
    </row>
    <row r="2514" spans="1:9" x14ac:dyDescent="0.25">
      <c r="A2514" s="1" t="s">
        <v>5017</v>
      </c>
      <c r="B2514" s="1"/>
      <c r="C2514" s="4">
        <v>42968</v>
      </c>
      <c r="D2514" s="3" t="s">
        <v>9613</v>
      </c>
      <c r="F2514" t="s">
        <v>14518</v>
      </c>
      <c r="G2514" t="s">
        <v>10248</v>
      </c>
      <c r="H2514" t="s">
        <v>11440</v>
      </c>
      <c r="I2514" t="s">
        <v>11440</v>
      </c>
    </row>
    <row r="2515" spans="1:9" x14ac:dyDescent="0.25">
      <c r="A2515" s="1" t="s">
        <v>5019</v>
      </c>
      <c r="B2515" s="1"/>
      <c r="C2515" s="4">
        <v>42968</v>
      </c>
      <c r="D2515" s="3" t="s">
        <v>9613</v>
      </c>
      <c r="F2515" t="s">
        <v>13973</v>
      </c>
      <c r="G2515" t="s">
        <v>10248</v>
      </c>
      <c r="H2515" t="s">
        <v>10386</v>
      </c>
      <c r="I2515" t="s">
        <v>10386</v>
      </c>
    </row>
    <row r="2516" spans="1:9" ht="30" x14ac:dyDescent="0.25">
      <c r="A2516" s="1" t="s">
        <v>5021</v>
      </c>
      <c r="B2516" s="1"/>
      <c r="C2516" s="4">
        <v>42968</v>
      </c>
      <c r="D2516" s="3" t="s">
        <v>9613</v>
      </c>
      <c r="F2516" t="s">
        <v>13446</v>
      </c>
      <c r="G2516" t="s">
        <v>10268</v>
      </c>
      <c r="H2516" t="s">
        <v>10386</v>
      </c>
      <c r="I2516" t="s">
        <v>10386</v>
      </c>
    </row>
    <row r="2517" spans="1:9" x14ac:dyDescent="0.25">
      <c r="A2517" s="1" t="s">
        <v>5023</v>
      </c>
      <c r="B2517" s="1"/>
      <c r="C2517" s="4">
        <v>42968</v>
      </c>
      <c r="D2517" s="3" t="s">
        <v>9613</v>
      </c>
      <c r="F2517" t="s">
        <v>19445</v>
      </c>
      <c r="G2517" t="s">
        <v>10268</v>
      </c>
      <c r="H2517" t="s">
        <v>20562</v>
      </c>
      <c r="I2517" t="s">
        <v>11587</v>
      </c>
    </row>
    <row r="2518" spans="1:9" x14ac:dyDescent="0.25">
      <c r="A2518" s="1" t="s">
        <v>5025</v>
      </c>
      <c r="B2518" s="1"/>
      <c r="C2518" s="4">
        <v>42968</v>
      </c>
      <c r="D2518" s="3" t="s">
        <v>9613</v>
      </c>
      <c r="F2518" t="s">
        <v>19450</v>
      </c>
      <c r="G2518" t="s">
        <v>10268</v>
      </c>
      <c r="H2518" t="s">
        <v>21039</v>
      </c>
      <c r="I2518" t="s">
        <v>10372</v>
      </c>
    </row>
    <row r="2519" spans="1:9" x14ac:dyDescent="0.25">
      <c r="A2519" s="1" t="s">
        <v>5026</v>
      </c>
      <c r="B2519" s="1"/>
      <c r="C2519" s="4">
        <v>42979</v>
      </c>
      <c r="D2519" s="3" t="s">
        <v>9613</v>
      </c>
      <c r="F2519" t="s">
        <v>17304</v>
      </c>
      <c r="G2519" t="s">
        <v>10268</v>
      </c>
      <c r="H2519" t="s">
        <v>10308</v>
      </c>
      <c r="I2519" t="s">
        <v>10308</v>
      </c>
    </row>
    <row r="2520" spans="1:9" x14ac:dyDescent="0.25">
      <c r="A2520" s="1" t="s">
        <v>5028</v>
      </c>
      <c r="B2520" s="1"/>
      <c r="C2520" s="4">
        <v>42968</v>
      </c>
      <c r="D2520" s="3" t="s">
        <v>9613</v>
      </c>
      <c r="F2520" t="s">
        <v>14995</v>
      </c>
      <c r="G2520" t="s">
        <v>10268</v>
      </c>
      <c r="H2520" t="s">
        <v>21040</v>
      </c>
      <c r="I2520" t="s">
        <v>14997</v>
      </c>
    </row>
    <row r="2521" spans="1:9" x14ac:dyDescent="0.25">
      <c r="A2521" s="1" t="s">
        <v>5030</v>
      </c>
      <c r="B2521" s="1"/>
      <c r="C2521" s="4">
        <v>42968</v>
      </c>
      <c r="D2521" s="3" t="s">
        <v>9613</v>
      </c>
      <c r="F2521" t="s">
        <v>15494</v>
      </c>
      <c r="G2521" t="s">
        <v>10248</v>
      </c>
      <c r="H2521" t="s">
        <v>19996</v>
      </c>
      <c r="I2521" t="s">
        <v>10249</v>
      </c>
    </row>
    <row r="2522" spans="1:9" x14ac:dyDescent="0.25">
      <c r="A2522" s="1" t="s">
        <v>5032</v>
      </c>
      <c r="B2522" s="1"/>
      <c r="C2522" s="4">
        <v>42968</v>
      </c>
      <c r="D2522" s="3" t="s">
        <v>9613</v>
      </c>
      <c r="F2522" t="s">
        <v>19281</v>
      </c>
      <c r="G2522" t="s">
        <v>10248</v>
      </c>
      <c r="H2522" t="s">
        <v>20094</v>
      </c>
      <c r="I2522" t="s">
        <v>11992</v>
      </c>
    </row>
    <row r="2523" spans="1:9" x14ac:dyDescent="0.25">
      <c r="A2523" s="1" t="s">
        <v>5034</v>
      </c>
      <c r="B2523" s="1"/>
      <c r="C2523" s="4">
        <v>42968</v>
      </c>
      <c r="D2523" s="3" t="s">
        <v>9613</v>
      </c>
      <c r="F2523" t="s">
        <v>19281</v>
      </c>
      <c r="G2523" t="s">
        <v>10248</v>
      </c>
      <c r="H2523" t="s">
        <v>20094</v>
      </c>
      <c r="I2523" t="s">
        <v>11992</v>
      </c>
    </row>
    <row r="2524" spans="1:9" x14ac:dyDescent="0.25">
      <c r="A2524" s="1" t="s">
        <v>5036</v>
      </c>
      <c r="B2524" s="1"/>
      <c r="C2524" s="4">
        <v>42968</v>
      </c>
      <c r="D2524" s="3" t="s">
        <v>9613</v>
      </c>
      <c r="F2524" t="s">
        <v>19271</v>
      </c>
      <c r="G2524" t="s">
        <v>10268</v>
      </c>
      <c r="H2524" t="s">
        <v>20031</v>
      </c>
      <c r="I2524" t="s">
        <v>10280</v>
      </c>
    </row>
    <row r="2525" spans="1:9" x14ac:dyDescent="0.25">
      <c r="A2525" s="1" t="s">
        <v>5038</v>
      </c>
      <c r="B2525" s="1"/>
      <c r="C2525" s="4">
        <v>42968</v>
      </c>
      <c r="D2525" s="3" t="s">
        <v>9613</v>
      </c>
      <c r="F2525" t="s">
        <v>13726</v>
      </c>
      <c r="G2525" t="s">
        <v>10268</v>
      </c>
      <c r="H2525" t="s">
        <v>19994</v>
      </c>
      <c r="I2525" t="s">
        <v>10450</v>
      </c>
    </row>
    <row r="2526" spans="1:9" x14ac:dyDescent="0.25">
      <c r="A2526" s="1" t="s">
        <v>5061</v>
      </c>
      <c r="B2526" s="1"/>
      <c r="C2526" s="4">
        <v>42979</v>
      </c>
      <c r="D2526" s="3" t="s">
        <v>9613</v>
      </c>
      <c r="F2526" t="s">
        <v>18654</v>
      </c>
      <c r="G2526" t="s">
        <v>10268</v>
      </c>
      <c r="H2526" t="s">
        <v>19986</v>
      </c>
      <c r="I2526" t="s">
        <v>10269</v>
      </c>
    </row>
    <row r="2527" spans="1:9" x14ac:dyDescent="0.25">
      <c r="A2527" s="1" t="s">
        <v>5062</v>
      </c>
      <c r="B2527" s="1"/>
      <c r="C2527" s="4">
        <v>42979</v>
      </c>
      <c r="D2527" s="3" t="s">
        <v>9613</v>
      </c>
      <c r="F2527" t="s">
        <v>18654</v>
      </c>
      <c r="G2527" t="s">
        <v>10268</v>
      </c>
      <c r="H2527" t="s">
        <v>19986</v>
      </c>
      <c r="I2527" t="s">
        <v>10269</v>
      </c>
    </row>
    <row r="2528" spans="1:9" x14ac:dyDescent="0.25">
      <c r="A2528" s="1" t="s">
        <v>5064</v>
      </c>
      <c r="B2528" s="1"/>
      <c r="C2528" s="4">
        <v>42968</v>
      </c>
      <c r="D2528" s="3" t="s">
        <v>9613</v>
      </c>
      <c r="F2528" t="s">
        <v>13730</v>
      </c>
      <c r="G2528" t="s">
        <v>10268</v>
      </c>
      <c r="H2528" t="s">
        <v>11124</v>
      </c>
      <c r="I2528" t="s">
        <v>11124</v>
      </c>
    </row>
    <row r="2529" spans="1:9" x14ac:dyDescent="0.25">
      <c r="A2529" s="1" t="s">
        <v>5065</v>
      </c>
      <c r="B2529" s="1"/>
      <c r="C2529" s="4">
        <v>42969</v>
      </c>
      <c r="D2529" s="3" t="s">
        <v>9613</v>
      </c>
      <c r="F2529" t="s">
        <v>14403</v>
      </c>
      <c r="G2529" t="s">
        <v>10268</v>
      </c>
      <c r="H2529" t="s">
        <v>10297</v>
      </c>
      <c r="I2529" t="s">
        <v>10297</v>
      </c>
    </row>
    <row r="2530" spans="1:9" x14ac:dyDescent="0.25">
      <c r="A2530" s="1" t="s">
        <v>5066</v>
      </c>
      <c r="B2530" s="1"/>
      <c r="C2530" s="4">
        <v>42968</v>
      </c>
      <c r="D2530" s="3" t="s">
        <v>9613</v>
      </c>
      <c r="F2530" t="s">
        <v>21041</v>
      </c>
      <c r="G2530" t="s">
        <v>10268</v>
      </c>
      <c r="H2530" t="s">
        <v>20272</v>
      </c>
      <c r="I2530" t="s">
        <v>10479</v>
      </c>
    </row>
    <row r="2531" spans="1:9" x14ac:dyDescent="0.25">
      <c r="A2531" s="1" t="s">
        <v>5068</v>
      </c>
      <c r="B2531" s="1"/>
      <c r="C2531" s="4">
        <v>42996</v>
      </c>
      <c r="D2531" s="3" t="s">
        <v>9613</v>
      </c>
      <c r="F2531" t="s">
        <v>12110</v>
      </c>
      <c r="G2531" t="s">
        <v>10268</v>
      </c>
      <c r="H2531" t="s">
        <v>20059</v>
      </c>
      <c r="I2531" t="s">
        <v>10813</v>
      </c>
    </row>
    <row r="2532" spans="1:9" x14ac:dyDescent="0.25">
      <c r="A2532" s="1" t="s">
        <v>5070</v>
      </c>
      <c r="B2532" s="1"/>
      <c r="C2532" s="4">
        <v>42968</v>
      </c>
      <c r="D2532" s="3" t="s">
        <v>9613</v>
      </c>
      <c r="F2532" t="s">
        <v>16590</v>
      </c>
      <c r="G2532" t="s">
        <v>10426</v>
      </c>
      <c r="H2532" t="s">
        <v>21042</v>
      </c>
      <c r="I2532" t="s">
        <v>10489</v>
      </c>
    </row>
    <row r="2533" spans="1:9" x14ac:dyDescent="0.25">
      <c r="A2533" s="1" t="s">
        <v>5071</v>
      </c>
      <c r="B2533" s="1"/>
      <c r="C2533" s="4">
        <v>42968</v>
      </c>
      <c r="D2533" s="3" t="s">
        <v>9613</v>
      </c>
      <c r="F2533" t="s">
        <v>16590</v>
      </c>
      <c r="G2533" t="s">
        <v>10426</v>
      </c>
      <c r="H2533" t="s">
        <v>21042</v>
      </c>
      <c r="I2533" t="s">
        <v>10489</v>
      </c>
    </row>
    <row r="2534" spans="1:9" x14ac:dyDescent="0.25">
      <c r="A2534" s="1" t="s">
        <v>5073</v>
      </c>
      <c r="B2534" s="1"/>
      <c r="C2534" s="4">
        <v>42968</v>
      </c>
      <c r="D2534" s="3" t="s">
        <v>9613</v>
      </c>
      <c r="F2534" t="s">
        <v>16590</v>
      </c>
      <c r="G2534" t="s">
        <v>10426</v>
      </c>
      <c r="H2534" t="s">
        <v>21042</v>
      </c>
      <c r="I2534" t="s">
        <v>10489</v>
      </c>
    </row>
    <row r="2535" spans="1:9" x14ac:dyDescent="0.25">
      <c r="A2535" s="1" t="s">
        <v>5075</v>
      </c>
      <c r="B2535" s="1"/>
      <c r="C2535" s="4">
        <v>42979</v>
      </c>
      <c r="D2535" s="3" t="s">
        <v>9613</v>
      </c>
      <c r="F2535" t="s">
        <v>13646</v>
      </c>
      <c r="G2535" t="s">
        <v>10268</v>
      </c>
      <c r="H2535" t="s">
        <v>19986</v>
      </c>
      <c r="I2535" t="s">
        <v>10269</v>
      </c>
    </row>
    <row r="2536" spans="1:9" x14ac:dyDescent="0.25">
      <c r="A2536" s="1" t="s">
        <v>5077</v>
      </c>
      <c r="B2536" s="1"/>
      <c r="C2536" s="4">
        <v>42979</v>
      </c>
      <c r="D2536" s="3" t="s">
        <v>9613</v>
      </c>
      <c r="F2536" t="s">
        <v>13646</v>
      </c>
      <c r="G2536" t="s">
        <v>10268</v>
      </c>
      <c r="H2536" t="s">
        <v>19986</v>
      </c>
      <c r="I2536" t="s">
        <v>10269</v>
      </c>
    </row>
    <row r="2537" spans="1:9" x14ac:dyDescent="0.25">
      <c r="A2537" s="1" t="s">
        <v>5079</v>
      </c>
      <c r="B2537" s="1"/>
      <c r="C2537" s="4">
        <v>42979</v>
      </c>
      <c r="D2537" s="3" t="s">
        <v>9613</v>
      </c>
      <c r="F2537" t="s">
        <v>13646</v>
      </c>
      <c r="G2537" t="s">
        <v>10268</v>
      </c>
      <c r="H2537" t="s">
        <v>19986</v>
      </c>
      <c r="I2537" t="s">
        <v>10269</v>
      </c>
    </row>
    <row r="2538" spans="1:9" x14ac:dyDescent="0.25">
      <c r="A2538" s="1" t="s">
        <v>5081</v>
      </c>
      <c r="B2538" s="1"/>
      <c r="C2538" s="4">
        <v>42968</v>
      </c>
      <c r="D2538" s="3" t="s">
        <v>9613</v>
      </c>
      <c r="F2538" t="s">
        <v>12816</v>
      </c>
      <c r="G2538" t="s">
        <v>10268</v>
      </c>
      <c r="H2538" t="s">
        <v>20152</v>
      </c>
      <c r="I2538" t="s">
        <v>10333</v>
      </c>
    </row>
    <row r="2539" spans="1:9" x14ac:dyDescent="0.25">
      <c r="A2539" s="1" t="s">
        <v>5083</v>
      </c>
      <c r="B2539" s="1"/>
      <c r="C2539" s="4">
        <v>43007</v>
      </c>
      <c r="D2539" s="3" t="s">
        <v>9613</v>
      </c>
      <c r="F2539" t="s">
        <v>14009</v>
      </c>
      <c r="G2539" t="s">
        <v>10268</v>
      </c>
      <c r="H2539" t="s">
        <v>21043</v>
      </c>
      <c r="I2539" t="s">
        <v>10447</v>
      </c>
    </row>
    <row r="2540" spans="1:9" x14ac:dyDescent="0.25">
      <c r="A2540" s="1" t="s">
        <v>5085</v>
      </c>
      <c r="B2540" s="1"/>
      <c r="C2540" s="4">
        <v>43007</v>
      </c>
      <c r="D2540" s="3" t="s">
        <v>9613</v>
      </c>
      <c r="F2540" t="s">
        <v>15115</v>
      </c>
      <c r="G2540" t="s">
        <v>10426</v>
      </c>
      <c r="H2540" t="s">
        <v>21044</v>
      </c>
      <c r="I2540" t="s">
        <v>10447</v>
      </c>
    </row>
    <row r="2541" spans="1:9" x14ac:dyDescent="0.25">
      <c r="A2541" s="1" t="s">
        <v>5086</v>
      </c>
      <c r="B2541" s="1"/>
      <c r="C2541" s="4">
        <v>42968</v>
      </c>
      <c r="D2541" s="3" t="s">
        <v>9613</v>
      </c>
      <c r="F2541" t="s">
        <v>21045</v>
      </c>
      <c r="G2541" t="s">
        <v>10268</v>
      </c>
      <c r="H2541" t="s">
        <v>20014</v>
      </c>
      <c r="I2541" t="s">
        <v>10317</v>
      </c>
    </row>
    <row r="2542" spans="1:9" x14ac:dyDescent="0.25">
      <c r="A2542" s="1" t="s">
        <v>5087</v>
      </c>
      <c r="B2542" s="1"/>
      <c r="C2542" s="4">
        <v>42968</v>
      </c>
      <c r="D2542" s="3" t="s">
        <v>9613</v>
      </c>
      <c r="F2542" t="s">
        <v>20285</v>
      </c>
      <c r="G2542" t="s">
        <v>10426</v>
      </c>
      <c r="H2542" t="s">
        <v>20014</v>
      </c>
      <c r="I2542" t="s">
        <v>10317</v>
      </c>
    </row>
    <row r="2543" spans="1:9" x14ac:dyDescent="0.25">
      <c r="A2543" s="1" t="s">
        <v>5088</v>
      </c>
      <c r="B2543" s="1"/>
      <c r="C2543" s="4">
        <v>42968</v>
      </c>
      <c r="D2543" s="3" t="s">
        <v>9613</v>
      </c>
      <c r="F2543" t="s">
        <v>21045</v>
      </c>
      <c r="G2543" t="s">
        <v>10268</v>
      </c>
      <c r="H2543" t="s">
        <v>20014</v>
      </c>
      <c r="I2543" t="s">
        <v>10317</v>
      </c>
    </row>
    <row r="2544" spans="1:9" x14ac:dyDescent="0.25">
      <c r="A2544" s="1" t="s">
        <v>5090</v>
      </c>
      <c r="B2544" s="1"/>
      <c r="C2544" s="4">
        <v>43041</v>
      </c>
      <c r="D2544" s="3" t="s">
        <v>9613</v>
      </c>
      <c r="F2544" t="s">
        <v>19979</v>
      </c>
      <c r="G2544" t="s">
        <v>19979</v>
      </c>
      <c r="H2544" t="s">
        <v>19979</v>
      </c>
      <c r="I2544" t="s">
        <v>19979</v>
      </c>
    </row>
    <row r="2545" spans="1:9" x14ac:dyDescent="0.25">
      <c r="A2545" s="1" t="s">
        <v>5094</v>
      </c>
      <c r="B2545" s="1"/>
      <c r="C2545" s="4">
        <v>42968</v>
      </c>
      <c r="D2545" s="3" t="s">
        <v>9613</v>
      </c>
      <c r="F2545" t="s">
        <v>13906</v>
      </c>
      <c r="G2545" t="s">
        <v>10268</v>
      </c>
      <c r="H2545" t="s">
        <v>10254</v>
      </c>
      <c r="I2545" t="s">
        <v>10254</v>
      </c>
    </row>
    <row r="2546" spans="1:9" x14ac:dyDescent="0.25">
      <c r="A2546" s="1" t="s">
        <v>5096</v>
      </c>
      <c r="B2546" s="1"/>
      <c r="C2546" s="4">
        <v>42979</v>
      </c>
      <c r="D2546" s="3" t="s">
        <v>9613</v>
      </c>
      <c r="F2546" t="s">
        <v>14441</v>
      </c>
      <c r="G2546" t="s">
        <v>10268</v>
      </c>
      <c r="H2546" t="s">
        <v>20141</v>
      </c>
      <c r="I2546" t="s">
        <v>10269</v>
      </c>
    </row>
    <row r="2547" spans="1:9" x14ac:dyDescent="0.25">
      <c r="A2547" s="1" t="s">
        <v>5097</v>
      </c>
      <c r="B2547" s="1"/>
      <c r="C2547" s="4">
        <v>42979</v>
      </c>
      <c r="D2547" s="3" t="s">
        <v>9613</v>
      </c>
      <c r="F2547" t="s">
        <v>13908</v>
      </c>
      <c r="G2547" t="s">
        <v>10248</v>
      </c>
      <c r="H2547" t="s">
        <v>20141</v>
      </c>
      <c r="I2547" t="s">
        <v>10269</v>
      </c>
    </row>
    <row r="2548" spans="1:9" ht="30" x14ac:dyDescent="0.25">
      <c r="A2548" s="1" t="s">
        <v>5099</v>
      </c>
      <c r="B2548" s="1"/>
      <c r="C2548" s="4">
        <v>42979</v>
      </c>
      <c r="D2548" s="3" t="s">
        <v>9613</v>
      </c>
      <c r="F2548" t="s">
        <v>14441</v>
      </c>
      <c r="G2548" t="s">
        <v>10268</v>
      </c>
      <c r="H2548" t="s">
        <v>20141</v>
      </c>
      <c r="I2548" t="s">
        <v>10269</v>
      </c>
    </row>
    <row r="2549" spans="1:9" x14ac:dyDescent="0.25">
      <c r="A2549" s="1" t="s">
        <v>5101</v>
      </c>
      <c r="B2549" s="1"/>
      <c r="C2549" s="4">
        <v>42968</v>
      </c>
      <c r="D2549" s="3" t="s">
        <v>9613</v>
      </c>
      <c r="F2549" t="s">
        <v>19503</v>
      </c>
      <c r="G2549" t="s">
        <v>10268</v>
      </c>
      <c r="H2549" t="s">
        <v>10347</v>
      </c>
      <c r="I2549" t="s">
        <v>10347</v>
      </c>
    </row>
    <row r="2550" spans="1:9" x14ac:dyDescent="0.25">
      <c r="A2550" s="1" t="s">
        <v>5103</v>
      </c>
      <c r="B2550" s="1"/>
      <c r="C2550" s="4">
        <v>42968</v>
      </c>
      <c r="D2550" s="3" t="s">
        <v>9613</v>
      </c>
      <c r="F2550" t="s">
        <v>12321</v>
      </c>
      <c r="G2550" t="s">
        <v>10268</v>
      </c>
      <c r="H2550" t="s">
        <v>20104</v>
      </c>
      <c r="I2550" t="s">
        <v>12322</v>
      </c>
    </row>
    <row r="2551" spans="1:9" x14ac:dyDescent="0.25">
      <c r="A2551" s="1" t="s">
        <v>5104</v>
      </c>
      <c r="B2551" s="1"/>
      <c r="C2551" s="4">
        <v>42969</v>
      </c>
      <c r="D2551" s="3" t="s">
        <v>9613</v>
      </c>
      <c r="F2551" t="s">
        <v>21046</v>
      </c>
      <c r="G2551" t="s">
        <v>10248</v>
      </c>
      <c r="H2551" t="s">
        <v>10297</v>
      </c>
      <c r="I2551" t="s">
        <v>10297</v>
      </c>
    </row>
    <row r="2552" spans="1:9" x14ac:dyDescent="0.25">
      <c r="A2552" s="1" t="s">
        <v>5105</v>
      </c>
      <c r="B2552" s="1"/>
      <c r="C2552" s="4">
        <v>42968</v>
      </c>
      <c r="D2552" s="3" t="s">
        <v>9613</v>
      </c>
      <c r="F2552" t="s">
        <v>21047</v>
      </c>
      <c r="G2552" t="s">
        <v>10268</v>
      </c>
      <c r="H2552" t="s">
        <v>10570</v>
      </c>
      <c r="I2552" t="s">
        <v>10570</v>
      </c>
    </row>
    <row r="2553" spans="1:9" x14ac:dyDescent="0.25">
      <c r="A2553" s="1" t="s">
        <v>5106</v>
      </c>
      <c r="B2553" s="1"/>
      <c r="C2553" s="4">
        <v>42968</v>
      </c>
      <c r="D2553" s="3" t="s">
        <v>9613</v>
      </c>
      <c r="F2553" t="s">
        <v>18031</v>
      </c>
      <c r="G2553" t="s">
        <v>10268</v>
      </c>
      <c r="H2553" t="s">
        <v>20002</v>
      </c>
      <c r="I2553" t="s">
        <v>10423</v>
      </c>
    </row>
    <row r="2554" spans="1:9" x14ac:dyDescent="0.25">
      <c r="A2554" s="1" t="s">
        <v>5107</v>
      </c>
      <c r="B2554" s="1"/>
      <c r="C2554" s="4">
        <v>42968</v>
      </c>
      <c r="D2554" s="3" t="s">
        <v>9613</v>
      </c>
      <c r="F2554" t="s">
        <v>21016</v>
      </c>
      <c r="G2554" t="s">
        <v>10268</v>
      </c>
      <c r="H2554" t="s">
        <v>20185</v>
      </c>
      <c r="I2554" t="s">
        <v>10275</v>
      </c>
    </row>
    <row r="2555" spans="1:9" x14ac:dyDescent="0.25">
      <c r="A2555" s="1" t="s">
        <v>5108</v>
      </c>
      <c r="B2555" s="1"/>
      <c r="C2555" s="4">
        <v>42968</v>
      </c>
      <c r="D2555" s="3" t="s">
        <v>9613</v>
      </c>
      <c r="F2555" t="s">
        <v>21016</v>
      </c>
      <c r="G2555" t="s">
        <v>10268</v>
      </c>
      <c r="H2555" t="s">
        <v>20185</v>
      </c>
      <c r="I2555" t="s">
        <v>10275</v>
      </c>
    </row>
    <row r="2556" spans="1:9" x14ac:dyDescent="0.25">
      <c r="A2556" s="1" t="s">
        <v>5109</v>
      </c>
      <c r="B2556" s="1"/>
      <c r="C2556" s="4">
        <v>42968</v>
      </c>
      <c r="D2556" s="3" t="s">
        <v>9613</v>
      </c>
      <c r="F2556" t="s">
        <v>18031</v>
      </c>
      <c r="G2556" t="s">
        <v>10268</v>
      </c>
      <c r="H2556" t="s">
        <v>20002</v>
      </c>
      <c r="I2556" t="s">
        <v>10423</v>
      </c>
    </row>
    <row r="2557" spans="1:9" x14ac:dyDescent="0.25">
      <c r="A2557" s="1" t="s">
        <v>5111</v>
      </c>
      <c r="B2557" s="1"/>
      <c r="C2557" s="4">
        <v>42968</v>
      </c>
      <c r="D2557" s="3" t="s">
        <v>9613</v>
      </c>
      <c r="F2557" t="s">
        <v>18031</v>
      </c>
      <c r="G2557" t="s">
        <v>10268</v>
      </c>
      <c r="H2557" t="s">
        <v>20002</v>
      </c>
      <c r="I2557" t="s">
        <v>10423</v>
      </c>
    </row>
    <row r="2558" spans="1:9" x14ac:dyDescent="0.25">
      <c r="A2558" s="1" t="s">
        <v>5112</v>
      </c>
      <c r="B2558" s="1"/>
      <c r="C2558" s="4">
        <v>42968</v>
      </c>
      <c r="D2558" s="3" t="s">
        <v>9613</v>
      </c>
      <c r="F2558" t="s">
        <v>19901</v>
      </c>
      <c r="G2558" t="s">
        <v>10268</v>
      </c>
      <c r="H2558" t="s">
        <v>10275</v>
      </c>
      <c r="I2558" t="s">
        <v>10275</v>
      </c>
    </row>
    <row r="2559" spans="1:9" x14ac:dyDescent="0.25">
      <c r="A2559" s="1" t="s">
        <v>5113</v>
      </c>
      <c r="B2559" s="1"/>
      <c r="C2559" s="4">
        <v>42968</v>
      </c>
      <c r="D2559" s="3" t="s">
        <v>9613</v>
      </c>
      <c r="F2559" t="s">
        <v>21016</v>
      </c>
      <c r="G2559" t="s">
        <v>10268</v>
      </c>
      <c r="H2559" t="s">
        <v>20185</v>
      </c>
      <c r="I2559" t="s">
        <v>10275</v>
      </c>
    </row>
    <row r="2560" spans="1:9" x14ac:dyDescent="0.25">
      <c r="A2560" s="1" t="s">
        <v>5114</v>
      </c>
      <c r="B2560" s="1"/>
      <c r="C2560" s="4">
        <v>42968</v>
      </c>
      <c r="D2560" s="3" t="s">
        <v>9613</v>
      </c>
      <c r="F2560" t="s">
        <v>18031</v>
      </c>
      <c r="G2560" t="s">
        <v>10268</v>
      </c>
      <c r="H2560" t="s">
        <v>20002</v>
      </c>
      <c r="I2560" t="s">
        <v>10423</v>
      </c>
    </row>
    <row r="2561" spans="1:9" x14ac:dyDescent="0.25">
      <c r="A2561" s="1" t="s">
        <v>5115</v>
      </c>
      <c r="B2561" s="1"/>
      <c r="C2561" s="4">
        <v>42968</v>
      </c>
      <c r="D2561" s="3" t="s">
        <v>9613</v>
      </c>
      <c r="F2561" t="s">
        <v>13496</v>
      </c>
      <c r="G2561" t="s">
        <v>10268</v>
      </c>
      <c r="H2561" t="s">
        <v>19980</v>
      </c>
      <c r="I2561" t="s">
        <v>10541</v>
      </c>
    </row>
    <row r="2562" spans="1:9" x14ac:dyDescent="0.25">
      <c r="A2562" s="1" t="s">
        <v>5117</v>
      </c>
      <c r="B2562" s="1"/>
      <c r="C2562" s="4">
        <v>42968</v>
      </c>
      <c r="D2562" s="3" t="s">
        <v>9613</v>
      </c>
      <c r="F2562" t="s">
        <v>13496</v>
      </c>
      <c r="G2562" t="s">
        <v>10268</v>
      </c>
      <c r="H2562" t="s">
        <v>19980</v>
      </c>
      <c r="I2562" t="s">
        <v>10541</v>
      </c>
    </row>
    <row r="2563" spans="1:9" x14ac:dyDescent="0.25">
      <c r="A2563" s="1" t="s">
        <v>5119</v>
      </c>
      <c r="B2563" s="1"/>
      <c r="C2563" s="4">
        <v>42968</v>
      </c>
      <c r="D2563" s="3" t="s">
        <v>9613</v>
      </c>
      <c r="F2563" t="s">
        <v>12926</v>
      </c>
      <c r="G2563" t="s">
        <v>10268</v>
      </c>
      <c r="H2563" t="s">
        <v>20014</v>
      </c>
      <c r="I2563" t="s">
        <v>10317</v>
      </c>
    </row>
    <row r="2564" spans="1:9" x14ac:dyDescent="0.25">
      <c r="A2564" s="1" t="s">
        <v>5121</v>
      </c>
      <c r="B2564" s="1"/>
      <c r="C2564" s="4">
        <v>42968</v>
      </c>
      <c r="D2564" s="3" t="s">
        <v>9613</v>
      </c>
      <c r="F2564" t="s">
        <v>12926</v>
      </c>
      <c r="G2564" t="s">
        <v>10268</v>
      </c>
      <c r="H2564" t="s">
        <v>20014</v>
      </c>
      <c r="I2564" t="s">
        <v>10317</v>
      </c>
    </row>
    <row r="2565" spans="1:9" x14ac:dyDescent="0.25">
      <c r="A2565" s="1" t="s">
        <v>5123</v>
      </c>
      <c r="B2565" s="1"/>
      <c r="C2565" s="4">
        <v>42968</v>
      </c>
      <c r="D2565" s="3" t="s">
        <v>9613</v>
      </c>
      <c r="F2565" t="s">
        <v>12926</v>
      </c>
      <c r="G2565" t="s">
        <v>10268</v>
      </c>
      <c r="H2565" t="s">
        <v>20014</v>
      </c>
      <c r="I2565" t="s">
        <v>10317</v>
      </c>
    </row>
    <row r="2566" spans="1:9" x14ac:dyDescent="0.25">
      <c r="A2566" s="1" t="s">
        <v>5124</v>
      </c>
      <c r="B2566" s="1"/>
      <c r="C2566" s="4">
        <v>42968</v>
      </c>
      <c r="D2566" s="3" t="s">
        <v>9613</v>
      </c>
      <c r="F2566" t="s">
        <v>11650</v>
      </c>
      <c r="G2566" t="s">
        <v>10426</v>
      </c>
      <c r="H2566" t="s">
        <v>10254</v>
      </c>
      <c r="I2566" t="s">
        <v>10254</v>
      </c>
    </row>
    <row r="2567" spans="1:9" x14ac:dyDescent="0.25">
      <c r="A2567" s="1" t="s">
        <v>5126</v>
      </c>
      <c r="B2567" s="1"/>
      <c r="C2567" s="4">
        <v>42968</v>
      </c>
      <c r="D2567" s="3" t="s">
        <v>9613</v>
      </c>
      <c r="F2567" t="s">
        <v>15559</v>
      </c>
      <c r="G2567" t="s">
        <v>10268</v>
      </c>
      <c r="H2567" t="s">
        <v>10254</v>
      </c>
      <c r="I2567" t="s">
        <v>10254</v>
      </c>
    </row>
    <row r="2568" spans="1:9" x14ac:dyDescent="0.25">
      <c r="A2568" s="1" t="s">
        <v>5128</v>
      </c>
      <c r="B2568" s="1"/>
      <c r="C2568" s="4">
        <v>42968</v>
      </c>
      <c r="D2568" s="3" t="s">
        <v>9613</v>
      </c>
      <c r="F2568" t="s">
        <v>15559</v>
      </c>
      <c r="G2568" t="s">
        <v>10268</v>
      </c>
      <c r="H2568" t="s">
        <v>10254</v>
      </c>
      <c r="I2568" t="s">
        <v>10254</v>
      </c>
    </row>
    <row r="2569" spans="1:9" x14ac:dyDescent="0.25">
      <c r="A2569" s="1" t="s">
        <v>5129</v>
      </c>
      <c r="B2569" s="1"/>
      <c r="C2569" s="4">
        <v>42979</v>
      </c>
      <c r="D2569" s="3" t="s">
        <v>9613</v>
      </c>
      <c r="F2569" t="s">
        <v>20611</v>
      </c>
      <c r="G2569" t="s">
        <v>10268</v>
      </c>
      <c r="H2569" t="s">
        <v>20612</v>
      </c>
      <c r="I2569" t="s">
        <v>10640</v>
      </c>
    </row>
    <row r="2570" spans="1:9" x14ac:dyDescent="0.25">
      <c r="A2570" s="1" t="s">
        <v>5131</v>
      </c>
      <c r="B2570" s="1"/>
      <c r="C2570" s="4">
        <v>42968</v>
      </c>
      <c r="D2570" s="3" t="s">
        <v>9613</v>
      </c>
      <c r="F2570" t="s">
        <v>13939</v>
      </c>
      <c r="G2570" t="s">
        <v>10268</v>
      </c>
      <c r="H2570" t="s">
        <v>10665</v>
      </c>
      <c r="I2570" t="s">
        <v>10665</v>
      </c>
    </row>
    <row r="2571" spans="1:9" x14ac:dyDescent="0.25">
      <c r="A2571" s="1" t="s">
        <v>5133</v>
      </c>
      <c r="B2571" s="1"/>
      <c r="C2571" s="4">
        <v>42968</v>
      </c>
      <c r="D2571" s="3" t="s">
        <v>9613</v>
      </c>
      <c r="F2571" t="s">
        <v>10515</v>
      </c>
      <c r="G2571" t="s">
        <v>10268</v>
      </c>
      <c r="H2571" t="s">
        <v>21048</v>
      </c>
      <c r="I2571" t="s">
        <v>10447</v>
      </c>
    </row>
    <row r="2572" spans="1:9" x14ac:dyDescent="0.25">
      <c r="A2572" s="1" t="s">
        <v>5135</v>
      </c>
      <c r="B2572" s="1"/>
      <c r="C2572" s="4">
        <v>42968</v>
      </c>
      <c r="D2572" s="3" t="s">
        <v>9613</v>
      </c>
      <c r="F2572" t="s">
        <v>13699</v>
      </c>
      <c r="G2572" t="s">
        <v>10248</v>
      </c>
      <c r="H2572" t="s">
        <v>20022</v>
      </c>
      <c r="I2572" t="s">
        <v>10350</v>
      </c>
    </row>
    <row r="2573" spans="1:9" x14ac:dyDescent="0.25">
      <c r="A2573" s="1" t="s">
        <v>5137</v>
      </c>
      <c r="B2573" s="1"/>
      <c r="C2573" s="4">
        <v>42968</v>
      </c>
      <c r="D2573" s="3" t="s">
        <v>9613</v>
      </c>
      <c r="F2573" t="s">
        <v>13699</v>
      </c>
      <c r="G2573" t="s">
        <v>10248</v>
      </c>
      <c r="H2573" t="s">
        <v>20022</v>
      </c>
      <c r="I2573" t="s">
        <v>10350</v>
      </c>
    </row>
    <row r="2574" spans="1:9" x14ac:dyDescent="0.25">
      <c r="A2574" s="1" t="s">
        <v>5138</v>
      </c>
      <c r="B2574" s="1"/>
      <c r="C2574" s="4">
        <v>42968</v>
      </c>
      <c r="D2574" s="3" t="s">
        <v>9613</v>
      </c>
      <c r="F2574" t="s">
        <v>12067</v>
      </c>
      <c r="G2574" t="s">
        <v>10268</v>
      </c>
      <c r="H2574" t="s">
        <v>20352</v>
      </c>
      <c r="I2574" t="s">
        <v>10330</v>
      </c>
    </row>
    <row r="2575" spans="1:9" x14ac:dyDescent="0.25">
      <c r="A2575" s="1" t="s">
        <v>5140</v>
      </c>
      <c r="B2575" s="1"/>
      <c r="C2575" s="4">
        <v>42968</v>
      </c>
      <c r="D2575" s="3" t="s">
        <v>9613</v>
      </c>
      <c r="F2575" t="s">
        <v>12856</v>
      </c>
      <c r="G2575" t="s">
        <v>10268</v>
      </c>
      <c r="H2575" t="s">
        <v>19994</v>
      </c>
      <c r="I2575" t="s">
        <v>10450</v>
      </c>
    </row>
    <row r="2576" spans="1:9" x14ac:dyDescent="0.25">
      <c r="A2576" s="1" t="s">
        <v>5142</v>
      </c>
      <c r="B2576" s="1"/>
      <c r="C2576" s="4">
        <v>42968</v>
      </c>
      <c r="D2576" s="3" t="s">
        <v>9613</v>
      </c>
      <c r="F2576" t="s">
        <v>12856</v>
      </c>
      <c r="G2576" t="s">
        <v>10268</v>
      </c>
      <c r="H2576" t="s">
        <v>19994</v>
      </c>
      <c r="I2576" t="s">
        <v>10450</v>
      </c>
    </row>
    <row r="2577" spans="1:9" x14ac:dyDescent="0.25">
      <c r="A2577" s="1" t="s">
        <v>5143</v>
      </c>
      <c r="B2577" s="1"/>
      <c r="C2577" s="4">
        <v>42968</v>
      </c>
      <c r="D2577" s="3" t="s">
        <v>9613</v>
      </c>
      <c r="F2577" t="s">
        <v>21049</v>
      </c>
      <c r="G2577" t="s">
        <v>10268</v>
      </c>
      <c r="H2577" t="s">
        <v>20037</v>
      </c>
      <c r="I2577" t="s">
        <v>10380</v>
      </c>
    </row>
    <row r="2578" spans="1:9" x14ac:dyDescent="0.25">
      <c r="A2578" s="1" t="s">
        <v>5145</v>
      </c>
      <c r="B2578" s="1"/>
      <c r="C2578" s="4">
        <v>42968</v>
      </c>
      <c r="D2578" s="3" t="s">
        <v>9613</v>
      </c>
      <c r="F2578" t="s">
        <v>13644</v>
      </c>
      <c r="G2578" t="s">
        <v>10268</v>
      </c>
      <c r="H2578" t="s">
        <v>10570</v>
      </c>
      <c r="I2578" t="s">
        <v>10570</v>
      </c>
    </row>
    <row r="2579" spans="1:9" x14ac:dyDescent="0.25">
      <c r="A2579" s="1" t="s">
        <v>5147</v>
      </c>
      <c r="B2579" s="1"/>
      <c r="C2579" s="4">
        <v>42968</v>
      </c>
      <c r="D2579" s="3" t="s">
        <v>9613</v>
      </c>
      <c r="F2579" t="s">
        <v>13644</v>
      </c>
      <c r="G2579" t="s">
        <v>10268</v>
      </c>
      <c r="H2579" t="s">
        <v>10570</v>
      </c>
      <c r="I2579" t="s">
        <v>10570</v>
      </c>
    </row>
    <row r="2580" spans="1:9" x14ac:dyDescent="0.25">
      <c r="A2580" s="1" t="s">
        <v>5148</v>
      </c>
      <c r="B2580" s="1"/>
      <c r="C2580" s="4">
        <v>42979</v>
      </c>
      <c r="D2580" s="3" t="s">
        <v>9613</v>
      </c>
      <c r="F2580" t="s">
        <v>18545</v>
      </c>
      <c r="G2580" t="s">
        <v>10248</v>
      </c>
      <c r="H2580" t="s">
        <v>20055</v>
      </c>
      <c r="I2580" t="s">
        <v>10269</v>
      </c>
    </row>
    <row r="2581" spans="1:9" x14ac:dyDescent="0.25">
      <c r="A2581" s="1" t="s">
        <v>5149</v>
      </c>
      <c r="B2581" s="1"/>
      <c r="C2581" s="4">
        <v>42968</v>
      </c>
      <c r="D2581" s="3" t="s">
        <v>9613</v>
      </c>
      <c r="F2581" t="s">
        <v>13223</v>
      </c>
      <c r="G2581" t="s">
        <v>10268</v>
      </c>
      <c r="H2581" t="s">
        <v>10347</v>
      </c>
      <c r="I2581" t="s">
        <v>10347</v>
      </c>
    </row>
    <row r="2582" spans="1:9" x14ac:dyDescent="0.25">
      <c r="A2582" s="1" t="s">
        <v>5151</v>
      </c>
      <c r="B2582" s="1"/>
      <c r="C2582" s="4">
        <v>42968</v>
      </c>
      <c r="D2582" s="3" t="s">
        <v>9613</v>
      </c>
      <c r="F2582" t="s">
        <v>13223</v>
      </c>
      <c r="G2582" t="s">
        <v>10268</v>
      </c>
      <c r="H2582" t="s">
        <v>10347</v>
      </c>
      <c r="I2582" t="s">
        <v>10347</v>
      </c>
    </row>
    <row r="2583" spans="1:9" x14ac:dyDescent="0.25">
      <c r="A2583" s="1" t="s">
        <v>5158</v>
      </c>
      <c r="B2583" s="1"/>
      <c r="C2583" s="4">
        <v>42968</v>
      </c>
      <c r="D2583" s="3" t="s">
        <v>9613</v>
      </c>
      <c r="F2583" t="s">
        <v>21050</v>
      </c>
      <c r="G2583" t="s">
        <v>10268</v>
      </c>
      <c r="H2583" t="s">
        <v>21051</v>
      </c>
      <c r="I2583" t="s">
        <v>11797</v>
      </c>
    </row>
    <row r="2584" spans="1:9" x14ac:dyDescent="0.25">
      <c r="A2584" s="1" t="s">
        <v>5159</v>
      </c>
      <c r="B2584" s="1"/>
      <c r="C2584" s="4">
        <v>42979</v>
      </c>
      <c r="D2584" s="3" t="s">
        <v>9613</v>
      </c>
      <c r="F2584" t="s">
        <v>18526</v>
      </c>
      <c r="G2584" t="s">
        <v>10248</v>
      </c>
      <c r="H2584" t="s">
        <v>19986</v>
      </c>
      <c r="I2584" t="s">
        <v>10269</v>
      </c>
    </row>
    <row r="2585" spans="1:9" x14ac:dyDescent="0.25">
      <c r="A2585" s="1" t="s">
        <v>5161</v>
      </c>
      <c r="B2585" s="1"/>
      <c r="C2585" s="4">
        <v>42979</v>
      </c>
      <c r="D2585" s="3" t="s">
        <v>9613</v>
      </c>
      <c r="F2585" t="s">
        <v>18375</v>
      </c>
      <c r="G2585" t="s">
        <v>10268</v>
      </c>
      <c r="H2585" t="s">
        <v>19986</v>
      </c>
      <c r="I2585" t="s">
        <v>10269</v>
      </c>
    </row>
    <row r="2586" spans="1:9" x14ac:dyDescent="0.25">
      <c r="A2586" s="1" t="s">
        <v>5163</v>
      </c>
      <c r="B2586" s="1"/>
      <c r="C2586" s="4">
        <v>42979</v>
      </c>
      <c r="D2586" s="3" t="s">
        <v>9613</v>
      </c>
      <c r="F2586" t="s">
        <v>17763</v>
      </c>
      <c r="G2586" t="s">
        <v>10268</v>
      </c>
      <c r="H2586" t="s">
        <v>19986</v>
      </c>
      <c r="I2586" t="s">
        <v>10269</v>
      </c>
    </row>
    <row r="2587" spans="1:9" ht="30" x14ac:dyDescent="0.25">
      <c r="A2587" s="1" t="s">
        <v>5165</v>
      </c>
      <c r="B2587" s="1"/>
      <c r="C2587" s="4">
        <v>42968</v>
      </c>
      <c r="D2587" s="3" t="s">
        <v>9613</v>
      </c>
      <c r="F2587" t="s">
        <v>10460</v>
      </c>
      <c r="G2587" t="s">
        <v>10268</v>
      </c>
      <c r="H2587" t="s">
        <v>20786</v>
      </c>
      <c r="I2587" t="s">
        <v>10462</v>
      </c>
    </row>
    <row r="2588" spans="1:9" x14ac:dyDescent="0.25">
      <c r="A2588" s="1" t="s">
        <v>5167</v>
      </c>
      <c r="B2588" s="1"/>
      <c r="C2588" s="4">
        <v>42968</v>
      </c>
      <c r="D2588" s="3" t="s">
        <v>9613</v>
      </c>
      <c r="F2588" t="s">
        <v>10460</v>
      </c>
      <c r="G2588" t="s">
        <v>10268</v>
      </c>
      <c r="H2588" t="s">
        <v>20786</v>
      </c>
      <c r="I2588" t="s">
        <v>10462</v>
      </c>
    </row>
    <row r="2589" spans="1:9" x14ac:dyDescent="0.25">
      <c r="A2589" s="1" t="s">
        <v>5169</v>
      </c>
      <c r="B2589" s="1"/>
      <c r="C2589" s="4">
        <v>42968</v>
      </c>
      <c r="D2589" s="3" t="s">
        <v>9613</v>
      </c>
      <c r="F2589" t="s">
        <v>10460</v>
      </c>
      <c r="G2589" t="s">
        <v>10268</v>
      </c>
      <c r="H2589" t="s">
        <v>20786</v>
      </c>
      <c r="I2589" t="s">
        <v>10462</v>
      </c>
    </row>
    <row r="2590" spans="1:9" x14ac:dyDescent="0.25">
      <c r="A2590" s="1" t="s">
        <v>5170</v>
      </c>
      <c r="B2590" s="1"/>
      <c r="C2590" s="4">
        <v>42968</v>
      </c>
      <c r="D2590" s="3" t="s">
        <v>9613</v>
      </c>
      <c r="F2590" t="s">
        <v>21052</v>
      </c>
      <c r="G2590" t="s">
        <v>10268</v>
      </c>
      <c r="H2590" t="s">
        <v>21053</v>
      </c>
      <c r="I2590" t="s">
        <v>10489</v>
      </c>
    </row>
    <row r="2591" spans="1:9" x14ac:dyDescent="0.25">
      <c r="A2591" s="1" t="s">
        <v>5171</v>
      </c>
      <c r="B2591" s="1"/>
      <c r="C2591" s="4">
        <v>42979</v>
      </c>
      <c r="D2591" s="3" t="s">
        <v>9613</v>
      </c>
      <c r="F2591" t="s">
        <v>21054</v>
      </c>
      <c r="G2591" t="s">
        <v>10268</v>
      </c>
      <c r="H2591" t="s">
        <v>21055</v>
      </c>
      <c r="I2591" t="s">
        <v>11157</v>
      </c>
    </row>
    <row r="2592" spans="1:9" x14ac:dyDescent="0.25">
      <c r="A2592" s="1" t="s">
        <v>5172</v>
      </c>
      <c r="B2592" s="1"/>
      <c r="C2592" s="4">
        <v>42968</v>
      </c>
      <c r="D2592" s="3" t="s">
        <v>9613</v>
      </c>
      <c r="F2592" t="s">
        <v>17952</v>
      </c>
      <c r="G2592" t="s">
        <v>10268</v>
      </c>
      <c r="H2592" t="s">
        <v>20134</v>
      </c>
      <c r="I2592" t="s">
        <v>10254</v>
      </c>
    </row>
    <row r="2593" spans="1:9" x14ac:dyDescent="0.25">
      <c r="A2593" s="1" t="s">
        <v>5173</v>
      </c>
      <c r="B2593" s="1"/>
      <c r="C2593" s="4">
        <v>42968</v>
      </c>
      <c r="D2593" s="3" t="s">
        <v>9613</v>
      </c>
      <c r="F2593" t="s">
        <v>17952</v>
      </c>
      <c r="G2593" t="s">
        <v>10268</v>
      </c>
      <c r="H2593" t="s">
        <v>20134</v>
      </c>
      <c r="I2593" t="s">
        <v>10254</v>
      </c>
    </row>
    <row r="2594" spans="1:9" x14ac:dyDescent="0.25">
      <c r="A2594" s="1" t="s">
        <v>5174</v>
      </c>
      <c r="B2594" s="1"/>
      <c r="C2594" s="4">
        <v>42979</v>
      </c>
      <c r="D2594" s="3" t="s">
        <v>9613</v>
      </c>
      <c r="F2594" t="s">
        <v>21056</v>
      </c>
      <c r="G2594" t="s">
        <v>10268</v>
      </c>
      <c r="H2594" t="s">
        <v>20141</v>
      </c>
      <c r="I2594" t="s">
        <v>10269</v>
      </c>
    </row>
    <row r="2595" spans="1:9" x14ac:dyDescent="0.25">
      <c r="A2595" s="1" t="s">
        <v>5176</v>
      </c>
      <c r="B2595" s="1"/>
      <c r="C2595" s="4">
        <v>42968</v>
      </c>
      <c r="D2595" s="3" t="s">
        <v>9613</v>
      </c>
      <c r="F2595" t="s">
        <v>11396</v>
      </c>
      <c r="G2595" t="s">
        <v>10268</v>
      </c>
      <c r="H2595" t="s">
        <v>10577</v>
      </c>
      <c r="I2595" t="s">
        <v>10577</v>
      </c>
    </row>
    <row r="2596" spans="1:9" x14ac:dyDescent="0.25">
      <c r="A2596" s="1" t="s">
        <v>5178</v>
      </c>
      <c r="B2596" s="1"/>
      <c r="C2596" s="4">
        <v>42968</v>
      </c>
      <c r="D2596" s="3" t="s">
        <v>9613</v>
      </c>
      <c r="F2596" t="s">
        <v>11394</v>
      </c>
      <c r="G2596" t="s">
        <v>10268</v>
      </c>
      <c r="H2596" t="s">
        <v>19987</v>
      </c>
      <c r="I2596" t="s">
        <v>10577</v>
      </c>
    </row>
    <row r="2597" spans="1:9" x14ac:dyDescent="0.25">
      <c r="A2597" s="1" t="s">
        <v>5179</v>
      </c>
      <c r="B2597" s="1"/>
      <c r="C2597" s="4">
        <v>42968</v>
      </c>
      <c r="D2597" s="3" t="s">
        <v>9613</v>
      </c>
      <c r="F2597" t="s">
        <v>11396</v>
      </c>
      <c r="G2597" t="s">
        <v>10268</v>
      </c>
      <c r="H2597" t="s">
        <v>10577</v>
      </c>
      <c r="I2597" t="s">
        <v>10577</v>
      </c>
    </row>
    <row r="2598" spans="1:9" x14ac:dyDescent="0.25">
      <c r="A2598" s="1" t="s">
        <v>5181</v>
      </c>
      <c r="B2598" s="1"/>
      <c r="C2598" s="4">
        <v>42979</v>
      </c>
      <c r="D2598" s="3" t="s">
        <v>9613</v>
      </c>
      <c r="F2598" t="s">
        <v>13361</v>
      </c>
      <c r="G2598" t="s">
        <v>10268</v>
      </c>
      <c r="H2598" t="s">
        <v>19986</v>
      </c>
      <c r="I2598" t="s">
        <v>10269</v>
      </c>
    </row>
    <row r="2599" spans="1:9" x14ac:dyDescent="0.25">
      <c r="A2599" s="1" t="s">
        <v>5183</v>
      </c>
      <c r="B2599" s="1"/>
      <c r="C2599" s="4">
        <v>42968</v>
      </c>
      <c r="D2599" s="3" t="s">
        <v>9613</v>
      </c>
      <c r="F2599" t="s">
        <v>13766</v>
      </c>
      <c r="G2599" t="s">
        <v>10268</v>
      </c>
      <c r="H2599" t="s">
        <v>19979</v>
      </c>
      <c r="I2599" t="s">
        <v>10423</v>
      </c>
    </row>
    <row r="2600" spans="1:9" x14ac:dyDescent="0.25">
      <c r="A2600" s="1" t="s">
        <v>5185</v>
      </c>
      <c r="B2600" s="1"/>
      <c r="C2600" s="4">
        <v>42968</v>
      </c>
      <c r="D2600" s="3" t="s">
        <v>9613</v>
      </c>
      <c r="F2600" t="s">
        <v>13766</v>
      </c>
      <c r="G2600" t="s">
        <v>10268</v>
      </c>
      <c r="H2600" t="s">
        <v>19979</v>
      </c>
      <c r="I2600" t="s">
        <v>10423</v>
      </c>
    </row>
    <row r="2601" spans="1:9" x14ac:dyDescent="0.25">
      <c r="A2601" s="1" t="s">
        <v>5187</v>
      </c>
      <c r="B2601" s="1"/>
      <c r="C2601" s="4">
        <v>42968</v>
      </c>
      <c r="D2601" s="3" t="s">
        <v>9613</v>
      </c>
      <c r="F2601" t="s">
        <v>13766</v>
      </c>
      <c r="G2601" t="s">
        <v>10268</v>
      </c>
      <c r="H2601" t="s">
        <v>19979</v>
      </c>
      <c r="I2601" t="s">
        <v>10423</v>
      </c>
    </row>
    <row r="2602" spans="1:9" x14ac:dyDescent="0.25">
      <c r="A2602" s="1" t="s">
        <v>5210</v>
      </c>
      <c r="B2602" s="1"/>
      <c r="C2602" s="4">
        <v>42968</v>
      </c>
      <c r="D2602" s="3" t="s">
        <v>9613</v>
      </c>
      <c r="F2602" t="s">
        <v>21057</v>
      </c>
      <c r="G2602" t="s">
        <v>10268</v>
      </c>
      <c r="H2602" t="s">
        <v>21058</v>
      </c>
      <c r="I2602" t="s">
        <v>10458</v>
      </c>
    </row>
    <row r="2603" spans="1:9" x14ac:dyDescent="0.25">
      <c r="A2603" s="1" t="s">
        <v>5211</v>
      </c>
      <c r="B2603" s="1"/>
      <c r="C2603" s="4">
        <v>42968</v>
      </c>
      <c r="D2603" s="3" t="s">
        <v>9613</v>
      </c>
      <c r="F2603" t="s">
        <v>20554</v>
      </c>
      <c r="G2603" t="s">
        <v>10268</v>
      </c>
      <c r="H2603" t="s">
        <v>20555</v>
      </c>
      <c r="I2603" t="s">
        <v>10458</v>
      </c>
    </row>
    <row r="2604" spans="1:9" x14ac:dyDescent="0.25">
      <c r="A2604" s="1" t="s">
        <v>5213</v>
      </c>
      <c r="B2604" s="1"/>
      <c r="C2604" s="4">
        <v>42968</v>
      </c>
      <c r="D2604" s="3" t="s">
        <v>9613</v>
      </c>
      <c r="F2604" t="s">
        <v>15881</v>
      </c>
      <c r="G2604" t="s">
        <v>10248</v>
      </c>
      <c r="H2604" t="s">
        <v>19996</v>
      </c>
      <c r="I2604" t="s">
        <v>10249</v>
      </c>
    </row>
    <row r="2605" spans="1:9" x14ac:dyDescent="0.25">
      <c r="A2605" s="1" t="s">
        <v>5214</v>
      </c>
      <c r="B2605" s="1"/>
      <c r="C2605" s="4">
        <v>42979</v>
      </c>
      <c r="D2605" s="3" t="s">
        <v>9613</v>
      </c>
      <c r="F2605" t="s">
        <v>21059</v>
      </c>
      <c r="G2605" t="s">
        <v>10248</v>
      </c>
      <c r="H2605" t="s">
        <v>20099</v>
      </c>
      <c r="I2605" t="s">
        <v>10640</v>
      </c>
    </row>
    <row r="2606" spans="1:9" x14ac:dyDescent="0.25">
      <c r="A2606" s="1" t="s">
        <v>5215</v>
      </c>
      <c r="B2606" s="1"/>
      <c r="C2606" s="4">
        <v>42979</v>
      </c>
      <c r="D2606" s="3" t="s">
        <v>9613</v>
      </c>
      <c r="F2606" t="s">
        <v>21059</v>
      </c>
      <c r="G2606" t="s">
        <v>10248</v>
      </c>
      <c r="H2606" t="s">
        <v>20099</v>
      </c>
      <c r="I2606" t="s">
        <v>10640</v>
      </c>
    </row>
    <row r="2607" spans="1:9" x14ac:dyDescent="0.25">
      <c r="A2607" s="1" t="s">
        <v>5216</v>
      </c>
      <c r="B2607" s="1"/>
      <c r="C2607" s="4">
        <v>42968</v>
      </c>
      <c r="D2607" s="3" t="s">
        <v>9613</v>
      </c>
      <c r="F2607" t="s">
        <v>21060</v>
      </c>
      <c r="G2607" t="s">
        <v>10268</v>
      </c>
      <c r="H2607" t="s">
        <v>20014</v>
      </c>
      <c r="I2607" t="s">
        <v>10317</v>
      </c>
    </row>
    <row r="2608" spans="1:9" x14ac:dyDescent="0.25">
      <c r="A2608" s="1" t="s">
        <v>5217</v>
      </c>
      <c r="B2608" s="1"/>
      <c r="C2608" s="4">
        <v>42968</v>
      </c>
      <c r="D2608" s="3" t="s">
        <v>9613</v>
      </c>
      <c r="F2608" t="s">
        <v>21060</v>
      </c>
      <c r="G2608" t="s">
        <v>10268</v>
      </c>
      <c r="H2608" t="s">
        <v>20014</v>
      </c>
      <c r="I2608" t="s">
        <v>10317</v>
      </c>
    </row>
    <row r="2609" spans="1:9" x14ac:dyDescent="0.25">
      <c r="A2609" s="1" t="s">
        <v>5219</v>
      </c>
      <c r="B2609" s="1"/>
      <c r="C2609" s="4">
        <v>42968</v>
      </c>
      <c r="D2609" s="3" t="s">
        <v>9613</v>
      </c>
      <c r="F2609" t="s">
        <v>19192</v>
      </c>
      <c r="G2609" t="s">
        <v>10268</v>
      </c>
      <c r="H2609" t="s">
        <v>10347</v>
      </c>
      <c r="I2609" t="s">
        <v>10347</v>
      </c>
    </row>
    <row r="2610" spans="1:9" x14ac:dyDescent="0.25">
      <c r="A2610" s="1" t="s">
        <v>5221</v>
      </c>
      <c r="B2610" s="1"/>
      <c r="C2610" s="4">
        <v>42968</v>
      </c>
      <c r="D2610" s="3" t="s">
        <v>9613</v>
      </c>
      <c r="F2610" t="s">
        <v>19192</v>
      </c>
      <c r="G2610" t="s">
        <v>10268</v>
      </c>
      <c r="H2610" t="s">
        <v>10347</v>
      </c>
      <c r="I2610" t="s">
        <v>10347</v>
      </c>
    </row>
    <row r="2611" spans="1:9" x14ac:dyDescent="0.25">
      <c r="A2611" s="1" t="s">
        <v>5222</v>
      </c>
      <c r="B2611" s="1"/>
      <c r="C2611" s="4">
        <v>42968</v>
      </c>
      <c r="D2611" s="3" t="s">
        <v>9613</v>
      </c>
      <c r="F2611" t="s">
        <v>21061</v>
      </c>
      <c r="G2611" t="s">
        <v>10268</v>
      </c>
      <c r="H2611" t="s">
        <v>10347</v>
      </c>
      <c r="I2611" t="s">
        <v>10347</v>
      </c>
    </row>
    <row r="2612" spans="1:9" x14ac:dyDescent="0.25">
      <c r="A2612" s="1" t="s">
        <v>5224</v>
      </c>
      <c r="B2612" s="1"/>
      <c r="C2612" s="4">
        <v>42968</v>
      </c>
      <c r="D2612" s="3" t="s">
        <v>9613</v>
      </c>
      <c r="F2612" t="s">
        <v>16114</v>
      </c>
      <c r="G2612" t="s">
        <v>10248</v>
      </c>
      <c r="H2612" t="s">
        <v>10347</v>
      </c>
      <c r="I2612" t="s">
        <v>10347</v>
      </c>
    </row>
    <row r="2613" spans="1:9" x14ac:dyDescent="0.25">
      <c r="A2613" s="1" t="s">
        <v>5226</v>
      </c>
      <c r="B2613" s="1"/>
      <c r="C2613" s="4">
        <v>42968</v>
      </c>
      <c r="D2613" s="3" t="s">
        <v>9613</v>
      </c>
      <c r="F2613" t="s">
        <v>19979</v>
      </c>
      <c r="G2613" t="s">
        <v>19979</v>
      </c>
      <c r="H2613" t="s">
        <v>19979</v>
      </c>
      <c r="I2613" t="s">
        <v>19979</v>
      </c>
    </row>
    <row r="2614" spans="1:9" x14ac:dyDescent="0.25">
      <c r="A2614" s="1" t="s">
        <v>5228</v>
      </c>
      <c r="B2614" s="1"/>
      <c r="C2614" s="4">
        <v>42968</v>
      </c>
      <c r="D2614" s="3" t="s">
        <v>9613</v>
      </c>
      <c r="F2614" t="s">
        <v>16055</v>
      </c>
      <c r="G2614" t="s">
        <v>10268</v>
      </c>
      <c r="H2614" t="s">
        <v>10665</v>
      </c>
      <c r="I2614" t="s">
        <v>10665</v>
      </c>
    </row>
    <row r="2615" spans="1:9" x14ac:dyDescent="0.25">
      <c r="A2615" s="1" t="s">
        <v>5229</v>
      </c>
      <c r="B2615" s="1"/>
      <c r="C2615" s="4">
        <v>42968</v>
      </c>
      <c r="D2615" s="3" t="s">
        <v>9613</v>
      </c>
      <c r="F2615" t="s">
        <v>21062</v>
      </c>
      <c r="G2615" t="s">
        <v>10248</v>
      </c>
      <c r="H2615" t="s">
        <v>20014</v>
      </c>
      <c r="I2615" t="s">
        <v>10317</v>
      </c>
    </row>
    <row r="2616" spans="1:9" x14ac:dyDescent="0.25">
      <c r="A2616" s="1" t="s">
        <v>5231</v>
      </c>
      <c r="B2616" s="1"/>
      <c r="C2616" s="4">
        <v>42979</v>
      </c>
      <c r="D2616" s="3" t="s">
        <v>9613</v>
      </c>
      <c r="F2616" t="s">
        <v>11160</v>
      </c>
      <c r="G2616" t="s">
        <v>10248</v>
      </c>
      <c r="H2616" t="s">
        <v>20141</v>
      </c>
      <c r="I2616" t="s">
        <v>10269</v>
      </c>
    </row>
    <row r="2617" spans="1:9" x14ac:dyDescent="0.25">
      <c r="A2617" s="1" t="s">
        <v>5233</v>
      </c>
      <c r="B2617" s="1"/>
      <c r="C2617" s="4">
        <v>42979</v>
      </c>
      <c r="D2617" s="3" t="s">
        <v>9613</v>
      </c>
      <c r="F2617" t="s">
        <v>11052</v>
      </c>
      <c r="G2617" t="s">
        <v>10268</v>
      </c>
      <c r="H2617" t="s">
        <v>19986</v>
      </c>
      <c r="I2617" t="s">
        <v>10269</v>
      </c>
    </row>
    <row r="2618" spans="1:9" x14ac:dyDescent="0.25">
      <c r="A2618" s="1" t="s">
        <v>5238</v>
      </c>
      <c r="B2618" s="1"/>
      <c r="C2618" s="4">
        <v>42979</v>
      </c>
      <c r="D2618" s="3" t="s">
        <v>9613</v>
      </c>
      <c r="F2618" t="s">
        <v>21063</v>
      </c>
      <c r="G2618" t="s">
        <v>10268</v>
      </c>
      <c r="H2618" t="s">
        <v>20081</v>
      </c>
      <c r="I2618" t="s">
        <v>10645</v>
      </c>
    </row>
    <row r="2619" spans="1:9" x14ac:dyDescent="0.25">
      <c r="A2619" s="1" t="s">
        <v>5240</v>
      </c>
      <c r="B2619" s="1"/>
      <c r="C2619" s="4">
        <v>42979</v>
      </c>
      <c r="D2619" s="3" t="s">
        <v>9613</v>
      </c>
      <c r="F2619" t="s">
        <v>13034</v>
      </c>
      <c r="G2619" t="s">
        <v>10268</v>
      </c>
      <c r="H2619" t="s">
        <v>20463</v>
      </c>
      <c r="I2619" t="s">
        <v>10813</v>
      </c>
    </row>
    <row r="2620" spans="1:9" x14ac:dyDescent="0.25">
      <c r="A2620" s="1" t="s">
        <v>5241</v>
      </c>
      <c r="B2620" s="1"/>
      <c r="C2620" s="4">
        <v>42968</v>
      </c>
      <c r="D2620" s="3" t="s">
        <v>9613</v>
      </c>
      <c r="F2620" t="s">
        <v>13684</v>
      </c>
      <c r="G2620" t="s">
        <v>10248</v>
      </c>
      <c r="H2620" t="s">
        <v>20014</v>
      </c>
      <c r="I2620" t="s">
        <v>10317</v>
      </c>
    </row>
    <row r="2621" spans="1:9" x14ac:dyDescent="0.25">
      <c r="A2621" s="1" t="s">
        <v>5243</v>
      </c>
      <c r="B2621" s="1"/>
      <c r="C2621" s="4">
        <v>42979</v>
      </c>
      <c r="D2621" s="3" t="s">
        <v>9613</v>
      </c>
      <c r="F2621" t="s">
        <v>14199</v>
      </c>
      <c r="G2621" t="s">
        <v>10426</v>
      </c>
      <c r="H2621" t="s">
        <v>20018</v>
      </c>
      <c r="I2621" t="s">
        <v>10269</v>
      </c>
    </row>
    <row r="2622" spans="1:9" x14ac:dyDescent="0.25">
      <c r="A2622" s="1" t="s">
        <v>5245</v>
      </c>
      <c r="B2622" s="1"/>
      <c r="C2622" s="4">
        <v>42979</v>
      </c>
      <c r="D2622" s="3" t="s">
        <v>9613</v>
      </c>
      <c r="F2622" t="s">
        <v>14199</v>
      </c>
      <c r="G2622" t="s">
        <v>10426</v>
      </c>
      <c r="H2622" t="s">
        <v>20018</v>
      </c>
      <c r="I2622" t="s">
        <v>10269</v>
      </c>
    </row>
    <row r="2623" spans="1:9" x14ac:dyDescent="0.25">
      <c r="A2623" s="1" t="s">
        <v>5247</v>
      </c>
      <c r="B2623" s="1"/>
      <c r="C2623" s="4">
        <v>42968</v>
      </c>
      <c r="D2623" s="3" t="s">
        <v>9613</v>
      </c>
      <c r="F2623" t="s">
        <v>15369</v>
      </c>
      <c r="G2623" t="s">
        <v>10268</v>
      </c>
      <c r="H2623" t="s">
        <v>10285</v>
      </c>
      <c r="I2623" t="s">
        <v>10285</v>
      </c>
    </row>
    <row r="2624" spans="1:9" x14ac:dyDescent="0.25">
      <c r="A2624" s="1" t="s">
        <v>5249</v>
      </c>
      <c r="B2624" s="1"/>
      <c r="C2624" s="4">
        <v>42968</v>
      </c>
      <c r="D2624" s="3" t="s">
        <v>9613</v>
      </c>
      <c r="F2624" t="s">
        <v>13140</v>
      </c>
      <c r="G2624" t="s">
        <v>10248</v>
      </c>
      <c r="H2624" t="s">
        <v>19980</v>
      </c>
      <c r="I2624" t="s">
        <v>10541</v>
      </c>
    </row>
    <row r="2625" spans="1:9" ht="30" x14ac:dyDescent="0.25">
      <c r="A2625" s="1" t="s">
        <v>5251</v>
      </c>
      <c r="B2625" s="1"/>
      <c r="C2625" s="4">
        <v>42968</v>
      </c>
      <c r="D2625" s="3" t="s">
        <v>9613</v>
      </c>
      <c r="F2625" t="s">
        <v>13140</v>
      </c>
      <c r="G2625" t="s">
        <v>10248</v>
      </c>
      <c r="H2625" t="s">
        <v>19980</v>
      </c>
      <c r="I2625" t="s">
        <v>10541</v>
      </c>
    </row>
    <row r="2626" spans="1:9" x14ac:dyDescent="0.25">
      <c r="A2626" s="1" t="s">
        <v>5252</v>
      </c>
      <c r="B2626" s="1"/>
      <c r="C2626" s="4">
        <v>42969</v>
      </c>
      <c r="D2626" s="3" t="s">
        <v>9613</v>
      </c>
      <c r="F2626" t="s">
        <v>19945</v>
      </c>
      <c r="G2626" t="s">
        <v>10248</v>
      </c>
      <c r="H2626" t="s">
        <v>10297</v>
      </c>
      <c r="I2626" t="s">
        <v>10297</v>
      </c>
    </row>
    <row r="2627" spans="1:9" x14ac:dyDescent="0.25">
      <c r="A2627" s="1" t="s">
        <v>5253</v>
      </c>
      <c r="B2627" s="1"/>
      <c r="C2627" s="4">
        <v>42969</v>
      </c>
      <c r="D2627" s="3" t="s">
        <v>9613</v>
      </c>
      <c r="F2627" t="s">
        <v>19945</v>
      </c>
      <c r="G2627" t="s">
        <v>10248</v>
      </c>
      <c r="H2627" t="s">
        <v>10297</v>
      </c>
      <c r="I2627" t="s">
        <v>10297</v>
      </c>
    </row>
    <row r="2628" spans="1:9" x14ac:dyDescent="0.25">
      <c r="A2628" s="1" t="s">
        <v>5257</v>
      </c>
      <c r="B2628" s="1"/>
      <c r="C2628" s="4">
        <v>42968</v>
      </c>
      <c r="D2628" s="3" t="s">
        <v>9613</v>
      </c>
      <c r="F2628" t="s">
        <v>18241</v>
      </c>
      <c r="G2628" t="s">
        <v>10268</v>
      </c>
      <c r="H2628" t="s">
        <v>10665</v>
      </c>
      <c r="I2628" t="s">
        <v>10665</v>
      </c>
    </row>
    <row r="2629" spans="1:9" x14ac:dyDescent="0.25">
      <c r="A2629" s="1" t="s">
        <v>5258</v>
      </c>
      <c r="B2629" s="1"/>
      <c r="C2629" s="4">
        <v>42968</v>
      </c>
      <c r="D2629" s="3" t="s">
        <v>9613</v>
      </c>
      <c r="F2629" t="s">
        <v>13226</v>
      </c>
      <c r="G2629" t="s">
        <v>10426</v>
      </c>
      <c r="H2629" t="s">
        <v>20010</v>
      </c>
      <c r="I2629" t="s">
        <v>10615</v>
      </c>
    </row>
    <row r="2630" spans="1:9" x14ac:dyDescent="0.25">
      <c r="A2630" s="1" t="s">
        <v>5260</v>
      </c>
      <c r="B2630" s="1"/>
      <c r="C2630" s="4">
        <v>42968</v>
      </c>
      <c r="D2630" s="3" t="s">
        <v>9613</v>
      </c>
      <c r="F2630" t="s">
        <v>13464</v>
      </c>
      <c r="G2630" t="s">
        <v>10268</v>
      </c>
      <c r="H2630" t="s">
        <v>20452</v>
      </c>
      <c r="I2630" t="s">
        <v>10406</v>
      </c>
    </row>
    <row r="2631" spans="1:9" x14ac:dyDescent="0.25">
      <c r="A2631" s="1" t="s">
        <v>5261</v>
      </c>
      <c r="B2631" s="1"/>
      <c r="C2631" s="4">
        <v>42968</v>
      </c>
      <c r="D2631" s="3" t="s">
        <v>9613</v>
      </c>
      <c r="F2631" t="s">
        <v>21064</v>
      </c>
      <c r="G2631" t="s">
        <v>10268</v>
      </c>
      <c r="H2631" t="s">
        <v>20452</v>
      </c>
      <c r="I2631" t="s">
        <v>10406</v>
      </c>
    </row>
    <row r="2632" spans="1:9" x14ac:dyDescent="0.25">
      <c r="A2632" s="1" t="s">
        <v>5262</v>
      </c>
      <c r="B2632" s="1"/>
      <c r="C2632" s="4">
        <v>42979</v>
      </c>
      <c r="D2632" s="3" t="s">
        <v>9613</v>
      </c>
      <c r="F2632" t="s">
        <v>21065</v>
      </c>
      <c r="G2632" t="s">
        <v>10268</v>
      </c>
      <c r="H2632" t="s">
        <v>20716</v>
      </c>
      <c r="I2632" t="s">
        <v>10813</v>
      </c>
    </row>
    <row r="2633" spans="1:9" x14ac:dyDescent="0.25">
      <c r="A2633" s="1" t="s">
        <v>5263</v>
      </c>
      <c r="B2633" s="1"/>
      <c r="C2633" s="4">
        <v>42968</v>
      </c>
      <c r="D2633" s="3" t="s">
        <v>9613</v>
      </c>
      <c r="F2633" t="s">
        <v>13726</v>
      </c>
      <c r="G2633" t="s">
        <v>10268</v>
      </c>
      <c r="H2633" t="s">
        <v>19994</v>
      </c>
      <c r="I2633" t="s">
        <v>10450</v>
      </c>
    </row>
    <row r="2634" spans="1:9" x14ac:dyDescent="0.25">
      <c r="A2634" s="1" t="s">
        <v>5282</v>
      </c>
      <c r="B2634" s="1"/>
      <c r="C2634" s="4">
        <v>42968</v>
      </c>
      <c r="D2634" s="3" t="s">
        <v>9613</v>
      </c>
      <c r="F2634" t="s">
        <v>13195</v>
      </c>
      <c r="G2634" t="s">
        <v>10426</v>
      </c>
      <c r="H2634" t="s">
        <v>10347</v>
      </c>
      <c r="I2634" t="s">
        <v>10347</v>
      </c>
    </row>
    <row r="2635" spans="1:9" x14ac:dyDescent="0.25">
      <c r="A2635" s="1" t="s">
        <v>5283</v>
      </c>
      <c r="B2635" s="1"/>
      <c r="C2635" s="4">
        <v>42968</v>
      </c>
      <c r="D2635" s="3" t="s">
        <v>9613</v>
      </c>
      <c r="F2635" t="s">
        <v>14523</v>
      </c>
      <c r="G2635" t="s">
        <v>10268</v>
      </c>
      <c r="H2635" t="s">
        <v>11446</v>
      </c>
      <c r="I2635" t="s">
        <v>11446</v>
      </c>
    </row>
    <row r="2636" spans="1:9" x14ac:dyDescent="0.25">
      <c r="A2636" s="1" t="s">
        <v>5284</v>
      </c>
      <c r="B2636" s="1"/>
      <c r="C2636" s="4">
        <v>42968</v>
      </c>
      <c r="D2636" s="3" t="s">
        <v>9613</v>
      </c>
      <c r="F2636" t="s">
        <v>14523</v>
      </c>
      <c r="G2636" t="s">
        <v>10268</v>
      </c>
      <c r="H2636" t="s">
        <v>11446</v>
      </c>
      <c r="I2636" t="s">
        <v>11446</v>
      </c>
    </row>
    <row r="2637" spans="1:9" x14ac:dyDescent="0.25">
      <c r="A2637" s="1" t="s">
        <v>5285</v>
      </c>
      <c r="B2637" s="1"/>
      <c r="C2637" s="4">
        <v>42968</v>
      </c>
      <c r="D2637" s="3" t="s">
        <v>9613</v>
      </c>
      <c r="F2637" t="s">
        <v>21066</v>
      </c>
      <c r="G2637" t="s">
        <v>10268</v>
      </c>
      <c r="H2637" t="s">
        <v>21067</v>
      </c>
      <c r="I2637" t="s">
        <v>11797</v>
      </c>
    </row>
    <row r="2638" spans="1:9" x14ac:dyDescent="0.25">
      <c r="A2638" s="1" t="s">
        <v>5287</v>
      </c>
      <c r="B2638" s="1"/>
      <c r="C2638" s="4">
        <v>42968</v>
      </c>
      <c r="D2638" s="3" t="s">
        <v>9613</v>
      </c>
      <c r="F2638" t="s">
        <v>17048</v>
      </c>
      <c r="G2638" t="s">
        <v>10268</v>
      </c>
      <c r="H2638" t="s">
        <v>20396</v>
      </c>
      <c r="I2638" t="s">
        <v>10489</v>
      </c>
    </row>
    <row r="2639" spans="1:9" x14ac:dyDescent="0.25">
      <c r="A2639" s="1" t="s">
        <v>5288</v>
      </c>
      <c r="B2639" s="1"/>
      <c r="C2639" s="4">
        <v>42968</v>
      </c>
      <c r="D2639" s="3" t="s">
        <v>9613</v>
      </c>
      <c r="F2639" t="s">
        <v>21068</v>
      </c>
      <c r="G2639" t="s">
        <v>10426</v>
      </c>
      <c r="H2639" t="s">
        <v>21069</v>
      </c>
      <c r="I2639" t="s">
        <v>10303</v>
      </c>
    </row>
    <row r="2640" spans="1:9" x14ac:dyDescent="0.25">
      <c r="A2640" s="1" t="s">
        <v>5289</v>
      </c>
      <c r="B2640" s="1"/>
      <c r="C2640" s="4">
        <v>42969</v>
      </c>
      <c r="D2640" s="3" t="s">
        <v>9613</v>
      </c>
      <c r="F2640" t="s">
        <v>21070</v>
      </c>
      <c r="G2640" t="s">
        <v>10248</v>
      </c>
      <c r="H2640" t="s">
        <v>10297</v>
      </c>
      <c r="I2640" t="s">
        <v>10297</v>
      </c>
    </row>
    <row r="2641" spans="1:9" x14ac:dyDescent="0.25">
      <c r="A2641" s="1" t="s">
        <v>5291</v>
      </c>
      <c r="B2641" s="1"/>
      <c r="C2641" s="4">
        <v>42968</v>
      </c>
      <c r="D2641" s="3" t="s">
        <v>9613</v>
      </c>
      <c r="F2641" t="s">
        <v>14128</v>
      </c>
      <c r="G2641" t="s">
        <v>10426</v>
      </c>
      <c r="H2641" t="s">
        <v>21071</v>
      </c>
      <c r="I2641" t="s">
        <v>10303</v>
      </c>
    </row>
    <row r="2642" spans="1:9" x14ac:dyDescent="0.25">
      <c r="A2642" s="1" t="s">
        <v>5293</v>
      </c>
      <c r="B2642" s="1"/>
      <c r="C2642" s="4">
        <v>42968</v>
      </c>
      <c r="D2642" s="3" t="s">
        <v>9613</v>
      </c>
      <c r="F2642" t="s">
        <v>16723</v>
      </c>
      <c r="G2642" t="s">
        <v>10248</v>
      </c>
      <c r="H2642" t="s">
        <v>20521</v>
      </c>
      <c r="I2642" t="s">
        <v>10377</v>
      </c>
    </row>
    <row r="2643" spans="1:9" x14ac:dyDescent="0.25">
      <c r="A2643" s="1" t="s">
        <v>5295</v>
      </c>
      <c r="B2643" s="1"/>
      <c r="C2643" s="4">
        <v>42968</v>
      </c>
      <c r="D2643" s="3" t="s">
        <v>9613</v>
      </c>
      <c r="F2643" t="s">
        <v>14416</v>
      </c>
      <c r="G2643" t="s">
        <v>10248</v>
      </c>
      <c r="H2643" t="s">
        <v>19979</v>
      </c>
      <c r="I2643" t="s">
        <v>10674</v>
      </c>
    </row>
    <row r="2644" spans="1:9" x14ac:dyDescent="0.25">
      <c r="A2644" s="1" t="s">
        <v>5297</v>
      </c>
      <c r="B2644" s="1"/>
      <c r="C2644" s="4">
        <v>42968</v>
      </c>
      <c r="D2644" s="3" t="s">
        <v>9613</v>
      </c>
      <c r="F2644" t="s">
        <v>14416</v>
      </c>
      <c r="G2644" t="s">
        <v>10248</v>
      </c>
      <c r="H2644" t="s">
        <v>19979</v>
      </c>
      <c r="I2644" t="s">
        <v>10674</v>
      </c>
    </row>
    <row r="2645" spans="1:9" x14ac:dyDescent="0.25">
      <c r="A2645" s="1" t="s">
        <v>5298</v>
      </c>
      <c r="B2645" s="1"/>
      <c r="C2645" s="4">
        <v>42968</v>
      </c>
      <c r="D2645" s="3" t="s">
        <v>9613</v>
      </c>
      <c r="F2645" t="s">
        <v>21072</v>
      </c>
      <c r="G2645" t="s">
        <v>10268</v>
      </c>
      <c r="H2645" t="s">
        <v>20383</v>
      </c>
      <c r="I2645" t="s">
        <v>10634</v>
      </c>
    </row>
    <row r="2646" spans="1:9" x14ac:dyDescent="0.25">
      <c r="A2646" s="1" t="s">
        <v>5299</v>
      </c>
      <c r="B2646" s="1"/>
      <c r="C2646" s="4">
        <v>42968</v>
      </c>
      <c r="D2646" s="3" t="s">
        <v>9613</v>
      </c>
      <c r="F2646" t="s">
        <v>13829</v>
      </c>
      <c r="G2646" t="s">
        <v>10268</v>
      </c>
      <c r="H2646" t="s">
        <v>19988</v>
      </c>
      <c r="I2646" t="s">
        <v>10259</v>
      </c>
    </row>
    <row r="2647" spans="1:9" x14ac:dyDescent="0.25">
      <c r="A2647" s="1" t="s">
        <v>5301</v>
      </c>
      <c r="B2647" s="1"/>
      <c r="C2647" s="4">
        <v>42968</v>
      </c>
      <c r="D2647" s="3" t="s">
        <v>9613</v>
      </c>
      <c r="F2647" t="s">
        <v>13122</v>
      </c>
      <c r="G2647" t="s">
        <v>10268</v>
      </c>
      <c r="H2647" t="s">
        <v>19988</v>
      </c>
      <c r="I2647" t="s">
        <v>10259</v>
      </c>
    </row>
    <row r="2648" spans="1:9" x14ac:dyDescent="0.25">
      <c r="A2648" s="1" t="s">
        <v>5303</v>
      </c>
      <c r="B2648" s="1"/>
      <c r="C2648" s="4">
        <v>42968</v>
      </c>
      <c r="D2648" s="3" t="s">
        <v>9613</v>
      </c>
      <c r="F2648" t="s">
        <v>13122</v>
      </c>
      <c r="G2648" t="s">
        <v>10268</v>
      </c>
      <c r="H2648" t="s">
        <v>19988</v>
      </c>
      <c r="I2648" t="s">
        <v>10259</v>
      </c>
    </row>
    <row r="2649" spans="1:9" ht="30" x14ac:dyDescent="0.25">
      <c r="A2649" s="1" t="s">
        <v>5305</v>
      </c>
      <c r="B2649" s="1"/>
      <c r="C2649" s="4">
        <v>42979</v>
      </c>
      <c r="D2649" s="3" t="s">
        <v>9613</v>
      </c>
      <c r="F2649" t="s">
        <v>11156</v>
      </c>
      <c r="G2649" t="s">
        <v>10268</v>
      </c>
      <c r="H2649" t="s">
        <v>21073</v>
      </c>
      <c r="I2649" t="s">
        <v>11157</v>
      </c>
    </row>
    <row r="2650" spans="1:9" x14ac:dyDescent="0.25">
      <c r="A2650" s="1" t="s">
        <v>5325</v>
      </c>
      <c r="B2650" s="1"/>
      <c r="C2650" s="4">
        <v>42979</v>
      </c>
      <c r="D2650" s="3" t="s">
        <v>9613</v>
      </c>
      <c r="F2650" t="s">
        <v>16591</v>
      </c>
      <c r="G2650" t="s">
        <v>10426</v>
      </c>
      <c r="H2650" t="s">
        <v>20518</v>
      </c>
      <c r="I2650" t="s">
        <v>10269</v>
      </c>
    </row>
    <row r="2651" spans="1:9" x14ac:dyDescent="0.25">
      <c r="A2651" s="1" t="s">
        <v>5327</v>
      </c>
      <c r="B2651" s="1"/>
      <c r="C2651" s="4">
        <v>42979</v>
      </c>
      <c r="D2651" s="3" t="s">
        <v>9613</v>
      </c>
      <c r="F2651" t="s">
        <v>16591</v>
      </c>
      <c r="G2651" t="s">
        <v>10426</v>
      </c>
      <c r="H2651" t="s">
        <v>20518</v>
      </c>
      <c r="I2651" t="s">
        <v>10269</v>
      </c>
    </row>
    <row r="2652" spans="1:9" x14ac:dyDescent="0.25">
      <c r="A2652" s="1" t="s">
        <v>5329</v>
      </c>
      <c r="B2652" s="1"/>
      <c r="C2652" s="4">
        <v>42968</v>
      </c>
      <c r="D2652" s="3" t="s">
        <v>9613</v>
      </c>
      <c r="F2652" t="s">
        <v>14052</v>
      </c>
      <c r="G2652" t="s">
        <v>10248</v>
      </c>
      <c r="H2652" t="s">
        <v>19996</v>
      </c>
      <c r="I2652" t="s">
        <v>10249</v>
      </c>
    </row>
    <row r="2653" spans="1:9" x14ac:dyDescent="0.25">
      <c r="A2653" s="1" t="s">
        <v>5331</v>
      </c>
      <c r="B2653" s="1"/>
      <c r="C2653" s="4">
        <v>42968</v>
      </c>
      <c r="D2653" s="3" t="s">
        <v>9613</v>
      </c>
      <c r="F2653" t="s">
        <v>14052</v>
      </c>
      <c r="G2653" t="s">
        <v>10248</v>
      </c>
      <c r="H2653" t="s">
        <v>19996</v>
      </c>
      <c r="I2653" t="s">
        <v>10249</v>
      </c>
    </row>
    <row r="2654" spans="1:9" x14ac:dyDescent="0.25">
      <c r="A2654" s="1" t="s">
        <v>5332</v>
      </c>
      <c r="B2654" s="1"/>
      <c r="C2654" s="4">
        <v>42968</v>
      </c>
      <c r="D2654" s="3" t="s">
        <v>9613</v>
      </c>
      <c r="F2654" t="s">
        <v>21074</v>
      </c>
      <c r="G2654" t="s">
        <v>10268</v>
      </c>
      <c r="H2654" t="s">
        <v>21058</v>
      </c>
      <c r="I2654" t="s">
        <v>10458</v>
      </c>
    </row>
    <row r="2655" spans="1:9" x14ac:dyDescent="0.25">
      <c r="A2655" s="1" t="s">
        <v>5333</v>
      </c>
      <c r="B2655" s="1"/>
      <c r="C2655" s="4">
        <v>42968</v>
      </c>
      <c r="D2655" s="3" t="s">
        <v>9613</v>
      </c>
      <c r="F2655" t="s">
        <v>21074</v>
      </c>
      <c r="G2655" t="s">
        <v>10268</v>
      </c>
      <c r="H2655" t="s">
        <v>21058</v>
      </c>
      <c r="I2655" t="s">
        <v>10458</v>
      </c>
    </row>
    <row r="2656" spans="1:9" x14ac:dyDescent="0.25">
      <c r="A2656" s="1" t="s">
        <v>5335</v>
      </c>
      <c r="B2656" s="1"/>
      <c r="C2656" s="4">
        <v>42968</v>
      </c>
      <c r="D2656" s="3" t="s">
        <v>9613</v>
      </c>
      <c r="F2656" t="s">
        <v>12893</v>
      </c>
      <c r="G2656" t="s">
        <v>10268</v>
      </c>
      <c r="H2656" t="s">
        <v>19980</v>
      </c>
      <c r="I2656" t="s">
        <v>10541</v>
      </c>
    </row>
    <row r="2657" spans="1:9" x14ac:dyDescent="0.25">
      <c r="A2657" s="1" t="s">
        <v>5337</v>
      </c>
      <c r="B2657" s="1"/>
      <c r="C2657" s="4">
        <v>42968</v>
      </c>
      <c r="D2657" s="3" t="s">
        <v>9613</v>
      </c>
      <c r="F2657" t="s">
        <v>12893</v>
      </c>
      <c r="G2657" t="s">
        <v>10268</v>
      </c>
      <c r="H2657" t="s">
        <v>19980</v>
      </c>
      <c r="I2657" t="s">
        <v>10541</v>
      </c>
    </row>
    <row r="2658" spans="1:9" x14ac:dyDescent="0.25">
      <c r="A2658" s="1" t="s">
        <v>5339</v>
      </c>
      <c r="B2658" s="1"/>
      <c r="C2658" s="4">
        <v>42968</v>
      </c>
      <c r="D2658" s="3" t="s">
        <v>9613</v>
      </c>
      <c r="F2658" t="s">
        <v>14507</v>
      </c>
      <c r="G2658" t="s">
        <v>10268</v>
      </c>
      <c r="H2658" t="s">
        <v>19996</v>
      </c>
      <c r="I2658" t="s">
        <v>10249</v>
      </c>
    </row>
    <row r="2659" spans="1:9" x14ac:dyDescent="0.25">
      <c r="A2659" s="1" t="s">
        <v>5340</v>
      </c>
      <c r="B2659" s="1"/>
      <c r="C2659" s="4">
        <v>42979</v>
      </c>
      <c r="D2659" s="3" t="s">
        <v>9613</v>
      </c>
      <c r="F2659" t="s">
        <v>18705</v>
      </c>
      <c r="G2659" t="s">
        <v>10248</v>
      </c>
      <c r="H2659" t="s">
        <v>19990</v>
      </c>
      <c r="I2659" t="s">
        <v>10645</v>
      </c>
    </row>
    <row r="2660" spans="1:9" x14ac:dyDescent="0.25">
      <c r="A2660" s="1" t="s">
        <v>5342</v>
      </c>
      <c r="B2660" s="1"/>
      <c r="C2660" s="4">
        <v>42979</v>
      </c>
      <c r="D2660" s="3" t="s">
        <v>9613</v>
      </c>
      <c r="F2660" t="s">
        <v>18705</v>
      </c>
      <c r="G2660" t="s">
        <v>10248</v>
      </c>
      <c r="H2660" t="s">
        <v>19990</v>
      </c>
      <c r="I2660" t="s">
        <v>10645</v>
      </c>
    </row>
    <row r="2661" spans="1:9" x14ac:dyDescent="0.25">
      <c r="A2661" s="1" t="s">
        <v>5343</v>
      </c>
      <c r="B2661" s="1"/>
      <c r="C2661" s="4">
        <v>42979</v>
      </c>
      <c r="D2661" s="3" t="s">
        <v>9613</v>
      </c>
      <c r="F2661" t="s">
        <v>18705</v>
      </c>
      <c r="G2661" t="s">
        <v>10248</v>
      </c>
      <c r="H2661" t="s">
        <v>19990</v>
      </c>
      <c r="I2661" t="s">
        <v>10645</v>
      </c>
    </row>
    <row r="2662" spans="1:9" x14ac:dyDescent="0.25">
      <c r="A2662" s="1" t="s">
        <v>5345</v>
      </c>
      <c r="B2662" s="1"/>
      <c r="C2662" s="4">
        <v>42968</v>
      </c>
      <c r="D2662" s="3" t="s">
        <v>9613</v>
      </c>
      <c r="F2662" t="s">
        <v>13393</v>
      </c>
      <c r="G2662" t="s">
        <v>10426</v>
      </c>
      <c r="H2662" t="s">
        <v>21075</v>
      </c>
      <c r="I2662" t="s">
        <v>10339</v>
      </c>
    </row>
    <row r="2663" spans="1:9" x14ac:dyDescent="0.25">
      <c r="A2663" s="1" t="s">
        <v>5347</v>
      </c>
      <c r="B2663" s="1"/>
      <c r="C2663" s="4">
        <v>42968</v>
      </c>
      <c r="D2663" s="3" t="s">
        <v>9613</v>
      </c>
      <c r="F2663" t="s">
        <v>13393</v>
      </c>
      <c r="G2663" t="s">
        <v>10426</v>
      </c>
      <c r="H2663" t="s">
        <v>21075</v>
      </c>
      <c r="I2663" t="s">
        <v>10339</v>
      </c>
    </row>
    <row r="2664" spans="1:9" x14ac:dyDescent="0.25">
      <c r="A2664" s="1" t="s">
        <v>5348</v>
      </c>
      <c r="B2664" s="1"/>
      <c r="C2664" s="4">
        <v>42979</v>
      </c>
      <c r="D2664" s="3" t="s">
        <v>9613</v>
      </c>
      <c r="F2664" t="s">
        <v>10638</v>
      </c>
      <c r="G2664" t="s">
        <v>10268</v>
      </c>
      <c r="H2664" t="s">
        <v>20958</v>
      </c>
      <c r="I2664" t="s">
        <v>10640</v>
      </c>
    </row>
    <row r="2665" spans="1:9" x14ac:dyDescent="0.25">
      <c r="A2665" s="1" t="s">
        <v>5349</v>
      </c>
      <c r="B2665" s="1"/>
      <c r="C2665" s="4">
        <v>42979</v>
      </c>
      <c r="D2665" s="3" t="s">
        <v>9613</v>
      </c>
      <c r="F2665" t="s">
        <v>10638</v>
      </c>
      <c r="G2665" t="s">
        <v>10268</v>
      </c>
      <c r="H2665" t="s">
        <v>20958</v>
      </c>
      <c r="I2665" t="s">
        <v>10640</v>
      </c>
    </row>
    <row r="2666" spans="1:9" x14ac:dyDescent="0.25">
      <c r="A2666" s="1" t="s">
        <v>5351</v>
      </c>
      <c r="B2666" s="1"/>
      <c r="C2666" s="4">
        <v>42968</v>
      </c>
      <c r="D2666" s="3" t="s">
        <v>9613</v>
      </c>
      <c r="F2666" t="s">
        <v>14657</v>
      </c>
      <c r="G2666" t="s">
        <v>10248</v>
      </c>
      <c r="H2666" t="s">
        <v>20649</v>
      </c>
      <c r="I2666" t="s">
        <v>10770</v>
      </c>
    </row>
    <row r="2667" spans="1:9" x14ac:dyDescent="0.25">
      <c r="A2667" s="1" t="s">
        <v>5352</v>
      </c>
      <c r="B2667" s="1"/>
      <c r="C2667" s="4">
        <v>42968</v>
      </c>
      <c r="D2667" s="3" t="s">
        <v>9613</v>
      </c>
      <c r="F2667" t="s">
        <v>13816</v>
      </c>
      <c r="G2667" t="s">
        <v>10248</v>
      </c>
      <c r="H2667" t="s">
        <v>10347</v>
      </c>
      <c r="I2667" t="s">
        <v>10347</v>
      </c>
    </row>
    <row r="2668" spans="1:9" x14ac:dyDescent="0.25">
      <c r="A2668" s="1" t="s">
        <v>5354</v>
      </c>
      <c r="B2668" s="1"/>
      <c r="C2668" s="4">
        <v>42979</v>
      </c>
      <c r="D2668" s="3" t="s">
        <v>9613</v>
      </c>
      <c r="F2668" t="s">
        <v>11046</v>
      </c>
      <c r="G2668" t="s">
        <v>10268</v>
      </c>
      <c r="H2668" t="s">
        <v>19986</v>
      </c>
      <c r="I2668" t="s">
        <v>10269</v>
      </c>
    </row>
    <row r="2669" spans="1:9" x14ac:dyDescent="0.25">
      <c r="A2669" s="1" t="s">
        <v>5356</v>
      </c>
      <c r="B2669" s="1"/>
      <c r="C2669" s="4">
        <v>43018</v>
      </c>
      <c r="D2669" s="3" t="s">
        <v>9613</v>
      </c>
      <c r="F2669" t="s">
        <v>11046</v>
      </c>
      <c r="G2669" t="s">
        <v>10268</v>
      </c>
      <c r="H2669" t="s">
        <v>19986</v>
      </c>
      <c r="I2669" t="s">
        <v>10269</v>
      </c>
    </row>
    <row r="2670" spans="1:9" x14ac:dyDescent="0.25">
      <c r="A2670" s="1" t="s">
        <v>5358</v>
      </c>
      <c r="B2670" s="1"/>
      <c r="C2670" s="4">
        <v>42968</v>
      </c>
      <c r="D2670" s="3" t="s">
        <v>9613</v>
      </c>
      <c r="F2670" t="s">
        <v>11429</v>
      </c>
      <c r="G2670" t="s">
        <v>10268</v>
      </c>
      <c r="H2670" t="s">
        <v>21076</v>
      </c>
      <c r="I2670" t="s">
        <v>10773</v>
      </c>
    </row>
    <row r="2671" spans="1:9" x14ac:dyDescent="0.25">
      <c r="A2671" s="1" t="s">
        <v>5360</v>
      </c>
      <c r="B2671" s="1"/>
      <c r="C2671" s="4">
        <v>42979</v>
      </c>
      <c r="D2671" s="3" t="s">
        <v>9613</v>
      </c>
      <c r="F2671" t="s">
        <v>16483</v>
      </c>
      <c r="G2671" t="s">
        <v>10268</v>
      </c>
      <c r="H2671" t="s">
        <v>19986</v>
      </c>
      <c r="I2671" t="s">
        <v>10269</v>
      </c>
    </row>
    <row r="2672" spans="1:9" x14ac:dyDescent="0.25">
      <c r="A2672" s="1" t="s">
        <v>5363</v>
      </c>
      <c r="B2672" s="1"/>
      <c r="C2672" s="4">
        <v>42968</v>
      </c>
      <c r="D2672" s="3" t="s">
        <v>9613</v>
      </c>
      <c r="F2672" t="s">
        <v>21077</v>
      </c>
      <c r="G2672" t="s">
        <v>10268</v>
      </c>
      <c r="H2672" t="s">
        <v>21078</v>
      </c>
      <c r="I2672" t="s">
        <v>10392</v>
      </c>
    </row>
    <row r="2673" spans="1:9" x14ac:dyDescent="0.25">
      <c r="A2673" s="1" t="s">
        <v>5364</v>
      </c>
      <c r="B2673" s="1"/>
      <c r="C2673" s="4">
        <v>42968</v>
      </c>
      <c r="D2673" s="3" t="s">
        <v>9613</v>
      </c>
      <c r="F2673" t="s">
        <v>21079</v>
      </c>
      <c r="G2673" t="s">
        <v>21080</v>
      </c>
      <c r="H2673" t="s">
        <v>10347</v>
      </c>
      <c r="I2673" t="s">
        <v>10347</v>
      </c>
    </row>
    <row r="2674" spans="1:9" x14ac:dyDescent="0.25">
      <c r="A2674" s="1" t="s">
        <v>5365</v>
      </c>
      <c r="B2674" s="1"/>
      <c r="C2674" s="4">
        <v>42968</v>
      </c>
      <c r="D2674" s="3" t="s">
        <v>9613</v>
      </c>
      <c r="F2674" t="s">
        <v>21079</v>
      </c>
      <c r="G2674" t="s">
        <v>21080</v>
      </c>
      <c r="H2674" t="s">
        <v>10347</v>
      </c>
      <c r="I2674" t="s">
        <v>10347</v>
      </c>
    </row>
    <row r="2675" spans="1:9" x14ac:dyDescent="0.25">
      <c r="A2675" s="1" t="s">
        <v>5370</v>
      </c>
      <c r="B2675" s="1"/>
      <c r="C2675" s="4">
        <v>42968</v>
      </c>
      <c r="D2675" s="3" t="s">
        <v>9613</v>
      </c>
      <c r="F2675" t="s">
        <v>21081</v>
      </c>
      <c r="G2675" t="s">
        <v>10268</v>
      </c>
      <c r="H2675" t="s">
        <v>21082</v>
      </c>
      <c r="I2675" t="s">
        <v>10462</v>
      </c>
    </row>
    <row r="2676" spans="1:9" x14ac:dyDescent="0.25">
      <c r="A2676" s="1" t="s">
        <v>5372</v>
      </c>
      <c r="B2676" s="1"/>
      <c r="C2676" s="4">
        <v>42968</v>
      </c>
      <c r="D2676" s="3" t="s">
        <v>9613</v>
      </c>
      <c r="F2676" t="s">
        <v>18270</v>
      </c>
      <c r="G2676" t="s">
        <v>10268</v>
      </c>
      <c r="H2676" t="s">
        <v>21083</v>
      </c>
      <c r="I2676" t="s">
        <v>10372</v>
      </c>
    </row>
    <row r="2677" spans="1:9" x14ac:dyDescent="0.25">
      <c r="A2677" s="1" t="s">
        <v>5373</v>
      </c>
      <c r="B2677" s="1"/>
      <c r="C2677" s="4">
        <v>42968</v>
      </c>
      <c r="D2677" s="3" t="s">
        <v>9613</v>
      </c>
      <c r="F2677" t="s">
        <v>18259</v>
      </c>
      <c r="G2677" t="s">
        <v>10268</v>
      </c>
      <c r="H2677" t="s">
        <v>10275</v>
      </c>
      <c r="I2677" t="s">
        <v>10275</v>
      </c>
    </row>
    <row r="2678" spans="1:9" x14ac:dyDescent="0.25">
      <c r="A2678" s="1" t="s">
        <v>5374</v>
      </c>
      <c r="B2678" s="1"/>
      <c r="C2678" s="4">
        <v>42968</v>
      </c>
      <c r="D2678" s="3" t="s">
        <v>9613</v>
      </c>
      <c r="F2678" t="s">
        <v>18259</v>
      </c>
      <c r="G2678" t="s">
        <v>10268</v>
      </c>
      <c r="H2678" t="s">
        <v>10275</v>
      </c>
      <c r="I2678" t="s">
        <v>10275</v>
      </c>
    </row>
    <row r="2679" spans="1:9" x14ac:dyDescent="0.25">
      <c r="A2679" s="1" t="s">
        <v>5378</v>
      </c>
      <c r="B2679" s="1"/>
      <c r="C2679" s="4">
        <v>42979</v>
      </c>
      <c r="D2679" s="3" t="s">
        <v>9613</v>
      </c>
      <c r="F2679" t="s">
        <v>13882</v>
      </c>
      <c r="G2679" t="s">
        <v>10268</v>
      </c>
      <c r="H2679" t="s">
        <v>19979</v>
      </c>
      <c r="I2679" t="s">
        <v>10645</v>
      </c>
    </row>
    <row r="2680" spans="1:9" x14ac:dyDescent="0.25">
      <c r="A2680" s="1" t="s">
        <v>5379</v>
      </c>
      <c r="B2680" s="1"/>
      <c r="C2680" s="4">
        <v>42979</v>
      </c>
      <c r="D2680" s="3" t="s">
        <v>9613</v>
      </c>
      <c r="F2680" t="s">
        <v>12287</v>
      </c>
      <c r="G2680" t="s">
        <v>10268</v>
      </c>
      <c r="H2680" t="s">
        <v>21084</v>
      </c>
      <c r="I2680" t="s">
        <v>10645</v>
      </c>
    </row>
    <row r="2681" spans="1:9" x14ac:dyDescent="0.25">
      <c r="A2681" s="1" t="s">
        <v>5380</v>
      </c>
      <c r="B2681" s="1"/>
      <c r="C2681" s="4">
        <v>42979</v>
      </c>
      <c r="D2681" s="3" t="s">
        <v>9613</v>
      </c>
      <c r="F2681" t="s">
        <v>12287</v>
      </c>
      <c r="G2681" t="s">
        <v>10268</v>
      </c>
      <c r="H2681" t="s">
        <v>21084</v>
      </c>
      <c r="I2681" t="s">
        <v>10645</v>
      </c>
    </row>
    <row r="2682" spans="1:9" x14ac:dyDescent="0.25">
      <c r="A2682" s="1" t="s">
        <v>5382</v>
      </c>
      <c r="B2682" s="1"/>
      <c r="C2682" s="4">
        <v>42968</v>
      </c>
      <c r="D2682" s="3" t="s">
        <v>9613</v>
      </c>
      <c r="F2682" t="s">
        <v>15062</v>
      </c>
      <c r="G2682" t="s">
        <v>10268</v>
      </c>
      <c r="H2682" t="s">
        <v>12523</v>
      </c>
      <c r="I2682" t="s">
        <v>12523</v>
      </c>
    </row>
    <row r="2683" spans="1:9" x14ac:dyDescent="0.25">
      <c r="A2683" s="1" t="s">
        <v>5384</v>
      </c>
      <c r="B2683" s="1"/>
      <c r="C2683" s="4">
        <v>42968</v>
      </c>
      <c r="D2683" s="3" t="s">
        <v>9613</v>
      </c>
      <c r="F2683" t="s">
        <v>10816</v>
      </c>
      <c r="G2683" t="s">
        <v>10248</v>
      </c>
      <c r="H2683" t="s">
        <v>20408</v>
      </c>
      <c r="I2683" t="s">
        <v>10377</v>
      </c>
    </row>
    <row r="2684" spans="1:9" x14ac:dyDescent="0.25">
      <c r="A2684" s="1" t="s">
        <v>5387</v>
      </c>
      <c r="B2684" s="1"/>
      <c r="C2684" s="4">
        <v>42968</v>
      </c>
      <c r="D2684" s="3" t="s">
        <v>9613</v>
      </c>
      <c r="F2684" t="s">
        <v>21085</v>
      </c>
      <c r="G2684" t="s">
        <v>10268</v>
      </c>
      <c r="H2684" t="s">
        <v>21086</v>
      </c>
      <c r="I2684" t="s">
        <v>10548</v>
      </c>
    </row>
    <row r="2685" spans="1:9" x14ac:dyDescent="0.25">
      <c r="A2685" s="1" t="s">
        <v>5388</v>
      </c>
      <c r="B2685" s="1"/>
      <c r="C2685" s="4">
        <v>42968</v>
      </c>
      <c r="D2685" s="3" t="s">
        <v>9613</v>
      </c>
      <c r="F2685" t="s">
        <v>21087</v>
      </c>
      <c r="G2685" t="s">
        <v>10268</v>
      </c>
      <c r="H2685" t="s">
        <v>21088</v>
      </c>
      <c r="I2685" t="s">
        <v>10548</v>
      </c>
    </row>
    <row r="2686" spans="1:9" x14ac:dyDescent="0.25">
      <c r="A2686" s="1" t="s">
        <v>5389</v>
      </c>
      <c r="B2686" s="1"/>
      <c r="C2686" s="4">
        <v>42968</v>
      </c>
      <c r="D2686" s="3" t="s">
        <v>9613</v>
      </c>
      <c r="F2686" t="s">
        <v>19166</v>
      </c>
      <c r="G2686" t="s">
        <v>10268</v>
      </c>
      <c r="H2686" t="s">
        <v>20308</v>
      </c>
      <c r="I2686" t="s">
        <v>10548</v>
      </c>
    </row>
    <row r="2687" spans="1:9" x14ac:dyDescent="0.25">
      <c r="A2687" s="1" t="s">
        <v>5390</v>
      </c>
      <c r="B2687" s="1"/>
      <c r="C2687" s="4">
        <v>42968</v>
      </c>
      <c r="D2687" s="3" t="s">
        <v>9613</v>
      </c>
      <c r="F2687" t="s">
        <v>21089</v>
      </c>
      <c r="G2687" t="s">
        <v>10268</v>
      </c>
      <c r="H2687" t="s">
        <v>20763</v>
      </c>
      <c r="I2687" t="s">
        <v>10406</v>
      </c>
    </row>
    <row r="2688" spans="1:9" x14ac:dyDescent="0.25">
      <c r="A2688" s="1" t="s">
        <v>5391</v>
      </c>
      <c r="B2688" s="1"/>
      <c r="C2688" s="4">
        <v>42968</v>
      </c>
      <c r="D2688" s="3" t="s">
        <v>9613</v>
      </c>
      <c r="F2688" t="s">
        <v>19223</v>
      </c>
      <c r="G2688" t="s">
        <v>10268</v>
      </c>
      <c r="H2688" t="s">
        <v>21090</v>
      </c>
      <c r="I2688" t="s">
        <v>10548</v>
      </c>
    </row>
    <row r="2689" spans="1:9" x14ac:dyDescent="0.25">
      <c r="A2689" s="1" t="s">
        <v>5393</v>
      </c>
      <c r="B2689" s="1"/>
      <c r="C2689" s="4">
        <v>42968</v>
      </c>
      <c r="D2689" s="3" t="s">
        <v>9613</v>
      </c>
      <c r="F2689" t="s">
        <v>19979</v>
      </c>
      <c r="G2689" t="s">
        <v>19979</v>
      </c>
      <c r="H2689" t="s">
        <v>19979</v>
      </c>
      <c r="I2689" t="s">
        <v>19979</v>
      </c>
    </row>
    <row r="2690" spans="1:9" x14ac:dyDescent="0.25">
      <c r="A2690" s="1" t="s">
        <v>5395</v>
      </c>
      <c r="B2690" s="1"/>
      <c r="C2690" s="4">
        <v>42968</v>
      </c>
      <c r="D2690" s="3" t="s">
        <v>9613</v>
      </c>
      <c r="F2690" t="s">
        <v>16479</v>
      </c>
      <c r="G2690" t="s">
        <v>10248</v>
      </c>
      <c r="H2690" t="s">
        <v>10570</v>
      </c>
      <c r="I2690" t="s">
        <v>10570</v>
      </c>
    </row>
    <row r="2691" spans="1:9" x14ac:dyDescent="0.25">
      <c r="A2691" s="1" t="s">
        <v>5397</v>
      </c>
      <c r="B2691" s="1"/>
      <c r="C2691" s="4">
        <v>42968</v>
      </c>
      <c r="D2691" s="3" t="s">
        <v>9613</v>
      </c>
      <c r="F2691" t="s">
        <v>13101</v>
      </c>
      <c r="G2691" t="s">
        <v>10268</v>
      </c>
      <c r="H2691" t="s">
        <v>10570</v>
      </c>
      <c r="I2691" t="s">
        <v>10570</v>
      </c>
    </row>
    <row r="2692" spans="1:9" x14ac:dyDescent="0.25">
      <c r="A2692" s="1" t="s">
        <v>5398</v>
      </c>
      <c r="B2692" s="1"/>
      <c r="C2692" s="4">
        <v>42968</v>
      </c>
      <c r="D2692" s="3" t="s">
        <v>9613</v>
      </c>
      <c r="F2692" t="s">
        <v>21091</v>
      </c>
      <c r="G2692" t="s">
        <v>10268</v>
      </c>
      <c r="H2692" t="s">
        <v>21092</v>
      </c>
      <c r="I2692" t="s">
        <v>12595</v>
      </c>
    </row>
    <row r="2693" spans="1:9" x14ac:dyDescent="0.25">
      <c r="A2693" s="1" t="s">
        <v>5399</v>
      </c>
      <c r="B2693" s="1"/>
      <c r="C2693" s="4">
        <v>42968</v>
      </c>
      <c r="D2693" s="3" t="s">
        <v>9613</v>
      </c>
      <c r="F2693" t="s">
        <v>12269</v>
      </c>
      <c r="G2693" t="s">
        <v>10268</v>
      </c>
      <c r="H2693" t="s">
        <v>20180</v>
      </c>
      <c r="I2693" t="s">
        <v>12270</v>
      </c>
    </row>
    <row r="2694" spans="1:9" x14ac:dyDescent="0.25">
      <c r="A2694" s="1" t="s">
        <v>5400</v>
      </c>
      <c r="B2694" s="1"/>
      <c r="C2694" s="4">
        <v>42968</v>
      </c>
      <c r="D2694" s="3" t="s">
        <v>9613</v>
      </c>
      <c r="F2694" t="s">
        <v>21093</v>
      </c>
      <c r="G2694" t="s">
        <v>10268</v>
      </c>
      <c r="H2694" t="s">
        <v>21094</v>
      </c>
      <c r="I2694" t="s">
        <v>12270</v>
      </c>
    </row>
    <row r="2695" spans="1:9" x14ac:dyDescent="0.25">
      <c r="A2695" s="1" t="s">
        <v>5421</v>
      </c>
      <c r="B2695" s="1"/>
      <c r="C2695" s="4">
        <v>42968</v>
      </c>
      <c r="D2695" s="3" t="s">
        <v>9613</v>
      </c>
      <c r="F2695" t="s">
        <v>13370</v>
      </c>
      <c r="G2695" t="s">
        <v>10268</v>
      </c>
      <c r="H2695" t="s">
        <v>20002</v>
      </c>
      <c r="I2695" t="s">
        <v>10423</v>
      </c>
    </row>
    <row r="2696" spans="1:9" x14ac:dyDescent="0.25">
      <c r="A2696" s="1" t="s">
        <v>5422</v>
      </c>
      <c r="B2696" s="1"/>
      <c r="C2696" s="4">
        <v>42968</v>
      </c>
      <c r="D2696" s="3" t="s">
        <v>9613</v>
      </c>
      <c r="F2696" t="s">
        <v>21095</v>
      </c>
      <c r="G2696" t="s">
        <v>10248</v>
      </c>
      <c r="H2696" t="s">
        <v>20002</v>
      </c>
      <c r="I2696" t="s">
        <v>10423</v>
      </c>
    </row>
    <row r="2697" spans="1:9" x14ac:dyDescent="0.25">
      <c r="A2697" s="1" t="s">
        <v>5423</v>
      </c>
      <c r="B2697" s="1"/>
      <c r="C2697" s="4">
        <v>42968</v>
      </c>
      <c r="D2697" s="3" t="s">
        <v>9613</v>
      </c>
      <c r="F2697" t="s">
        <v>21096</v>
      </c>
      <c r="G2697" t="s">
        <v>10268</v>
      </c>
      <c r="H2697" t="s">
        <v>20002</v>
      </c>
      <c r="I2697" t="s">
        <v>10423</v>
      </c>
    </row>
    <row r="2698" spans="1:9" x14ac:dyDescent="0.25">
      <c r="A2698" s="1" t="s">
        <v>5424</v>
      </c>
      <c r="B2698" s="1"/>
      <c r="C2698" s="4">
        <v>42968</v>
      </c>
      <c r="D2698" s="3" t="s">
        <v>9613</v>
      </c>
      <c r="F2698" t="s">
        <v>15958</v>
      </c>
      <c r="G2698" t="s">
        <v>10248</v>
      </c>
      <c r="H2698" t="s">
        <v>10285</v>
      </c>
      <c r="I2698" t="s">
        <v>10285</v>
      </c>
    </row>
    <row r="2699" spans="1:9" x14ac:dyDescent="0.25">
      <c r="A2699" s="1" t="s">
        <v>5426</v>
      </c>
      <c r="B2699" s="1"/>
      <c r="C2699" s="4">
        <v>42968</v>
      </c>
      <c r="D2699" s="3" t="s">
        <v>9613</v>
      </c>
      <c r="F2699" t="s">
        <v>15958</v>
      </c>
      <c r="G2699" t="s">
        <v>10248</v>
      </c>
      <c r="H2699" t="s">
        <v>10285</v>
      </c>
      <c r="I2699" t="s">
        <v>10285</v>
      </c>
    </row>
    <row r="2700" spans="1:9" x14ac:dyDescent="0.25">
      <c r="A2700" s="1" t="s">
        <v>5427</v>
      </c>
      <c r="B2700" s="1"/>
      <c r="C2700" s="4">
        <v>42968</v>
      </c>
      <c r="D2700" s="3" t="s">
        <v>9613</v>
      </c>
      <c r="F2700" t="s">
        <v>15958</v>
      </c>
      <c r="G2700" t="s">
        <v>10248</v>
      </c>
      <c r="H2700" t="s">
        <v>10285</v>
      </c>
      <c r="I2700" t="s">
        <v>10285</v>
      </c>
    </row>
    <row r="2701" spans="1:9" x14ac:dyDescent="0.25">
      <c r="A2701" s="1" t="s">
        <v>5428</v>
      </c>
      <c r="B2701" s="1"/>
      <c r="C2701" s="4">
        <v>42969</v>
      </c>
      <c r="D2701" s="3" t="s">
        <v>9613</v>
      </c>
      <c r="F2701" t="s">
        <v>19943</v>
      </c>
      <c r="G2701" t="s">
        <v>10268</v>
      </c>
      <c r="H2701" t="s">
        <v>10297</v>
      </c>
      <c r="I2701" t="s">
        <v>10297</v>
      </c>
    </row>
    <row r="2702" spans="1:9" x14ac:dyDescent="0.25">
      <c r="A2702" s="1" t="s">
        <v>5433</v>
      </c>
      <c r="B2702" s="1"/>
      <c r="C2702" s="4">
        <v>42979</v>
      </c>
      <c r="D2702" s="3" t="s">
        <v>9613</v>
      </c>
      <c r="F2702" t="s">
        <v>20176</v>
      </c>
      <c r="G2702" t="s">
        <v>10268</v>
      </c>
      <c r="H2702" t="s">
        <v>20141</v>
      </c>
      <c r="I2702" t="s">
        <v>10269</v>
      </c>
    </row>
    <row r="2703" spans="1:9" x14ac:dyDescent="0.25">
      <c r="A2703" s="1" t="s">
        <v>5434</v>
      </c>
      <c r="B2703" s="1"/>
      <c r="C2703" s="4">
        <v>42979</v>
      </c>
      <c r="D2703" s="3" t="s">
        <v>9613</v>
      </c>
      <c r="F2703" t="s">
        <v>20176</v>
      </c>
      <c r="G2703" t="s">
        <v>10268</v>
      </c>
      <c r="H2703" t="s">
        <v>20141</v>
      </c>
      <c r="I2703" t="s">
        <v>10269</v>
      </c>
    </row>
    <row r="2704" spans="1:9" x14ac:dyDescent="0.25">
      <c r="A2704" s="1" t="s">
        <v>5435</v>
      </c>
      <c r="B2704" s="1"/>
      <c r="C2704" s="4">
        <v>42979</v>
      </c>
      <c r="D2704" s="3" t="s">
        <v>9613</v>
      </c>
      <c r="F2704" t="s">
        <v>20176</v>
      </c>
      <c r="G2704" t="s">
        <v>10268</v>
      </c>
      <c r="H2704" t="s">
        <v>20141</v>
      </c>
      <c r="I2704" t="s">
        <v>10269</v>
      </c>
    </row>
    <row r="2705" spans="1:9" x14ac:dyDescent="0.25">
      <c r="A2705" s="1" t="s">
        <v>5436</v>
      </c>
      <c r="B2705" s="1"/>
      <c r="C2705" s="4">
        <v>42968</v>
      </c>
      <c r="D2705" s="3" t="s">
        <v>9613</v>
      </c>
      <c r="F2705" t="s">
        <v>15062</v>
      </c>
      <c r="G2705" t="s">
        <v>10268</v>
      </c>
      <c r="H2705" t="s">
        <v>12523</v>
      </c>
      <c r="I2705" t="s">
        <v>12523</v>
      </c>
    </row>
    <row r="2706" spans="1:9" x14ac:dyDescent="0.25">
      <c r="A2706" s="1" t="s">
        <v>5456</v>
      </c>
      <c r="B2706" s="1"/>
      <c r="C2706" s="4">
        <v>42968</v>
      </c>
      <c r="D2706" s="3" t="s">
        <v>9613</v>
      </c>
      <c r="F2706" t="s">
        <v>13762</v>
      </c>
      <c r="G2706" t="s">
        <v>10268</v>
      </c>
      <c r="H2706" t="s">
        <v>10254</v>
      </c>
      <c r="I2706" t="s">
        <v>10254</v>
      </c>
    </row>
    <row r="2707" spans="1:9" ht="30" x14ac:dyDescent="0.25">
      <c r="A2707" s="1" t="s">
        <v>5458</v>
      </c>
      <c r="B2707" s="1"/>
      <c r="C2707" s="4">
        <v>42968</v>
      </c>
      <c r="D2707" s="3" t="s">
        <v>9613</v>
      </c>
      <c r="F2707" t="s">
        <v>13762</v>
      </c>
      <c r="G2707" t="s">
        <v>10268</v>
      </c>
      <c r="H2707" t="s">
        <v>10254</v>
      </c>
      <c r="I2707" t="s">
        <v>10254</v>
      </c>
    </row>
    <row r="2708" spans="1:9" ht="30" x14ac:dyDescent="0.25">
      <c r="A2708" s="1" t="s">
        <v>5460</v>
      </c>
      <c r="B2708" s="1"/>
      <c r="C2708" s="4">
        <v>42968</v>
      </c>
      <c r="D2708" s="3" t="s">
        <v>9613</v>
      </c>
      <c r="F2708" t="s">
        <v>13607</v>
      </c>
      <c r="G2708" t="s">
        <v>10268</v>
      </c>
      <c r="H2708" t="s">
        <v>19979</v>
      </c>
      <c r="I2708" t="s">
        <v>20044</v>
      </c>
    </row>
    <row r="2709" spans="1:9" x14ac:dyDescent="0.25">
      <c r="A2709" s="1" t="s">
        <v>5462</v>
      </c>
      <c r="B2709" s="1"/>
      <c r="C2709" s="4">
        <v>42968</v>
      </c>
      <c r="D2709" s="3" t="s">
        <v>9613</v>
      </c>
      <c r="F2709" t="s">
        <v>10378</v>
      </c>
      <c r="G2709" t="s">
        <v>10268</v>
      </c>
      <c r="H2709" t="s">
        <v>20122</v>
      </c>
      <c r="I2709" t="s">
        <v>10380</v>
      </c>
    </row>
    <row r="2710" spans="1:9" x14ac:dyDescent="0.25">
      <c r="A2710" s="1" t="s">
        <v>5463</v>
      </c>
      <c r="B2710" s="1"/>
      <c r="C2710" s="4">
        <v>42968</v>
      </c>
      <c r="D2710" s="3" t="s">
        <v>9613</v>
      </c>
      <c r="F2710" t="s">
        <v>15887</v>
      </c>
      <c r="G2710" t="s">
        <v>10268</v>
      </c>
      <c r="H2710" t="s">
        <v>10347</v>
      </c>
      <c r="I2710" t="s">
        <v>10347</v>
      </c>
    </row>
    <row r="2711" spans="1:9" x14ac:dyDescent="0.25">
      <c r="A2711" s="1" t="s">
        <v>5465</v>
      </c>
      <c r="B2711" s="1"/>
      <c r="C2711" s="4">
        <v>42968</v>
      </c>
      <c r="D2711" s="3" t="s">
        <v>9613</v>
      </c>
      <c r="F2711" t="s">
        <v>11048</v>
      </c>
      <c r="G2711" t="s">
        <v>10426</v>
      </c>
      <c r="H2711" t="s">
        <v>20210</v>
      </c>
      <c r="I2711" t="s">
        <v>10372</v>
      </c>
    </row>
    <row r="2712" spans="1:9" x14ac:dyDescent="0.25">
      <c r="A2712" s="1" t="s">
        <v>5466</v>
      </c>
      <c r="B2712" s="1"/>
      <c r="C2712" s="4">
        <v>42968</v>
      </c>
      <c r="D2712" s="3" t="s">
        <v>9613</v>
      </c>
      <c r="F2712" t="s">
        <v>21097</v>
      </c>
      <c r="G2712" t="s">
        <v>10248</v>
      </c>
      <c r="H2712" t="s">
        <v>21098</v>
      </c>
      <c r="I2712" t="s">
        <v>10347</v>
      </c>
    </row>
    <row r="2713" spans="1:9" x14ac:dyDescent="0.25">
      <c r="A2713" s="1" t="s">
        <v>5468</v>
      </c>
      <c r="B2713" s="1"/>
      <c r="C2713" s="4">
        <v>42968</v>
      </c>
      <c r="D2713" s="3" t="s">
        <v>9613</v>
      </c>
      <c r="F2713" t="s">
        <v>16333</v>
      </c>
      <c r="G2713" t="s">
        <v>10248</v>
      </c>
      <c r="H2713" t="s">
        <v>20031</v>
      </c>
      <c r="I2713" t="s">
        <v>10280</v>
      </c>
    </row>
    <row r="2714" spans="1:9" x14ac:dyDescent="0.25">
      <c r="A2714" s="1" t="s">
        <v>5470</v>
      </c>
      <c r="B2714" s="1"/>
      <c r="C2714" s="4">
        <v>42968</v>
      </c>
      <c r="D2714" s="3" t="s">
        <v>9613</v>
      </c>
      <c r="F2714" t="s">
        <v>16737</v>
      </c>
      <c r="G2714" t="s">
        <v>10248</v>
      </c>
      <c r="H2714" t="s">
        <v>20031</v>
      </c>
      <c r="I2714" t="s">
        <v>10280</v>
      </c>
    </row>
    <row r="2715" spans="1:9" x14ac:dyDescent="0.25">
      <c r="A2715" s="1" t="s">
        <v>5472</v>
      </c>
      <c r="B2715" s="1"/>
      <c r="C2715" s="4">
        <v>42968</v>
      </c>
      <c r="D2715" s="3" t="s">
        <v>9613</v>
      </c>
      <c r="F2715" t="s">
        <v>13271</v>
      </c>
      <c r="G2715" t="s">
        <v>10268</v>
      </c>
      <c r="H2715" t="s">
        <v>20031</v>
      </c>
      <c r="I2715" t="s">
        <v>10280</v>
      </c>
    </row>
    <row r="2716" spans="1:9" x14ac:dyDescent="0.25">
      <c r="A2716" s="1" t="s">
        <v>5473</v>
      </c>
      <c r="B2716" s="1"/>
      <c r="C2716" s="4">
        <v>42968</v>
      </c>
      <c r="D2716" s="3" t="s">
        <v>9613</v>
      </c>
      <c r="F2716" t="s">
        <v>21099</v>
      </c>
      <c r="G2716" t="s">
        <v>10268</v>
      </c>
      <c r="H2716" t="s">
        <v>20031</v>
      </c>
      <c r="I2716" t="s">
        <v>10280</v>
      </c>
    </row>
    <row r="2717" spans="1:9" x14ac:dyDescent="0.25">
      <c r="A2717" s="1" t="s">
        <v>5474</v>
      </c>
      <c r="B2717" s="1"/>
      <c r="C2717" s="4">
        <v>42968</v>
      </c>
      <c r="D2717" s="3" t="s">
        <v>9613</v>
      </c>
      <c r="F2717" t="s">
        <v>12294</v>
      </c>
      <c r="G2717" t="s">
        <v>10268</v>
      </c>
      <c r="H2717" t="s">
        <v>20031</v>
      </c>
      <c r="I2717" t="s">
        <v>10280</v>
      </c>
    </row>
    <row r="2718" spans="1:9" x14ac:dyDescent="0.25">
      <c r="A2718" s="1" t="s">
        <v>5475</v>
      </c>
      <c r="B2718" s="1"/>
      <c r="C2718" s="4">
        <v>42968</v>
      </c>
      <c r="D2718" s="3" t="s">
        <v>9613</v>
      </c>
      <c r="F2718" t="s">
        <v>21100</v>
      </c>
      <c r="G2718" t="s">
        <v>10268</v>
      </c>
      <c r="H2718" t="s">
        <v>21101</v>
      </c>
      <c r="I2718" t="s">
        <v>10479</v>
      </c>
    </row>
    <row r="2719" spans="1:9" x14ac:dyDescent="0.25">
      <c r="A2719" s="1" t="s">
        <v>5476</v>
      </c>
      <c r="B2719" s="1"/>
      <c r="C2719" s="4">
        <v>42979</v>
      </c>
      <c r="D2719" s="3" t="s">
        <v>9613</v>
      </c>
      <c r="F2719" t="s">
        <v>21102</v>
      </c>
      <c r="G2719" t="s">
        <v>10268</v>
      </c>
      <c r="H2719" t="s">
        <v>19986</v>
      </c>
      <c r="I2719" t="s">
        <v>10269</v>
      </c>
    </row>
    <row r="2720" spans="1:9" ht="30" x14ac:dyDescent="0.25">
      <c r="A2720" s="1" t="s">
        <v>5477</v>
      </c>
      <c r="B2720" s="1"/>
      <c r="C2720" s="4">
        <v>42969</v>
      </c>
      <c r="D2720" s="3" t="s">
        <v>9613</v>
      </c>
      <c r="F2720" t="s">
        <v>15601</v>
      </c>
      <c r="G2720" t="s">
        <v>10268</v>
      </c>
      <c r="H2720" t="s">
        <v>10297</v>
      </c>
      <c r="I2720" t="s">
        <v>10297</v>
      </c>
    </row>
    <row r="2721" spans="1:9" x14ac:dyDescent="0.25">
      <c r="A2721" s="1" t="s">
        <v>5479</v>
      </c>
      <c r="B2721" s="1"/>
      <c r="C2721" s="4">
        <v>42979</v>
      </c>
      <c r="D2721" s="3" t="s">
        <v>9613</v>
      </c>
      <c r="F2721" t="s">
        <v>14132</v>
      </c>
      <c r="G2721" t="s">
        <v>10268</v>
      </c>
      <c r="H2721" t="s">
        <v>20141</v>
      </c>
      <c r="I2721" t="s">
        <v>10269</v>
      </c>
    </row>
    <row r="2722" spans="1:9" x14ac:dyDescent="0.25">
      <c r="A2722" s="1" t="s">
        <v>5480</v>
      </c>
      <c r="B2722" s="1"/>
      <c r="C2722" s="4">
        <v>42979</v>
      </c>
      <c r="D2722" s="3" t="s">
        <v>9613</v>
      </c>
      <c r="F2722" t="s">
        <v>14132</v>
      </c>
      <c r="G2722" t="s">
        <v>10268</v>
      </c>
      <c r="H2722" t="s">
        <v>20141</v>
      </c>
      <c r="I2722" t="s">
        <v>10269</v>
      </c>
    </row>
    <row r="2723" spans="1:9" x14ac:dyDescent="0.25">
      <c r="A2723" s="1" t="s">
        <v>5481</v>
      </c>
      <c r="B2723" s="1"/>
      <c r="C2723" s="4">
        <v>42979</v>
      </c>
      <c r="D2723" s="3" t="s">
        <v>9613</v>
      </c>
      <c r="F2723" t="s">
        <v>14132</v>
      </c>
      <c r="G2723" t="s">
        <v>10268</v>
      </c>
      <c r="H2723" t="s">
        <v>20141</v>
      </c>
      <c r="I2723" t="s">
        <v>10269</v>
      </c>
    </row>
    <row r="2724" spans="1:9" x14ac:dyDescent="0.25">
      <c r="A2724" s="1" t="s">
        <v>5482</v>
      </c>
      <c r="B2724" s="1"/>
      <c r="C2724" s="4">
        <v>42968</v>
      </c>
      <c r="D2724" s="3" t="s">
        <v>9613</v>
      </c>
      <c r="F2724" t="s">
        <v>20807</v>
      </c>
      <c r="G2724" t="s">
        <v>10268</v>
      </c>
      <c r="H2724" t="s">
        <v>20808</v>
      </c>
      <c r="I2724" t="s">
        <v>10333</v>
      </c>
    </row>
    <row r="2725" spans="1:9" x14ac:dyDescent="0.25">
      <c r="A2725" s="1" t="s">
        <v>5483</v>
      </c>
      <c r="B2725" s="1"/>
      <c r="C2725" s="4">
        <v>42968</v>
      </c>
      <c r="D2725" s="3" t="s">
        <v>9613</v>
      </c>
      <c r="F2725" t="s">
        <v>20807</v>
      </c>
      <c r="G2725" t="s">
        <v>10268</v>
      </c>
      <c r="H2725" t="s">
        <v>20808</v>
      </c>
      <c r="I2725" t="s">
        <v>10333</v>
      </c>
    </row>
    <row r="2726" spans="1:9" x14ac:dyDescent="0.25">
      <c r="A2726" s="1" t="s">
        <v>5485</v>
      </c>
      <c r="B2726" s="1"/>
      <c r="C2726" s="4">
        <v>42968</v>
      </c>
      <c r="D2726" s="3" t="s">
        <v>9613</v>
      </c>
      <c r="F2726" t="s">
        <v>15706</v>
      </c>
      <c r="G2726" t="s">
        <v>10268</v>
      </c>
      <c r="H2726" t="s">
        <v>20031</v>
      </c>
      <c r="I2726" t="s">
        <v>10280</v>
      </c>
    </row>
    <row r="2727" spans="1:9" ht="30" x14ac:dyDescent="0.25">
      <c r="A2727" s="1" t="s">
        <v>5487</v>
      </c>
      <c r="B2727" s="1"/>
      <c r="C2727" s="4">
        <v>42968</v>
      </c>
      <c r="D2727" s="3" t="s">
        <v>9613</v>
      </c>
      <c r="F2727" t="s">
        <v>15706</v>
      </c>
      <c r="G2727" t="s">
        <v>10268</v>
      </c>
      <c r="H2727" t="s">
        <v>20031</v>
      </c>
      <c r="I2727" t="s">
        <v>10280</v>
      </c>
    </row>
    <row r="2728" spans="1:9" x14ac:dyDescent="0.25">
      <c r="A2728" s="1" t="s">
        <v>5489</v>
      </c>
      <c r="B2728" s="1"/>
      <c r="C2728" s="4">
        <v>42968</v>
      </c>
      <c r="D2728" s="3" t="s">
        <v>9613</v>
      </c>
      <c r="F2728" t="s">
        <v>16332</v>
      </c>
      <c r="G2728" t="s">
        <v>10248</v>
      </c>
      <c r="H2728" t="s">
        <v>20032</v>
      </c>
      <c r="I2728" t="s">
        <v>10280</v>
      </c>
    </row>
    <row r="2729" spans="1:9" x14ac:dyDescent="0.25">
      <c r="A2729" s="1" t="s">
        <v>5491</v>
      </c>
      <c r="B2729" s="1"/>
      <c r="C2729" s="4">
        <v>42968</v>
      </c>
      <c r="D2729" s="3" t="s">
        <v>9613</v>
      </c>
      <c r="F2729" t="s">
        <v>16460</v>
      </c>
      <c r="G2729" t="s">
        <v>10268</v>
      </c>
      <c r="H2729" t="s">
        <v>10285</v>
      </c>
      <c r="I2729" t="s">
        <v>10285</v>
      </c>
    </row>
    <row r="2730" spans="1:9" x14ac:dyDescent="0.25">
      <c r="A2730" s="1" t="s">
        <v>5493</v>
      </c>
      <c r="B2730" s="1"/>
      <c r="C2730" s="4">
        <v>42968</v>
      </c>
      <c r="D2730" s="3" t="s">
        <v>9613</v>
      </c>
      <c r="F2730" t="s">
        <v>11522</v>
      </c>
      <c r="G2730" t="s">
        <v>10268</v>
      </c>
      <c r="H2730" t="s">
        <v>21103</v>
      </c>
      <c r="I2730" t="s">
        <v>11479</v>
      </c>
    </row>
    <row r="2731" spans="1:9" x14ac:dyDescent="0.25">
      <c r="A2731" s="1" t="s">
        <v>5495</v>
      </c>
      <c r="B2731" s="1"/>
      <c r="C2731" s="4">
        <v>42979</v>
      </c>
      <c r="D2731" s="3" t="s">
        <v>9613</v>
      </c>
      <c r="F2731" t="s">
        <v>16778</v>
      </c>
      <c r="G2731" t="s">
        <v>10426</v>
      </c>
      <c r="H2731" t="s">
        <v>21104</v>
      </c>
      <c r="I2731" t="s">
        <v>14788</v>
      </c>
    </row>
    <row r="2732" spans="1:9" x14ac:dyDescent="0.25">
      <c r="A2732" s="1" t="s">
        <v>5497</v>
      </c>
      <c r="B2732" s="1"/>
      <c r="C2732" s="4">
        <v>42968</v>
      </c>
      <c r="D2732" s="3" t="s">
        <v>9613</v>
      </c>
      <c r="F2732" t="s">
        <v>14787</v>
      </c>
      <c r="G2732" t="s">
        <v>10268</v>
      </c>
      <c r="H2732" t="s">
        <v>21105</v>
      </c>
      <c r="I2732" t="s">
        <v>14788</v>
      </c>
    </row>
    <row r="2733" spans="1:9" x14ac:dyDescent="0.25">
      <c r="A2733" s="1" t="s">
        <v>5499</v>
      </c>
      <c r="B2733" s="1"/>
      <c r="C2733" s="4">
        <v>42968</v>
      </c>
      <c r="D2733" s="3" t="s">
        <v>9613</v>
      </c>
      <c r="F2733" t="s">
        <v>14318</v>
      </c>
      <c r="G2733" t="s">
        <v>10268</v>
      </c>
      <c r="H2733" t="s">
        <v>10665</v>
      </c>
      <c r="I2733" t="s">
        <v>10665</v>
      </c>
    </row>
    <row r="2734" spans="1:9" x14ac:dyDescent="0.25">
      <c r="A2734" s="1" t="s">
        <v>5501</v>
      </c>
      <c r="B2734" s="1"/>
      <c r="C2734" s="4">
        <v>42968</v>
      </c>
      <c r="D2734" s="3" t="s">
        <v>9613</v>
      </c>
      <c r="F2734" t="s">
        <v>13060</v>
      </c>
      <c r="G2734" t="s">
        <v>10268</v>
      </c>
      <c r="H2734" t="s">
        <v>10665</v>
      </c>
      <c r="I2734" t="s">
        <v>10665</v>
      </c>
    </row>
    <row r="2735" spans="1:9" x14ac:dyDescent="0.25">
      <c r="A2735" s="1" t="s">
        <v>5503</v>
      </c>
      <c r="B2735" s="1"/>
      <c r="C2735" s="4">
        <v>42968</v>
      </c>
      <c r="D2735" s="3" t="s">
        <v>9613</v>
      </c>
      <c r="F2735" t="s">
        <v>13060</v>
      </c>
      <c r="G2735" t="s">
        <v>10268</v>
      </c>
      <c r="H2735" t="s">
        <v>10665</v>
      </c>
      <c r="I2735" t="s">
        <v>10665</v>
      </c>
    </row>
    <row r="2736" spans="1:9" x14ac:dyDescent="0.25">
      <c r="A2736" s="1" t="s">
        <v>5504</v>
      </c>
      <c r="B2736" s="1"/>
      <c r="C2736" s="4">
        <v>42968</v>
      </c>
      <c r="D2736" s="3" t="s">
        <v>9613</v>
      </c>
      <c r="F2736" t="s">
        <v>21106</v>
      </c>
      <c r="G2736" t="s">
        <v>10268</v>
      </c>
      <c r="H2736" t="s">
        <v>21107</v>
      </c>
      <c r="I2736" t="s">
        <v>10773</v>
      </c>
    </row>
    <row r="2737" spans="1:9" x14ac:dyDescent="0.25">
      <c r="A2737" s="1" t="s">
        <v>5510</v>
      </c>
      <c r="B2737" s="1"/>
      <c r="C2737" s="4">
        <v>42968</v>
      </c>
      <c r="D2737" s="3" t="s">
        <v>9613</v>
      </c>
      <c r="F2737" t="s">
        <v>14665</v>
      </c>
      <c r="G2737" t="s">
        <v>10248</v>
      </c>
      <c r="H2737" t="s">
        <v>10347</v>
      </c>
      <c r="I2737" t="s">
        <v>10347</v>
      </c>
    </row>
    <row r="2738" spans="1:9" x14ac:dyDescent="0.25">
      <c r="A2738" s="1" t="s">
        <v>5511</v>
      </c>
      <c r="B2738" s="1"/>
      <c r="C2738" s="4">
        <v>42968</v>
      </c>
      <c r="D2738" s="3" t="s">
        <v>9613</v>
      </c>
      <c r="F2738" t="s">
        <v>19979</v>
      </c>
      <c r="G2738" t="s">
        <v>19979</v>
      </c>
      <c r="H2738" t="s">
        <v>19979</v>
      </c>
      <c r="I2738" t="s">
        <v>19979</v>
      </c>
    </row>
    <row r="2739" spans="1:9" x14ac:dyDescent="0.25">
      <c r="A2739" s="1" t="s">
        <v>5512</v>
      </c>
      <c r="B2739" s="1"/>
      <c r="C2739" s="4">
        <v>42968</v>
      </c>
      <c r="D2739" s="3" t="s">
        <v>9613</v>
      </c>
      <c r="F2739" t="s">
        <v>17102</v>
      </c>
      <c r="G2739" t="s">
        <v>10268</v>
      </c>
      <c r="H2739" t="s">
        <v>19979</v>
      </c>
      <c r="I2739" t="s">
        <v>10526</v>
      </c>
    </row>
    <row r="2740" spans="1:9" x14ac:dyDescent="0.25">
      <c r="A2740" s="1" t="s">
        <v>5514</v>
      </c>
      <c r="B2740" s="1"/>
      <c r="C2740" s="4">
        <v>42979</v>
      </c>
      <c r="D2740" s="3" t="s">
        <v>9613</v>
      </c>
      <c r="F2740" t="s">
        <v>11391</v>
      </c>
      <c r="G2740" t="s">
        <v>10268</v>
      </c>
      <c r="H2740" t="s">
        <v>20074</v>
      </c>
      <c r="I2740" t="s">
        <v>10269</v>
      </c>
    </row>
    <row r="2741" spans="1:9" x14ac:dyDescent="0.25">
      <c r="A2741" s="1" t="s">
        <v>5515</v>
      </c>
      <c r="B2741" s="1"/>
      <c r="C2741" s="4">
        <v>42979</v>
      </c>
      <c r="D2741" s="3" t="s">
        <v>9613</v>
      </c>
      <c r="F2741" t="s">
        <v>21108</v>
      </c>
      <c r="G2741" t="s">
        <v>10268</v>
      </c>
      <c r="H2741" t="s">
        <v>20074</v>
      </c>
      <c r="I2741" t="s">
        <v>10269</v>
      </c>
    </row>
    <row r="2742" spans="1:9" x14ac:dyDescent="0.25">
      <c r="A2742" s="1" t="s">
        <v>5517</v>
      </c>
      <c r="B2742" s="1"/>
      <c r="C2742" s="4">
        <v>42979</v>
      </c>
      <c r="D2742" s="3" t="s">
        <v>9613</v>
      </c>
      <c r="F2742" t="s">
        <v>11415</v>
      </c>
      <c r="G2742" t="s">
        <v>10248</v>
      </c>
      <c r="H2742" t="s">
        <v>19986</v>
      </c>
      <c r="I2742" t="s">
        <v>10269</v>
      </c>
    </row>
    <row r="2743" spans="1:9" x14ac:dyDescent="0.25">
      <c r="A2743" s="1" t="s">
        <v>5518</v>
      </c>
      <c r="B2743" s="1"/>
      <c r="C2743" s="4">
        <v>42968</v>
      </c>
      <c r="D2743" s="3" t="s">
        <v>9613</v>
      </c>
      <c r="F2743" t="s">
        <v>18230</v>
      </c>
      <c r="G2743" t="s">
        <v>10248</v>
      </c>
      <c r="H2743" t="s">
        <v>20510</v>
      </c>
      <c r="I2743" t="s">
        <v>10719</v>
      </c>
    </row>
    <row r="2744" spans="1:9" x14ac:dyDescent="0.25">
      <c r="A2744" s="1" t="s">
        <v>5519</v>
      </c>
      <c r="B2744" s="1"/>
      <c r="C2744" s="4">
        <v>42979</v>
      </c>
      <c r="D2744" s="3" t="s">
        <v>9613</v>
      </c>
      <c r="F2744" t="s">
        <v>21109</v>
      </c>
      <c r="G2744" t="s">
        <v>10268</v>
      </c>
      <c r="H2744" t="s">
        <v>19986</v>
      </c>
      <c r="I2744" t="s">
        <v>10269</v>
      </c>
    </row>
    <row r="2745" spans="1:9" x14ac:dyDescent="0.25">
      <c r="A2745" s="1" t="s">
        <v>5520</v>
      </c>
      <c r="B2745" s="1"/>
      <c r="C2745" s="4">
        <v>42979</v>
      </c>
      <c r="D2745" s="3" t="s">
        <v>9613</v>
      </c>
      <c r="F2745" t="s">
        <v>21109</v>
      </c>
      <c r="G2745" t="s">
        <v>10268</v>
      </c>
      <c r="H2745" t="s">
        <v>19986</v>
      </c>
      <c r="I2745" t="s">
        <v>10269</v>
      </c>
    </row>
    <row r="2746" spans="1:9" x14ac:dyDescent="0.25">
      <c r="A2746" s="1" t="s">
        <v>5521</v>
      </c>
      <c r="B2746" s="1"/>
      <c r="C2746" s="4">
        <v>42968</v>
      </c>
      <c r="D2746" s="3" t="s">
        <v>9613</v>
      </c>
      <c r="F2746" t="s">
        <v>21110</v>
      </c>
      <c r="G2746" t="s">
        <v>10268</v>
      </c>
      <c r="H2746" t="s">
        <v>21111</v>
      </c>
      <c r="I2746" t="s">
        <v>10423</v>
      </c>
    </row>
    <row r="2747" spans="1:9" x14ac:dyDescent="0.25">
      <c r="A2747" s="1" t="s">
        <v>5522</v>
      </c>
      <c r="B2747" s="1"/>
      <c r="C2747" s="4">
        <v>42968</v>
      </c>
      <c r="D2747" s="3" t="s">
        <v>9613</v>
      </c>
      <c r="F2747" t="s">
        <v>16528</v>
      </c>
      <c r="G2747" t="s">
        <v>10248</v>
      </c>
      <c r="H2747" t="s">
        <v>21111</v>
      </c>
      <c r="I2747" t="s">
        <v>10423</v>
      </c>
    </row>
    <row r="2748" spans="1:9" x14ac:dyDescent="0.25">
      <c r="A2748" s="1" t="s">
        <v>5523</v>
      </c>
      <c r="B2748" s="1"/>
      <c r="C2748" s="4">
        <v>42979</v>
      </c>
      <c r="D2748" s="3" t="s">
        <v>9613</v>
      </c>
      <c r="F2748" t="s">
        <v>21112</v>
      </c>
      <c r="G2748" t="s">
        <v>10268</v>
      </c>
      <c r="H2748" t="s">
        <v>21113</v>
      </c>
      <c r="I2748" t="s">
        <v>11157</v>
      </c>
    </row>
    <row r="2749" spans="1:9" x14ac:dyDescent="0.25">
      <c r="A2749" s="1" t="s">
        <v>5525</v>
      </c>
      <c r="B2749" s="1"/>
      <c r="C2749" s="4">
        <v>42979</v>
      </c>
      <c r="D2749" s="3" t="s">
        <v>9613</v>
      </c>
      <c r="F2749" t="s">
        <v>14803</v>
      </c>
      <c r="G2749" t="s">
        <v>10426</v>
      </c>
      <c r="H2749" t="s">
        <v>19987</v>
      </c>
      <c r="I2749" t="s">
        <v>11157</v>
      </c>
    </row>
    <row r="2750" spans="1:9" x14ac:dyDescent="0.25">
      <c r="A2750" s="1" t="s">
        <v>5526</v>
      </c>
      <c r="B2750" s="1"/>
      <c r="C2750" s="4">
        <v>42968</v>
      </c>
      <c r="D2750" s="3" t="s">
        <v>9613</v>
      </c>
      <c r="F2750" t="s">
        <v>21114</v>
      </c>
      <c r="G2750" t="s">
        <v>10248</v>
      </c>
      <c r="H2750" t="s">
        <v>21115</v>
      </c>
      <c r="I2750" t="s">
        <v>10541</v>
      </c>
    </row>
    <row r="2751" spans="1:9" x14ac:dyDescent="0.25">
      <c r="A2751" s="1" t="s">
        <v>5526</v>
      </c>
      <c r="B2751" s="1"/>
      <c r="C2751" s="4">
        <v>42968</v>
      </c>
      <c r="D2751" s="3" t="s">
        <v>9613</v>
      </c>
      <c r="F2751" t="s">
        <v>19979</v>
      </c>
      <c r="G2751" t="s">
        <v>19979</v>
      </c>
      <c r="H2751" t="s">
        <v>19979</v>
      </c>
      <c r="I2751" t="s">
        <v>19979</v>
      </c>
    </row>
    <row r="2752" spans="1:9" x14ac:dyDescent="0.25">
      <c r="A2752" s="1" t="s">
        <v>5527</v>
      </c>
      <c r="B2752" s="1"/>
      <c r="C2752" s="4">
        <v>42968</v>
      </c>
      <c r="D2752" s="3" t="s">
        <v>9613</v>
      </c>
      <c r="F2752" t="s">
        <v>21114</v>
      </c>
      <c r="G2752" t="s">
        <v>10248</v>
      </c>
      <c r="H2752" t="s">
        <v>21115</v>
      </c>
      <c r="I2752" t="s">
        <v>10541</v>
      </c>
    </row>
    <row r="2753" spans="1:9" x14ac:dyDescent="0.25">
      <c r="A2753" s="1" t="s">
        <v>5527</v>
      </c>
      <c r="B2753" s="1"/>
      <c r="C2753" s="4">
        <v>42968</v>
      </c>
      <c r="D2753" s="3" t="s">
        <v>9613</v>
      </c>
      <c r="F2753" t="s">
        <v>19979</v>
      </c>
      <c r="G2753" t="s">
        <v>19979</v>
      </c>
      <c r="H2753" t="s">
        <v>19979</v>
      </c>
      <c r="I2753" t="s">
        <v>19979</v>
      </c>
    </row>
    <row r="2754" spans="1:9" x14ac:dyDescent="0.25">
      <c r="A2754" s="1" t="s">
        <v>5528</v>
      </c>
      <c r="B2754" s="1"/>
      <c r="C2754" s="4">
        <v>42968</v>
      </c>
      <c r="D2754" s="3" t="s">
        <v>9613</v>
      </c>
      <c r="F2754" t="s">
        <v>21114</v>
      </c>
      <c r="G2754" t="s">
        <v>10248</v>
      </c>
      <c r="H2754" t="s">
        <v>21115</v>
      </c>
      <c r="I2754" t="s">
        <v>10541</v>
      </c>
    </row>
    <row r="2755" spans="1:9" x14ac:dyDescent="0.25">
      <c r="A2755" s="1" t="s">
        <v>5528</v>
      </c>
      <c r="B2755" s="1"/>
      <c r="C2755" s="4">
        <v>42968</v>
      </c>
      <c r="D2755" s="3" t="s">
        <v>9613</v>
      </c>
      <c r="F2755" t="s">
        <v>19979</v>
      </c>
      <c r="G2755" t="s">
        <v>19979</v>
      </c>
      <c r="H2755" t="s">
        <v>19979</v>
      </c>
      <c r="I2755" t="s">
        <v>19979</v>
      </c>
    </row>
    <row r="2756" spans="1:9" x14ac:dyDescent="0.25">
      <c r="A2756" s="1" t="s">
        <v>5530</v>
      </c>
      <c r="B2756" s="1"/>
      <c r="C2756" s="4">
        <v>42979</v>
      </c>
      <c r="D2756" s="3" t="s">
        <v>9613</v>
      </c>
      <c r="F2756" t="s">
        <v>14495</v>
      </c>
      <c r="G2756" t="s">
        <v>10268</v>
      </c>
      <c r="H2756" t="s">
        <v>20101</v>
      </c>
      <c r="I2756" t="s">
        <v>10269</v>
      </c>
    </row>
    <row r="2757" spans="1:9" x14ac:dyDescent="0.25">
      <c r="A2757" s="1" t="s">
        <v>5532</v>
      </c>
      <c r="B2757" s="1"/>
      <c r="C2757" s="4">
        <v>42968</v>
      </c>
      <c r="D2757" s="3" t="s">
        <v>9613</v>
      </c>
      <c r="F2757" t="s">
        <v>11214</v>
      </c>
      <c r="G2757" t="s">
        <v>10248</v>
      </c>
      <c r="H2757" t="s">
        <v>19980</v>
      </c>
      <c r="I2757" t="s">
        <v>10541</v>
      </c>
    </row>
    <row r="2758" spans="1:9" x14ac:dyDescent="0.25">
      <c r="A2758" s="1" t="s">
        <v>5533</v>
      </c>
      <c r="B2758" s="1"/>
      <c r="C2758" s="4">
        <v>42968</v>
      </c>
      <c r="D2758" s="3" t="s">
        <v>9613</v>
      </c>
      <c r="F2758" t="s">
        <v>19950</v>
      </c>
      <c r="G2758" t="s">
        <v>10268</v>
      </c>
      <c r="H2758" t="s">
        <v>20960</v>
      </c>
      <c r="I2758" t="s">
        <v>11062</v>
      </c>
    </row>
    <row r="2759" spans="1:9" x14ac:dyDescent="0.25">
      <c r="A2759" s="1" t="s">
        <v>5534</v>
      </c>
      <c r="B2759" s="1"/>
      <c r="C2759" s="4">
        <v>42968</v>
      </c>
      <c r="D2759" s="3" t="s">
        <v>9613</v>
      </c>
      <c r="F2759" t="s">
        <v>19948</v>
      </c>
      <c r="G2759" t="s">
        <v>10268</v>
      </c>
      <c r="H2759" t="s">
        <v>21116</v>
      </c>
      <c r="I2759" t="s">
        <v>11062</v>
      </c>
    </row>
    <row r="2760" spans="1:9" x14ac:dyDescent="0.25">
      <c r="A2760" s="1" t="s">
        <v>5536</v>
      </c>
      <c r="B2760" s="1"/>
      <c r="C2760" s="4">
        <v>42968</v>
      </c>
      <c r="D2760" s="3" t="s">
        <v>9613</v>
      </c>
      <c r="F2760" t="s">
        <v>13415</v>
      </c>
      <c r="G2760" t="s">
        <v>10268</v>
      </c>
      <c r="H2760" t="s">
        <v>21117</v>
      </c>
      <c r="I2760" t="s">
        <v>11110</v>
      </c>
    </row>
    <row r="2761" spans="1:9" x14ac:dyDescent="0.25">
      <c r="A2761" s="1" t="s">
        <v>5537</v>
      </c>
      <c r="B2761" s="1"/>
      <c r="C2761" s="4">
        <v>42968</v>
      </c>
      <c r="D2761" s="3" t="s">
        <v>9613</v>
      </c>
      <c r="F2761" t="s">
        <v>21118</v>
      </c>
      <c r="G2761" t="s">
        <v>10268</v>
      </c>
      <c r="H2761" t="s">
        <v>21119</v>
      </c>
      <c r="I2761" t="s">
        <v>10447</v>
      </c>
    </row>
    <row r="2762" spans="1:9" x14ac:dyDescent="0.25">
      <c r="A2762" s="1" t="s">
        <v>5539</v>
      </c>
      <c r="B2762" s="1"/>
      <c r="C2762" s="4">
        <v>42968</v>
      </c>
      <c r="D2762" s="3" t="s">
        <v>9613</v>
      </c>
      <c r="F2762" t="s">
        <v>19277</v>
      </c>
      <c r="G2762" t="s">
        <v>10268</v>
      </c>
      <c r="H2762" t="s">
        <v>20407</v>
      </c>
      <c r="I2762" t="s">
        <v>10447</v>
      </c>
    </row>
    <row r="2763" spans="1:9" x14ac:dyDescent="0.25">
      <c r="A2763" s="1" t="s">
        <v>5540</v>
      </c>
      <c r="B2763" s="1"/>
      <c r="C2763" s="4">
        <v>42979</v>
      </c>
      <c r="D2763" s="3" t="s">
        <v>9613</v>
      </c>
      <c r="F2763" t="s">
        <v>21120</v>
      </c>
      <c r="G2763" t="s">
        <v>10268</v>
      </c>
      <c r="H2763" t="s">
        <v>21121</v>
      </c>
      <c r="I2763" t="s">
        <v>11157</v>
      </c>
    </row>
    <row r="2764" spans="1:9" x14ac:dyDescent="0.25">
      <c r="A2764" s="1" t="s">
        <v>5541</v>
      </c>
      <c r="B2764" s="1"/>
      <c r="C2764" s="4">
        <v>42979</v>
      </c>
      <c r="D2764" s="3" t="s">
        <v>9613</v>
      </c>
      <c r="F2764" t="s">
        <v>21120</v>
      </c>
      <c r="G2764" t="s">
        <v>10268</v>
      </c>
      <c r="H2764" t="s">
        <v>21121</v>
      </c>
      <c r="I2764" t="s">
        <v>11157</v>
      </c>
    </row>
    <row r="2765" spans="1:9" x14ac:dyDescent="0.25">
      <c r="A2765" s="1" t="s">
        <v>5542</v>
      </c>
      <c r="B2765" s="1"/>
      <c r="C2765" s="4">
        <v>42968</v>
      </c>
      <c r="D2765" s="3" t="s">
        <v>9613</v>
      </c>
      <c r="F2765" t="s">
        <v>13781</v>
      </c>
      <c r="G2765" t="s">
        <v>10426</v>
      </c>
      <c r="H2765" t="s">
        <v>10347</v>
      </c>
      <c r="I2765" t="s">
        <v>10347</v>
      </c>
    </row>
    <row r="2766" spans="1:9" ht="30" x14ac:dyDescent="0.25">
      <c r="A2766" s="1" t="s">
        <v>5543</v>
      </c>
      <c r="B2766" s="1"/>
      <c r="C2766" s="4">
        <v>42968</v>
      </c>
      <c r="D2766" s="3" t="s">
        <v>9613</v>
      </c>
      <c r="F2766" t="s">
        <v>13781</v>
      </c>
      <c r="G2766" t="s">
        <v>10426</v>
      </c>
      <c r="H2766" t="s">
        <v>10347</v>
      </c>
      <c r="I2766" t="s">
        <v>10347</v>
      </c>
    </row>
    <row r="2767" spans="1:9" x14ac:dyDescent="0.25">
      <c r="A2767" s="1" t="s">
        <v>5545</v>
      </c>
      <c r="B2767" s="1"/>
      <c r="C2767" s="4">
        <v>42968</v>
      </c>
      <c r="D2767" s="3" t="s">
        <v>9613</v>
      </c>
      <c r="F2767" t="s">
        <v>11269</v>
      </c>
      <c r="G2767" t="s">
        <v>10268</v>
      </c>
      <c r="H2767" t="s">
        <v>10254</v>
      </c>
      <c r="I2767" t="s">
        <v>10254</v>
      </c>
    </row>
    <row r="2768" spans="1:9" x14ac:dyDescent="0.25">
      <c r="A2768" s="1" t="s">
        <v>5547</v>
      </c>
      <c r="B2768" s="1"/>
      <c r="C2768" s="4">
        <v>42968</v>
      </c>
      <c r="D2768" s="3" t="s">
        <v>9613</v>
      </c>
      <c r="F2768" t="s">
        <v>11060</v>
      </c>
      <c r="G2768" t="s">
        <v>10268</v>
      </c>
      <c r="H2768" t="s">
        <v>10719</v>
      </c>
      <c r="I2768" t="s">
        <v>11062</v>
      </c>
    </row>
    <row r="2769" spans="1:9" x14ac:dyDescent="0.25">
      <c r="A2769" s="1" t="s">
        <v>5548</v>
      </c>
      <c r="B2769" s="1"/>
      <c r="C2769" s="4">
        <v>42968</v>
      </c>
      <c r="D2769" s="3" t="s">
        <v>9613</v>
      </c>
      <c r="F2769" t="s">
        <v>21122</v>
      </c>
      <c r="G2769" t="s">
        <v>10268</v>
      </c>
      <c r="H2769" t="s">
        <v>21123</v>
      </c>
      <c r="I2769" t="s">
        <v>10762</v>
      </c>
    </row>
    <row r="2770" spans="1:9" x14ac:dyDescent="0.25">
      <c r="A2770" s="1" t="s">
        <v>5550</v>
      </c>
      <c r="B2770" s="1"/>
      <c r="C2770" s="4">
        <v>42979</v>
      </c>
      <c r="D2770" s="3" t="s">
        <v>9613</v>
      </c>
      <c r="F2770" t="s">
        <v>14476</v>
      </c>
      <c r="G2770" t="s">
        <v>10268</v>
      </c>
      <c r="H2770" t="s">
        <v>21124</v>
      </c>
      <c r="I2770" t="s">
        <v>10645</v>
      </c>
    </row>
    <row r="2771" spans="1:9" x14ac:dyDescent="0.25">
      <c r="A2771" s="1" t="s">
        <v>5551</v>
      </c>
      <c r="B2771" s="1"/>
      <c r="C2771" s="4">
        <v>42968</v>
      </c>
      <c r="D2771" s="3" t="s">
        <v>9613</v>
      </c>
      <c r="F2771" t="s">
        <v>20833</v>
      </c>
      <c r="G2771" t="s">
        <v>10268</v>
      </c>
      <c r="H2771" t="s">
        <v>20408</v>
      </c>
      <c r="I2771" t="s">
        <v>10377</v>
      </c>
    </row>
    <row r="2772" spans="1:9" x14ac:dyDescent="0.25">
      <c r="A2772" s="1" t="s">
        <v>5553</v>
      </c>
      <c r="B2772" s="1"/>
      <c r="C2772" s="4">
        <v>42979</v>
      </c>
      <c r="D2772" s="3" t="s">
        <v>9613</v>
      </c>
      <c r="F2772" t="s">
        <v>19803</v>
      </c>
      <c r="G2772" t="s">
        <v>10268</v>
      </c>
      <c r="H2772" t="s">
        <v>20641</v>
      </c>
      <c r="I2772" t="s">
        <v>10269</v>
      </c>
    </row>
    <row r="2773" spans="1:9" x14ac:dyDescent="0.25">
      <c r="A2773" s="1" t="s">
        <v>5555</v>
      </c>
      <c r="B2773" s="1"/>
      <c r="C2773" s="4">
        <v>42979</v>
      </c>
      <c r="D2773" s="3" t="s">
        <v>9613</v>
      </c>
      <c r="F2773" t="s">
        <v>19803</v>
      </c>
      <c r="G2773" t="s">
        <v>10268</v>
      </c>
      <c r="H2773" t="s">
        <v>20641</v>
      </c>
      <c r="I2773" t="s">
        <v>10269</v>
      </c>
    </row>
    <row r="2774" spans="1:9" x14ac:dyDescent="0.25">
      <c r="A2774" s="1" t="s">
        <v>5557</v>
      </c>
      <c r="B2774" s="1"/>
      <c r="C2774" s="4">
        <v>42968</v>
      </c>
      <c r="D2774" s="3" t="s">
        <v>9613</v>
      </c>
      <c r="F2774" t="s">
        <v>14141</v>
      </c>
      <c r="G2774" t="s">
        <v>10268</v>
      </c>
      <c r="H2774" t="s">
        <v>21125</v>
      </c>
      <c r="I2774" t="s">
        <v>10254</v>
      </c>
    </row>
    <row r="2775" spans="1:9" x14ac:dyDescent="0.25">
      <c r="A2775" s="1" t="s">
        <v>5558</v>
      </c>
      <c r="B2775" s="1"/>
      <c r="C2775" s="4">
        <v>42968</v>
      </c>
      <c r="D2775" s="3" t="s">
        <v>9613</v>
      </c>
      <c r="F2775" t="s">
        <v>14294</v>
      </c>
      <c r="G2775" t="s">
        <v>10268</v>
      </c>
      <c r="H2775" t="s">
        <v>21125</v>
      </c>
      <c r="I2775" t="s">
        <v>10254</v>
      </c>
    </row>
    <row r="2776" spans="1:9" x14ac:dyDescent="0.25">
      <c r="A2776" s="1" t="s">
        <v>5560</v>
      </c>
      <c r="B2776" s="1"/>
      <c r="C2776" s="4">
        <v>42968</v>
      </c>
      <c r="D2776" s="3" t="s">
        <v>9613</v>
      </c>
      <c r="F2776" t="s">
        <v>13206</v>
      </c>
      <c r="G2776" t="s">
        <v>10268</v>
      </c>
      <c r="H2776" t="s">
        <v>19980</v>
      </c>
      <c r="I2776" t="s">
        <v>10541</v>
      </c>
    </row>
    <row r="2777" spans="1:9" x14ac:dyDescent="0.25">
      <c r="A2777" s="1" t="s">
        <v>5562</v>
      </c>
      <c r="B2777" s="1"/>
      <c r="C2777" s="4">
        <v>42968</v>
      </c>
      <c r="D2777" s="3" t="s">
        <v>9613</v>
      </c>
      <c r="F2777" t="s">
        <v>13206</v>
      </c>
      <c r="G2777" t="s">
        <v>10268</v>
      </c>
      <c r="H2777" t="s">
        <v>19980</v>
      </c>
      <c r="I2777" t="s">
        <v>10541</v>
      </c>
    </row>
    <row r="2778" spans="1:9" x14ac:dyDescent="0.25">
      <c r="A2778" s="1" t="s">
        <v>5564</v>
      </c>
      <c r="B2778" s="1"/>
      <c r="C2778" s="4">
        <v>42968</v>
      </c>
      <c r="D2778" s="3" t="s">
        <v>9613</v>
      </c>
      <c r="F2778" t="s">
        <v>13206</v>
      </c>
      <c r="G2778" t="s">
        <v>10268</v>
      </c>
      <c r="H2778" t="s">
        <v>19980</v>
      </c>
      <c r="I2778" t="s">
        <v>10541</v>
      </c>
    </row>
    <row r="2779" spans="1:9" x14ac:dyDescent="0.25">
      <c r="A2779" s="1" t="s">
        <v>5566</v>
      </c>
      <c r="B2779" s="1"/>
      <c r="C2779" s="4">
        <v>42979</v>
      </c>
      <c r="D2779" s="3" t="s">
        <v>9613</v>
      </c>
      <c r="F2779" t="s">
        <v>14228</v>
      </c>
      <c r="G2779" t="s">
        <v>10426</v>
      </c>
      <c r="H2779" t="s">
        <v>20141</v>
      </c>
      <c r="I2779" t="s">
        <v>10269</v>
      </c>
    </row>
    <row r="2780" spans="1:9" x14ac:dyDescent="0.25">
      <c r="A2780" s="1" t="s">
        <v>5568</v>
      </c>
      <c r="B2780" s="1"/>
      <c r="C2780" s="4">
        <v>42979</v>
      </c>
      <c r="D2780" s="3" t="s">
        <v>9613</v>
      </c>
      <c r="F2780" t="s">
        <v>14228</v>
      </c>
      <c r="G2780" t="s">
        <v>10426</v>
      </c>
      <c r="H2780" t="s">
        <v>20141</v>
      </c>
      <c r="I2780" t="s">
        <v>10269</v>
      </c>
    </row>
    <row r="2781" spans="1:9" x14ac:dyDescent="0.25">
      <c r="A2781" s="1" t="s">
        <v>5570</v>
      </c>
      <c r="B2781" s="1"/>
      <c r="C2781" s="4">
        <v>42968</v>
      </c>
      <c r="D2781" s="3" t="s">
        <v>9613</v>
      </c>
      <c r="F2781" t="s">
        <v>16542</v>
      </c>
      <c r="G2781" t="s">
        <v>10268</v>
      </c>
      <c r="H2781" t="s">
        <v>11124</v>
      </c>
      <c r="I2781" t="s">
        <v>11124</v>
      </c>
    </row>
    <row r="2782" spans="1:9" x14ac:dyDescent="0.25">
      <c r="A2782" s="1" t="s">
        <v>5571</v>
      </c>
      <c r="B2782" s="1"/>
      <c r="C2782" s="4">
        <v>42968</v>
      </c>
      <c r="D2782" s="3" t="s">
        <v>9613</v>
      </c>
      <c r="F2782" t="s">
        <v>21126</v>
      </c>
      <c r="G2782" t="s">
        <v>10426</v>
      </c>
      <c r="H2782" t="s">
        <v>19988</v>
      </c>
      <c r="I2782" t="s">
        <v>10259</v>
      </c>
    </row>
    <row r="2783" spans="1:9" x14ac:dyDescent="0.25">
      <c r="A2783" s="1" t="s">
        <v>5573</v>
      </c>
      <c r="B2783" s="1"/>
      <c r="C2783" s="4">
        <v>42968</v>
      </c>
      <c r="D2783" s="3" t="s">
        <v>9613</v>
      </c>
      <c r="F2783" t="s">
        <v>14609</v>
      </c>
      <c r="G2783" t="s">
        <v>10248</v>
      </c>
      <c r="H2783" t="s">
        <v>10254</v>
      </c>
      <c r="I2783" t="s">
        <v>10254</v>
      </c>
    </row>
    <row r="2784" spans="1:9" x14ac:dyDescent="0.25">
      <c r="A2784" s="1" t="s">
        <v>5575</v>
      </c>
      <c r="B2784" s="1"/>
      <c r="C2784" s="4">
        <v>42968</v>
      </c>
      <c r="D2784" s="3" t="s">
        <v>9613</v>
      </c>
      <c r="F2784" t="s">
        <v>14348</v>
      </c>
      <c r="G2784" t="s">
        <v>10248</v>
      </c>
      <c r="H2784" t="s">
        <v>10254</v>
      </c>
      <c r="I2784" t="s">
        <v>10254</v>
      </c>
    </row>
    <row r="2785" spans="1:9" x14ac:dyDescent="0.25">
      <c r="A2785" s="1" t="s">
        <v>5577</v>
      </c>
      <c r="B2785" s="1"/>
      <c r="C2785" s="4">
        <v>42968</v>
      </c>
      <c r="D2785" s="3" t="s">
        <v>9613</v>
      </c>
      <c r="F2785" t="s">
        <v>10653</v>
      </c>
      <c r="G2785" t="s">
        <v>10268</v>
      </c>
      <c r="H2785" t="s">
        <v>19996</v>
      </c>
      <c r="I2785" t="s">
        <v>10249</v>
      </c>
    </row>
    <row r="2786" spans="1:9" x14ac:dyDescent="0.25">
      <c r="A2786" s="1" t="s">
        <v>5579</v>
      </c>
      <c r="B2786" s="1"/>
      <c r="C2786" s="4">
        <v>42979</v>
      </c>
      <c r="D2786" s="3" t="s">
        <v>9613</v>
      </c>
      <c r="F2786" t="s">
        <v>14666</v>
      </c>
      <c r="G2786" t="s">
        <v>10268</v>
      </c>
      <c r="H2786" t="s">
        <v>20074</v>
      </c>
      <c r="I2786" t="s">
        <v>10269</v>
      </c>
    </row>
    <row r="2787" spans="1:9" x14ac:dyDescent="0.25">
      <c r="A2787" s="1" t="s">
        <v>5581</v>
      </c>
      <c r="B2787" s="1"/>
      <c r="C2787" s="4">
        <v>42979</v>
      </c>
      <c r="D2787" s="3" t="s">
        <v>9613</v>
      </c>
      <c r="F2787" t="s">
        <v>14666</v>
      </c>
      <c r="G2787" t="s">
        <v>10268</v>
      </c>
      <c r="H2787" t="s">
        <v>20074</v>
      </c>
      <c r="I2787" t="s">
        <v>10269</v>
      </c>
    </row>
    <row r="2788" spans="1:9" x14ac:dyDescent="0.25">
      <c r="A2788" s="1" t="s">
        <v>5583</v>
      </c>
      <c r="B2788" s="1"/>
      <c r="C2788" s="4">
        <v>42979</v>
      </c>
      <c r="D2788" s="3" t="s">
        <v>9613</v>
      </c>
      <c r="F2788" t="s">
        <v>15170</v>
      </c>
      <c r="G2788" t="s">
        <v>10426</v>
      </c>
      <c r="H2788" t="s">
        <v>20300</v>
      </c>
      <c r="I2788" t="s">
        <v>10645</v>
      </c>
    </row>
    <row r="2789" spans="1:9" x14ac:dyDescent="0.25">
      <c r="A2789" s="1" t="s">
        <v>5587</v>
      </c>
      <c r="B2789" s="1"/>
      <c r="C2789" s="4">
        <v>42994</v>
      </c>
      <c r="D2789" s="3" t="s">
        <v>9613</v>
      </c>
      <c r="F2789" t="s">
        <v>12141</v>
      </c>
      <c r="G2789" t="s">
        <v>10248</v>
      </c>
      <c r="H2789" t="s">
        <v>19996</v>
      </c>
      <c r="I2789" t="s">
        <v>10249</v>
      </c>
    </row>
    <row r="2790" spans="1:9" x14ac:dyDescent="0.25">
      <c r="A2790" s="1" t="s">
        <v>5588</v>
      </c>
      <c r="B2790" s="1"/>
      <c r="C2790" s="4">
        <v>42968</v>
      </c>
      <c r="D2790" s="3" t="s">
        <v>9613</v>
      </c>
      <c r="F2790" t="s">
        <v>13719</v>
      </c>
      <c r="G2790" t="s">
        <v>10268</v>
      </c>
      <c r="H2790" t="s">
        <v>20082</v>
      </c>
      <c r="I2790" t="s">
        <v>10344</v>
      </c>
    </row>
    <row r="2791" spans="1:9" x14ac:dyDescent="0.25">
      <c r="A2791" s="1" t="s">
        <v>5589</v>
      </c>
      <c r="B2791" s="1"/>
      <c r="C2791" s="4">
        <v>42968</v>
      </c>
      <c r="D2791" s="3" t="s">
        <v>9613</v>
      </c>
      <c r="F2791" t="s">
        <v>13719</v>
      </c>
      <c r="G2791" t="s">
        <v>10268</v>
      </c>
      <c r="H2791" t="s">
        <v>20082</v>
      </c>
      <c r="I2791" t="s">
        <v>10344</v>
      </c>
    </row>
    <row r="2792" spans="1:9" x14ac:dyDescent="0.25">
      <c r="A2792" s="1" t="s">
        <v>5590</v>
      </c>
      <c r="B2792" s="1"/>
      <c r="C2792" s="4">
        <v>42968</v>
      </c>
      <c r="D2792" s="3" t="s">
        <v>9613</v>
      </c>
      <c r="F2792" t="s">
        <v>13719</v>
      </c>
      <c r="G2792" t="s">
        <v>10268</v>
      </c>
      <c r="H2792" t="s">
        <v>20082</v>
      </c>
      <c r="I2792" t="s">
        <v>10344</v>
      </c>
    </row>
    <row r="2793" spans="1:9" x14ac:dyDescent="0.25">
      <c r="A2793" s="1" t="s">
        <v>5591</v>
      </c>
      <c r="B2793" s="1"/>
      <c r="C2793" s="4">
        <v>42969</v>
      </c>
      <c r="D2793" s="3" t="s">
        <v>9613</v>
      </c>
      <c r="F2793" t="s">
        <v>20917</v>
      </c>
      <c r="G2793" t="s">
        <v>10248</v>
      </c>
      <c r="H2793" t="s">
        <v>10297</v>
      </c>
      <c r="I2793" t="s">
        <v>10297</v>
      </c>
    </row>
    <row r="2794" spans="1:9" x14ac:dyDescent="0.25">
      <c r="A2794" s="1" t="s">
        <v>5596</v>
      </c>
      <c r="B2794" s="1"/>
      <c r="C2794" s="4">
        <v>42968</v>
      </c>
      <c r="D2794" s="3" t="s">
        <v>9613</v>
      </c>
      <c r="F2794" t="s">
        <v>21127</v>
      </c>
      <c r="G2794" t="s">
        <v>10268</v>
      </c>
      <c r="H2794" t="s">
        <v>21128</v>
      </c>
      <c r="I2794" t="s">
        <v>10280</v>
      </c>
    </row>
    <row r="2795" spans="1:9" x14ac:dyDescent="0.25">
      <c r="A2795" s="1" t="s">
        <v>5597</v>
      </c>
      <c r="B2795" s="1"/>
      <c r="C2795" s="4">
        <v>42968</v>
      </c>
      <c r="D2795" s="3" t="s">
        <v>9613</v>
      </c>
      <c r="F2795" t="s">
        <v>21127</v>
      </c>
      <c r="G2795" t="s">
        <v>10268</v>
      </c>
      <c r="H2795" t="s">
        <v>21128</v>
      </c>
      <c r="I2795" t="s">
        <v>10280</v>
      </c>
    </row>
    <row r="2796" spans="1:9" x14ac:dyDescent="0.25">
      <c r="A2796" s="1" t="s">
        <v>5598</v>
      </c>
      <c r="B2796" s="1"/>
      <c r="C2796" s="4">
        <v>42979</v>
      </c>
      <c r="D2796" s="3" t="s">
        <v>9613</v>
      </c>
      <c r="F2796" t="s">
        <v>21129</v>
      </c>
      <c r="G2796" t="s">
        <v>10268</v>
      </c>
      <c r="H2796" t="s">
        <v>20055</v>
      </c>
      <c r="I2796" t="s">
        <v>10269</v>
      </c>
    </row>
    <row r="2797" spans="1:9" x14ac:dyDescent="0.25">
      <c r="A2797" s="1" t="s">
        <v>5599</v>
      </c>
      <c r="B2797" s="1"/>
      <c r="C2797" s="4">
        <v>42979</v>
      </c>
      <c r="D2797" s="3" t="s">
        <v>9613</v>
      </c>
      <c r="F2797" t="s">
        <v>21129</v>
      </c>
      <c r="G2797" t="s">
        <v>10268</v>
      </c>
      <c r="H2797" t="s">
        <v>20055</v>
      </c>
      <c r="I2797" t="s">
        <v>10269</v>
      </c>
    </row>
    <row r="2798" spans="1:9" x14ac:dyDescent="0.25">
      <c r="A2798" s="1" t="s">
        <v>5601</v>
      </c>
      <c r="B2798" s="1"/>
      <c r="C2798" s="4">
        <v>42968</v>
      </c>
      <c r="D2798" s="3" t="s">
        <v>9613</v>
      </c>
      <c r="F2798" t="s">
        <v>14523</v>
      </c>
      <c r="G2798" t="s">
        <v>10268</v>
      </c>
      <c r="H2798" t="s">
        <v>11446</v>
      </c>
      <c r="I2798" t="s">
        <v>11446</v>
      </c>
    </row>
    <row r="2799" spans="1:9" x14ac:dyDescent="0.25">
      <c r="A2799" s="1" t="s">
        <v>5602</v>
      </c>
      <c r="B2799" s="1"/>
      <c r="C2799" s="4">
        <v>42968</v>
      </c>
      <c r="D2799" s="3" t="s">
        <v>9613</v>
      </c>
      <c r="F2799" t="s">
        <v>21130</v>
      </c>
      <c r="G2799" t="s">
        <v>10426</v>
      </c>
      <c r="H2799" t="s">
        <v>10254</v>
      </c>
      <c r="I2799" t="s">
        <v>10254</v>
      </c>
    </row>
    <row r="2800" spans="1:9" x14ac:dyDescent="0.25">
      <c r="A2800" s="1" t="s">
        <v>5603</v>
      </c>
      <c r="B2800" s="1"/>
      <c r="C2800" s="4">
        <v>42968</v>
      </c>
      <c r="D2800" s="3" t="s">
        <v>9613</v>
      </c>
      <c r="F2800" t="s">
        <v>21130</v>
      </c>
      <c r="G2800" t="s">
        <v>10426</v>
      </c>
      <c r="H2800" t="s">
        <v>10254</v>
      </c>
      <c r="I2800" t="s">
        <v>10254</v>
      </c>
    </row>
    <row r="2801" spans="1:9" x14ac:dyDescent="0.25">
      <c r="A2801" s="1" t="s">
        <v>5605</v>
      </c>
      <c r="B2801" s="1"/>
      <c r="C2801" s="4">
        <v>42968</v>
      </c>
      <c r="D2801" s="3" t="s">
        <v>9613</v>
      </c>
      <c r="F2801" t="s">
        <v>11564</v>
      </c>
      <c r="G2801" t="s">
        <v>10248</v>
      </c>
      <c r="H2801" t="s">
        <v>19996</v>
      </c>
      <c r="I2801" t="s">
        <v>10249</v>
      </c>
    </row>
    <row r="2802" spans="1:9" x14ac:dyDescent="0.25">
      <c r="A2802" s="1" t="s">
        <v>5607</v>
      </c>
      <c r="B2802" s="1"/>
      <c r="C2802" s="4">
        <v>42968</v>
      </c>
      <c r="D2802" s="3" t="s">
        <v>9613</v>
      </c>
      <c r="F2802" t="s">
        <v>11626</v>
      </c>
      <c r="G2802" t="s">
        <v>10268</v>
      </c>
      <c r="H2802" t="s">
        <v>20053</v>
      </c>
      <c r="I2802" t="s">
        <v>20000</v>
      </c>
    </row>
    <row r="2803" spans="1:9" x14ac:dyDescent="0.25">
      <c r="A2803" s="1" t="s">
        <v>5609</v>
      </c>
      <c r="B2803" s="1"/>
      <c r="C2803" s="4">
        <v>42968</v>
      </c>
      <c r="D2803" s="3" t="s">
        <v>9613</v>
      </c>
      <c r="F2803" t="s">
        <v>11662</v>
      </c>
      <c r="G2803" t="s">
        <v>10248</v>
      </c>
      <c r="H2803" t="s">
        <v>19996</v>
      </c>
      <c r="I2803" t="s">
        <v>10249</v>
      </c>
    </row>
    <row r="2804" spans="1:9" x14ac:dyDescent="0.25">
      <c r="A2804" s="1" t="s">
        <v>5611</v>
      </c>
      <c r="B2804" s="1"/>
      <c r="C2804" s="4">
        <v>42968</v>
      </c>
      <c r="D2804" s="3" t="s">
        <v>9613</v>
      </c>
      <c r="F2804" t="s">
        <v>11154</v>
      </c>
      <c r="G2804" t="s">
        <v>10268</v>
      </c>
      <c r="H2804" t="s">
        <v>20053</v>
      </c>
      <c r="I2804" t="s">
        <v>20000</v>
      </c>
    </row>
    <row r="2805" spans="1:9" x14ac:dyDescent="0.25">
      <c r="A2805" s="1" t="s">
        <v>5613</v>
      </c>
      <c r="B2805" s="1"/>
      <c r="C2805" s="4">
        <v>42968</v>
      </c>
      <c r="D2805" s="3" t="s">
        <v>9613</v>
      </c>
      <c r="F2805" t="s">
        <v>11688</v>
      </c>
      <c r="G2805" t="s">
        <v>10248</v>
      </c>
      <c r="H2805" t="s">
        <v>19999</v>
      </c>
      <c r="I2805" t="s">
        <v>20000</v>
      </c>
    </row>
    <row r="2806" spans="1:9" x14ac:dyDescent="0.25">
      <c r="A2806" s="1" t="s">
        <v>5615</v>
      </c>
      <c r="B2806" s="1"/>
      <c r="C2806" s="4">
        <v>42968</v>
      </c>
      <c r="D2806" s="3" t="s">
        <v>9613</v>
      </c>
      <c r="F2806" t="s">
        <v>13097</v>
      </c>
      <c r="G2806" t="s">
        <v>10268</v>
      </c>
      <c r="H2806" t="s">
        <v>19996</v>
      </c>
      <c r="I2806" t="s">
        <v>10249</v>
      </c>
    </row>
    <row r="2807" spans="1:9" x14ac:dyDescent="0.25">
      <c r="A2807" s="1" t="s">
        <v>5617</v>
      </c>
      <c r="B2807" s="1"/>
      <c r="C2807" s="4">
        <v>42979</v>
      </c>
      <c r="D2807" s="3" t="s">
        <v>9613</v>
      </c>
      <c r="F2807" t="s">
        <v>19323</v>
      </c>
      <c r="G2807" t="s">
        <v>10268</v>
      </c>
      <c r="H2807" t="s">
        <v>21131</v>
      </c>
      <c r="I2807" t="s">
        <v>10640</v>
      </c>
    </row>
    <row r="2808" spans="1:9" x14ac:dyDescent="0.25">
      <c r="A2808" s="1" t="s">
        <v>5618</v>
      </c>
      <c r="B2808" s="1"/>
      <c r="C2808" s="4">
        <v>42968</v>
      </c>
      <c r="D2808" s="3" t="s">
        <v>9613</v>
      </c>
      <c r="F2808" t="s">
        <v>21132</v>
      </c>
      <c r="G2808" t="s">
        <v>10268</v>
      </c>
      <c r="H2808" t="s">
        <v>20116</v>
      </c>
      <c r="I2808" t="s">
        <v>10336</v>
      </c>
    </row>
    <row r="2809" spans="1:9" x14ac:dyDescent="0.25">
      <c r="A2809" s="1" t="s">
        <v>5640</v>
      </c>
      <c r="B2809" s="1"/>
      <c r="C2809" s="4">
        <v>42979</v>
      </c>
      <c r="D2809" s="3" t="s">
        <v>9613</v>
      </c>
      <c r="F2809" t="s">
        <v>13083</v>
      </c>
      <c r="G2809" t="s">
        <v>10268</v>
      </c>
      <c r="H2809" t="s">
        <v>19986</v>
      </c>
      <c r="I2809" t="s">
        <v>10269</v>
      </c>
    </row>
    <row r="2810" spans="1:9" x14ac:dyDescent="0.25">
      <c r="A2810" s="1" t="s">
        <v>5642</v>
      </c>
      <c r="B2810" s="1"/>
      <c r="C2810" s="4">
        <v>42979</v>
      </c>
      <c r="D2810" s="3" t="s">
        <v>9613</v>
      </c>
      <c r="F2810" t="s">
        <v>13083</v>
      </c>
      <c r="G2810" t="s">
        <v>10268</v>
      </c>
      <c r="H2810" t="s">
        <v>19986</v>
      </c>
      <c r="I2810" t="s">
        <v>10269</v>
      </c>
    </row>
    <row r="2811" spans="1:9" x14ac:dyDescent="0.25">
      <c r="A2811" s="1" t="s">
        <v>5651</v>
      </c>
      <c r="B2811" s="1"/>
      <c r="C2811" s="4">
        <v>42968</v>
      </c>
      <c r="D2811" s="3" t="s">
        <v>9613</v>
      </c>
      <c r="F2811" t="s">
        <v>13064</v>
      </c>
      <c r="G2811" t="s">
        <v>10426</v>
      </c>
      <c r="H2811" t="s">
        <v>10665</v>
      </c>
      <c r="I2811" t="s">
        <v>10665</v>
      </c>
    </row>
    <row r="2812" spans="1:9" x14ac:dyDescent="0.25">
      <c r="A2812" s="1" t="s">
        <v>5652</v>
      </c>
      <c r="B2812" s="1"/>
      <c r="C2812" s="4">
        <v>42969</v>
      </c>
      <c r="D2812" s="3" t="s">
        <v>9613</v>
      </c>
      <c r="F2812" t="s">
        <v>21133</v>
      </c>
      <c r="G2812" t="s">
        <v>10248</v>
      </c>
      <c r="H2812" t="s">
        <v>10297</v>
      </c>
      <c r="I2812" t="s">
        <v>10297</v>
      </c>
    </row>
    <row r="2813" spans="1:9" x14ac:dyDescent="0.25">
      <c r="A2813" s="1" t="s">
        <v>5653</v>
      </c>
      <c r="B2813" s="1"/>
      <c r="C2813" s="4">
        <v>42969</v>
      </c>
      <c r="D2813" s="3" t="s">
        <v>9613</v>
      </c>
      <c r="F2813" t="s">
        <v>21134</v>
      </c>
      <c r="G2813" t="s">
        <v>10248</v>
      </c>
      <c r="H2813" t="s">
        <v>10297</v>
      </c>
      <c r="I2813" t="s">
        <v>10297</v>
      </c>
    </row>
    <row r="2814" spans="1:9" x14ac:dyDescent="0.25">
      <c r="A2814" s="1" t="s">
        <v>5654</v>
      </c>
      <c r="B2814" s="1"/>
      <c r="C2814" s="4">
        <v>42969</v>
      </c>
      <c r="D2814" s="3" t="s">
        <v>9613</v>
      </c>
      <c r="F2814" t="s">
        <v>21135</v>
      </c>
      <c r="G2814" t="s">
        <v>10268</v>
      </c>
      <c r="H2814" t="s">
        <v>10297</v>
      </c>
      <c r="I2814" t="s">
        <v>10297</v>
      </c>
    </row>
    <row r="2815" spans="1:9" x14ac:dyDescent="0.25">
      <c r="A2815" s="1" t="s">
        <v>5656</v>
      </c>
      <c r="B2815" s="1"/>
      <c r="C2815" s="4">
        <v>42968</v>
      </c>
      <c r="D2815" s="3" t="s">
        <v>9613</v>
      </c>
      <c r="F2815" t="s">
        <v>16169</v>
      </c>
      <c r="G2815" t="s">
        <v>10426</v>
      </c>
      <c r="H2815" t="s">
        <v>20446</v>
      </c>
      <c r="I2815" t="s">
        <v>11408</v>
      </c>
    </row>
    <row r="2816" spans="1:9" x14ac:dyDescent="0.25">
      <c r="A2816" s="1" t="s">
        <v>5657</v>
      </c>
      <c r="B2816" s="1"/>
      <c r="C2816" s="4">
        <v>42968</v>
      </c>
      <c r="D2816" s="3" t="s">
        <v>9613</v>
      </c>
      <c r="F2816" t="s">
        <v>16169</v>
      </c>
      <c r="G2816" t="s">
        <v>10426</v>
      </c>
      <c r="H2816" t="s">
        <v>20446</v>
      </c>
      <c r="I2816" t="s">
        <v>11408</v>
      </c>
    </row>
    <row r="2817" spans="1:9" x14ac:dyDescent="0.25">
      <c r="A2817" s="1" t="s">
        <v>5658</v>
      </c>
      <c r="B2817" s="1"/>
      <c r="C2817" s="4">
        <v>42968</v>
      </c>
      <c r="D2817" s="3" t="s">
        <v>9613</v>
      </c>
      <c r="F2817" t="s">
        <v>16169</v>
      </c>
      <c r="G2817" t="s">
        <v>10426</v>
      </c>
      <c r="H2817" t="s">
        <v>20446</v>
      </c>
      <c r="I2817" t="s">
        <v>11408</v>
      </c>
    </row>
    <row r="2818" spans="1:9" ht="30" x14ac:dyDescent="0.25">
      <c r="A2818" s="1" t="s">
        <v>5662</v>
      </c>
      <c r="B2818" s="1"/>
      <c r="C2818" s="4">
        <v>42968</v>
      </c>
      <c r="D2818" s="3" t="s">
        <v>9613</v>
      </c>
      <c r="F2818" t="s">
        <v>12999</v>
      </c>
      <c r="G2818" t="s">
        <v>10268</v>
      </c>
      <c r="H2818" t="s">
        <v>10665</v>
      </c>
      <c r="I2818" t="s">
        <v>10665</v>
      </c>
    </row>
    <row r="2819" spans="1:9" x14ac:dyDescent="0.25">
      <c r="A2819" s="1" t="s">
        <v>5664</v>
      </c>
      <c r="B2819" s="1"/>
      <c r="C2819" s="4">
        <v>42968</v>
      </c>
      <c r="D2819" s="3" t="s">
        <v>9613</v>
      </c>
      <c r="F2819" t="s">
        <v>12999</v>
      </c>
      <c r="G2819" t="s">
        <v>10268</v>
      </c>
      <c r="H2819" t="s">
        <v>10665</v>
      </c>
      <c r="I2819" t="s">
        <v>10665</v>
      </c>
    </row>
    <row r="2820" spans="1:9" x14ac:dyDescent="0.25">
      <c r="A2820" s="1" t="s">
        <v>5666</v>
      </c>
      <c r="B2820" s="1"/>
      <c r="C2820" s="4">
        <v>42968</v>
      </c>
      <c r="D2820" s="3" t="s">
        <v>9613</v>
      </c>
      <c r="F2820" t="s">
        <v>12999</v>
      </c>
      <c r="G2820" t="s">
        <v>10268</v>
      </c>
      <c r="H2820" t="s">
        <v>10665</v>
      </c>
      <c r="I2820" t="s">
        <v>10665</v>
      </c>
    </row>
    <row r="2821" spans="1:9" x14ac:dyDescent="0.25">
      <c r="A2821" s="1" t="s">
        <v>5667</v>
      </c>
      <c r="B2821" s="1"/>
      <c r="C2821" s="4">
        <v>42968</v>
      </c>
      <c r="D2821" s="3" t="s">
        <v>9613</v>
      </c>
      <c r="F2821" t="s">
        <v>19959</v>
      </c>
      <c r="G2821" t="s">
        <v>10248</v>
      </c>
      <c r="H2821" t="s">
        <v>19980</v>
      </c>
      <c r="I2821" t="s">
        <v>10541</v>
      </c>
    </row>
    <row r="2822" spans="1:9" x14ac:dyDescent="0.25">
      <c r="A2822" s="1" t="s">
        <v>5669</v>
      </c>
      <c r="B2822" s="1"/>
      <c r="C2822" s="4">
        <v>42982</v>
      </c>
      <c r="D2822" s="3" t="s">
        <v>9613</v>
      </c>
      <c r="F2822" t="s">
        <v>10717</v>
      </c>
      <c r="G2822" t="s">
        <v>10268</v>
      </c>
      <c r="H2822" t="s">
        <v>21136</v>
      </c>
      <c r="I2822" t="s">
        <v>10719</v>
      </c>
    </row>
    <row r="2823" spans="1:9" x14ac:dyDescent="0.25">
      <c r="A2823" s="1" t="s">
        <v>5671</v>
      </c>
      <c r="B2823" s="1"/>
      <c r="C2823" s="4">
        <v>42979</v>
      </c>
      <c r="D2823" s="3" t="s">
        <v>9613</v>
      </c>
      <c r="F2823" t="s">
        <v>18928</v>
      </c>
      <c r="G2823" t="s">
        <v>10268</v>
      </c>
      <c r="H2823" t="s">
        <v>19986</v>
      </c>
      <c r="I2823" t="s">
        <v>10269</v>
      </c>
    </row>
    <row r="2824" spans="1:9" x14ac:dyDescent="0.25">
      <c r="A2824" s="1" t="s">
        <v>5673</v>
      </c>
      <c r="B2824" s="1"/>
      <c r="C2824" s="4">
        <v>42968</v>
      </c>
      <c r="D2824" s="3" t="s">
        <v>9613</v>
      </c>
      <c r="F2824" t="s">
        <v>10456</v>
      </c>
      <c r="G2824" t="s">
        <v>10268</v>
      </c>
      <c r="H2824" t="s">
        <v>19979</v>
      </c>
      <c r="I2824" t="s">
        <v>10458</v>
      </c>
    </row>
    <row r="2825" spans="1:9" x14ac:dyDescent="0.25">
      <c r="A2825" s="1" t="s">
        <v>5674</v>
      </c>
      <c r="B2825" s="1"/>
      <c r="C2825" s="4">
        <v>42968</v>
      </c>
      <c r="D2825" s="3" t="s">
        <v>9613</v>
      </c>
      <c r="F2825" t="s">
        <v>10456</v>
      </c>
      <c r="G2825" t="s">
        <v>10268</v>
      </c>
      <c r="H2825" t="s">
        <v>19979</v>
      </c>
      <c r="I2825" t="s">
        <v>10458</v>
      </c>
    </row>
    <row r="2826" spans="1:9" x14ac:dyDescent="0.25">
      <c r="A2826" s="1" t="s">
        <v>5675</v>
      </c>
      <c r="B2826" s="1"/>
      <c r="C2826" s="4">
        <v>42979</v>
      </c>
      <c r="D2826" s="3" t="s">
        <v>9613</v>
      </c>
      <c r="F2826" t="s">
        <v>21137</v>
      </c>
      <c r="G2826" t="s">
        <v>10248</v>
      </c>
      <c r="H2826" t="s">
        <v>20055</v>
      </c>
      <c r="I2826" t="s">
        <v>10269</v>
      </c>
    </row>
    <row r="2827" spans="1:9" x14ac:dyDescent="0.25">
      <c r="A2827" s="1" t="s">
        <v>5677</v>
      </c>
      <c r="B2827" s="1"/>
      <c r="C2827" s="4">
        <v>42968</v>
      </c>
      <c r="D2827" s="3" t="s">
        <v>9613</v>
      </c>
      <c r="F2827" t="s">
        <v>14830</v>
      </c>
      <c r="G2827" t="s">
        <v>10268</v>
      </c>
      <c r="H2827" t="s">
        <v>21138</v>
      </c>
      <c r="I2827" t="s">
        <v>11249</v>
      </c>
    </row>
    <row r="2828" spans="1:9" x14ac:dyDescent="0.25">
      <c r="A2828" s="1" t="s">
        <v>5678</v>
      </c>
      <c r="B2828" s="1"/>
      <c r="C2828" s="4">
        <v>42979</v>
      </c>
      <c r="D2828" s="3" t="s">
        <v>9613</v>
      </c>
      <c r="F2828" t="s">
        <v>21139</v>
      </c>
      <c r="G2828" t="s">
        <v>10248</v>
      </c>
      <c r="H2828" t="s">
        <v>19986</v>
      </c>
      <c r="I2828" t="s">
        <v>10269</v>
      </c>
    </row>
    <row r="2829" spans="1:9" x14ac:dyDescent="0.25">
      <c r="A2829" s="1" t="s">
        <v>5679</v>
      </c>
      <c r="B2829" s="1"/>
      <c r="C2829" s="4">
        <v>42979</v>
      </c>
      <c r="D2829" s="3" t="s">
        <v>9613</v>
      </c>
      <c r="F2829" t="s">
        <v>17763</v>
      </c>
      <c r="G2829" t="s">
        <v>10268</v>
      </c>
      <c r="H2829" t="s">
        <v>19986</v>
      </c>
      <c r="I2829" t="s">
        <v>10269</v>
      </c>
    </row>
    <row r="2830" spans="1:9" ht="30" x14ac:dyDescent="0.25">
      <c r="A2830" s="1" t="s">
        <v>5681</v>
      </c>
      <c r="B2830" s="1"/>
      <c r="C2830" s="4">
        <v>42979</v>
      </c>
      <c r="D2830" s="3" t="s">
        <v>9613</v>
      </c>
      <c r="F2830" t="s">
        <v>17763</v>
      </c>
      <c r="G2830" t="s">
        <v>10268</v>
      </c>
      <c r="H2830" t="s">
        <v>19986</v>
      </c>
      <c r="I2830" t="s">
        <v>10269</v>
      </c>
    </row>
    <row r="2831" spans="1:9" x14ac:dyDescent="0.25">
      <c r="A2831" s="1" t="s">
        <v>5682</v>
      </c>
      <c r="B2831" s="1"/>
      <c r="C2831" s="4">
        <v>42979</v>
      </c>
      <c r="D2831" s="3" t="s">
        <v>9613</v>
      </c>
      <c r="F2831" t="s">
        <v>17510</v>
      </c>
      <c r="G2831" t="s">
        <v>10268</v>
      </c>
      <c r="H2831" t="s">
        <v>19986</v>
      </c>
      <c r="I2831" t="s">
        <v>10269</v>
      </c>
    </row>
    <row r="2832" spans="1:9" x14ac:dyDescent="0.25">
      <c r="A2832" s="1" t="s">
        <v>5684</v>
      </c>
      <c r="B2832" s="1"/>
      <c r="C2832" s="4">
        <v>42968</v>
      </c>
      <c r="D2832" s="3" t="s">
        <v>9613</v>
      </c>
      <c r="F2832" t="s">
        <v>17017</v>
      </c>
      <c r="G2832" t="s">
        <v>10248</v>
      </c>
      <c r="H2832" t="s">
        <v>10570</v>
      </c>
      <c r="I2832" t="s">
        <v>10570</v>
      </c>
    </row>
    <row r="2833" spans="1:9" x14ac:dyDescent="0.25">
      <c r="A2833" s="1" t="s">
        <v>5685</v>
      </c>
      <c r="B2833" s="1"/>
      <c r="C2833" s="4">
        <v>42968</v>
      </c>
      <c r="D2833" s="3" t="s">
        <v>9613</v>
      </c>
      <c r="F2833" t="s">
        <v>21140</v>
      </c>
      <c r="G2833" t="s">
        <v>10268</v>
      </c>
      <c r="H2833" t="s">
        <v>20002</v>
      </c>
      <c r="I2833" t="s">
        <v>10423</v>
      </c>
    </row>
    <row r="2834" spans="1:9" x14ac:dyDescent="0.25">
      <c r="A2834" s="1" t="s">
        <v>5687</v>
      </c>
      <c r="B2834" s="1"/>
      <c r="C2834" s="4">
        <v>42968</v>
      </c>
      <c r="D2834" s="3" t="s">
        <v>9613</v>
      </c>
      <c r="F2834" t="s">
        <v>15615</v>
      </c>
      <c r="G2834" t="s">
        <v>10248</v>
      </c>
      <c r="H2834" t="s">
        <v>10347</v>
      </c>
      <c r="I2834" t="s">
        <v>10383</v>
      </c>
    </row>
    <row r="2835" spans="1:9" x14ac:dyDescent="0.25">
      <c r="A2835" s="1" t="s">
        <v>5689</v>
      </c>
      <c r="B2835" s="1"/>
      <c r="C2835" s="4">
        <v>42968</v>
      </c>
      <c r="D2835" s="3" t="s">
        <v>9613</v>
      </c>
      <c r="F2835" t="s">
        <v>15428</v>
      </c>
      <c r="G2835" t="s">
        <v>10268</v>
      </c>
      <c r="H2835" t="s">
        <v>10347</v>
      </c>
      <c r="I2835" t="s">
        <v>10383</v>
      </c>
    </row>
    <row r="2836" spans="1:9" x14ac:dyDescent="0.25">
      <c r="A2836" s="1" t="s">
        <v>5691</v>
      </c>
      <c r="B2836" s="1"/>
      <c r="C2836" s="4">
        <v>42968</v>
      </c>
      <c r="D2836" s="3" t="s">
        <v>9613</v>
      </c>
      <c r="F2836" t="s">
        <v>13544</v>
      </c>
      <c r="G2836" t="s">
        <v>10426</v>
      </c>
      <c r="H2836" t="s">
        <v>20420</v>
      </c>
      <c r="I2836" t="s">
        <v>11153</v>
      </c>
    </row>
    <row r="2837" spans="1:9" x14ac:dyDescent="0.25">
      <c r="A2837" s="1" t="s">
        <v>5692</v>
      </c>
      <c r="B2837" s="1"/>
      <c r="C2837" s="4">
        <v>42968</v>
      </c>
      <c r="D2837" s="3" t="s">
        <v>9613</v>
      </c>
      <c r="F2837" t="s">
        <v>21141</v>
      </c>
      <c r="G2837" t="s">
        <v>10426</v>
      </c>
      <c r="H2837" t="s">
        <v>21142</v>
      </c>
      <c r="I2837" t="s">
        <v>11153</v>
      </c>
    </row>
    <row r="2838" spans="1:9" x14ac:dyDescent="0.25">
      <c r="A2838" s="1" t="s">
        <v>5693</v>
      </c>
      <c r="B2838" s="1"/>
      <c r="C2838" s="4">
        <v>42968</v>
      </c>
      <c r="D2838" s="3" t="s">
        <v>9613</v>
      </c>
      <c r="F2838" t="s">
        <v>21141</v>
      </c>
      <c r="G2838" t="s">
        <v>10426</v>
      </c>
      <c r="H2838" t="s">
        <v>21142</v>
      </c>
      <c r="I2838" t="s">
        <v>11153</v>
      </c>
    </row>
    <row r="2839" spans="1:9" x14ac:dyDescent="0.25">
      <c r="A2839" s="1" t="s">
        <v>5694</v>
      </c>
      <c r="B2839" s="1"/>
      <c r="C2839" s="4">
        <v>42968</v>
      </c>
      <c r="D2839" s="3" t="s">
        <v>9613</v>
      </c>
      <c r="F2839" t="s">
        <v>21143</v>
      </c>
      <c r="G2839" t="s">
        <v>10248</v>
      </c>
      <c r="H2839" t="s">
        <v>10936</v>
      </c>
      <c r="I2839" t="s">
        <v>10936</v>
      </c>
    </row>
    <row r="2840" spans="1:9" x14ac:dyDescent="0.25">
      <c r="A2840" s="1" t="s">
        <v>5696</v>
      </c>
      <c r="B2840" s="1"/>
      <c r="C2840" s="4">
        <v>42968</v>
      </c>
      <c r="D2840" s="3" t="s">
        <v>9613</v>
      </c>
      <c r="F2840" t="s">
        <v>15667</v>
      </c>
      <c r="G2840" t="s">
        <v>10248</v>
      </c>
      <c r="H2840" t="s">
        <v>10285</v>
      </c>
      <c r="I2840" t="s">
        <v>10285</v>
      </c>
    </row>
    <row r="2841" spans="1:9" x14ac:dyDescent="0.25">
      <c r="A2841" s="1" t="s">
        <v>5697</v>
      </c>
      <c r="B2841" s="1"/>
      <c r="C2841" s="4">
        <v>42968</v>
      </c>
      <c r="D2841" s="3" t="s">
        <v>9613</v>
      </c>
      <c r="F2841" t="s">
        <v>21144</v>
      </c>
      <c r="G2841" t="s">
        <v>10248</v>
      </c>
      <c r="H2841" t="s">
        <v>19988</v>
      </c>
      <c r="I2841" t="s">
        <v>10259</v>
      </c>
    </row>
    <row r="2842" spans="1:9" x14ac:dyDescent="0.25">
      <c r="A2842" s="1" t="s">
        <v>5698</v>
      </c>
      <c r="B2842" s="1"/>
      <c r="C2842" s="4">
        <v>42968</v>
      </c>
      <c r="D2842" s="3" t="s">
        <v>9613</v>
      </c>
      <c r="F2842" t="s">
        <v>21145</v>
      </c>
      <c r="G2842" t="s">
        <v>10268</v>
      </c>
      <c r="H2842" t="s">
        <v>19988</v>
      </c>
      <c r="I2842" t="s">
        <v>10259</v>
      </c>
    </row>
    <row r="2843" spans="1:9" x14ac:dyDescent="0.25">
      <c r="A2843" s="1" t="s">
        <v>5706</v>
      </c>
      <c r="B2843" s="1"/>
      <c r="C2843" s="4">
        <v>42968</v>
      </c>
      <c r="D2843" s="3" t="s">
        <v>9613</v>
      </c>
      <c r="F2843" t="s">
        <v>14966</v>
      </c>
      <c r="G2843" t="s">
        <v>10268</v>
      </c>
      <c r="H2843" t="s">
        <v>10762</v>
      </c>
      <c r="I2843" t="s">
        <v>10762</v>
      </c>
    </row>
    <row r="2844" spans="1:9" x14ac:dyDescent="0.25">
      <c r="A2844" s="1" t="s">
        <v>5708</v>
      </c>
      <c r="B2844" s="1"/>
      <c r="C2844" s="4">
        <v>42968</v>
      </c>
      <c r="D2844" s="3" t="s">
        <v>9613</v>
      </c>
      <c r="F2844" t="s">
        <v>12921</v>
      </c>
      <c r="G2844" t="s">
        <v>10268</v>
      </c>
      <c r="H2844" t="s">
        <v>19994</v>
      </c>
      <c r="I2844" t="s">
        <v>10450</v>
      </c>
    </row>
    <row r="2845" spans="1:9" x14ac:dyDescent="0.25">
      <c r="A2845" s="1" t="s">
        <v>5710</v>
      </c>
      <c r="B2845" s="1"/>
      <c r="C2845" s="4">
        <v>42968</v>
      </c>
      <c r="D2845" s="3" t="s">
        <v>9613</v>
      </c>
      <c r="F2845" t="s">
        <v>12921</v>
      </c>
      <c r="G2845" t="s">
        <v>10268</v>
      </c>
      <c r="H2845" t="s">
        <v>19994</v>
      </c>
      <c r="I2845" t="s">
        <v>10450</v>
      </c>
    </row>
    <row r="2846" spans="1:9" x14ac:dyDescent="0.25">
      <c r="A2846" s="1" t="s">
        <v>5712</v>
      </c>
      <c r="B2846" s="1"/>
      <c r="C2846" s="4">
        <v>42968</v>
      </c>
      <c r="D2846" s="3" t="s">
        <v>9613</v>
      </c>
      <c r="F2846" t="s">
        <v>12921</v>
      </c>
      <c r="G2846" t="s">
        <v>10268</v>
      </c>
      <c r="H2846" t="s">
        <v>19994</v>
      </c>
      <c r="I2846" t="s">
        <v>10450</v>
      </c>
    </row>
    <row r="2847" spans="1:9" x14ac:dyDescent="0.25">
      <c r="A2847" s="1" t="s">
        <v>5713</v>
      </c>
      <c r="B2847" s="1"/>
      <c r="C2847" s="4">
        <v>42968</v>
      </c>
      <c r="D2847" s="3" t="s">
        <v>9613</v>
      </c>
      <c r="F2847" t="s">
        <v>11105</v>
      </c>
      <c r="G2847" t="s">
        <v>10268</v>
      </c>
      <c r="H2847" t="s">
        <v>19979</v>
      </c>
      <c r="I2847" t="s">
        <v>10317</v>
      </c>
    </row>
    <row r="2848" spans="1:9" x14ac:dyDescent="0.25">
      <c r="A2848" s="1" t="s">
        <v>5714</v>
      </c>
      <c r="B2848" s="1"/>
      <c r="C2848" s="4">
        <v>42968</v>
      </c>
      <c r="D2848" s="3" t="s">
        <v>9613</v>
      </c>
      <c r="F2848" t="s">
        <v>21146</v>
      </c>
      <c r="G2848" t="s">
        <v>10268</v>
      </c>
      <c r="H2848" t="s">
        <v>20014</v>
      </c>
      <c r="I2848" t="s">
        <v>10317</v>
      </c>
    </row>
    <row r="2849" spans="1:9" ht="30" x14ac:dyDescent="0.25">
      <c r="A2849" s="1" t="s">
        <v>5735</v>
      </c>
      <c r="B2849" s="1"/>
      <c r="C2849" s="4">
        <v>42979</v>
      </c>
      <c r="D2849" s="3" t="s">
        <v>9613</v>
      </c>
      <c r="F2849" t="s">
        <v>21147</v>
      </c>
      <c r="G2849" t="s">
        <v>10268</v>
      </c>
      <c r="H2849" t="s">
        <v>21148</v>
      </c>
      <c r="I2849" t="s">
        <v>10645</v>
      </c>
    </row>
    <row r="2850" spans="1:9" x14ac:dyDescent="0.25">
      <c r="A2850" s="1" t="s">
        <v>5736</v>
      </c>
      <c r="B2850" s="1"/>
      <c r="C2850" s="4">
        <v>42968</v>
      </c>
      <c r="D2850" s="3" t="s">
        <v>9613</v>
      </c>
      <c r="F2850" t="s">
        <v>18887</v>
      </c>
      <c r="G2850" t="s">
        <v>19837</v>
      </c>
      <c r="H2850" t="s">
        <v>20180</v>
      </c>
      <c r="I2850" t="s">
        <v>12270</v>
      </c>
    </row>
    <row r="2851" spans="1:9" x14ac:dyDescent="0.25">
      <c r="A2851" s="1" t="s">
        <v>5737</v>
      </c>
      <c r="B2851" s="1"/>
      <c r="C2851" s="4">
        <v>42968</v>
      </c>
      <c r="D2851" s="3" t="s">
        <v>9613</v>
      </c>
      <c r="F2851" t="s">
        <v>18887</v>
      </c>
      <c r="G2851" t="s">
        <v>19837</v>
      </c>
      <c r="H2851" t="s">
        <v>20180</v>
      </c>
      <c r="I2851" t="s">
        <v>12270</v>
      </c>
    </row>
    <row r="2852" spans="1:9" x14ac:dyDescent="0.25">
      <c r="A2852" s="1" t="s">
        <v>5738</v>
      </c>
      <c r="B2852" s="1"/>
      <c r="C2852" s="4">
        <v>42968</v>
      </c>
      <c r="D2852" s="3" t="s">
        <v>9613</v>
      </c>
      <c r="F2852" t="s">
        <v>18887</v>
      </c>
      <c r="G2852" t="s">
        <v>19837</v>
      </c>
      <c r="H2852" t="s">
        <v>20180</v>
      </c>
      <c r="I2852" t="s">
        <v>12270</v>
      </c>
    </row>
    <row r="2853" spans="1:9" x14ac:dyDescent="0.25">
      <c r="A2853" s="1" t="s">
        <v>5740</v>
      </c>
      <c r="B2853" s="1"/>
      <c r="C2853" s="4">
        <v>42968</v>
      </c>
      <c r="D2853" s="3" t="s">
        <v>9613</v>
      </c>
      <c r="F2853" t="s">
        <v>13807</v>
      </c>
      <c r="G2853" t="s">
        <v>10268</v>
      </c>
      <c r="H2853" t="s">
        <v>20152</v>
      </c>
      <c r="I2853" t="s">
        <v>10333</v>
      </c>
    </row>
    <row r="2854" spans="1:9" x14ac:dyDescent="0.25">
      <c r="A2854" s="1" t="s">
        <v>5742</v>
      </c>
      <c r="B2854" s="1"/>
      <c r="C2854" s="4">
        <v>42968</v>
      </c>
      <c r="D2854" s="3" t="s">
        <v>9613</v>
      </c>
      <c r="F2854" t="s">
        <v>13807</v>
      </c>
      <c r="G2854" t="s">
        <v>10268</v>
      </c>
      <c r="H2854" t="s">
        <v>20152</v>
      </c>
      <c r="I2854" t="s">
        <v>10333</v>
      </c>
    </row>
    <row r="2855" spans="1:9" x14ac:dyDescent="0.25">
      <c r="A2855" s="1" t="s">
        <v>5743</v>
      </c>
      <c r="B2855" s="1"/>
      <c r="C2855" s="4">
        <v>42979</v>
      </c>
      <c r="D2855" s="3" t="s">
        <v>9613</v>
      </c>
      <c r="F2855" t="s">
        <v>11651</v>
      </c>
      <c r="G2855" t="s">
        <v>10268</v>
      </c>
      <c r="H2855" t="s">
        <v>19986</v>
      </c>
      <c r="I2855" t="s">
        <v>10269</v>
      </c>
    </row>
    <row r="2856" spans="1:9" x14ac:dyDescent="0.25">
      <c r="A2856" s="1" t="s">
        <v>5744</v>
      </c>
      <c r="B2856" s="1"/>
      <c r="C2856" s="4">
        <v>42968</v>
      </c>
      <c r="D2856" s="3" t="s">
        <v>9613</v>
      </c>
      <c r="F2856" t="s">
        <v>18213</v>
      </c>
      <c r="G2856" t="s">
        <v>10248</v>
      </c>
      <c r="H2856" t="s">
        <v>10710</v>
      </c>
      <c r="I2856" t="s">
        <v>10710</v>
      </c>
    </row>
    <row r="2857" spans="1:9" x14ac:dyDescent="0.25">
      <c r="A2857" s="1" t="s">
        <v>5745</v>
      </c>
      <c r="B2857" s="1"/>
      <c r="C2857" s="4">
        <v>42968</v>
      </c>
      <c r="D2857" s="3" t="s">
        <v>9613</v>
      </c>
      <c r="F2857" t="s">
        <v>18213</v>
      </c>
      <c r="G2857" t="s">
        <v>10248</v>
      </c>
      <c r="H2857" t="s">
        <v>10710</v>
      </c>
      <c r="I2857" t="s">
        <v>10710</v>
      </c>
    </row>
    <row r="2858" spans="1:9" x14ac:dyDescent="0.25">
      <c r="A2858" s="1" t="s">
        <v>5746</v>
      </c>
      <c r="B2858" s="1"/>
      <c r="C2858" s="4">
        <v>42968</v>
      </c>
      <c r="D2858" s="3" t="s">
        <v>9613</v>
      </c>
      <c r="F2858" t="s">
        <v>15989</v>
      </c>
      <c r="G2858" t="s">
        <v>10248</v>
      </c>
      <c r="H2858" t="s">
        <v>20054</v>
      </c>
      <c r="I2858" t="s">
        <v>10322</v>
      </c>
    </row>
    <row r="2859" spans="1:9" x14ac:dyDescent="0.25">
      <c r="A2859" s="1" t="s">
        <v>5749</v>
      </c>
      <c r="B2859" s="1"/>
      <c r="C2859" s="4">
        <v>42969</v>
      </c>
      <c r="D2859" s="3" t="s">
        <v>9613</v>
      </c>
      <c r="F2859" t="s">
        <v>20366</v>
      </c>
      <c r="G2859" t="s">
        <v>10268</v>
      </c>
      <c r="H2859" t="s">
        <v>10297</v>
      </c>
      <c r="I2859" t="s">
        <v>10297</v>
      </c>
    </row>
    <row r="2860" spans="1:9" x14ac:dyDescent="0.25">
      <c r="A2860" s="1" t="s">
        <v>5751</v>
      </c>
      <c r="B2860" s="1"/>
      <c r="C2860" s="4">
        <v>42968</v>
      </c>
      <c r="D2860" s="3" t="s">
        <v>9613</v>
      </c>
      <c r="F2860" t="s">
        <v>14357</v>
      </c>
      <c r="G2860" t="s">
        <v>10248</v>
      </c>
      <c r="H2860" t="s">
        <v>10311</v>
      </c>
      <c r="I2860" t="s">
        <v>10311</v>
      </c>
    </row>
    <row r="2861" spans="1:9" x14ac:dyDescent="0.25">
      <c r="A2861" s="1" t="s">
        <v>5753</v>
      </c>
      <c r="B2861" s="1"/>
      <c r="C2861" s="4">
        <v>42968</v>
      </c>
      <c r="D2861" s="3" t="s">
        <v>9613</v>
      </c>
      <c r="F2861" t="s">
        <v>15348</v>
      </c>
      <c r="G2861" t="s">
        <v>10248</v>
      </c>
      <c r="H2861" t="s">
        <v>10570</v>
      </c>
      <c r="I2861" t="s">
        <v>10570</v>
      </c>
    </row>
    <row r="2862" spans="1:9" x14ac:dyDescent="0.25">
      <c r="A2862" s="1" t="s">
        <v>5755</v>
      </c>
      <c r="B2862" s="1"/>
      <c r="C2862" s="4">
        <v>42968</v>
      </c>
      <c r="D2862" s="3" t="s">
        <v>9613</v>
      </c>
      <c r="F2862" t="s">
        <v>13195</v>
      </c>
      <c r="G2862" t="s">
        <v>10426</v>
      </c>
      <c r="H2862" t="s">
        <v>10347</v>
      </c>
      <c r="I2862" t="s">
        <v>10347</v>
      </c>
    </row>
    <row r="2863" spans="1:9" x14ac:dyDescent="0.25">
      <c r="A2863" s="1" t="s">
        <v>5756</v>
      </c>
      <c r="B2863" s="1"/>
      <c r="C2863" s="4">
        <v>42968</v>
      </c>
      <c r="D2863" s="3" t="s">
        <v>9613</v>
      </c>
      <c r="F2863" t="s">
        <v>13195</v>
      </c>
      <c r="G2863" t="s">
        <v>10426</v>
      </c>
      <c r="H2863" t="s">
        <v>10347</v>
      </c>
      <c r="I2863" t="s">
        <v>10347</v>
      </c>
    </row>
    <row r="2864" spans="1:9" x14ac:dyDescent="0.25">
      <c r="A2864" s="1" t="s">
        <v>5758</v>
      </c>
      <c r="B2864" s="1"/>
      <c r="C2864" s="4">
        <v>42968</v>
      </c>
      <c r="D2864" s="3" t="s">
        <v>9613</v>
      </c>
      <c r="F2864" t="s">
        <v>13195</v>
      </c>
      <c r="G2864" t="s">
        <v>10426</v>
      </c>
      <c r="H2864" t="s">
        <v>10347</v>
      </c>
      <c r="I2864" t="s">
        <v>10347</v>
      </c>
    </row>
    <row r="2865" spans="1:9" x14ac:dyDescent="0.25">
      <c r="A2865" s="1" t="s">
        <v>5759</v>
      </c>
      <c r="B2865" s="1"/>
      <c r="C2865" s="4">
        <v>42968</v>
      </c>
      <c r="D2865" s="3" t="s">
        <v>9613</v>
      </c>
      <c r="F2865" t="s">
        <v>13401</v>
      </c>
      <c r="G2865" t="s">
        <v>10268</v>
      </c>
      <c r="H2865" t="s">
        <v>11110</v>
      </c>
      <c r="I2865" t="s">
        <v>11110</v>
      </c>
    </row>
    <row r="2866" spans="1:9" x14ac:dyDescent="0.25">
      <c r="A2866" s="1" t="s">
        <v>5761</v>
      </c>
      <c r="B2866" s="1"/>
      <c r="C2866" s="4">
        <v>42968</v>
      </c>
      <c r="D2866" s="3" t="s">
        <v>9613</v>
      </c>
      <c r="F2866" t="s">
        <v>13401</v>
      </c>
      <c r="G2866" t="s">
        <v>10268</v>
      </c>
      <c r="H2866" t="s">
        <v>11110</v>
      </c>
      <c r="I2866" t="s">
        <v>11110</v>
      </c>
    </row>
    <row r="2867" spans="1:9" x14ac:dyDescent="0.25">
      <c r="A2867" s="1" t="s">
        <v>5763</v>
      </c>
      <c r="B2867" s="1"/>
      <c r="C2867" s="4">
        <v>42968</v>
      </c>
      <c r="D2867" s="3" t="s">
        <v>9613</v>
      </c>
      <c r="F2867" t="s">
        <v>14529</v>
      </c>
      <c r="G2867" t="s">
        <v>10248</v>
      </c>
      <c r="H2867" t="s">
        <v>11110</v>
      </c>
      <c r="I2867" t="s">
        <v>11110</v>
      </c>
    </row>
    <row r="2868" spans="1:9" x14ac:dyDescent="0.25">
      <c r="A2868" s="1" t="s">
        <v>5765</v>
      </c>
      <c r="B2868" s="1"/>
      <c r="C2868" s="4">
        <v>42968</v>
      </c>
      <c r="D2868" s="3" t="s">
        <v>9613</v>
      </c>
      <c r="F2868" t="s">
        <v>15960</v>
      </c>
      <c r="G2868" t="s">
        <v>10248</v>
      </c>
      <c r="H2868" t="s">
        <v>10570</v>
      </c>
      <c r="I2868" t="s">
        <v>10570</v>
      </c>
    </row>
    <row r="2869" spans="1:9" x14ac:dyDescent="0.25">
      <c r="A2869" s="1" t="s">
        <v>5767</v>
      </c>
      <c r="B2869" s="1"/>
      <c r="C2869" s="4">
        <v>42968</v>
      </c>
      <c r="D2869" s="3" t="s">
        <v>9613</v>
      </c>
      <c r="F2869" t="s">
        <v>16016</v>
      </c>
      <c r="G2869" t="s">
        <v>10248</v>
      </c>
      <c r="H2869" t="s">
        <v>10570</v>
      </c>
      <c r="I2869" t="s">
        <v>10570</v>
      </c>
    </row>
    <row r="2870" spans="1:9" x14ac:dyDescent="0.25">
      <c r="A2870" s="1" t="s">
        <v>5769</v>
      </c>
      <c r="B2870" s="1"/>
      <c r="C2870" s="4">
        <v>42969</v>
      </c>
      <c r="D2870" s="3" t="s">
        <v>9613</v>
      </c>
      <c r="F2870" t="s">
        <v>11443</v>
      </c>
      <c r="G2870" t="s">
        <v>10268</v>
      </c>
      <c r="H2870" t="s">
        <v>20089</v>
      </c>
      <c r="I2870" t="s">
        <v>10289</v>
      </c>
    </row>
    <row r="2871" spans="1:9" x14ac:dyDescent="0.25">
      <c r="A2871" s="1" t="s">
        <v>5771</v>
      </c>
      <c r="B2871" s="1"/>
      <c r="C2871" s="4">
        <v>42969</v>
      </c>
      <c r="D2871" s="3" t="s">
        <v>9613</v>
      </c>
      <c r="F2871" t="s">
        <v>11278</v>
      </c>
      <c r="G2871" t="s">
        <v>10248</v>
      </c>
      <c r="H2871" t="s">
        <v>20089</v>
      </c>
      <c r="I2871" t="s">
        <v>10289</v>
      </c>
    </row>
    <row r="2872" spans="1:9" x14ac:dyDescent="0.25">
      <c r="A2872" s="1" t="s">
        <v>5773</v>
      </c>
      <c r="B2872" s="1"/>
      <c r="C2872" s="4">
        <v>42969</v>
      </c>
      <c r="D2872" s="3" t="s">
        <v>9613</v>
      </c>
      <c r="F2872" t="s">
        <v>11496</v>
      </c>
      <c r="G2872" t="s">
        <v>10248</v>
      </c>
      <c r="H2872" t="s">
        <v>20089</v>
      </c>
      <c r="I2872" t="s">
        <v>10289</v>
      </c>
    </row>
    <row r="2873" spans="1:9" x14ac:dyDescent="0.25">
      <c r="A2873" s="1" t="s">
        <v>5775</v>
      </c>
      <c r="B2873" s="1"/>
      <c r="C2873" s="4">
        <v>42968</v>
      </c>
      <c r="D2873" s="3" t="s">
        <v>9613</v>
      </c>
      <c r="F2873" t="s">
        <v>13447</v>
      </c>
      <c r="G2873" t="s">
        <v>10268</v>
      </c>
      <c r="H2873" t="s">
        <v>19999</v>
      </c>
      <c r="I2873" t="s">
        <v>20000</v>
      </c>
    </row>
    <row r="2874" spans="1:9" x14ac:dyDescent="0.25">
      <c r="A2874" s="1" t="s">
        <v>5777</v>
      </c>
      <c r="B2874" s="1"/>
      <c r="C2874" s="4">
        <v>42968</v>
      </c>
      <c r="D2874" s="3" t="s">
        <v>9613</v>
      </c>
      <c r="F2874" t="s">
        <v>13447</v>
      </c>
      <c r="G2874" t="s">
        <v>10268</v>
      </c>
      <c r="H2874" t="s">
        <v>19999</v>
      </c>
      <c r="I2874" t="s">
        <v>20000</v>
      </c>
    </row>
    <row r="2875" spans="1:9" x14ac:dyDescent="0.25">
      <c r="A2875" s="1" t="s">
        <v>5778</v>
      </c>
      <c r="B2875" s="1"/>
      <c r="C2875" s="4">
        <v>42968</v>
      </c>
      <c r="D2875" s="3" t="s">
        <v>9613</v>
      </c>
      <c r="F2875" t="s">
        <v>19979</v>
      </c>
      <c r="G2875" t="s">
        <v>19979</v>
      </c>
      <c r="H2875" t="s">
        <v>19979</v>
      </c>
      <c r="I2875" t="s">
        <v>19979</v>
      </c>
    </row>
    <row r="2876" spans="1:9" x14ac:dyDescent="0.25">
      <c r="A2876" s="1" t="s">
        <v>5779</v>
      </c>
      <c r="B2876" s="1"/>
      <c r="C2876" s="4">
        <v>42968</v>
      </c>
      <c r="D2876" s="3" t="s">
        <v>9613</v>
      </c>
      <c r="F2876" t="s">
        <v>18294</v>
      </c>
      <c r="G2876" t="s">
        <v>10268</v>
      </c>
      <c r="H2876" t="s">
        <v>10275</v>
      </c>
      <c r="I2876" t="s">
        <v>10275</v>
      </c>
    </row>
    <row r="2877" spans="1:9" ht="30" x14ac:dyDescent="0.25">
      <c r="A2877" s="1" t="s">
        <v>5780</v>
      </c>
      <c r="B2877" s="1"/>
      <c r="C2877" s="4">
        <v>42968</v>
      </c>
      <c r="D2877" s="3" t="s">
        <v>9613</v>
      </c>
      <c r="F2877" t="s">
        <v>18294</v>
      </c>
      <c r="G2877" t="s">
        <v>10268</v>
      </c>
      <c r="H2877" t="s">
        <v>10275</v>
      </c>
      <c r="I2877" t="s">
        <v>10275</v>
      </c>
    </row>
    <row r="2878" spans="1:9" x14ac:dyDescent="0.25">
      <c r="A2878" s="1" t="s">
        <v>5782</v>
      </c>
      <c r="B2878" s="1"/>
      <c r="C2878" s="4">
        <v>42968</v>
      </c>
      <c r="D2878" s="3" t="s">
        <v>9613</v>
      </c>
      <c r="F2878" t="s">
        <v>14956</v>
      </c>
      <c r="G2878" t="s">
        <v>10268</v>
      </c>
      <c r="H2878" t="s">
        <v>10665</v>
      </c>
      <c r="I2878" t="s">
        <v>10665</v>
      </c>
    </row>
    <row r="2879" spans="1:9" x14ac:dyDescent="0.25">
      <c r="A2879" s="1" t="s">
        <v>5784</v>
      </c>
      <c r="B2879" s="1"/>
      <c r="C2879" s="4">
        <v>42968</v>
      </c>
      <c r="D2879" s="3" t="s">
        <v>9613</v>
      </c>
      <c r="F2879" t="s">
        <v>13875</v>
      </c>
      <c r="G2879" t="s">
        <v>10268</v>
      </c>
      <c r="H2879" t="s">
        <v>10347</v>
      </c>
      <c r="I2879" t="s">
        <v>10347</v>
      </c>
    </row>
    <row r="2880" spans="1:9" x14ac:dyDescent="0.25">
      <c r="A2880" s="1" t="s">
        <v>5786</v>
      </c>
      <c r="B2880" s="1"/>
      <c r="C2880" s="4">
        <v>42968</v>
      </c>
      <c r="D2880" s="3" t="s">
        <v>9613</v>
      </c>
      <c r="F2880" t="s">
        <v>13875</v>
      </c>
      <c r="G2880" t="s">
        <v>10268</v>
      </c>
      <c r="H2880" t="s">
        <v>10347</v>
      </c>
      <c r="I2880" t="s">
        <v>10347</v>
      </c>
    </row>
    <row r="2881" spans="1:9" x14ac:dyDescent="0.25">
      <c r="A2881" s="1" t="s">
        <v>5788</v>
      </c>
      <c r="B2881" s="1"/>
      <c r="C2881" s="4">
        <v>42968</v>
      </c>
      <c r="D2881" s="3" t="s">
        <v>9613</v>
      </c>
      <c r="F2881" t="s">
        <v>13875</v>
      </c>
      <c r="G2881" t="s">
        <v>10268</v>
      </c>
      <c r="H2881" t="s">
        <v>10347</v>
      </c>
      <c r="I2881" t="s">
        <v>10347</v>
      </c>
    </row>
    <row r="2882" spans="1:9" x14ac:dyDescent="0.25">
      <c r="A2882" s="1" t="s">
        <v>5790</v>
      </c>
      <c r="B2882" s="1"/>
      <c r="C2882" s="4">
        <v>42968</v>
      </c>
      <c r="D2882" s="3" t="s">
        <v>9613</v>
      </c>
      <c r="F2882" t="s">
        <v>12915</v>
      </c>
      <c r="G2882" t="s">
        <v>10268</v>
      </c>
      <c r="H2882" t="s">
        <v>20031</v>
      </c>
      <c r="I2882" t="s">
        <v>10280</v>
      </c>
    </row>
    <row r="2883" spans="1:9" x14ac:dyDescent="0.25">
      <c r="A2883" s="1" t="s">
        <v>5792</v>
      </c>
      <c r="B2883" s="1"/>
      <c r="C2883" s="4">
        <v>42968</v>
      </c>
      <c r="D2883" s="3" t="s">
        <v>9613</v>
      </c>
      <c r="F2883" t="s">
        <v>12915</v>
      </c>
      <c r="G2883" t="s">
        <v>10268</v>
      </c>
      <c r="H2883" t="s">
        <v>20031</v>
      </c>
      <c r="I2883" t="s">
        <v>10280</v>
      </c>
    </row>
    <row r="2884" spans="1:9" x14ac:dyDescent="0.25">
      <c r="A2884" s="1" t="s">
        <v>5794</v>
      </c>
      <c r="B2884" s="1"/>
      <c r="C2884" s="4">
        <v>42968</v>
      </c>
      <c r="D2884" s="3" t="s">
        <v>9613</v>
      </c>
      <c r="F2884" t="s">
        <v>12915</v>
      </c>
      <c r="G2884" t="s">
        <v>10268</v>
      </c>
      <c r="H2884" t="s">
        <v>20031</v>
      </c>
      <c r="I2884" t="s">
        <v>10280</v>
      </c>
    </row>
    <row r="2885" spans="1:9" x14ac:dyDescent="0.25">
      <c r="A2885" s="1" t="s">
        <v>5795</v>
      </c>
      <c r="B2885" s="1"/>
      <c r="C2885" s="4">
        <v>42969</v>
      </c>
      <c r="D2885" s="3" t="s">
        <v>9613</v>
      </c>
      <c r="F2885" t="s">
        <v>21149</v>
      </c>
      <c r="G2885" t="s">
        <v>10248</v>
      </c>
      <c r="H2885" t="s">
        <v>10297</v>
      </c>
      <c r="I2885" t="s">
        <v>10297</v>
      </c>
    </row>
    <row r="2886" spans="1:9" ht="30" x14ac:dyDescent="0.25">
      <c r="A2886" s="1" t="s">
        <v>5796</v>
      </c>
      <c r="B2886" s="1"/>
      <c r="C2886" s="4">
        <v>42968</v>
      </c>
      <c r="D2886" s="3" t="s">
        <v>9613</v>
      </c>
      <c r="F2886" t="s">
        <v>20367</v>
      </c>
      <c r="G2886" t="s">
        <v>10268</v>
      </c>
      <c r="H2886" t="s">
        <v>20194</v>
      </c>
      <c r="I2886" t="s">
        <v>10339</v>
      </c>
    </row>
    <row r="2887" spans="1:9" x14ac:dyDescent="0.25">
      <c r="A2887" s="1" t="s">
        <v>5797</v>
      </c>
      <c r="B2887" s="1"/>
      <c r="C2887" s="4">
        <v>42968</v>
      </c>
      <c r="D2887" s="3" t="s">
        <v>9613</v>
      </c>
      <c r="F2887" t="s">
        <v>20367</v>
      </c>
      <c r="G2887" t="s">
        <v>10268</v>
      </c>
      <c r="H2887" t="s">
        <v>20194</v>
      </c>
      <c r="I2887" t="s">
        <v>10339</v>
      </c>
    </row>
    <row r="2888" spans="1:9" x14ac:dyDescent="0.25">
      <c r="A2888" s="1" t="s">
        <v>5798</v>
      </c>
      <c r="B2888" s="1"/>
      <c r="C2888" s="4">
        <v>42968</v>
      </c>
      <c r="D2888" s="3" t="s">
        <v>9613</v>
      </c>
      <c r="F2888" t="s">
        <v>14870</v>
      </c>
      <c r="G2888" t="s">
        <v>10268</v>
      </c>
      <c r="H2888" t="s">
        <v>10347</v>
      </c>
      <c r="I2888" t="s">
        <v>10383</v>
      </c>
    </row>
    <row r="2889" spans="1:9" x14ac:dyDescent="0.25">
      <c r="A2889" s="1" t="s">
        <v>5799</v>
      </c>
      <c r="B2889" s="1"/>
      <c r="C2889" s="4">
        <v>42968</v>
      </c>
      <c r="D2889" s="3" t="s">
        <v>9613</v>
      </c>
      <c r="F2889" t="s">
        <v>13342</v>
      </c>
      <c r="G2889" t="s">
        <v>10268</v>
      </c>
      <c r="H2889" t="s">
        <v>10347</v>
      </c>
      <c r="I2889" t="s">
        <v>10383</v>
      </c>
    </row>
    <row r="2890" spans="1:9" x14ac:dyDescent="0.25">
      <c r="A2890" s="1" t="s">
        <v>5800</v>
      </c>
      <c r="B2890" s="1"/>
      <c r="C2890" s="4">
        <v>42968</v>
      </c>
      <c r="D2890" s="3" t="s">
        <v>9613</v>
      </c>
      <c r="F2890" t="s">
        <v>15428</v>
      </c>
      <c r="G2890" t="s">
        <v>10268</v>
      </c>
      <c r="H2890" t="s">
        <v>10347</v>
      </c>
      <c r="I2890" t="s">
        <v>10383</v>
      </c>
    </row>
    <row r="2891" spans="1:9" x14ac:dyDescent="0.25">
      <c r="A2891" s="1" t="s">
        <v>5801</v>
      </c>
      <c r="B2891" s="1"/>
      <c r="C2891" s="4">
        <v>42969</v>
      </c>
      <c r="D2891" s="3" t="s">
        <v>9613</v>
      </c>
      <c r="F2891" t="s">
        <v>21150</v>
      </c>
      <c r="G2891" t="s">
        <v>10268</v>
      </c>
      <c r="H2891" t="s">
        <v>10297</v>
      </c>
      <c r="I2891" t="s">
        <v>10297</v>
      </c>
    </row>
    <row r="2892" spans="1:9" x14ac:dyDescent="0.25">
      <c r="A2892" s="1" t="s">
        <v>5802</v>
      </c>
      <c r="B2892" s="1"/>
      <c r="C2892" s="4">
        <v>42979</v>
      </c>
      <c r="D2892" s="3" t="s">
        <v>9613</v>
      </c>
      <c r="F2892" t="s">
        <v>14448</v>
      </c>
      <c r="G2892" t="s">
        <v>10268</v>
      </c>
      <c r="H2892" t="s">
        <v>21151</v>
      </c>
      <c r="I2892" t="s">
        <v>11157</v>
      </c>
    </row>
    <row r="2893" spans="1:9" x14ac:dyDescent="0.25">
      <c r="A2893" s="1" t="s">
        <v>5803</v>
      </c>
      <c r="B2893" s="1"/>
      <c r="C2893" s="4">
        <v>42968</v>
      </c>
      <c r="D2893" s="3" t="s">
        <v>9613</v>
      </c>
      <c r="F2893" t="s">
        <v>19738</v>
      </c>
      <c r="G2893" t="s">
        <v>10268</v>
      </c>
      <c r="H2893" t="s">
        <v>20070</v>
      </c>
      <c r="I2893" t="s">
        <v>10926</v>
      </c>
    </row>
    <row r="2894" spans="1:9" x14ac:dyDescent="0.25">
      <c r="A2894" s="1" t="s">
        <v>5804</v>
      </c>
      <c r="B2894" s="1"/>
      <c r="C2894" s="4">
        <v>42968</v>
      </c>
      <c r="D2894" s="3" t="s">
        <v>9613</v>
      </c>
      <c r="F2894" t="s">
        <v>21152</v>
      </c>
      <c r="G2894" t="s">
        <v>10268</v>
      </c>
      <c r="H2894" t="s">
        <v>19994</v>
      </c>
      <c r="I2894" t="s">
        <v>10450</v>
      </c>
    </row>
    <row r="2895" spans="1:9" x14ac:dyDescent="0.25">
      <c r="A2895" s="1" t="s">
        <v>5805</v>
      </c>
      <c r="B2895" s="1"/>
      <c r="C2895" s="4">
        <v>42968</v>
      </c>
      <c r="D2895" s="3" t="s">
        <v>9613</v>
      </c>
      <c r="F2895" t="s">
        <v>19979</v>
      </c>
      <c r="G2895" t="s">
        <v>19979</v>
      </c>
      <c r="H2895" t="s">
        <v>19979</v>
      </c>
      <c r="I2895" t="s">
        <v>19979</v>
      </c>
    </row>
    <row r="2896" spans="1:9" x14ac:dyDescent="0.25">
      <c r="A2896" s="1" t="s">
        <v>5809</v>
      </c>
      <c r="B2896" s="1"/>
      <c r="C2896" s="4">
        <v>42968</v>
      </c>
      <c r="D2896" s="3" t="s">
        <v>9613</v>
      </c>
      <c r="F2896" t="s">
        <v>11884</v>
      </c>
      <c r="G2896" t="s">
        <v>10268</v>
      </c>
      <c r="H2896" t="s">
        <v>20022</v>
      </c>
      <c r="I2896" t="s">
        <v>10350</v>
      </c>
    </row>
    <row r="2897" spans="1:9" x14ac:dyDescent="0.25">
      <c r="A2897" s="1" t="s">
        <v>5810</v>
      </c>
      <c r="B2897" s="1"/>
      <c r="C2897" s="4">
        <v>42968</v>
      </c>
      <c r="D2897" s="3" t="s">
        <v>9613</v>
      </c>
      <c r="F2897" t="s">
        <v>16571</v>
      </c>
      <c r="G2897" t="s">
        <v>10268</v>
      </c>
      <c r="H2897" t="s">
        <v>20510</v>
      </c>
      <c r="I2897" t="s">
        <v>10719</v>
      </c>
    </row>
    <row r="2898" spans="1:9" x14ac:dyDescent="0.25">
      <c r="A2898" s="1" t="s">
        <v>5811</v>
      </c>
      <c r="B2898" s="1"/>
      <c r="C2898" s="4">
        <v>42968</v>
      </c>
      <c r="D2898" s="3" t="s">
        <v>9613</v>
      </c>
      <c r="F2898" t="s">
        <v>16571</v>
      </c>
      <c r="G2898" t="s">
        <v>10268</v>
      </c>
      <c r="H2898" t="s">
        <v>20510</v>
      </c>
      <c r="I2898" t="s">
        <v>10719</v>
      </c>
    </row>
    <row r="2899" spans="1:9" x14ac:dyDescent="0.25">
      <c r="A2899" s="1" t="s">
        <v>5812</v>
      </c>
      <c r="B2899" s="1"/>
      <c r="C2899" s="4">
        <v>42968</v>
      </c>
      <c r="D2899" s="3" t="s">
        <v>9613</v>
      </c>
      <c r="F2899" t="s">
        <v>16571</v>
      </c>
      <c r="G2899" t="s">
        <v>10268</v>
      </c>
      <c r="H2899" t="s">
        <v>20510</v>
      </c>
      <c r="I2899" t="s">
        <v>10719</v>
      </c>
    </row>
    <row r="2900" spans="1:9" ht="30" x14ac:dyDescent="0.25">
      <c r="A2900" s="1" t="s">
        <v>5813</v>
      </c>
      <c r="B2900" s="1"/>
      <c r="C2900" s="4">
        <v>42968</v>
      </c>
      <c r="D2900" s="3" t="s">
        <v>9613</v>
      </c>
      <c r="F2900" t="s">
        <v>21153</v>
      </c>
      <c r="G2900" t="s">
        <v>10268</v>
      </c>
      <c r="H2900" t="s">
        <v>21154</v>
      </c>
      <c r="I2900" t="s">
        <v>12322</v>
      </c>
    </row>
    <row r="2901" spans="1:9" x14ac:dyDescent="0.25">
      <c r="A2901" s="1" t="s">
        <v>5814</v>
      </c>
      <c r="B2901" s="1"/>
      <c r="C2901" s="4">
        <v>42968</v>
      </c>
      <c r="D2901" s="3" t="s">
        <v>9613</v>
      </c>
      <c r="F2901" t="s">
        <v>12321</v>
      </c>
      <c r="G2901" t="s">
        <v>10268</v>
      </c>
      <c r="H2901" t="s">
        <v>20104</v>
      </c>
      <c r="I2901" t="s">
        <v>12322</v>
      </c>
    </row>
    <row r="2902" spans="1:9" x14ac:dyDescent="0.25">
      <c r="A2902" s="1" t="s">
        <v>5816</v>
      </c>
      <c r="B2902" s="1"/>
      <c r="C2902" s="4">
        <v>42968</v>
      </c>
      <c r="D2902" s="3" t="s">
        <v>9613</v>
      </c>
      <c r="F2902" t="s">
        <v>13781</v>
      </c>
      <c r="G2902" t="s">
        <v>10426</v>
      </c>
      <c r="H2902" t="s">
        <v>10347</v>
      </c>
      <c r="I2902" t="s">
        <v>10347</v>
      </c>
    </row>
    <row r="2903" spans="1:9" x14ac:dyDescent="0.25">
      <c r="A2903" s="1" t="s">
        <v>5818</v>
      </c>
      <c r="B2903" s="1"/>
      <c r="C2903" s="4">
        <v>42968</v>
      </c>
      <c r="D2903" s="3" t="s">
        <v>9613</v>
      </c>
      <c r="F2903" t="s">
        <v>19979</v>
      </c>
      <c r="G2903" t="s">
        <v>19979</v>
      </c>
      <c r="H2903" t="s">
        <v>19979</v>
      </c>
      <c r="I2903" t="s">
        <v>19979</v>
      </c>
    </row>
    <row r="2904" spans="1:9" x14ac:dyDescent="0.25">
      <c r="A2904" s="1" t="s">
        <v>5819</v>
      </c>
      <c r="B2904" s="1"/>
      <c r="C2904" s="4">
        <v>42979</v>
      </c>
      <c r="D2904" s="3" t="s">
        <v>9613</v>
      </c>
      <c r="F2904" t="s">
        <v>15568</v>
      </c>
      <c r="G2904" t="s">
        <v>10268</v>
      </c>
      <c r="H2904" t="s">
        <v>10311</v>
      </c>
      <c r="I2904" t="s">
        <v>10311</v>
      </c>
    </row>
    <row r="2905" spans="1:9" x14ac:dyDescent="0.25">
      <c r="A2905" s="1" t="s">
        <v>5821</v>
      </c>
      <c r="B2905" s="1"/>
      <c r="C2905" s="4">
        <v>42979</v>
      </c>
      <c r="D2905" s="3" t="s">
        <v>9613</v>
      </c>
      <c r="F2905" t="s">
        <v>16999</v>
      </c>
      <c r="G2905" t="s">
        <v>10268</v>
      </c>
      <c r="H2905" t="s">
        <v>19986</v>
      </c>
      <c r="I2905" t="s">
        <v>10269</v>
      </c>
    </row>
    <row r="2906" spans="1:9" x14ac:dyDescent="0.25">
      <c r="A2906" s="1" t="s">
        <v>5822</v>
      </c>
      <c r="B2906" s="1"/>
      <c r="C2906" s="4">
        <v>42979</v>
      </c>
      <c r="D2906" s="3" t="s">
        <v>9613</v>
      </c>
      <c r="F2906" t="s">
        <v>12880</v>
      </c>
      <c r="G2906" t="s">
        <v>10268</v>
      </c>
      <c r="H2906" t="s">
        <v>19986</v>
      </c>
      <c r="I2906" t="s">
        <v>10269</v>
      </c>
    </row>
    <row r="2907" spans="1:9" x14ac:dyDescent="0.25">
      <c r="A2907" s="1" t="s">
        <v>347</v>
      </c>
      <c r="B2907" s="1"/>
      <c r="C2907" s="4">
        <v>42979</v>
      </c>
      <c r="D2907" s="3" t="s">
        <v>9613</v>
      </c>
      <c r="F2907" t="s">
        <v>11979</v>
      </c>
      <c r="G2907" t="s">
        <v>10268</v>
      </c>
      <c r="H2907" t="s">
        <v>20912</v>
      </c>
      <c r="I2907" t="s">
        <v>10813</v>
      </c>
    </row>
    <row r="2908" spans="1:9" x14ac:dyDescent="0.25">
      <c r="A2908" s="1" t="s">
        <v>5826</v>
      </c>
      <c r="B2908" s="1"/>
      <c r="C2908" s="4">
        <v>42979</v>
      </c>
      <c r="D2908" s="3" t="s">
        <v>9613</v>
      </c>
      <c r="F2908" t="s">
        <v>11979</v>
      </c>
      <c r="G2908" t="s">
        <v>10268</v>
      </c>
      <c r="H2908" t="s">
        <v>20912</v>
      </c>
      <c r="I2908" t="s">
        <v>10813</v>
      </c>
    </row>
    <row r="2909" spans="1:9" x14ac:dyDescent="0.25">
      <c r="A2909" s="1" t="s">
        <v>5827</v>
      </c>
      <c r="B2909" s="1"/>
      <c r="C2909" s="4">
        <v>42979</v>
      </c>
      <c r="D2909" s="3" t="s">
        <v>9613</v>
      </c>
      <c r="F2909" t="s">
        <v>12406</v>
      </c>
      <c r="G2909" t="s">
        <v>10248</v>
      </c>
      <c r="H2909" t="s">
        <v>20055</v>
      </c>
      <c r="I2909" t="s">
        <v>10269</v>
      </c>
    </row>
    <row r="2910" spans="1:9" x14ac:dyDescent="0.25">
      <c r="A2910" s="1" t="s">
        <v>5828</v>
      </c>
      <c r="B2910" s="1"/>
      <c r="C2910" s="4">
        <v>42979</v>
      </c>
      <c r="D2910" s="3" t="s">
        <v>9613</v>
      </c>
      <c r="F2910" t="s">
        <v>12406</v>
      </c>
      <c r="G2910" t="s">
        <v>10248</v>
      </c>
      <c r="H2910" t="s">
        <v>20055</v>
      </c>
      <c r="I2910" t="s">
        <v>10269</v>
      </c>
    </row>
    <row r="2911" spans="1:9" x14ac:dyDescent="0.25">
      <c r="A2911" s="1" t="s">
        <v>5829</v>
      </c>
      <c r="B2911" s="1"/>
      <c r="C2911" s="4">
        <v>42979</v>
      </c>
      <c r="D2911" s="3" t="s">
        <v>9613</v>
      </c>
      <c r="F2911" t="s">
        <v>12406</v>
      </c>
      <c r="G2911" t="s">
        <v>10248</v>
      </c>
      <c r="H2911" t="s">
        <v>20055</v>
      </c>
      <c r="I2911" t="s">
        <v>10269</v>
      </c>
    </row>
    <row r="2912" spans="1:9" x14ac:dyDescent="0.25">
      <c r="A2912" s="1" t="s">
        <v>5830</v>
      </c>
      <c r="B2912" s="1"/>
      <c r="C2912" s="4">
        <v>42968</v>
      </c>
      <c r="D2912" s="3" t="s">
        <v>9613</v>
      </c>
      <c r="F2912" t="s">
        <v>16388</v>
      </c>
      <c r="G2912" t="s">
        <v>10248</v>
      </c>
      <c r="H2912" t="s">
        <v>10347</v>
      </c>
      <c r="I2912" t="s">
        <v>10347</v>
      </c>
    </row>
    <row r="2913" spans="1:9" x14ac:dyDescent="0.25">
      <c r="A2913" s="1" t="s">
        <v>5831</v>
      </c>
      <c r="B2913" s="1"/>
      <c r="C2913" s="4">
        <v>42968</v>
      </c>
      <c r="D2913" s="3" t="s">
        <v>9613</v>
      </c>
      <c r="F2913" t="s">
        <v>16388</v>
      </c>
      <c r="G2913" t="s">
        <v>10248</v>
      </c>
      <c r="H2913" t="s">
        <v>10347</v>
      </c>
      <c r="I2913" t="s">
        <v>10347</v>
      </c>
    </row>
    <row r="2914" spans="1:9" x14ac:dyDescent="0.25">
      <c r="A2914" s="1" t="s">
        <v>5832</v>
      </c>
      <c r="B2914" s="1"/>
      <c r="C2914" s="4">
        <v>42968</v>
      </c>
      <c r="D2914" s="3" t="s">
        <v>9613</v>
      </c>
      <c r="F2914" t="s">
        <v>21155</v>
      </c>
      <c r="G2914" t="s">
        <v>10268</v>
      </c>
      <c r="H2914" t="s">
        <v>21156</v>
      </c>
      <c r="I2914" t="s">
        <v>10719</v>
      </c>
    </row>
    <row r="2915" spans="1:9" x14ac:dyDescent="0.25">
      <c r="A2915" s="1" t="s">
        <v>5834</v>
      </c>
      <c r="B2915" s="1"/>
      <c r="C2915" s="4">
        <v>43028</v>
      </c>
      <c r="D2915" s="3" t="s">
        <v>9613</v>
      </c>
      <c r="F2915" t="s">
        <v>12164</v>
      </c>
      <c r="G2915" t="s">
        <v>10268</v>
      </c>
      <c r="H2915" t="s">
        <v>19996</v>
      </c>
      <c r="I2915" t="s">
        <v>10249</v>
      </c>
    </row>
    <row r="2916" spans="1:9" x14ac:dyDescent="0.25">
      <c r="A2916" s="1" t="s">
        <v>5836</v>
      </c>
      <c r="B2916" s="1"/>
      <c r="C2916" s="4">
        <v>42968</v>
      </c>
      <c r="D2916" s="3" t="s">
        <v>9613</v>
      </c>
      <c r="F2916" t="s">
        <v>18474</v>
      </c>
      <c r="G2916" t="s">
        <v>19837</v>
      </c>
      <c r="H2916" t="s">
        <v>21157</v>
      </c>
      <c r="I2916" t="s">
        <v>10548</v>
      </c>
    </row>
    <row r="2917" spans="1:9" x14ac:dyDescent="0.25">
      <c r="A2917" s="1" t="s">
        <v>5838</v>
      </c>
      <c r="B2917" s="1"/>
      <c r="C2917" s="4">
        <v>42968</v>
      </c>
      <c r="D2917" s="3" t="s">
        <v>9613</v>
      </c>
      <c r="F2917" t="s">
        <v>17351</v>
      </c>
      <c r="G2917" t="s">
        <v>10268</v>
      </c>
      <c r="H2917" t="s">
        <v>20010</v>
      </c>
      <c r="I2917" t="s">
        <v>10615</v>
      </c>
    </row>
    <row r="2918" spans="1:9" x14ac:dyDescent="0.25">
      <c r="A2918" s="1" t="s">
        <v>5840</v>
      </c>
      <c r="B2918" s="1"/>
      <c r="C2918" s="4">
        <v>42968</v>
      </c>
      <c r="D2918" s="3" t="s">
        <v>9613</v>
      </c>
      <c r="F2918" t="s">
        <v>17353</v>
      </c>
      <c r="G2918" t="s">
        <v>10248</v>
      </c>
      <c r="H2918" t="s">
        <v>20010</v>
      </c>
      <c r="I2918" t="s">
        <v>10615</v>
      </c>
    </row>
    <row r="2919" spans="1:9" x14ac:dyDescent="0.25">
      <c r="A2919" s="1" t="s">
        <v>5842</v>
      </c>
      <c r="B2919" s="1"/>
      <c r="C2919" s="4">
        <v>42968</v>
      </c>
      <c r="D2919" s="3" t="s">
        <v>9613</v>
      </c>
      <c r="F2919" t="s">
        <v>18455</v>
      </c>
      <c r="G2919" t="s">
        <v>10268</v>
      </c>
      <c r="H2919" t="s">
        <v>20643</v>
      </c>
      <c r="I2919" t="s">
        <v>10548</v>
      </c>
    </row>
    <row r="2920" spans="1:9" x14ac:dyDescent="0.25">
      <c r="A2920" s="1" t="s">
        <v>5844</v>
      </c>
      <c r="B2920" s="1"/>
      <c r="C2920" s="4">
        <v>42968</v>
      </c>
      <c r="D2920" s="3" t="s">
        <v>9613</v>
      </c>
      <c r="F2920" t="s">
        <v>17353</v>
      </c>
      <c r="G2920" t="s">
        <v>10248</v>
      </c>
      <c r="H2920" t="s">
        <v>20010</v>
      </c>
      <c r="I2920" t="s">
        <v>10615</v>
      </c>
    </row>
    <row r="2921" spans="1:9" x14ac:dyDescent="0.25">
      <c r="A2921" s="1" t="s">
        <v>5846</v>
      </c>
      <c r="B2921" s="1"/>
      <c r="C2921" s="4">
        <v>42968</v>
      </c>
      <c r="D2921" s="3" t="s">
        <v>9613</v>
      </c>
      <c r="F2921" t="s">
        <v>11282</v>
      </c>
      <c r="G2921" t="s">
        <v>10248</v>
      </c>
      <c r="H2921" t="s">
        <v>20014</v>
      </c>
      <c r="I2921" t="s">
        <v>10317</v>
      </c>
    </row>
    <row r="2922" spans="1:9" x14ac:dyDescent="0.25">
      <c r="A2922" s="1" t="s">
        <v>5847</v>
      </c>
      <c r="B2922" s="1"/>
      <c r="C2922" s="4">
        <v>42968</v>
      </c>
      <c r="D2922" s="3" t="s">
        <v>9613</v>
      </c>
      <c r="F2922" t="s">
        <v>12215</v>
      </c>
      <c r="G2922" t="s">
        <v>10268</v>
      </c>
      <c r="H2922" t="s">
        <v>21158</v>
      </c>
      <c r="I2922" t="s">
        <v>10719</v>
      </c>
    </row>
    <row r="2923" spans="1:9" x14ac:dyDescent="0.25">
      <c r="A2923" s="1" t="s">
        <v>5848</v>
      </c>
      <c r="B2923" s="1"/>
      <c r="C2923" s="4">
        <v>42968</v>
      </c>
      <c r="D2923" s="3" t="s">
        <v>9613</v>
      </c>
      <c r="F2923" t="s">
        <v>12215</v>
      </c>
      <c r="G2923" t="s">
        <v>10268</v>
      </c>
      <c r="H2923" t="s">
        <v>21158</v>
      </c>
      <c r="I2923" t="s">
        <v>10719</v>
      </c>
    </row>
    <row r="2924" spans="1:9" x14ac:dyDescent="0.25">
      <c r="A2924" s="1" t="s">
        <v>5849</v>
      </c>
      <c r="B2924" s="1"/>
      <c r="C2924" s="4">
        <v>42968</v>
      </c>
      <c r="D2924" s="3" t="s">
        <v>9613</v>
      </c>
      <c r="F2924" t="s">
        <v>12215</v>
      </c>
      <c r="G2924" t="s">
        <v>10268</v>
      </c>
      <c r="H2924" t="s">
        <v>21158</v>
      </c>
      <c r="I2924" t="s">
        <v>10719</v>
      </c>
    </row>
    <row r="2925" spans="1:9" x14ac:dyDescent="0.25">
      <c r="A2925" s="1" t="s">
        <v>5850</v>
      </c>
      <c r="B2925" s="1"/>
      <c r="C2925" s="4">
        <v>42979</v>
      </c>
      <c r="D2925" s="3" t="s">
        <v>9613</v>
      </c>
      <c r="F2925" t="s">
        <v>14869</v>
      </c>
      <c r="G2925" t="s">
        <v>10248</v>
      </c>
      <c r="H2925" t="s">
        <v>20813</v>
      </c>
      <c r="I2925" t="s">
        <v>11157</v>
      </c>
    </row>
    <row r="2926" spans="1:9" x14ac:dyDescent="0.25">
      <c r="A2926" s="1" t="s">
        <v>5851</v>
      </c>
      <c r="B2926" s="1"/>
      <c r="C2926" s="4">
        <v>42979</v>
      </c>
      <c r="D2926" s="3" t="s">
        <v>9613</v>
      </c>
      <c r="F2926" t="s">
        <v>14869</v>
      </c>
      <c r="G2926" t="s">
        <v>10248</v>
      </c>
      <c r="H2926" t="s">
        <v>20813</v>
      </c>
      <c r="I2926" t="s">
        <v>11157</v>
      </c>
    </row>
    <row r="2927" spans="1:9" x14ac:dyDescent="0.25">
      <c r="A2927" s="1" t="s">
        <v>5852</v>
      </c>
      <c r="B2927" s="1"/>
      <c r="C2927" s="4">
        <v>42979</v>
      </c>
      <c r="D2927" s="3" t="s">
        <v>9613</v>
      </c>
      <c r="F2927" t="s">
        <v>14869</v>
      </c>
      <c r="G2927" t="s">
        <v>10248</v>
      </c>
      <c r="H2927" t="s">
        <v>20813</v>
      </c>
      <c r="I2927" t="s">
        <v>11157</v>
      </c>
    </row>
    <row r="2928" spans="1:9" x14ac:dyDescent="0.25">
      <c r="A2928" s="1" t="s">
        <v>5854</v>
      </c>
      <c r="B2928" s="1"/>
      <c r="C2928" s="4">
        <v>42968</v>
      </c>
      <c r="D2928" s="3" t="s">
        <v>9613</v>
      </c>
      <c r="F2928" t="s">
        <v>16276</v>
      </c>
      <c r="G2928" t="s">
        <v>10248</v>
      </c>
      <c r="H2928" t="s">
        <v>19999</v>
      </c>
      <c r="I2928" t="s">
        <v>20000</v>
      </c>
    </row>
    <row r="2929" spans="1:9" x14ac:dyDescent="0.25">
      <c r="A2929" s="1" t="s">
        <v>5856</v>
      </c>
      <c r="B2929" s="1"/>
      <c r="C2929" s="4">
        <v>42968</v>
      </c>
      <c r="D2929" s="3" t="s">
        <v>9613</v>
      </c>
      <c r="F2929" t="s">
        <v>19433</v>
      </c>
      <c r="G2929" t="s">
        <v>10268</v>
      </c>
      <c r="H2929" t="s">
        <v>21159</v>
      </c>
      <c r="I2929" t="s">
        <v>11797</v>
      </c>
    </row>
    <row r="2930" spans="1:9" x14ac:dyDescent="0.25">
      <c r="A2930" s="1" t="s">
        <v>5857</v>
      </c>
      <c r="B2930" s="1"/>
      <c r="C2930" s="4">
        <v>42968</v>
      </c>
      <c r="D2930" s="3" t="s">
        <v>9613</v>
      </c>
      <c r="F2930" t="s">
        <v>19433</v>
      </c>
      <c r="G2930" t="s">
        <v>10268</v>
      </c>
      <c r="H2930" t="s">
        <v>21159</v>
      </c>
      <c r="I2930" t="s">
        <v>11797</v>
      </c>
    </row>
    <row r="2931" spans="1:9" ht="30" x14ac:dyDescent="0.25">
      <c r="A2931" s="1" t="s">
        <v>5858</v>
      </c>
      <c r="B2931" s="1"/>
      <c r="C2931" s="4">
        <v>42979</v>
      </c>
      <c r="D2931" s="3" t="s">
        <v>9613</v>
      </c>
      <c r="F2931" t="s">
        <v>18654</v>
      </c>
      <c r="G2931" t="s">
        <v>10268</v>
      </c>
      <c r="H2931" t="s">
        <v>19986</v>
      </c>
      <c r="I2931" t="s">
        <v>10269</v>
      </c>
    </row>
    <row r="2932" spans="1:9" x14ac:dyDescent="0.25">
      <c r="A2932" s="1" t="s">
        <v>5859</v>
      </c>
      <c r="B2932" s="1"/>
      <c r="C2932" s="4">
        <v>42968</v>
      </c>
      <c r="D2932" s="3" t="s">
        <v>9613</v>
      </c>
      <c r="F2932" t="s">
        <v>20369</v>
      </c>
      <c r="G2932" t="s">
        <v>10248</v>
      </c>
      <c r="H2932" t="s">
        <v>20370</v>
      </c>
      <c r="I2932" t="s">
        <v>10462</v>
      </c>
    </row>
    <row r="2933" spans="1:9" x14ac:dyDescent="0.25">
      <c r="A2933" s="1" t="s">
        <v>5861</v>
      </c>
      <c r="B2933" s="1"/>
      <c r="C2933" s="4">
        <v>42979</v>
      </c>
      <c r="D2933" s="3" t="s">
        <v>9613</v>
      </c>
      <c r="F2933" t="s">
        <v>18092</v>
      </c>
      <c r="G2933" t="s">
        <v>10268</v>
      </c>
      <c r="H2933" t="s">
        <v>20021</v>
      </c>
      <c r="I2933" t="s">
        <v>10269</v>
      </c>
    </row>
    <row r="2934" spans="1:9" x14ac:dyDescent="0.25">
      <c r="A2934" s="1" t="s">
        <v>5862</v>
      </c>
      <c r="B2934" s="1"/>
      <c r="C2934" s="4">
        <v>42968</v>
      </c>
      <c r="D2934" s="3" t="s">
        <v>9613</v>
      </c>
      <c r="F2934" t="s">
        <v>21160</v>
      </c>
      <c r="G2934" t="s">
        <v>10268</v>
      </c>
      <c r="H2934" t="s">
        <v>20392</v>
      </c>
      <c r="I2934" t="s">
        <v>11153</v>
      </c>
    </row>
    <row r="2935" spans="1:9" x14ac:dyDescent="0.25">
      <c r="A2935" s="1" t="s">
        <v>5883</v>
      </c>
      <c r="B2935" s="1"/>
      <c r="C2935" s="4">
        <v>42968</v>
      </c>
      <c r="D2935" s="3" t="s">
        <v>9613</v>
      </c>
      <c r="F2935" t="s">
        <v>21161</v>
      </c>
      <c r="G2935" t="s">
        <v>10248</v>
      </c>
      <c r="H2935" t="s">
        <v>20199</v>
      </c>
      <c r="I2935" t="s">
        <v>10577</v>
      </c>
    </row>
    <row r="2936" spans="1:9" x14ac:dyDescent="0.25">
      <c r="A2936" s="1" t="s">
        <v>5884</v>
      </c>
      <c r="B2936" s="1"/>
      <c r="C2936" s="4">
        <v>42968</v>
      </c>
      <c r="D2936" s="3" t="s">
        <v>9613</v>
      </c>
      <c r="F2936" t="s">
        <v>21162</v>
      </c>
      <c r="G2936" t="s">
        <v>10248</v>
      </c>
      <c r="H2936" t="s">
        <v>19994</v>
      </c>
      <c r="I2936" t="s">
        <v>10450</v>
      </c>
    </row>
    <row r="2937" spans="1:9" x14ac:dyDescent="0.25">
      <c r="A2937" s="1" t="s">
        <v>5886</v>
      </c>
      <c r="B2937" s="1"/>
      <c r="C2937" s="4">
        <v>42968</v>
      </c>
      <c r="D2937" s="3" t="s">
        <v>9613</v>
      </c>
      <c r="F2937" t="s">
        <v>13074</v>
      </c>
      <c r="G2937" t="s">
        <v>10268</v>
      </c>
      <c r="H2937" t="s">
        <v>19996</v>
      </c>
      <c r="I2937" t="s">
        <v>10249</v>
      </c>
    </row>
    <row r="2938" spans="1:9" x14ac:dyDescent="0.25">
      <c r="A2938" s="1" t="s">
        <v>5888</v>
      </c>
      <c r="B2938" s="1"/>
      <c r="C2938" s="4">
        <v>42968</v>
      </c>
      <c r="D2938" s="3" t="s">
        <v>9613</v>
      </c>
      <c r="F2938" t="s">
        <v>13074</v>
      </c>
      <c r="G2938" t="s">
        <v>10268</v>
      </c>
      <c r="H2938" t="s">
        <v>19996</v>
      </c>
      <c r="I2938" t="s">
        <v>10249</v>
      </c>
    </row>
    <row r="2939" spans="1:9" x14ac:dyDescent="0.25">
      <c r="A2939" s="1" t="s">
        <v>5890</v>
      </c>
      <c r="B2939" s="1"/>
      <c r="C2939" s="4">
        <v>42968</v>
      </c>
      <c r="D2939" s="3" t="s">
        <v>9613</v>
      </c>
      <c r="F2939" t="s">
        <v>13074</v>
      </c>
      <c r="G2939" t="s">
        <v>10268</v>
      </c>
      <c r="H2939" t="s">
        <v>19996</v>
      </c>
      <c r="I2939" t="s">
        <v>10249</v>
      </c>
    </row>
    <row r="2940" spans="1:9" x14ac:dyDescent="0.25">
      <c r="A2940" s="1" t="s">
        <v>5891</v>
      </c>
      <c r="B2940" s="1"/>
      <c r="C2940" s="4">
        <v>42968</v>
      </c>
      <c r="D2940" s="3" t="s">
        <v>9613</v>
      </c>
      <c r="F2940" t="s">
        <v>21163</v>
      </c>
      <c r="G2940" t="s">
        <v>10248</v>
      </c>
      <c r="H2940" t="s">
        <v>20210</v>
      </c>
      <c r="I2940" t="s">
        <v>10372</v>
      </c>
    </row>
    <row r="2941" spans="1:9" x14ac:dyDescent="0.25">
      <c r="A2941" s="1" t="s">
        <v>5893</v>
      </c>
      <c r="B2941" s="1"/>
      <c r="C2941" s="4">
        <v>42968</v>
      </c>
      <c r="D2941" s="3" t="s">
        <v>9613</v>
      </c>
      <c r="F2941" t="s">
        <v>18500</v>
      </c>
      <c r="G2941" t="s">
        <v>10268</v>
      </c>
      <c r="H2941" t="s">
        <v>20152</v>
      </c>
      <c r="I2941" t="s">
        <v>10333</v>
      </c>
    </row>
    <row r="2942" spans="1:9" x14ac:dyDescent="0.25">
      <c r="A2942" s="1" t="s">
        <v>5895</v>
      </c>
      <c r="B2942" s="1"/>
      <c r="C2942" s="4">
        <v>42968</v>
      </c>
      <c r="D2942" s="3" t="s">
        <v>9613</v>
      </c>
      <c r="F2942" t="s">
        <v>18100</v>
      </c>
      <c r="G2942" t="s">
        <v>10248</v>
      </c>
      <c r="H2942" t="s">
        <v>20153</v>
      </c>
      <c r="I2942" t="s">
        <v>10333</v>
      </c>
    </row>
    <row r="2943" spans="1:9" x14ac:dyDescent="0.25">
      <c r="A2943" s="1" t="s">
        <v>5897</v>
      </c>
      <c r="B2943" s="1"/>
      <c r="C2943" s="4">
        <v>42968</v>
      </c>
      <c r="D2943" s="3" t="s">
        <v>9613</v>
      </c>
      <c r="F2943" t="s">
        <v>18500</v>
      </c>
      <c r="G2943" t="s">
        <v>10268</v>
      </c>
      <c r="H2943" t="s">
        <v>20152</v>
      </c>
      <c r="I2943" t="s">
        <v>10333</v>
      </c>
    </row>
    <row r="2944" spans="1:9" x14ac:dyDescent="0.25">
      <c r="A2944" s="1" t="s">
        <v>5899</v>
      </c>
      <c r="B2944" s="1"/>
      <c r="C2944" s="4">
        <v>42968</v>
      </c>
      <c r="D2944" s="3" t="s">
        <v>9613</v>
      </c>
      <c r="F2944" t="s">
        <v>16298</v>
      </c>
      <c r="G2944" t="s">
        <v>10248</v>
      </c>
      <c r="H2944" t="s">
        <v>20116</v>
      </c>
      <c r="I2944" t="s">
        <v>10336</v>
      </c>
    </row>
    <row r="2945" spans="1:9" x14ac:dyDescent="0.25">
      <c r="A2945" s="1" t="s">
        <v>5901</v>
      </c>
      <c r="B2945" s="1"/>
      <c r="C2945" s="4">
        <v>42968</v>
      </c>
      <c r="D2945" s="3" t="s">
        <v>9613</v>
      </c>
      <c r="F2945" t="s">
        <v>12949</v>
      </c>
      <c r="G2945" t="s">
        <v>10268</v>
      </c>
      <c r="H2945" t="s">
        <v>20116</v>
      </c>
      <c r="I2945" t="s">
        <v>10336</v>
      </c>
    </row>
    <row r="2946" spans="1:9" x14ac:dyDescent="0.25">
      <c r="A2946" s="1" t="s">
        <v>5902</v>
      </c>
      <c r="B2946" s="1"/>
      <c r="C2946" s="4">
        <v>42968</v>
      </c>
      <c r="D2946" s="3" t="s">
        <v>9613</v>
      </c>
      <c r="F2946" t="s">
        <v>20841</v>
      </c>
      <c r="G2946" t="s">
        <v>10248</v>
      </c>
      <c r="H2946" t="s">
        <v>20116</v>
      </c>
      <c r="I2946" t="s">
        <v>10336</v>
      </c>
    </row>
    <row r="2947" spans="1:9" x14ac:dyDescent="0.25">
      <c r="A2947" s="1" t="s">
        <v>5903</v>
      </c>
      <c r="B2947" s="1"/>
      <c r="C2947" s="4">
        <v>42968</v>
      </c>
      <c r="D2947" s="3" t="s">
        <v>9613</v>
      </c>
      <c r="F2947" t="s">
        <v>21164</v>
      </c>
      <c r="G2947" t="s">
        <v>10268</v>
      </c>
      <c r="H2947" t="s">
        <v>19980</v>
      </c>
      <c r="I2947" t="s">
        <v>10541</v>
      </c>
    </row>
    <row r="2948" spans="1:9" x14ac:dyDescent="0.25">
      <c r="A2948" s="1" t="s">
        <v>5904</v>
      </c>
      <c r="B2948" s="1"/>
      <c r="C2948" s="4">
        <v>42968</v>
      </c>
      <c r="D2948" s="3" t="s">
        <v>9613</v>
      </c>
      <c r="F2948" t="s">
        <v>21164</v>
      </c>
      <c r="G2948" t="s">
        <v>10268</v>
      </c>
      <c r="H2948" t="s">
        <v>19980</v>
      </c>
      <c r="I2948" t="s">
        <v>10541</v>
      </c>
    </row>
    <row r="2949" spans="1:9" x14ac:dyDescent="0.25">
      <c r="A2949" s="1" t="s">
        <v>5905</v>
      </c>
      <c r="B2949" s="1"/>
      <c r="C2949" s="4">
        <v>42968</v>
      </c>
      <c r="D2949" s="3" t="s">
        <v>9613</v>
      </c>
      <c r="F2949" t="s">
        <v>21164</v>
      </c>
      <c r="G2949" t="s">
        <v>10268</v>
      </c>
      <c r="H2949" t="s">
        <v>19980</v>
      </c>
      <c r="I2949" t="s">
        <v>10541</v>
      </c>
    </row>
    <row r="2950" spans="1:9" x14ac:dyDescent="0.25">
      <c r="A2950" s="1" t="s">
        <v>5906</v>
      </c>
      <c r="B2950" s="1"/>
      <c r="C2950" s="4">
        <v>42968</v>
      </c>
      <c r="D2950" s="3" t="s">
        <v>9613</v>
      </c>
      <c r="F2950" t="s">
        <v>21165</v>
      </c>
      <c r="G2950" t="s">
        <v>10248</v>
      </c>
      <c r="H2950" t="s">
        <v>20336</v>
      </c>
      <c r="I2950" t="s">
        <v>10280</v>
      </c>
    </row>
    <row r="2951" spans="1:9" x14ac:dyDescent="0.25">
      <c r="A2951" s="1" t="s">
        <v>5907</v>
      </c>
      <c r="B2951" s="1"/>
      <c r="C2951" s="4">
        <v>42968</v>
      </c>
      <c r="D2951" s="3" t="s">
        <v>9613</v>
      </c>
      <c r="F2951" t="s">
        <v>21165</v>
      </c>
      <c r="G2951" t="s">
        <v>10248</v>
      </c>
      <c r="H2951" t="s">
        <v>20336</v>
      </c>
      <c r="I2951" t="s">
        <v>10280</v>
      </c>
    </row>
    <row r="2952" spans="1:9" x14ac:dyDescent="0.25">
      <c r="A2952" s="1" t="s">
        <v>5908</v>
      </c>
      <c r="B2952" s="1"/>
      <c r="C2952" s="4">
        <v>42968</v>
      </c>
      <c r="D2952" s="3" t="s">
        <v>9613</v>
      </c>
      <c r="F2952" t="s">
        <v>21166</v>
      </c>
      <c r="G2952" t="s">
        <v>10268</v>
      </c>
      <c r="H2952" t="s">
        <v>20156</v>
      </c>
      <c r="I2952" t="s">
        <v>10770</v>
      </c>
    </row>
    <row r="2953" spans="1:9" x14ac:dyDescent="0.25">
      <c r="A2953" s="1" t="s">
        <v>5910</v>
      </c>
      <c r="B2953" s="1"/>
      <c r="C2953" s="4">
        <v>42979</v>
      </c>
      <c r="D2953" s="3" t="s">
        <v>9613</v>
      </c>
      <c r="F2953" t="s">
        <v>13907</v>
      </c>
      <c r="G2953" t="s">
        <v>10268</v>
      </c>
      <c r="H2953" t="s">
        <v>20458</v>
      </c>
      <c r="I2953" t="s">
        <v>10269</v>
      </c>
    </row>
    <row r="2954" spans="1:9" x14ac:dyDescent="0.25">
      <c r="A2954" s="1" t="s">
        <v>5911</v>
      </c>
      <c r="B2954" s="1"/>
      <c r="C2954" s="4">
        <v>42969</v>
      </c>
      <c r="D2954" s="3" t="s">
        <v>9613</v>
      </c>
      <c r="F2954" t="s">
        <v>14903</v>
      </c>
      <c r="G2954" t="s">
        <v>10268</v>
      </c>
      <c r="H2954" t="s">
        <v>10297</v>
      </c>
      <c r="I2954" t="s">
        <v>10297</v>
      </c>
    </row>
    <row r="2955" spans="1:9" x14ac:dyDescent="0.25">
      <c r="A2955" s="1" t="s">
        <v>5912</v>
      </c>
      <c r="B2955" s="1"/>
      <c r="C2955" s="4">
        <v>42968</v>
      </c>
      <c r="D2955" s="3" t="s">
        <v>9613</v>
      </c>
      <c r="F2955" t="s">
        <v>21167</v>
      </c>
      <c r="G2955" t="s">
        <v>10248</v>
      </c>
      <c r="H2955" t="s">
        <v>20408</v>
      </c>
      <c r="I2955" t="s">
        <v>10377</v>
      </c>
    </row>
    <row r="2956" spans="1:9" x14ac:dyDescent="0.25">
      <c r="A2956" s="1" t="s">
        <v>5913</v>
      </c>
      <c r="B2956" s="1"/>
      <c r="C2956" s="4">
        <v>42968</v>
      </c>
      <c r="D2956" s="3" t="s">
        <v>9613</v>
      </c>
      <c r="F2956" t="s">
        <v>21168</v>
      </c>
      <c r="G2956" t="s">
        <v>10268</v>
      </c>
      <c r="H2956" t="s">
        <v>20054</v>
      </c>
      <c r="I2956" t="s">
        <v>11367</v>
      </c>
    </row>
    <row r="2957" spans="1:9" x14ac:dyDescent="0.25">
      <c r="A2957" s="1" t="s">
        <v>5914</v>
      </c>
      <c r="B2957" s="1"/>
      <c r="C2957" s="4">
        <v>42968</v>
      </c>
      <c r="D2957" s="3" t="s">
        <v>9613</v>
      </c>
      <c r="F2957" t="s">
        <v>21169</v>
      </c>
      <c r="G2957" t="s">
        <v>10268</v>
      </c>
      <c r="H2957" t="s">
        <v>20619</v>
      </c>
      <c r="I2957" t="s">
        <v>10377</v>
      </c>
    </row>
    <row r="2958" spans="1:9" x14ac:dyDescent="0.25">
      <c r="A2958" s="1" t="s">
        <v>5916</v>
      </c>
      <c r="B2958" s="1"/>
      <c r="C2958" s="4">
        <v>42979</v>
      </c>
      <c r="D2958" s="3" t="s">
        <v>9613</v>
      </c>
      <c r="F2958" t="s">
        <v>14307</v>
      </c>
      <c r="G2958" t="s">
        <v>10426</v>
      </c>
      <c r="H2958" t="s">
        <v>20824</v>
      </c>
      <c r="I2958" t="s">
        <v>10645</v>
      </c>
    </row>
    <row r="2959" spans="1:9" x14ac:dyDescent="0.25">
      <c r="A2959" s="1" t="s">
        <v>5918</v>
      </c>
      <c r="B2959" s="1"/>
      <c r="C2959" s="4">
        <v>42979</v>
      </c>
      <c r="D2959" s="3" t="s">
        <v>9613</v>
      </c>
      <c r="F2959" t="s">
        <v>19979</v>
      </c>
      <c r="G2959" t="s">
        <v>19979</v>
      </c>
      <c r="H2959" t="s">
        <v>19979</v>
      </c>
      <c r="I2959" t="s">
        <v>19979</v>
      </c>
    </row>
    <row r="2960" spans="1:9" x14ac:dyDescent="0.25">
      <c r="A2960" s="1" t="s">
        <v>5919</v>
      </c>
      <c r="B2960" s="1"/>
      <c r="C2960" s="4">
        <v>42968</v>
      </c>
      <c r="D2960" s="3" t="s">
        <v>9613</v>
      </c>
      <c r="F2960" t="s">
        <v>11931</v>
      </c>
      <c r="G2960" t="s">
        <v>10268</v>
      </c>
      <c r="H2960" t="s">
        <v>19980</v>
      </c>
      <c r="I2960" t="s">
        <v>10541</v>
      </c>
    </row>
    <row r="2961" spans="1:9" x14ac:dyDescent="0.25">
      <c r="A2961" s="1" t="s">
        <v>5921</v>
      </c>
      <c r="B2961" s="1"/>
      <c r="C2961" s="4">
        <v>42968</v>
      </c>
      <c r="D2961" s="3" t="s">
        <v>9613</v>
      </c>
      <c r="F2961" t="s">
        <v>13786</v>
      </c>
      <c r="G2961" t="s">
        <v>10268</v>
      </c>
      <c r="H2961" t="s">
        <v>21170</v>
      </c>
      <c r="I2961" t="s">
        <v>10479</v>
      </c>
    </row>
    <row r="2962" spans="1:9" x14ac:dyDescent="0.25">
      <c r="A2962" s="1" t="s">
        <v>5922</v>
      </c>
      <c r="B2962" s="1"/>
      <c r="C2962" s="4">
        <v>42968</v>
      </c>
      <c r="D2962" s="3" t="s">
        <v>9613</v>
      </c>
      <c r="F2962" t="s">
        <v>21171</v>
      </c>
      <c r="G2962" t="s">
        <v>10426</v>
      </c>
      <c r="H2962" t="s">
        <v>19987</v>
      </c>
      <c r="I2962" t="s">
        <v>10392</v>
      </c>
    </row>
    <row r="2963" spans="1:9" x14ac:dyDescent="0.25">
      <c r="A2963" s="1" t="s">
        <v>5924</v>
      </c>
      <c r="B2963" s="1"/>
      <c r="C2963" s="4">
        <v>42968</v>
      </c>
      <c r="D2963" s="3" t="s">
        <v>9613</v>
      </c>
      <c r="F2963" t="s">
        <v>13296</v>
      </c>
      <c r="G2963" t="s">
        <v>10268</v>
      </c>
      <c r="H2963" t="s">
        <v>20153</v>
      </c>
      <c r="I2963" t="s">
        <v>10333</v>
      </c>
    </row>
    <row r="2964" spans="1:9" ht="30" x14ac:dyDescent="0.25">
      <c r="A2964" s="1" t="s">
        <v>5926</v>
      </c>
      <c r="B2964" s="1"/>
      <c r="C2964" s="4">
        <v>42968</v>
      </c>
      <c r="D2964" s="3" t="s">
        <v>9613</v>
      </c>
      <c r="F2964" t="s">
        <v>13296</v>
      </c>
      <c r="G2964" t="s">
        <v>10268</v>
      </c>
      <c r="H2964" t="s">
        <v>20153</v>
      </c>
      <c r="I2964" t="s">
        <v>10333</v>
      </c>
    </row>
    <row r="2965" spans="1:9" x14ac:dyDescent="0.25">
      <c r="A2965" s="1" t="s">
        <v>5928</v>
      </c>
      <c r="B2965" s="1"/>
      <c r="C2965" s="4">
        <v>42968</v>
      </c>
      <c r="D2965" s="3" t="s">
        <v>9613</v>
      </c>
      <c r="F2965" t="s">
        <v>13587</v>
      </c>
      <c r="G2965" t="s">
        <v>10426</v>
      </c>
      <c r="H2965" t="s">
        <v>13588</v>
      </c>
      <c r="I2965" t="s">
        <v>13588</v>
      </c>
    </row>
    <row r="2966" spans="1:9" x14ac:dyDescent="0.25">
      <c r="A2966" s="1" t="s">
        <v>5930</v>
      </c>
      <c r="B2966" s="1"/>
      <c r="C2966" s="4">
        <v>42968</v>
      </c>
      <c r="D2966" s="3" t="s">
        <v>9613</v>
      </c>
      <c r="F2966" t="s">
        <v>12946</v>
      </c>
      <c r="G2966" t="s">
        <v>10268</v>
      </c>
      <c r="H2966" t="s">
        <v>19999</v>
      </c>
      <c r="I2966" t="s">
        <v>20000</v>
      </c>
    </row>
    <row r="2967" spans="1:9" x14ac:dyDescent="0.25">
      <c r="A2967" s="1" t="s">
        <v>5932</v>
      </c>
      <c r="B2967" s="1"/>
      <c r="C2967" s="4">
        <v>42968</v>
      </c>
      <c r="D2967" s="3" t="s">
        <v>9613</v>
      </c>
      <c r="F2967" t="s">
        <v>18110</v>
      </c>
      <c r="G2967" t="s">
        <v>10268</v>
      </c>
      <c r="H2967" t="s">
        <v>20057</v>
      </c>
      <c r="I2967" t="s">
        <v>10526</v>
      </c>
    </row>
    <row r="2968" spans="1:9" x14ac:dyDescent="0.25">
      <c r="A2968" s="1" t="s">
        <v>5934</v>
      </c>
      <c r="B2968" s="1"/>
      <c r="C2968" s="4">
        <v>42968</v>
      </c>
      <c r="D2968" s="3" t="s">
        <v>9613</v>
      </c>
      <c r="F2968" t="s">
        <v>18110</v>
      </c>
      <c r="G2968" t="s">
        <v>10268</v>
      </c>
      <c r="H2968" t="s">
        <v>20057</v>
      </c>
      <c r="I2968" t="s">
        <v>10526</v>
      </c>
    </row>
    <row r="2969" spans="1:9" x14ac:dyDescent="0.25">
      <c r="A2969" s="1" t="s">
        <v>5936</v>
      </c>
      <c r="B2969" s="1"/>
      <c r="C2969" s="4">
        <v>42968</v>
      </c>
      <c r="D2969" s="3" t="s">
        <v>9613</v>
      </c>
      <c r="F2969" t="s">
        <v>18110</v>
      </c>
      <c r="G2969" t="s">
        <v>10268</v>
      </c>
      <c r="H2969" t="s">
        <v>20057</v>
      </c>
      <c r="I2969" t="s">
        <v>10526</v>
      </c>
    </row>
    <row r="2970" spans="1:9" x14ac:dyDescent="0.25">
      <c r="A2970" s="1" t="s">
        <v>5938</v>
      </c>
      <c r="B2970" s="1"/>
      <c r="C2970" s="4">
        <v>42968</v>
      </c>
      <c r="D2970" s="3" t="s">
        <v>9613</v>
      </c>
      <c r="F2970" t="s">
        <v>16183</v>
      </c>
      <c r="G2970" t="s">
        <v>10426</v>
      </c>
      <c r="H2970" t="s">
        <v>21007</v>
      </c>
      <c r="I2970" t="s">
        <v>10697</v>
      </c>
    </row>
    <row r="2971" spans="1:9" x14ac:dyDescent="0.25">
      <c r="A2971" s="1" t="s">
        <v>5940</v>
      </c>
      <c r="B2971" s="1"/>
      <c r="C2971" s="4">
        <v>42968</v>
      </c>
      <c r="D2971" s="3" t="s">
        <v>9613</v>
      </c>
      <c r="F2971" t="s">
        <v>10605</v>
      </c>
      <c r="G2971" t="s">
        <v>10268</v>
      </c>
      <c r="H2971" t="s">
        <v>20131</v>
      </c>
      <c r="I2971" t="s">
        <v>10383</v>
      </c>
    </row>
    <row r="2972" spans="1:9" x14ac:dyDescent="0.25">
      <c r="A2972" s="1" t="s">
        <v>5942</v>
      </c>
      <c r="B2972" s="1"/>
      <c r="C2972" s="4">
        <v>42968</v>
      </c>
      <c r="D2972" s="3" t="s">
        <v>9613</v>
      </c>
      <c r="F2972" t="s">
        <v>10381</v>
      </c>
      <c r="G2972" t="s">
        <v>10268</v>
      </c>
      <c r="H2972" t="s">
        <v>10347</v>
      </c>
      <c r="I2972" t="s">
        <v>10383</v>
      </c>
    </row>
    <row r="2973" spans="1:9" x14ac:dyDescent="0.25">
      <c r="A2973" s="1" t="s">
        <v>5943</v>
      </c>
      <c r="B2973" s="1"/>
      <c r="C2973" s="4">
        <v>42968</v>
      </c>
      <c r="D2973" s="3" t="s">
        <v>9613</v>
      </c>
      <c r="F2973" t="s">
        <v>10337</v>
      </c>
      <c r="G2973" t="s">
        <v>10268</v>
      </c>
      <c r="H2973" t="s">
        <v>20208</v>
      </c>
      <c r="I2973" t="s">
        <v>10339</v>
      </c>
    </row>
    <row r="2974" spans="1:9" x14ac:dyDescent="0.25">
      <c r="A2974" s="1" t="s">
        <v>5945</v>
      </c>
      <c r="B2974" s="1"/>
      <c r="C2974" s="4">
        <v>42968</v>
      </c>
      <c r="D2974" s="3" t="s">
        <v>9613</v>
      </c>
      <c r="F2974" t="s">
        <v>13891</v>
      </c>
      <c r="G2974" t="s">
        <v>10268</v>
      </c>
      <c r="H2974" t="s">
        <v>10665</v>
      </c>
      <c r="I2974" t="s">
        <v>10665</v>
      </c>
    </row>
    <row r="2975" spans="1:9" x14ac:dyDescent="0.25">
      <c r="A2975" s="1" t="s">
        <v>5946</v>
      </c>
      <c r="B2975" s="1"/>
      <c r="C2975" s="4">
        <v>42968</v>
      </c>
      <c r="D2975" s="3" t="s">
        <v>9613</v>
      </c>
      <c r="F2975" t="s">
        <v>13891</v>
      </c>
      <c r="G2975" t="s">
        <v>10268</v>
      </c>
      <c r="H2975" t="s">
        <v>10665</v>
      </c>
      <c r="I2975" t="s">
        <v>10665</v>
      </c>
    </row>
    <row r="2976" spans="1:9" x14ac:dyDescent="0.25">
      <c r="A2976" s="1" t="s">
        <v>5947</v>
      </c>
      <c r="B2976" s="1"/>
      <c r="C2976" s="4">
        <v>42968</v>
      </c>
      <c r="D2976" s="3" t="s">
        <v>9613</v>
      </c>
      <c r="F2976" t="s">
        <v>15488</v>
      </c>
      <c r="G2976" t="s">
        <v>10268</v>
      </c>
      <c r="H2976" t="s">
        <v>19980</v>
      </c>
      <c r="I2976" t="s">
        <v>10541</v>
      </c>
    </row>
    <row r="2977" spans="1:9" x14ac:dyDescent="0.25">
      <c r="A2977" s="1" t="s">
        <v>5948</v>
      </c>
      <c r="B2977" s="1"/>
      <c r="C2977" s="4">
        <v>42968</v>
      </c>
      <c r="D2977" s="3" t="s">
        <v>9613</v>
      </c>
      <c r="F2977" t="s">
        <v>15488</v>
      </c>
      <c r="G2977" t="s">
        <v>10268</v>
      </c>
      <c r="H2977" t="s">
        <v>19980</v>
      </c>
      <c r="I2977" t="s">
        <v>10541</v>
      </c>
    </row>
    <row r="2978" spans="1:9" x14ac:dyDescent="0.25">
      <c r="A2978" s="1" t="s">
        <v>5949</v>
      </c>
      <c r="B2978" s="1"/>
      <c r="C2978" s="4">
        <v>42968</v>
      </c>
      <c r="D2978" s="3" t="s">
        <v>9613</v>
      </c>
      <c r="F2978" t="s">
        <v>16150</v>
      </c>
      <c r="G2978" t="s">
        <v>10268</v>
      </c>
      <c r="H2978" t="s">
        <v>10285</v>
      </c>
      <c r="I2978" t="s">
        <v>10285</v>
      </c>
    </row>
    <row r="2979" spans="1:9" x14ac:dyDescent="0.25">
      <c r="A2979" s="1" t="s">
        <v>5951</v>
      </c>
      <c r="B2979" s="1"/>
      <c r="C2979" s="4">
        <v>42968</v>
      </c>
      <c r="D2979" s="3" t="s">
        <v>9613</v>
      </c>
      <c r="F2979" t="s">
        <v>16557</v>
      </c>
      <c r="G2979" t="s">
        <v>10248</v>
      </c>
      <c r="H2979" t="s">
        <v>20355</v>
      </c>
      <c r="I2979" t="s">
        <v>11367</v>
      </c>
    </row>
    <row r="2980" spans="1:9" x14ac:dyDescent="0.25">
      <c r="A2980" s="1" t="s">
        <v>5953</v>
      </c>
      <c r="B2980" s="1"/>
      <c r="C2980" s="4">
        <v>42968</v>
      </c>
      <c r="D2980" s="3" t="s">
        <v>9613</v>
      </c>
      <c r="F2980" t="s">
        <v>13985</v>
      </c>
      <c r="G2980" t="s">
        <v>10268</v>
      </c>
      <c r="H2980" t="s">
        <v>19988</v>
      </c>
      <c r="I2980" t="s">
        <v>10259</v>
      </c>
    </row>
    <row r="2981" spans="1:9" x14ac:dyDescent="0.25">
      <c r="A2981" s="1" t="s">
        <v>5955</v>
      </c>
      <c r="B2981" s="1"/>
      <c r="C2981" s="4">
        <v>42968</v>
      </c>
      <c r="D2981" s="3" t="s">
        <v>9613</v>
      </c>
      <c r="F2981" t="s">
        <v>14266</v>
      </c>
      <c r="G2981" t="s">
        <v>10268</v>
      </c>
      <c r="H2981" t="s">
        <v>19988</v>
      </c>
      <c r="I2981" t="s">
        <v>10259</v>
      </c>
    </row>
    <row r="2982" spans="1:9" x14ac:dyDescent="0.25">
      <c r="A2982" s="1" t="s">
        <v>5956</v>
      </c>
      <c r="B2982" s="1"/>
      <c r="C2982" s="4">
        <v>42969</v>
      </c>
      <c r="D2982" s="3" t="s">
        <v>9613</v>
      </c>
      <c r="F2982" t="s">
        <v>13169</v>
      </c>
      <c r="G2982" t="s">
        <v>10268</v>
      </c>
      <c r="H2982" t="s">
        <v>10297</v>
      </c>
      <c r="I2982" t="s">
        <v>10297</v>
      </c>
    </row>
    <row r="2983" spans="1:9" x14ac:dyDescent="0.25">
      <c r="A2983" s="1" t="s">
        <v>5957</v>
      </c>
      <c r="B2983" s="1"/>
      <c r="C2983" s="4">
        <v>42969</v>
      </c>
      <c r="D2983" s="3" t="s">
        <v>9613</v>
      </c>
      <c r="F2983" t="s">
        <v>13169</v>
      </c>
      <c r="G2983" t="s">
        <v>10268</v>
      </c>
      <c r="H2983" t="s">
        <v>10297</v>
      </c>
      <c r="I2983" t="s">
        <v>10297</v>
      </c>
    </row>
    <row r="2984" spans="1:9" x14ac:dyDescent="0.25">
      <c r="A2984" s="1" t="s">
        <v>5958</v>
      </c>
      <c r="B2984" s="1"/>
      <c r="C2984" s="4">
        <v>42979</v>
      </c>
      <c r="D2984" s="3" t="s">
        <v>9613</v>
      </c>
      <c r="F2984" t="s">
        <v>18901</v>
      </c>
      <c r="G2984" t="s">
        <v>10268</v>
      </c>
      <c r="H2984" t="s">
        <v>19986</v>
      </c>
      <c r="I2984" t="s">
        <v>10269</v>
      </c>
    </row>
    <row r="2985" spans="1:9" x14ac:dyDescent="0.25">
      <c r="A2985" s="1" t="s">
        <v>5960</v>
      </c>
      <c r="B2985" s="1"/>
      <c r="C2985" s="4">
        <v>42979</v>
      </c>
      <c r="D2985" s="3" t="s">
        <v>9613</v>
      </c>
      <c r="F2985" t="s">
        <v>18248</v>
      </c>
      <c r="G2985" t="s">
        <v>10268</v>
      </c>
      <c r="H2985" t="s">
        <v>20458</v>
      </c>
      <c r="I2985" t="s">
        <v>10269</v>
      </c>
    </row>
    <row r="2986" spans="1:9" x14ac:dyDescent="0.25">
      <c r="A2986" s="1" t="s">
        <v>5962</v>
      </c>
      <c r="B2986" s="1"/>
      <c r="C2986" s="4">
        <v>42979</v>
      </c>
      <c r="D2986" s="3" t="s">
        <v>9613</v>
      </c>
      <c r="F2986" t="s">
        <v>18901</v>
      </c>
      <c r="G2986" t="s">
        <v>10268</v>
      </c>
      <c r="H2986" t="s">
        <v>19986</v>
      </c>
      <c r="I2986" t="s">
        <v>10269</v>
      </c>
    </row>
    <row r="2987" spans="1:9" x14ac:dyDescent="0.25">
      <c r="A2987" s="1" t="s">
        <v>5964</v>
      </c>
      <c r="B2987" s="1"/>
      <c r="C2987" s="4">
        <v>42979</v>
      </c>
      <c r="D2987" s="3" t="s">
        <v>9613</v>
      </c>
      <c r="F2987" t="s">
        <v>15620</v>
      </c>
      <c r="G2987" t="s">
        <v>10268</v>
      </c>
      <c r="H2987" t="s">
        <v>20519</v>
      </c>
      <c r="I2987" t="s">
        <v>10308</v>
      </c>
    </row>
    <row r="2988" spans="1:9" x14ac:dyDescent="0.25">
      <c r="A2988" s="1" t="s">
        <v>5965</v>
      </c>
      <c r="B2988" s="1"/>
      <c r="C2988" s="4">
        <v>42979</v>
      </c>
      <c r="D2988" s="3" t="s">
        <v>9613</v>
      </c>
      <c r="F2988" t="s">
        <v>15620</v>
      </c>
      <c r="G2988" t="s">
        <v>10268</v>
      </c>
      <c r="H2988" t="s">
        <v>20519</v>
      </c>
      <c r="I2988" t="s">
        <v>10308</v>
      </c>
    </row>
    <row r="2989" spans="1:9" x14ac:dyDescent="0.25">
      <c r="A2989" s="1" t="s">
        <v>5966</v>
      </c>
      <c r="B2989" s="1"/>
      <c r="C2989" s="4">
        <v>42979</v>
      </c>
      <c r="D2989" s="3" t="s">
        <v>9613</v>
      </c>
      <c r="F2989" t="s">
        <v>15620</v>
      </c>
      <c r="G2989" t="s">
        <v>10268</v>
      </c>
      <c r="H2989" t="s">
        <v>20519</v>
      </c>
      <c r="I2989" t="s">
        <v>10308</v>
      </c>
    </row>
    <row r="2990" spans="1:9" x14ac:dyDescent="0.25">
      <c r="A2990" s="1" t="s">
        <v>5967</v>
      </c>
      <c r="B2990" s="1"/>
      <c r="C2990" s="4">
        <v>42968</v>
      </c>
      <c r="D2990" s="3" t="s">
        <v>9613</v>
      </c>
      <c r="F2990" t="s">
        <v>21172</v>
      </c>
      <c r="G2990" t="s">
        <v>10248</v>
      </c>
      <c r="H2990" t="s">
        <v>20031</v>
      </c>
      <c r="I2990" t="s">
        <v>10280</v>
      </c>
    </row>
    <row r="2991" spans="1:9" x14ac:dyDescent="0.25">
      <c r="A2991" s="1" t="s">
        <v>5968</v>
      </c>
      <c r="B2991" s="1"/>
      <c r="C2991" s="4">
        <v>42968</v>
      </c>
      <c r="D2991" s="3" t="s">
        <v>9613</v>
      </c>
      <c r="F2991" t="s">
        <v>21172</v>
      </c>
      <c r="G2991" t="s">
        <v>10248</v>
      </c>
      <c r="H2991" t="s">
        <v>20031</v>
      </c>
      <c r="I2991" t="s">
        <v>10280</v>
      </c>
    </row>
    <row r="2992" spans="1:9" x14ac:dyDescent="0.25">
      <c r="A2992" s="1" t="s">
        <v>5969</v>
      </c>
      <c r="B2992" s="1"/>
      <c r="C2992" s="4">
        <v>42969</v>
      </c>
      <c r="D2992" s="3" t="s">
        <v>9613</v>
      </c>
      <c r="F2992" t="s">
        <v>21173</v>
      </c>
      <c r="G2992" t="s">
        <v>10268</v>
      </c>
      <c r="H2992" t="s">
        <v>10297</v>
      </c>
      <c r="I2992" t="s">
        <v>10297</v>
      </c>
    </row>
    <row r="2993" spans="1:9" x14ac:dyDescent="0.25">
      <c r="A2993" s="1" t="s">
        <v>5971</v>
      </c>
      <c r="B2993" s="1"/>
      <c r="C2993" s="4">
        <v>42968</v>
      </c>
      <c r="D2993" s="3" t="s">
        <v>9613</v>
      </c>
      <c r="F2993" t="s">
        <v>11702</v>
      </c>
      <c r="G2993" t="s">
        <v>10268</v>
      </c>
      <c r="H2993" t="s">
        <v>20002</v>
      </c>
      <c r="I2993" t="s">
        <v>10423</v>
      </c>
    </row>
    <row r="2994" spans="1:9" x14ac:dyDescent="0.25">
      <c r="A2994" s="1" t="s">
        <v>5972</v>
      </c>
      <c r="B2994" s="1"/>
      <c r="C2994" s="4">
        <v>42968</v>
      </c>
      <c r="D2994" s="3" t="s">
        <v>9613</v>
      </c>
      <c r="F2994" t="s">
        <v>19865</v>
      </c>
      <c r="G2994" t="s">
        <v>10268</v>
      </c>
      <c r="H2994" t="s">
        <v>20054</v>
      </c>
      <c r="I2994" t="s">
        <v>10322</v>
      </c>
    </row>
    <row r="2995" spans="1:9" x14ac:dyDescent="0.25">
      <c r="A2995" s="1" t="s">
        <v>5973</v>
      </c>
      <c r="B2995" s="1"/>
      <c r="C2995" s="4">
        <v>42968</v>
      </c>
      <c r="D2995" s="3" t="s">
        <v>9613</v>
      </c>
      <c r="F2995" t="s">
        <v>19865</v>
      </c>
      <c r="G2995" t="s">
        <v>10268</v>
      </c>
      <c r="H2995" t="s">
        <v>20054</v>
      </c>
      <c r="I2995" t="s">
        <v>10322</v>
      </c>
    </row>
    <row r="2996" spans="1:9" x14ac:dyDescent="0.25">
      <c r="A2996" s="1" t="s">
        <v>5974</v>
      </c>
      <c r="B2996" s="1"/>
      <c r="C2996" s="4">
        <v>42968</v>
      </c>
      <c r="D2996" s="3" t="s">
        <v>9613</v>
      </c>
      <c r="F2996" t="s">
        <v>21174</v>
      </c>
      <c r="G2996" t="s">
        <v>10268</v>
      </c>
      <c r="H2996" t="s">
        <v>20880</v>
      </c>
      <c r="I2996" t="s">
        <v>10544</v>
      </c>
    </row>
    <row r="2997" spans="1:9" x14ac:dyDescent="0.25">
      <c r="A2997" s="1" t="s">
        <v>5975</v>
      </c>
      <c r="B2997" s="1"/>
      <c r="C2997" s="4">
        <v>42968</v>
      </c>
      <c r="D2997" s="3" t="s">
        <v>9613</v>
      </c>
      <c r="F2997" t="s">
        <v>11989</v>
      </c>
      <c r="G2997" t="s">
        <v>10268</v>
      </c>
      <c r="H2997" t="s">
        <v>21175</v>
      </c>
      <c r="I2997" t="s">
        <v>10526</v>
      </c>
    </row>
    <row r="2998" spans="1:9" x14ac:dyDescent="0.25">
      <c r="A2998" s="1" t="s">
        <v>5976</v>
      </c>
      <c r="B2998" s="1"/>
      <c r="C2998" s="4">
        <v>42968</v>
      </c>
      <c r="D2998" s="3" t="s">
        <v>9613</v>
      </c>
      <c r="F2998" t="s">
        <v>19958</v>
      </c>
      <c r="G2998" t="s">
        <v>10268</v>
      </c>
      <c r="H2998" t="s">
        <v>20057</v>
      </c>
      <c r="I2998" t="s">
        <v>10526</v>
      </c>
    </row>
    <row r="2999" spans="1:9" x14ac:dyDescent="0.25">
      <c r="A2999" s="1" t="s">
        <v>5980</v>
      </c>
      <c r="B2999" s="1"/>
      <c r="C2999" s="4">
        <v>42968</v>
      </c>
      <c r="D2999" s="3" t="s">
        <v>9613</v>
      </c>
      <c r="F2999" t="s">
        <v>17364</v>
      </c>
      <c r="G2999" t="s">
        <v>10268</v>
      </c>
      <c r="H2999" t="s">
        <v>20408</v>
      </c>
      <c r="I2999" t="s">
        <v>10377</v>
      </c>
    </row>
    <row r="3000" spans="1:9" x14ac:dyDescent="0.25">
      <c r="A3000" s="1" t="s">
        <v>5982</v>
      </c>
      <c r="B3000" s="1"/>
      <c r="C3000" s="4">
        <v>42968</v>
      </c>
      <c r="D3000" s="3" t="s">
        <v>9613</v>
      </c>
      <c r="F3000" t="s">
        <v>16161</v>
      </c>
      <c r="G3000" t="s">
        <v>10268</v>
      </c>
      <c r="H3000" t="s">
        <v>20054</v>
      </c>
      <c r="I3000" t="s">
        <v>20000</v>
      </c>
    </row>
    <row r="3001" spans="1:9" x14ac:dyDescent="0.25">
      <c r="A3001" s="1" t="s">
        <v>5983</v>
      </c>
      <c r="B3001" s="1"/>
      <c r="C3001" s="4">
        <v>42968</v>
      </c>
      <c r="D3001" s="3" t="s">
        <v>9613</v>
      </c>
      <c r="F3001" t="s">
        <v>21017</v>
      </c>
      <c r="G3001" t="s">
        <v>10268</v>
      </c>
      <c r="H3001" t="s">
        <v>19979</v>
      </c>
      <c r="I3001" t="s">
        <v>10719</v>
      </c>
    </row>
    <row r="3002" spans="1:9" ht="30" x14ac:dyDescent="0.25">
      <c r="A3002" s="1" t="s">
        <v>5984</v>
      </c>
      <c r="B3002" s="1"/>
      <c r="C3002" s="4">
        <v>42979</v>
      </c>
      <c r="D3002" s="3" t="s">
        <v>9613</v>
      </c>
      <c r="F3002" t="s">
        <v>20640</v>
      </c>
      <c r="G3002" t="s">
        <v>10268</v>
      </c>
      <c r="H3002" t="s">
        <v>19986</v>
      </c>
      <c r="I3002" t="s">
        <v>10269</v>
      </c>
    </row>
    <row r="3003" spans="1:9" x14ac:dyDescent="0.25">
      <c r="A3003" s="1" t="s">
        <v>5985</v>
      </c>
      <c r="B3003" s="1"/>
      <c r="C3003" s="4">
        <v>42979</v>
      </c>
      <c r="D3003" s="3" t="s">
        <v>9613</v>
      </c>
      <c r="F3003" t="s">
        <v>20640</v>
      </c>
      <c r="G3003" t="s">
        <v>10268</v>
      </c>
      <c r="H3003" t="s">
        <v>19986</v>
      </c>
      <c r="I3003" t="s">
        <v>10269</v>
      </c>
    </row>
    <row r="3004" spans="1:9" x14ac:dyDescent="0.25">
      <c r="A3004" s="1" t="s">
        <v>5986</v>
      </c>
      <c r="B3004" s="1"/>
      <c r="C3004" s="4">
        <v>42968</v>
      </c>
      <c r="D3004" s="3" t="s">
        <v>9613</v>
      </c>
      <c r="F3004" t="s">
        <v>21176</v>
      </c>
      <c r="G3004" t="s">
        <v>10268</v>
      </c>
      <c r="H3004" t="s">
        <v>21177</v>
      </c>
      <c r="I3004" t="s">
        <v>10330</v>
      </c>
    </row>
    <row r="3005" spans="1:9" x14ac:dyDescent="0.25">
      <c r="A3005" s="1" t="s">
        <v>5987</v>
      </c>
      <c r="B3005" s="1"/>
      <c r="C3005" s="4">
        <v>42968</v>
      </c>
      <c r="D3005" s="3" t="s">
        <v>9613</v>
      </c>
      <c r="F3005" t="s">
        <v>19979</v>
      </c>
      <c r="G3005" t="s">
        <v>19979</v>
      </c>
      <c r="H3005" t="s">
        <v>19979</v>
      </c>
      <c r="I3005" t="s">
        <v>19979</v>
      </c>
    </row>
    <row r="3006" spans="1:9" x14ac:dyDescent="0.25">
      <c r="A3006" s="1" t="s">
        <v>5989</v>
      </c>
      <c r="B3006" s="1"/>
      <c r="C3006" s="4">
        <v>42968</v>
      </c>
      <c r="D3006" s="3" t="s">
        <v>9613</v>
      </c>
      <c r="F3006" t="s">
        <v>10521</v>
      </c>
      <c r="G3006" t="s">
        <v>10268</v>
      </c>
      <c r="H3006" t="s">
        <v>20427</v>
      </c>
      <c r="I3006" t="s">
        <v>10303</v>
      </c>
    </row>
    <row r="3007" spans="1:9" x14ac:dyDescent="0.25">
      <c r="A3007" s="1" t="s">
        <v>5991</v>
      </c>
      <c r="B3007" s="1"/>
      <c r="C3007" s="4">
        <v>42968</v>
      </c>
      <c r="D3007" s="3" t="s">
        <v>9613</v>
      </c>
      <c r="F3007" t="s">
        <v>10521</v>
      </c>
      <c r="G3007" t="s">
        <v>10268</v>
      </c>
      <c r="H3007" t="s">
        <v>20427</v>
      </c>
      <c r="I3007" t="s">
        <v>10303</v>
      </c>
    </row>
    <row r="3008" spans="1:9" x14ac:dyDescent="0.25">
      <c r="A3008" s="1" t="s">
        <v>5993</v>
      </c>
      <c r="B3008" s="1"/>
      <c r="C3008" s="4">
        <v>42968</v>
      </c>
      <c r="D3008" s="3" t="s">
        <v>9613</v>
      </c>
      <c r="F3008" t="s">
        <v>18558</v>
      </c>
      <c r="G3008" t="s">
        <v>10268</v>
      </c>
      <c r="H3008" t="s">
        <v>20969</v>
      </c>
      <c r="I3008" t="s">
        <v>10697</v>
      </c>
    </row>
    <row r="3009" spans="1:9" x14ac:dyDescent="0.25">
      <c r="A3009" s="1" t="s">
        <v>5995</v>
      </c>
      <c r="B3009" s="1"/>
      <c r="C3009" s="4">
        <v>42968</v>
      </c>
      <c r="D3009" s="3" t="s">
        <v>9613</v>
      </c>
      <c r="F3009" t="s">
        <v>19979</v>
      </c>
      <c r="G3009" t="s">
        <v>19979</v>
      </c>
      <c r="H3009" t="s">
        <v>19979</v>
      </c>
      <c r="I3009" t="s">
        <v>19979</v>
      </c>
    </row>
    <row r="3010" spans="1:9" x14ac:dyDescent="0.25">
      <c r="A3010" s="1" t="s">
        <v>5996</v>
      </c>
      <c r="B3010" s="1"/>
      <c r="C3010" s="4">
        <v>42968</v>
      </c>
      <c r="D3010" s="3" t="s">
        <v>9613</v>
      </c>
      <c r="F3010" t="s">
        <v>21178</v>
      </c>
      <c r="G3010" t="s">
        <v>10268</v>
      </c>
      <c r="H3010" t="s">
        <v>21115</v>
      </c>
      <c r="I3010" t="s">
        <v>10541</v>
      </c>
    </row>
    <row r="3011" spans="1:9" x14ac:dyDescent="0.25">
      <c r="A3011" s="1" t="s">
        <v>5997</v>
      </c>
      <c r="B3011" s="1"/>
      <c r="C3011" s="4">
        <v>42968</v>
      </c>
      <c r="D3011" s="3" t="s">
        <v>9613</v>
      </c>
      <c r="F3011" t="s">
        <v>11473</v>
      </c>
      <c r="G3011" t="s">
        <v>10268</v>
      </c>
      <c r="H3011" t="s">
        <v>19980</v>
      </c>
      <c r="I3011" t="s">
        <v>10541</v>
      </c>
    </row>
    <row r="3012" spans="1:9" x14ac:dyDescent="0.25">
      <c r="A3012" s="1" t="s">
        <v>5998</v>
      </c>
      <c r="B3012" s="1"/>
      <c r="C3012" s="4">
        <v>42968</v>
      </c>
      <c r="D3012" s="3" t="s">
        <v>9613</v>
      </c>
      <c r="F3012" t="s">
        <v>18426</v>
      </c>
      <c r="G3012" t="s">
        <v>10268</v>
      </c>
      <c r="H3012" t="s">
        <v>19994</v>
      </c>
      <c r="I3012" t="s">
        <v>10450</v>
      </c>
    </row>
    <row r="3013" spans="1:9" x14ac:dyDescent="0.25">
      <c r="A3013" s="1" t="s">
        <v>6000</v>
      </c>
      <c r="B3013" s="1"/>
      <c r="C3013" s="4">
        <v>42968</v>
      </c>
      <c r="D3013" s="3" t="s">
        <v>9613</v>
      </c>
      <c r="F3013" t="s">
        <v>18426</v>
      </c>
      <c r="G3013" t="s">
        <v>10268</v>
      </c>
      <c r="H3013" t="s">
        <v>19994</v>
      </c>
      <c r="I3013" t="s">
        <v>10450</v>
      </c>
    </row>
    <row r="3014" spans="1:9" x14ac:dyDescent="0.25">
      <c r="A3014" s="1" t="s">
        <v>6002</v>
      </c>
      <c r="B3014" s="1"/>
      <c r="C3014" s="4">
        <v>42968</v>
      </c>
      <c r="D3014" s="3" t="s">
        <v>9613</v>
      </c>
      <c r="F3014" t="s">
        <v>18550</v>
      </c>
      <c r="G3014" t="s">
        <v>10248</v>
      </c>
      <c r="H3014" t="s">
        <v>19994</v>
      </c>
      <c r="I3014" t="s">
        <v>10450</v>
      </c>
    </row>
    <row r="3015" spans="1:9" x14ac:dyDescent="0.25">
      <c r="A3015" s="1" t="s">
        <v>6003</v>
      </c>
      <c r="B3015" s="1"/>
      <c r="C3015" s="4">
        <v>42969</v>
      </c>
      <c r="D3015" s="3" t="s">
        <v>9613</v>
      </c>
      <c r="F3015" t="s">
        <v>19940</v>
      </c>
      <c r="G3015" t="s">
        <v>10268</v>
      </c>
      <c r="H3015" t="s">
        <v>19979</v>
      </c>
      <c r="I3015" t="s">
        <v>10297</v>
      </c>
    </row>
    <row r="3016" spans="1:9" x14ac:dyDescent="0.25">
      <c r="A3016" s="1" t="s">
        <v>6004</v>
      </c>
      <c r="B3016" s="1"/>
      <c r="C3016" s="4">
        <v>42968</v>
      </c>
      <c r="D3016" s="3" t="s">
        <v>9613</v>
      </c>
      <c r="F3016" t="s">
        <v>14904</v>
      </c>
      <c r="G3016" t="s">
        <v>10268</v>
      </c>
      <c r="H3016" t="s">
        <v>10347</v>
      </c>
      <c r="I3016" t="s">
        <v>10347</v>
      </c>
    </row>
    <row r="3017" spans="1:9" x14ac:dyDescent="0.25">
      <c r="A3017" s="1" t="s">
        <v>6005</v>
      </c>
      <c r="B3017" s="1"/>
      <c r="C3017" s="4">
        <v>42968</v>
      </c>
      <c r="D3017" s="3" t="s">
        <v>9613</v>
      </c>
      <c r="F3017" t="s">
        <v>14904</v>
      </c>
      <c r="G3017" t="s">
        <v>10268</v>
      </c>
      <c r="H3017" t="s">
        <v>10347</v>
      </c>
      <c r="I3017" t="s">
        <v>10347</v>
      </c>
    </row>
    <row r="3018" spans="1:9" x14ac:dyDescent="0.25">
      <c r="A3018" s="1" t="s">
        <v>6006</v>
      </c>
      <c r="B3018" s="1"/>
      <c r="C3018" s="4">
        <v>42979</v>
      </c>
      <c r="D3018" s="3" t="s">
        <v>9613</v>
      </c>
      <c r="F3018" t="s">
        <v>11163</v>
      </c>
      <c r="G3018" t="s">
        <v>10268</v>
      </c>
      <c r="H3018" t="s">
        <v>21179</v>
      </c>
      <c r="I3018" t="s">
        <v>10813</v>
      </c>
    </row>
    <row r="3019" spans="1:9" x14ac:dyDescent="0.25">
      <c r="A3019" s="1" t="s">
        <v>6007</v>
      </c>
      <c r="B3019" s="1"/>
      <c r="C3019" s="4">
        <v>42968</v>
      </c>
      <c r="D3019" s="3" t="s">
        <v>9613</v>
      </c>
      <c r="F3019" t="s">
        <v>21180</v>
      </c>
      <c r="G3019" t="s">
        <v>10248</v>
      </c>
      <c r="H3019" t="s">
        <v>20002</v>
      </c>
      <c r="I3019" t="s">
        <v>10423</v>
      </c>
    </row>
    <row r="3020" spans="1:9" x14ac:dyDescent="0.25">
      <c r="A3020" s="1" t="s">
        <v>6008</v>
      </c>
      <c r="B3020" s="1"/>
      <c r="C3020" s="4">
        <v>42968</v>
      </c>
      <c r="D3020" s="3" t="s">
        <v>9613</v>
      </c>
      <c r="F3020" t="s">
        <v>21181</v>
      </c>
      <c r="G3020" t="s">
        <v>10268</v>
      </c>
      <c r="H3020" t="s">
        <v>21182</v>
      </c>
      <c r="I3020" t="s">
        <v>10406</v>
      </c>
    </row>
    <row r="3021" spans="1:9" x14ac:dyDescent="0.25">
      <c r="A3021" s="1" t="s">
        <v>6009</v>
      </c>
      <c r="B3021" s="1"/>
      <c r="C3021" s="4">
        <v>42968</v>
      </c>
      <c r="D3021" s="3" t="s">
        <v>9613</v>
      </c>
      <c r="F3021" t="s">
        <v>21183</v>
      </c>
      <c r="G3021" t="s">
        <v>10268</v>
      </c>
      <c r="H3021" t="s">
        <v>20606</v>
      </c>
      <c r="I3021" t="s">
        <v>10406</v>
      </c>
    </row>
    <row r="3022" spans="1:9" x14ac:dyDescent="0.25">
      <c r="A3022" s="1" t="s">
        <v>6011</v>
      </c>
      <c r="B3022" s="1"/>
      <c r="C3022" s="4">
        <v>42968</v>
      </c>
      <c r="D3022" s="3" t="s">
        <v>9613</v>
      </c>
      <c r="F3022" t="s">
        <v>18882</v>
      </c>
      <c r="G3022" t="s">
        <v>10248</v>
      </c>
      <c r="H3022" t="s">
        <v>10665</v>
      </c>
      <c r="I3022" t="s">
        <v>10665</v>
      </c>
    </row>
    <row r="3023" spans="1:9" x14ac:dyDescent="0.25">
      <c r="A3023" s="1" t="s">
        <v>6013</v>
      </c>
      <c r="B3023" s="1"/>
      <c r="C3023" s="4">
        <v>42968</v>
      </c>
      <c r="D3023" s="3" t="s">
        <v>9613</v>
      </c>
      <c r="F3023" t="s">
        <v>14150</v>
      </c>
      <c r="G3023" t="s">
        <v>10268</v>
      </c>
      <c r="H3023" t="s">
        <v>21184</v>
      </c>
      <c r="I3023" t="s">
        <v>10765</v>
      </c>
    </row>
    <row r="3024" spans="1:9" x14ac:dyDescent="0.25">
      <c r="A3024" s="1" t="s">
        <v>6015</v>
      </c>
      <c r="B3024" s="1"/>
      <c r="C3024" s="4">
        <v>42968</v>
      </c>
      <c r="D3024" s="3" t="s">
        <v>9613</v>
      </c>
      <c r="F3024" t="s">
        <v>14404</v>
      </c>
      <c r="G3024" t="s">
        <v>10268</v>
      </c>
      <c r="H3024" t="s">
        <v>21185</v>
      </c>
      <c r="I3024" t="s">
        <v>10765</v>
      </c>
    </row>
    <row r="3025" spans="1:9" x14ac:dyDescent="0.25">
      <c r="A3025" s="1" t="s">
        <v>6016</v>
      </c>
      <c r="B3025" s="1"/>
      <c r="C3025" s="4">
        <v>42968</v>
      </c>
      <c r="D3025" s="3" t="s">
        <v>9613</v>
      </c>
      <c r="F3025" t="s">
        <v>21186</v>
      </c>
      <c r="G3025" t="s">
        <v>10248</v>
      </c>
      <c r="H3025" t="s">
        <v>21187</v>
      </c>
      <c r="I3025" t="s">
        <v>10347</v>
      </c>
    </row>
    <row r="3026" spans="1:9" x14ac:dyDescent="0.25">
      <c r="A3026" s="1" t="s">
        <v>6017</v>
      </c>
      <c r="B3026" s="1"/>
      <c r="C3026" s="4">
        <v>42968</v>
      </c>
      <c r="D3026" s="3" t="s">
        <v>9613</v>
      </c>
      <c r="F3026" t="s">
        <v>11504</v>
      </c>
      <c r="G3026" t="s">
        <v>10248</v>
      </c>
      <c r="H3026" t="s">
        <v>20116</v>
      </c>
      <c r="I3026" t="s">
        <v>10336</v>
      </c>
    </row>
    <row r="3027" spans="1:9" x14ac:dyDescent="0.25">
      <c r="A3027" s="1" t="s">
        <v>6018</v>
      </c>
      <c r="B3027" s="1"/>
      <c r="C3027" s="4">
        <v>42969</v>
      </c>
      <c r="D3027" s="3" t="s">
        <v>9613</v>
      </c>
      <c r="F3027" t="s">
        <v>21188</v>
      </c>
      <c r="G3027" t="s">
        <v>10268</v>
      </c>
      <c r="H3027" t="s">
        <v>10297</v>
      </c>
      <c r="I3027" t="s">
        <v>10297</v>
      </c>
    </row>
    <row r="3028" spans="1:9" x14ac:dyDescent="0.25">
      <c r="A3028" s="1" t="s">
        <v>6019</v>
      </c>
      <c r="B3028" s="1"/>
      <c r="C3028" s="4">
        <v>42969</v>
      </c>
      <c r="D3028" s="3" t="s">
        <v>9613</v>
      </c>
      <c r="F3028" t="s">
        <v>21188</v>
      </c>
      <c r="G3028" t="s">
        <v>10268</v>
      </c>
      <c r="H3028" t="s">
        <v>10297</v>
      </c>
      <c r="I3028" t="s">
        <v>10297</v>
      </c>
    </row>
    <row r="3029" spans="1:9" x14ac:dyDescent="0.25">
      <c r="A3029" s="1" t="s">
        <v>6021</v>
      </c>
      <c r="B3029" s="1"/>
      <c r="C3029" s="4">
        <v>43024</v>
      </c>
      <c r="D3029" s="3" t="s">
        <v>9613</v>
      </c>
      <c r="F3029" t="s">
        <v>19620</v>
      </c>
      <c r="G3029" t="s">
        <v>10268</v>
      </c>
      <c r="H3029" t="s">
        <v>21189</v>
      </c>
      <c r="I3029" t="s">
        <v>11491</v>
      </c>
    </row>
    <row r="3030" spans="1:9" x14ac:dyDescent="0.25">
      <c r="A3030" s="1" t="s">
        <v>6023</v>
      </c>
      <c r="B3030" s="1"/>
      <c r="C3030" s="4">
        <v>42979</v>
      </c>
      <c r="D3030" s="3" t="s">
        <v>9613</v>
      </c>
      <c r="F3030" t="s">
        <v>16792</v>
      </c>
      <c r="G3030" t="s">
        <v>10268</v>
      </c>
      <c r="H3030" t="s">
        <v>20641</v>
      </c>
      <c r="I3030" t="s">
        <v>10269</v>
      </c>
    </row>
    <row r="3031" spans="1:9" x14ac:dyDescent="0.25">
      <c r="A3031" s="1" t="s">
        <v>6025</v>
      </c>
      <c r="B3031" s="1"/>
      <c r="C3031" s="4">
        <v>42979</v>
      </c>
      <c r="D3031" s="3" t="s">
        <v>9613</v>
      </c>
      <c r="F3031" t="s">
        <v>13874</v>
      </c>
      <c r="G3031" t="s">
        <v>10248</v>
      </c>
      <c r="H3031" t="s">
        <v>20641</v>
      </c>
      <c r="I3031" t="s">
        <v>10269</v>
      </c>
    </row>
    <row r="3032" spans="1:9" x14ac:dyDescent="0.25">
      <c r="A3032" s="1" t="s">
        <v>6027</v>
      </c>
      <c r="B3032" s="1"/>
      <c r="C3032" s="4">
        <v>42968</v>
      </c>
      <c r="D3032" s="3" t="s">
        <v>9613</v>
      </c>
      <c r="F3032" t="s">
        <v>12932</v>
      </c>
      <c r="G3032" t="s">
        <v>10268</v>
      </c>
      <c r="H3032" t="s">
        <v>10347</v>
      </c>
      <c r="I3032" t="s">
        <v>10347</v>
      </c>
    </row>
    <row r="3033" spans="1:9" x14ac:dyDescent="0.25">
      <c r="A3033" s="1" t="s">
        <v>6029</v>
      </c>
      <c r="B3033" s="1"/>
      <c r="C3033" s="4">
        <v>42968</v>
      </c>
      <c r="D3033" s="3" t="s">
        <v>9613</v>
      </c>
      <c r="F3033" t="s">
        <v>12932</v>
      </c>
      <c r="G3033" t="s">
        <v>10268</v>
      </c>
      <c r="H3033" t="s">
        <v>10347</v>
      </c>
      <c r="I3033" t="s">
        <v>10347</v>
      </c>
    </row>
    <row r="3034" spans="1:9" x14ac:dyDescent="0.25">
      <c r="A3034" s="1" t="s">
        <v>6030</v>
      </c>
      <c r="B3034" s="1"/>
      <c r="C3034" s="4">
        <v>42968</v>
      </c>
      <c r="D3034" s="3" t="s">
        <v>9613</v>
      </c>
      <c r="F3034" t="s">
        <v>14812</v>
      </c>
      <c r="G3034" t="s">
        <v>10248</v>
      </c>
      <c r="H3034" t="s">
        <v>10577</v>
      </c>
      <c r="I3034" t="s">
        <v>10577</v>
      </c>
    </row>
    <row r="3035" spans="1:9" x14ac:dyDescent="0.25">
      <c r="A3035" s="1" t="s">
        <v>6032</v>
      </c>
      <c r="B3035" s="1"/>
      <c r="C3035" s="4">
        <v>42968</v>
      </c>
      <c r="D3035" s="3" t="s">
        <v>9613</v>
      </c>
      <c r="F3035" t="s">
        <v>14812</v>
      </c>
      <c r="G3035" t="s">
        <v>10248</v>
      </c>
      <c r="H3035" t="s">
        <v>10577</v>
      </c>
      <c r="I3035" t="s">
        <v>10577</v>
      </c>
    </row>
    <row r="3036" spans="1:9" ht="30" x14ac:dyDescent="0.25">
      <c r="A3036" s="1" t="s">
        <v>6034</v>
      </c>
      <c r="B3036" s="1"/>
      <c r="C3036" s="4">
        <v>42968</v>
      </c>
      <c r="D3036" s="3" t="s">
        <v>9613</v>
      </c>
      <c r="F3036" t="s">
        <v>14812</v>
      </c>
      <c r="G3036" t="s">
        <v>10248</v>
      </c>
      <c r="H3036" t="s">
        <v>10577</v>
      </c>
      <c r="I3036" t="s">
        <v>10577</v>
      </c>
    </row>
    <row r="3037" spans="1:9" x14ac:dyDescent="0.25">
      <c r="A3037" s="1" t="s">
        <v>6035</v>
      </c>
      <c r="B3037" s="1"/>
      <c r="C3037" s="4">
        <v>42968</v>
      </c>
      <c r="D3037" s="3" t="s">
        <v>9613</v>
      </c>
      <c r="F3037" t="s">
        <v>21190</v>
      </c>
      <c r="G3037" t="s">
        <v>10268</v>
      </c>
      <c r="H3037" t="s">
        <v>21191</v>
      </c>
      <c r="I3037" t="s">
        <v>10479</v>
      </c>
    </row>
    <row r="3038" spans="1:9" x14ac:dyDescent="0.25">
      <c r="A3038" s="1" t="s">
        <v>6037</v>
      </c>
      <c r="B3038" s="1"/>
      <c r="C3038" s="4">
        <v>42968</v>
      </c>
      <c r="D3038" s="3" t="s">
        <v>9613</v>
      </c>
      <c r="F3038" t="s">
        <v>12844</v>
      </c>
      <c r="G3038" t="s">
        <v>10268</v>
      </c>
      <c r="H3038" t="s">
        <v>20537</v>
      </c>
      <c r="I3038" t="s">
        <v>10719</v>
      </c>
    </row>
    <row r="3039" spans="1:9" x14ac:dyDescent="0.25">
      <c r="A3039" s="1" t="s">
        <v>6039</v>
      </c>
      <c r="B3039" s="1"/>
      <c r="C3039" s="4">
        <v>42968</v>
      </c>
      <c r="D3039" s="3" t="s">
        <v>9613</v>
      </c>
      <c r="F3039" t="s">
        <v>19979</v>
      </c>
      <c r="G3039" t="s">
        <v>19979</v>
      </c>
      <c r="H3039" t="s">
        <v>19979</v>
      </c>
      <c r="I3039" t="s">
        <v>19979</v>
      </c>
    </row>
    <row r="3040" spans="1:9" x14ac:dyDescent="0.25">
      <c r="A3040" s="1" t="s">
        <v>6040</v>
      </c>
      <c r="B3040" s="1"/>
      <c r="C3040" s="4">
        <v>42968</v>
      </c>
      <c r="D3040" s="3" t="s">
        <v>9613</v>
      </c>
      <c r="F3040" t="s">
        <v>21192</v>
      </c>
      <c r="G3040" t="s">
        <v>10268</v>
      </c>
      <c r="H3040" t="s">
        <v>21193</v>
      </c>
      <c r="I3040" t="s">
        <v>10719</v>
      </c>
    </row>
    <row r="3041" spans="1:9" x14ac:dyDescent="0.25">
      <c r="A3041" s="1" t="s">
        <v>6042</v>
      </c>
      <c r="B3041" s="1"/>
      <c r="C3041" s="4">
        <v>42968</v>
      </c>
      <c r="D3041" s="3" t="s">
        <v>9613</v>
      </c>
      <c r="F3041" t="s">
        <v>18578</v>
      </c>
      <c r="G3041" t="s">
        <v>10248</v>
      </c>
      <c r="H3041" t="s">
        <v>11110</v>
      </c>
      <c r="I3041" t="s">
        <v>11110</v>
      </c>
    </row>
    <row r="3042" spans="1:9" x14ac:dyDescent="0.25">
      <c r="A3042" s="1" t="s">
        <v>6043</v>
      </c>
      <c r="B3042" s="1"/>
      <c r="C3042" s="4">
        <v>42968</v>
      </c>
      <c r="D3042" s="3" t="s">
        <v>9613</v>
      </c>
      <c r="F3042" t="s">
        <v>19979</v>
      </c>
      <c r="G3042" t="s">
        <v>19979</v>
      </c>
      <c r="H3042" t="s">
        <v>19979</v>
      </c>
      <c r="I3042" t="s">
        <v>19979</v>
      </c>
    </row>
    <row r="3043" spans="1:9" x14ac:dyDescent="0.25">
      <c r="A3043" s="1" t="s">
        <v>6045</v>
      </c>
      <c r="B3043" s="1"/>
      <c r="C3043" s="4">
        <v>42968</v>
      </c>
      <c r="D3043" s="3" t="s">
        <v>9613</v>
      </c>
      <c r="F3043" t="s">
        <v>13572</v>
      </c>
      <c r="G3043" t="s">
        <v>10268</v>
      </c>
      <c r="H3043" t="s">
        <v>20120</v>
      </c>
      <c r="I3043" t="s">
        <v>10330</v>
      </c>
    </row>
    <row r="3044" spans="1:9" x14ac:dyDescent="0.25">
      <c r="A3044" s="1" t="s">
        <v>6046</v>
      </c>
      <c r="B3044" s="1"/>
      <c r="C3044" s="4">
        <v>42968</v>
      </c>
      <c r="D3044" s="3" t="s">
        <v>9613</v>
      </c>
      <c r="F3044" t="s">
        <v>20298</v>
      </c>
      <c r="G3044" t="s">
        <v>10268</v>
      </c>
      <c r="H3044" t="s">
        <v>10665</v>
      </c>
      <c r="I3044" t="s">
        <v>10665</v>
      </c>
    </row>
    <row r="3045" spans="1:9" x14ac:dyDescent="0.25">
      <c r="A3045" s="1" t="s">
        <v>6048</v>
      </c>
      <c r="B3045" s="1"/>
      <c r="C3045" s="4">
        <v>42968</v>
      </c>
      <c r="D3045" s="3" t="s">
        <v>9613</v>
      </c>
      <c r="F3045" t="s">
        <v>14275</v>
      </c>
      <c r="G3045" t="s">
        <v>10268</v>
      </c>
      <c r="H3045" t="s">
        <v>20793</v>
      </c>
      <c r="I3045" t="s">
        <v>10526</v>
      </c>
    </row>
    <row r="3046" spans="1:9" x14ac:dyDescent="0.25">
      <c r="A3046" s="1" t="s">
        <v>6050</v>
      </c>
      <c r="B3046" s="1"/>
      <c r="C3046" s="4">
        <v>42968</v>
      </c>
      <c r="D3046" s="3" t="s">
        <v>9613</v>
      </c>
      <c r="F3046" t="s">
        <v>14551</v>
      </c>
      <c r="G3046" t="s">
        <v>10268</v>
      </c>
      <c r="H3046" t="s">
        <v>20057</v>
      </c>
      <c r="I3046" t="s">
        <v>10526</v>
      </c>
    </row>
    <row r="3047" spans="1:9" x14ac:dyDescent="0.25">
      <c r="A3047" s="1" t="s">
        <v>6051</v>
      </c>
      <c r="B3047" s="1"/>
      <c r="C3047" s="4">
        <v>42968</v>
      </c>
      <c r="D3047" s="3" t="s">
        <v>9613</v>
      </c>
      <c r="F3047" t="s">
        <v>17556</v>
      </c>
      <c r="G3047" t="s">
        <v>10268</v>
      </c>
      <c r="H3047" t="s">
        <v>19980</v>
      </c>
      <c r="I3047" t="s">
        <v>10541</v>
      </c>
    </row>
    <row r="3048" spans="1:9" x14ac:dyDescent="0.25">
      <c r="A3048" s="1" t="s">
        <v>6052</v>
      </c>
      <c r="B3048" s="1"/>
      <c r="C3048" s="4">
        <v>42968</v>
      </c>
      <c r="D3048" s="3" t="s">
        <v>9613</v>
      </c>
      <c r="F3048" t="s">
        <v>17349</v>
      </c>
      <c r="G3048" t="s">
        <v>10268</v>
      </c>
      <c r="H3048" t="s">
        <v>10386</v>
      </c>
      <c r="I3048" t="s">
        <v>10386</v>
      </c>
    </row>
    <row r="3049" spans="1:9" ht="30" x14ac:dyDescent="0.25">
      <c r="A3049" s="1" t="s">
        <v>6054</v>
      </c>
      <c r="B3049" s="1"/>
      <c r="C3049" s="4">
        <v>42968</v>
      </c>
      <c r="D3049" s="3" t="s">
        <v>9613</v>
      </c>
      <c r="F3049" t="s">
        <v>17349</v>
      </c>
      <c r="G3049" t="s">
        <v>10268</v>
      </c>
      <c r="H3049" t="s">
        <v>10386</v>
      </c>
      <c r="I3049" t="s">
        <v>10386</v>
      </c>
    </row>
    <row r="3050" spans="1:9" ht="30" x14ac:dyDescent="0.25">
      <c r="A3050" s="1" t="s">
        <v>6056</v>
      </c>
      <c r="B3050" s="1"/>
      <c r="C3050" s="4">
        <v>42968</v>
      </c>
      <c r="D3050" s="3" t="s">
        <v>9613</v>
      </c>
      <c r="F3050" t="s">
        <v>17349</v>
      </c>
      <c r="G3050" t="s">
        <v>10268</v>
      </c>
      <c r="H3050" t="s">
        <v>10386</v>
      </c>
      <c r="I3050" t="s">
        <v>10386</v>
      </c>
    </row>
    <row r="3051" spans="1:9" x14ac:dyDescent="0.25">
      <c r="A3051" s="1" t="s">
        <v>6058</v>
      </c>
      <c r="B3051" s="1"/>
      <c r="C3051" s="4">
        <v>42968</v>
      </c>
      <c r="D3051" s="3" t="s">
        <v>9613</v>
      </c>
      <c r="F3051" t="s">
        <v>16952</v>
      </c>
      <c r="G3051" t="s">
        <v>10268</v>
      </c>
      <c r="H3051" t="s">
        <v>11124</v>
      </c>
      <c r="I3051" t="s">
        <v>11124</v>
      </c>
    </row>
    <row r="3052" spans="1:9" x14ac:dyDescent="0.25">
      <c r="A3052" s="1" t="s">
        <v>6059</v>
      </c>
      <c r="B3052" s="1"/>
      <c r="C3052" s="4">
        <v>42968</v>
      </c>
      <c r="D3052" s="3" t="s">
        <v>9613</v>
      </c>
      <c r="F3052" t="s">
        <v>18139</v>
      </c>
      <c r="G3052" t="s">
        <v>10248</v>
      </c>
      <c r="H3052" t="s">
        <v>10386</v>
      </c>
      <c r="I3052" t="s">
        <v>10386</v>
      </c>
    </row>
    <row r="3053" spans="1:9" x14ac:dyDescent="0.25">
      <c r="A3053" s="1" t="s">
        <v>6060</v>
      </c>
      <c r="B3053" s="1"/>
      <c r="C3053" s="4">
        <v>42968</v>
      </c>
      <c r="D3053" s="3" t="s">
        <v>9613</v>
      </c>
      <c r="F3053" t="s">
        <v>16952</v>
      </c>
      <c r="G3053" t="s">
        <v>10268</v>
      </c>
      <c r="H3053" t="s">
        <v>11124</v>
      </c>
      <c r="I3053" t="s">
        <v>11124</v>
      </c>
    </row>
    <row r="3054" spans="1:9" x14ac:dyDescent="0.25">
      <c r="A3054" s="1" t="s">
        <v>6061</v>
      </c>
      <c r="B3054" s="1"/>
      <c r="C3054" s="4">
        <v>42968</v>
      </c>
      <c r="D3054" s="3" t="s">
        <v>9613</v>
      </c>
      <c r="F3054" t="s">
        <v>20357</v>
      </c>
      <c r="G3054" t="s">
        <v>10268</v>
      </c>
      <c r="H3054" t="s">
        <v>10386</v>
      </c>
      <c r="I3054" t="s">
        <v>10386</v>
      </c>
    </row>
    <row r="3055" spans="1:9" x14ac:dyDescent="0.25">
      <c r="A3055" s="1" t="s">
        <v>6062</v>
      </c>
      <c r="B3055" s="1"/>
      <c r="C3055" s="4">
        <v>42968</v>
      </c>
      <c r="D3055" s="3" t="s">
        <v>9613</v>
      </c>
      <c r="F3055" t="s">
        <v>18880</v>
      </c>
      <c r="G3055" t="s">
        <v>10248</v>
      </c>
      <c r="H3055" t="s">
        <v>11124</v>
      </c>
      <c r="I3055" t="s">
        <v>11124</v>
      </c>
    </row>
    <row r="3056" spans="1:9" x14ac:dyDescent="0.25">
      <c r="A3056" s="1" t="s">
        <v>6064</v>
      </c>
      <c r="B3056" s="1"/>
      <c r="C3056" s="4">
        <v>42968</v>
      </c>
      <c r="D3056" s="3" t="s">
        <v>9613</v>
      </c>
      <c r="F3056" t="s">
        <v>18880</v>
      </c>
      <c r="G3056" t="s">
        <v>10248</v>
      </c>
      <c r="H3056" t="s">
        <v>11124</v>
      </c>
      <c r="I3056" t="s">
        <v>11124</v>
      </c>
    </row>
    <row r="3057" spans="1:9" x14ac:dyDescent="0.25">
      <c r="A3057" s="1" t="s">
        <v>6066</v>
      </c>
      <c r="B3057" s="1"/>
      <c r="C3057" s="4">
        <v>42979</v>
      </c>
      <c r="D3057" s="3" t="s">
        <v>9613</v>
      </c>
      <c r="F3057" t="s">
        <v>14407</v>
      </c>
      <c r="G3057" t="s">
        <v>10426</v>
      </c>
      <c r="H3057" t="s">
        <v>21194</v>
      </c>
      <c r="I3057" t="s">
        <v>10303</v>
      </c>
    </row>
    <row r="3058" spans="1:9" x14ac:dyDescent="0.25">
      <c r="A3058" s="1" t="s">
        <v>6068</v>
      </c>
      <c r="B3058" s="1"/>
      <c r="C3058" s="4">
        <v>42968</v>
      </c>
      <c r="D3058" s="3" t="s">
        <v>9613</v>
      </c>
      <c r="F3058" t="s">
        <v>13753</v>
      </c>
      <c r="G3058" t="s">
        <v>10268</v>
      </c>
      <c r="H3058" t="s">
        <v>10665</v>
      </c>
      <c r="I3058" t="s">
        <v>10665</v>
      </c>
    </row>
    <row r="3059" spans="1:9" x14ac:dyDescent="0.25">
      <c r="A3059" s="1" t="s">
        <v>6070</v>
      </c>
      <c r="B3059" s="1"/>
      <c r="C3059" s="4">
        <v>42968</v>
      </c>
      <c r="D3059" s="3" t="s">
        <v>9613</v>
      </c>
      <c r="F3059" t="s">
        <v>13753</v>
      </c>
      <c r="G3059" t="s">
        <v>10268</v>
      </c>
      <c r="H3059" t="s">
        <v>10665</v>
      </c>
      <c r="I3059" t="s">
        <v>10665</v>
      </c>
    </row>
    <row r="3060" spans="1:9" x14ac:dyDescent="0.25">
      <c r="A3060" s="1" t="s">
        <v>6071</v>
      </c>
      <c r="B3060" s="1"/>
      <c r="C3060" s="4">
        <v>42968</v>
      </c>
      <c r="D3060" s="3" t="s">
        <v>9613</v>
      </c>
      <c r="F3060" t="s">
        <v>21195</v>
      </c>
      <c r="G3060" t="s">
        <v>10268</v>
      </c>
      <c r="H3060" t="s">
        <v>21196</v>
      </c>
      <c r="I3060" t="s">
        <v>10719</v>
      </c>
    </row>
    <row r="3061" spans="1:9" x14ac:dyDescent="0.25">
      <c r="A3061" s="1" t="s">
        <v>6076</v>
      </c>
      <c r="B3061" s="1"/>
      <c r="C3061" s="4">
        <v>42968</v>
      </c>
      <c r="D3061" s="3" t="s">
        <v>9613</v>
      </c>
      <c r="F3061" t="s">
        <v>21197</v>
      </c>
      <c r="G3061" t="s">
        <v>10268</v>
      </c>
      <c r="H3061" t="s">
        <v>21198</v>
      </c>
      <c r="I3061" t="s">
        <v>13036</v>
      </c>
    </row>
    <row r="3062" spans="1:9" ht="30" x14ac:dyDescent="0.25">
      <c r="A3062" s="1" t="s">
        <v>6082</v>
      </c>
      <c r="B3062" s="1"/>
      <c r="C3062" s="4">
        <v>42968</v>
      </c>
      <c r="D3062" s="3" t="s">
        <v>9613</v>
      </c>
      <c r="F3062" t="s">
        <v>11413</v>
      </c>
      <c r="G3062" t="s">
        <v>10268</v>
      </c>
      <c r="H3062" t="s">
        <v>19987</v>
      </c>
      <c r="I3062" t="s">
        <v>10577</v>
      </c>
    </row>
    <row r="3063" spans="1:9" x14ac:dyDescent="0.25">
      <c r="A3063" s="1" t="s">
        <v>6084</v>
      </c>
      <c r="B3063" s="1"/>
      <c r="C3063" s="4">
        <v>42968</v>
      </c>
      <c r="D3063" s="3" t="s">
        <v>9613</v>
      </c>
      <c r="F3063" t="s">
        <v>11916</v>
      </c>
      <c r="G3063" t="s">
        <v>10268</v>
      </c>
      <c r="H3063" t="s">
        <v>10577</v>
      </c>
      <c r="I3063" t="s">
        <v>10577</v>
      </c>
    </row>
    <row r="3064" spans="1:9" x14ac:dyDescent="0.25">
      <c r="A3064" s="1" t="s">
        <v>6086</v>
      </c>
      <c r="B3064" s="1"/>
      <c r="C3064" s="4">
        <v>42968</v>
      </c>
      <c r="D3064" s="3" t="s">
        <v>9613</v>
      </c>
      <c r="F3064" t="s">
        <v>11413</v>
      </c>
      <c r="G3064" t="s">
        <v>10268</v>
      </c>
      <c r="H3064" t="s">
        <v>19987</v>
      </c>
      <c r="I3064" t="s">
        <v>10577</v>
      </c>
    </row>
    <row r="3065" spans="1:9" x14ac:dyDescent="0.25">
      <c r="A3065" s="1" t="s">
        <v>6087</v>
      </c>
      <c r="B3065" s="1"/>
      <c r="C3065" s="4">
        <v>42968</v>
      </c>
      <c r="D3065" s="3" t="s">
        <v>9613</v>
      </c>
      <c r="F3065" t="s">
        <v>16803</v>
      </c>
      <c r="G3065" t="s">
        <v>10268</v>
      </c>
      <c r="H3065" t="s">
        <v>20233</v>
      </c>
      <c r="I3065" t="s">
        <v>10697</v>
      </c>
    </row>
    <row r="3066" spans="1:9" x14ac:dyDescent="0.25">
      <c r="A3066" s="1" t="s">
        <v>6088</v>
      </c>
      <c r="B3066" s="1"/>
      <c r="C3066" s="4">
        <v>42968</v>
      </c>
      <c r="D3066" s="3" t="s">
        <v>9613</v>
      </c>
      <c r="F3066" t="s">
        <v>16803</v>
      </c>
      <c r="G3066" t="s">
        <v>10268</v>
      </c>
      <c r="H3066" t="s">
        <v>20233</v>
      </c>
      <c r="I3066" t="s">
        <v>10697</v>
      </c>
    </row>
    <row r="3067" spans="1:9" x14ac:dyDescent="0.25">
      <c r="A3067" s="1" t="s">
        <v>6089</v>
      </c>
      <c r="B3067" s="1"/>
      <c r="C3067" s="4">
        <v>42968</v>
      </c>
      <c r="D3067" s="3" t="s">
        <v>9613</v>
      </c>
      <c r="F3067" t="s">
        <v>16803</v>
      </c>
      <c r="G3067" t="s">
        <v>10268</v>
      </c>
      <c r="H3067" t="s">
        <v>20233</v>
      </c>
      <c r="I3067" t="s">
        <v>10697</v>
      </c>
    </row>
    <row r="3068" spans="1:9" x14ac:dyDescent="0.25">
      <c r="A3068" s="1" t="s">
        <v>6090</v>
      </c>
      <c r="B3068" s="1"/>
      <c r="C3068" s="4">
        <v>42968</v>
      </c>
      <c r="D3068" s="3" t="s">
        <v>9613</v>
      </c>
      <c r="F3068" t="s">
        <v>21199</v>
      </c>
      <c r="G3068" t="s">
        <v>10426</v>
      </c>
      <c r="H3068" t="s">
        <v>20209</v>
      </c>
      <c r="I3068" t="s">
        <v>10280</v>
      </c>
    </row>
    <row r="3069" spans="1:9" x14ac:dyDescent="0.25">
      <c r="A3069" s="1" t="s">
        <v>6091</v>
      </c>
      <c r="B3069" s="1"/>
      <c r="C3069" s="4">
        <v>42968</v>
      </c>
      <c r="D3069" s="3" t="s">
        <v>9613</v>
      </c>
      <c r="F3069" t="s">
        <v>21200</v>
      </c>
      <c r="G3069" t="s">
        <v>10268</v>
      </c>
      <c r="H3069" t="s">
        <v>20910</v>
      </c>
      <c r="I3069" t="s">
        <v>10280</v>
      </c>
    </row>
    <row r="3070" spans="1:9" x14ac:dyDescent="0.25">
      <c r="A3070" s="1" t="s">
        <v>6093</v>
      </c>
      <c r="B3070" s="1"/>
      <c r="C3070" s="4">
        <v>42968</v>
      </c>
      <c r="D3070" s="3" t="s">
        <v>9613</v>
      </c>
      <c r="F3070" t="s">
        <v>19979</v>
      </c>
      <c r="G3070" t="s">
        <v>19979</v>
      </c>
      <c r="H3070" t="s">
        <v>19979</v>
      </c>
      <c r="I3070" t="s">
        <v>19979</v>
      </c>
    </row>
    <row r="3071" spans="1:9" x14ac:dyDescent="0.25">
      <c r="A3071" s="1" t="s">
        <v>6095</v>
      </c>
      <c r="B3071" s="1"/>
      <c r="C3071" s="4">
        <v>42968</v>
      </c>
      <c r="D3071" s="3" t="s">
        <v>9613</v>
      </c>
      <c r="F3071" t="s">
        <v>16207</v>
      </c>
      <c r="G3071" t="s">
        <v>10248</v>
      </c>
      <c r="H3071" t="s">
        <v>10285</v>
      </c>
      <c r="I3071" t="s">
        <v>10285</v>
      </c>
    </row>
    <row r="3072" spans="1:9" x14ac:dyDescent="0.25">
      <c r="A3072" s="1" t="s">
        <v>6096</v>
      </c>
      <c r="B3072" s="1"/>
      <c r="C3072" s="4">
        <v>42979</v>
      </c>
      <c r="D3072" s="3" t="s">
        <v>9613</v>
      </c>
      <c r="F3072" t="s">
        <v>21201</v>
      </c>
      <c r="G3072" t="s">
        <v>10248</v>
      </c>
      <c r="H3072" t="s">
        <v>19986</v>
      </c>
      <c r="I3072" t="s">
        <v>10269</v>
      </c>
    </row>
    <row r="3073" spans="1:9" x14ac:dyDescent="0.25">
      <c r="A3073" s="1" t="s">
        <v>6100</v>
      </c>
      <c r="B3073" s="1"/>
      <c r="C3073" s="4">
        <v>42968</v>
      </c>
      <c r="D3073" s="3" t="s">
        <v>9613</v>
      </c>
      <c r="F3073" t="s">
        <v>14888</v>
      </c>
      <c r="G3073" t="s">
        <v>10268</v>
      </c>
      <c r="H3073" t="s">
        <v>19988</v>
      </c>
      <c r="I3073" t="s">
        <v>10259</v>
      </c>
    </row>
    <row r="3074" spans="1:9" x14ac:dyDescent="0.25">
      <c r="A3074" s="1" t="s">
        <v>6101</v>
      </c>
      <c r="B3074" s="1"/>
      <c r="C3074" s="4">
        <v>42968</v>
      </c>
      <c r="D3074" s="3" t="s">
        <v>9613</v>
      </c>
      <c r="F3074" t="s">
        <v>21202</v>
      </c>
      <c r="G3074" t="s">
        <v>10248</v>
      </c>
      <c r="H3074" t="s">
        <v>10665</v>
      </c>
      <c r="I3074" t="s">
        <v>10665</v>
      </c>
    </row>
    <row r="3075" spans="1:9" x14ac:dyDescent="0.25">
      <c r="A3075" s="1" t="s">
        <v>6103</v>
      </c>
      <c r="B3075" s="1"/>
      <c r="C3075" s="4">
        <v>42970</v>
      </c>
      <c r="D3075" s="3" t="s">
        <v>9613</v>
      </c>
      <c r="F3075" t="s">
        <v>19979</v>
      </c>
      <c r="G3075" t="s">
        <v>19979</v>
      </c>
      <c r="H3075" t="s">
        <v>19979</v>
      </c>
      <c r="I3075" t="s">
        <v>19979</v>
      </c>
    </row>
    <row r="3076" spans="1:9" ht="30" x14ac:dyDescent="0.25">
      <c r="A3076" s="1" t="s">
        <v>6105</v>
      </c>
      <c r="B3076" s="1"/>
      <c r="C3076" s="4">
        <v>42970</v>
      </c>
      <c r="D3076" s="3" t="s">
        <v>9613</v>
      </c>
      <c r="F3076" t="s">
        <v>19799</v>
      </c>
      <c r="G3076" t="s">
        <v>10268</v>
      </c>
      <c r="H3076" t="s">
        <v>11563</v>
      </c>
      <c r="I3076" t="s">
        <v>11563</v>
      </c>
    </row>
    <row r="3077" spans="1:9" x14ac:dyDescent="0.25">
      <c r="A3077" s="1" t="s">
        <v>6107</v>
      </c>
      <c r="B3077" s="1"/>
      <c r="C3077" s="4">
        <v>42968</v>
      </c>
      <c r="D3077" s="3" t="s">
        <v>9613</v>
      </c>
      <c r="F3077" t="s">
        <v>17365</v>
      </c>
      <c r="G3077" t="s">
        <v>10268</v>
      </c>
      <c r="H3077" t="s">
        <v>20054</v>
      </c>
      <c r="I3077" t="s">
        <v>10322</v>
      </c>
    </row>
    <row r="3078" spans="1:9" x14ac:dyDescent="0.25">
      <c r="A3078" s="1" t="s">
        <v>6109</v>
      </c>
      <c r="B3078" s="1"/>
      <c r="C3078" s="4">
        <v>42968</v>
      </c>
      <c r="D3078" s="3" t="s">
        <v>9613</v>
      </c>
      <c r="F3078" t="s">
        <v>11171</v>
      </c>
      <c r="G3078" t="s">
        <v>10268</v>
      </c>
      <c r="H3078" t="s">
        <v>10285</v>
      </c>
      <c r="I3078" t="s">
        <v>10285</v>
      </c>
    </row>
    <row r="3079" spans="1:9" x14ac:dyDescent="0.25">
      <c r="A3079" s="1" t="s">
        <v>6116</v>
      </c>
      <c r="B3079" s="1"/>
      <c r="C3079" s="4">
        <v>42968</v>
      </c>
      <c r="D3079" s="3" t="s">
        <v>9613</v>
      </c>
      <c r="F3079" t="s">
        <v>18139</v>
      </c>
      <c r="G3079" t="s">
        <v>10248</v>
      </c>
      <c r="H3079" t="s">
        <v>10386</v>
      </c>
      <c r="I3079" t="s">
        <v>10386</v>
      </c>
    </row>
    <row r="3080" spans="1:9" x14ac:dyDescent="0.25">
      <c r="A3080" s="1" t="s">
        <v>6117</v>
      </c>
      <c r="B3080" s="1"/>
      <c r="C3080" s="4">
        <v>42968</v>
      </c>
      <c r="D3080" s="3" t="s">
        <v>9613</v>
      </c>
      <c r="F3080" t="s">
        <v>18139</v>
      </c>
      <c r="G3080" t="s">
        <v>10248</v>
      </c>
      <c r="H3080" t="s">
        <v>10386</v>
      </c>
      <c r="I3080" t="s">
        <v>10386</v>
      </c>
    </row>
    <row r="3081" spans="1:9" ht="30" x14ac:dyDescent="0.25">
      <c r="A3081" s="1" t="s">
        <v>6118</v>
      </c>
      <c r="B3081" s="1"/>
      <c r="C3081" s="4">
        <v>42968</v>
      </c>
      <c r="D3081" s="3" t="s">
        <v>9613</v>
      </c>
      <c r="F3081" t="s">
        <v>18139</v>
      </c>
      <c r="G3081" t="s">
        <v>10248</v>
      </c>
      <c r="H3081" t="s">
        <v>10386</v>
      </c>
      <c r="I3081" t="s">
        <v>10386</v>
      </c>
    </row>
    <row r="3082" spans="1:9" x14ac:dyDescent="0.25">
      <c r="A3082" s="1" t="s">
        <v>6120</v>
      </c>
      <c r="B3082" s="1"/>
      <c r="C3082" s="4">
        <v>42982</v>
      </c>
      <c r="D3082" s="3" t="s">
        <v>9613</v>
      </c>
      <c r="F3082" t="s">
        <v>14415</v>
      </c>
      <c r="G3082" t="s">
        <v>10268</v>
      </c>
      <c r="H3082" t="s">
        <v>19987</v>
      </c>
      <c r="I3082" t="s">
        <v>10339</v>
      </c>
    </row>
    <row r="3083" spans="1:9" x14ac:dyDescent="0.25">
      <c r="A3083" s="1" t="s">
        <v>6121</v>
      </c>
      <c r="B3083" s="1"/>
      <c r="C3083" s="4">
        <v>42968</v>
      </c>
      <c r="D3083" s="3" t="s">
        <v>9613</v>
      </c>
      <c r="F3083" t="s">
        <v>21203</v>
      </c>
      <c r="G3083" t="s">
        <v>10248</v>
      </c>
      <c r="H3083" t="s">
        <v>10710</v>
      </c>
      <c r="I3083" t="s">
        <v>10710</v>
      </c>
    </row>
    <row r="3084" spans="1:9" x14ac:dyDescent="0.25">
      <c r="A3084" s="1" t="s">
        <v>6122</v>
      </c>
      <c r="B3084" s="1"/>
      <c r="C3084" s="4">
        <v>42968</v>
      </c>
      <c r="D3084" s="3" t="s">
        <v>9613</v>
      </c>
      <c r="F3084" t="s">
        <v>21203</v>
      </c>
      <c r="G3084" t="s">
        <v>10248</v>
      </c>
      <c r="H3084" t="s">
        <v>10710</v>
      </c>
      <c r="I3084" t="s">
        <v>10710</v>
      </c>
    </row>
    <row r="3085" spans="1:9" x14ac:dyDescent="0.25">
      <c r="A3085" s="1" t="s">
        <v>6123</v>
      </c>
      <c r="B3085" s="1"/>
      <c r="C3085" s="4">
        <v>42968</v>
      </c>
      <c r="D3085" s="3" t="s">
        <v>9613</v>
      </c>
      <c r="F3085" t="s">
        <v>21204</v>
      </c>
      <c r="G3085" t="s">
        <v>10268</v>
      </c>
      <c r="H3085" t="s">
        <v>10710</v>
      </c>
      <c r="I3085" t="s">
        <v>10710</v>
      </c>
    </row>
    <row r="3086" spans="1:9" x14ac:dyDescent="0.25">
      <c r="A3086" s="1" t="s">
        <v>6124</v>
      </c>
      <c r="B3086" s="1"/>
      <c r="C3086" s="4">
        <v>42968</v>
      </c>
      <c r="D3086" s="3" t="s">
        <v>9613</v>
      </c>
      <c r="F3086" t="s">
        <v>21205</v>
      </c>
      <c r="G3086" t="s">
        <v>10268</v>
      </c>
      <c r="H3086" t="s">
        <v>21206</v>
      </c>
      <c r="I3086" t="s">
        <v>10392</v>
      </c>
    </row>
    <row r="3087" spans="1:9" x14ac:dyDescent="0.25">
      <c r="A3087" s="1" t="s">
        <v>6136</v>
      </c>
      <c r="B3087" s="1"/>
      <c r="C3087" s="4">
        <v>42968</v>
      </c>
      <c r="D3087" s="3" t="s">
        <v>9613</v>
      </c>
      <c r="F3087" t="s">
        <v>14175</v>
      </c>
      <c r="G3087" t="s">
        <v>10248</v>
      </c>
      <c r="H3087" t="s">
        <v>20054</v>
      </c>
      <c r="I3087" t="s">
        <v>10322</v>
      </c>
    </row>
    <row r="3088" spans="1:9" ht="30" x14ac:dyDescent="0.25">
      <c r="A3088" s="1" t="s">
        <v>6137</v>
      </c>
      <c r="B3088" s="1"/>
      <c r="C3088" s="4">
        <v>42968</v>
      </c>
      <c r="D3088" s="3" t="s">
        <v>9613</v>
      </c>
      <c r="F3088" t="s">
        <v>21207</v>
      </c>
      <c r="G3088" t="s">
        <v>10268</v>
      </c>
      <c r="H3088" t="s">
        <v>21208</v>
      </c>
      <c r="I3088" t="s">
        <v>10489</v>
      </c>
    </row>
    <row r="3089" spans="1:9" x14ac:dyDescent="0.25">
      <c r="A3089" s="1" t="s">
        <v>6138</v>
      </c>
      <c r="B3089" s="1"/>
      <c r="C3089" s="4">
        <v>42968</v>
      </c>
      <c r="D3089" s="3" t="s">
        <v>9613</v>
      </c>
      <c r="F3089" t="s">
        <v>21207</v>
      </c>
      <c r="G3089" t="s">
        <v>10268</v>
      </c>
      <c r="H3089" t="s">
        <v>21208</v>
      </c>
      <c r="I3089" t="s">
        <v>10489</v>
      </c>
    </row>
    <row r="3090" spans="1:9" x14ac:dyDescent="0.25">
      <c r="A3090" s="1" t="s">
        <v>6139</v>
      </c>
      <c r="B3090" s="1"/>
      <c r="C3090" s="4">
        <v>42968</v>
      </c>
      <c r="D3090" s="3" t="s">
        <v>9613</v>
      </c>
      <c r="F3090" t="s">
        <v>20752</v>
      </c>
      <c r="G3090" t="s">
        <v>10268</v>
      </c>
      <c r="H3090" t="s">
        <v>20707</v>
      </c>
      <c r="I3090" t="s">
        <v>10347</v>
      </c>
    </row>
    <row r="3091" spans="1:9" x14ac:dyDescent="0.25">
      <c r="A3091" s="1" t="s">
        <v>6141</v>
      </c>
      <c r="B3091" s="1"/>
      <c r="C3091" s="4">
        <v>42968</v>
      </c>
      <c r="D3091" s="3" t="s">
        <v>9613</v>
      </c>
      <c r="F3091" t="s">
        <v>16024</v>
      </c>
      <c r="G3091" t="s">
        <v>10248</v>
      </c>
      <c r="H3091" t="s">
        <v>10347</v>
      </c>
      <c r="I3091" t="s">
        <v>10347</v>
      </c>
    </row>
    <row r="3092" spans="1:9" x14ac:dyDescent="0.25">
      <c r="A3092" s="1" t="s">
        <v>6143</v>
      </c>
      <c r="B3092" s="1"/>
      <c r="C3092" s="4">
        <v>42968</v>
      </c>
      <c r="D3092" s="3" t="s">
        <v>9613</v>
      </c>
      <c r="F3092" t="s">
        <v>14652</v>
      </c>
      <c r="G3092" t="s">
        <v>10248</v>
      </c>
      <c r="H3092" t="s">
        <v>20002</v>
      </c>
      <c r="I3092" t="s">
        <v>10423</v>
      </c>
    </row>
    <row r="3093" spans="1:9" x14ac:dyDescent="0.25">
      <c r="A3093" s="1" t="s">
        <v>6145</v>
      </c>
      <c r="B3093" s="1"/>
      <c r="C3093" s="4">
        <v>42968</v>
      </c>
      <c r="D3093" s="3" t="s">
        <v>9613</v>
      </c>
      <c r="F3093" t="s">
        <v>14652</v>
      </c>
      <c r="G3093" t="s">
        <v>10248</v>
      </c>
      <c r="H3093" t="s">
        <v>20002</v>
      </c>
      <c r="I3093" t="s">
        <v>10423</v>
      </c>
    </row>
    <row r="3094" spans="1:9" x14ac:dyDescent="0.25">
      <c r="A3094" s="1" t="s">
        <v>6147</v>
      </c>
      <c r="B3094" s="1"/>
      <c r="C3094" s="4">
        <v>42968</v>
      </c>
      <c r="D3094" s="3" t="s">
        <v>9613</v>
      </c>
      <c r="F3094" t="s">
        <v>14652</v>
      </c>
      <c r="G3094" t="s">
        <v>10248</v>
      </c>
      <c r="H3094" t="s">
        <v>20002</v>
      </c>
      <c r="I3094" t="s">
        <v>10423</v>
      </c>
    </row>
    <row r="3095" spans="1:9" x14ac:dyDescent="0.25">
      <c r="A3095" s="1" t="s">
        <v>6149</v>
      </c>
      <c r="B3095" s="1"/>
      <c r="C3095" s="4">
        <v>42968</v>
      </c>
      <c r="D3095" s="3" t="s">
        <v>9613</v>
      </c>
      <c r="F3095" t="s">
        <v>10354</v>
      </c>
      <c r="G3095" t="s">
        <v>10248</v>
      </c>
      <c r="H3095" t="s">
        <v>11036</v>
      </c>
      <c r="I3095" t="s">
        <v>10300</v>
      </c>
    </row>
    <row r="3096" spans="1:9" x14ac:dyDescent="0.25">
      <c r="A3096" s="1" t="s">
        <v>6151</v>
      </c>
      <c r="B3096" s="1"/>
      <c r="C3096" s="4">
        <v>42968</v>
      </c>
      <c r="D3096" s="3" t="s">
        <v>9613</v>
      </c>
      <c r="F3096" t="s">
        <v>10312</v>
      </c>
      <c r="G3096" t="s">
        <v>10268</v>
      </c>
      <c r="H3096" t="s">
        <v>20282</v>
      </c>
      <c r="I3096" t="s">
        <v>10300</v>
      </c>
    </row>
    <row r="3097" spans="1:9" x14ac:dyDescent="0.25">
      <c r="A3097" s="1" t="s">
        <v>6153</v>
      </c>
      <c r="B3097" s="1"/>
      <c r="C3097" s="4">
        <v>42968</v>
      </c>
      <c r="D3097" s="3" t="s">
        <v>9613</v>
      </c>
      <c r="F3097" t="s">
        <v>10354</v>
      </c>
      <c r="G3097" t="s">
        <v>10248</v>
      </c>
      <c r="H3097" t="s">
        <v>11036</v>
      </c>
      <c r="I3097" t="s">
        <v>10300</v>
      </c>
    </row>
    <row r="3098" spans="1:9" x14ac:dyDescent="0.25">
      <c r="A3098" s="1" t="s">
        <v>6155</v>
      </c>
      <c r="B3098" s="1"/>
      <c r="C3098" s="4">
        <v>42968</v>
      </c>
      <c r="D3098" s="3" t="s">
        <v>9613</v>
      </c>
      <c r="F3098" t="s">
        <v>16528</v>
      </c>
      <c r="G3098" t="s">
        <v>10248</v>
      </c>
      <c r="H3098" t="s">
        <v>21111</v>
      </c>
      <c r="I3098" t="s">
        <v>10423</v>
      </c>
    </row>
    <row r="3099" spans="1:9" x14ac:dyDescent="0.25">
      <c r="A3099" s="1" t="s">
        <v>6157</v>
      </c>
      <c r="B3099" s="1"/>
      <c r="C3099" s="4">
        <v>42968</v>
      </c>
      <c r="D3099" s="3" t="s">
        <v>9613</v>
      </c>
      <c r="F3099" t="s">
        <v>17277</v>
      </c>
      <c r="G3099" t="s">
        <v>10268</v>
      </c>
      <c r="H3099" t="s">
        <v>21209</v>
      </c>
      <c r="I3099" t="s">
        <v>13577</v>
      </c>
    </row>
    <row r="3100" spans="1:9" x14ac:dyDescent="0.25">
      <c r="A3100" s="1" t="s">
        <v>6181</v>
      </c>
      <c r="B3100" s="1"/>
      <c r="C3100" s="4">
        <v>42979</v>
      </c>
      <c r="D3100" s="3" t="s">
        <v>9613</v>
      </c>
      <c r="F3100" t="s">
        <v>14423</v>
      </c>
      <c r="G3100" t="s">
        <v>10248</v>
      </c>
      <c r="H3100" t="s">
        <v>19986</v>
      </c>
      <c r="I3100" t="s">
        <v>10269</v>
      </c>
    </row>
    <row r="3101" spans="1:9" x14ac:dyDescent="0.25">
      <c r="A3101" s="1" t="s">
        <v>6182</v>
      </c>
      <c r="B3101" s="1"/>
      <c r="C3101" s="4">
        <v>42968</v>
      </c>
      <c r="D3101" s="3" t="s">
        <v>9613</v>
      </c>
      <c r="F3101" t="s">
        <v>19947</v>
      </c>
      <c r="G3101" t="s">
        <v>10268</v>
      </c>
      <c r="H3101" t="s">
        <v>19980</v>
      </c>
      <c r="I3101" t="s">
        <v>10541</v>
      </c>
    </row>
    <row r="3102" spans="1:9" x14ac:dyDescent="0.25">
      <c r="A3102" s="1" t="s">
        <v>6183</v>
      </c>
      <c r="B3102" s="1"/>
      <c r="C3102" s="4">
        <v>42979</v>
      </c>
      <c r="D3102" s="3" t="s">
        <v>9613</v>
      </c>
      <c r="F3102" t="s">
        <v>21137</v>
      </c>
      <c r="G3102" t="s">
        <v>10248</v>
      </c>
      <c r="H3102" t="s">
        <v>20055</v>
      </c>
      <c r="I3102" t="s">
        <v>10269</v>
      </c>
    </row>
    <row r="3103" spans="1:9" x14ac:dyDescent="0.25">
      <c r="A3103" s="1" t="s">
        <v>6184</v>
      </c>
      <c r="B3103" s="1"/>
      <c r="C3103" s="4">
        <v>42968</v>
      </c>
      <c r="D3103" s="3" t="s">
        <v>9613</v>
      </c>
      <c r="F3103" t="s">
        <v>20636</v>
      </c>
      <c r="G3103" t="s">
        <v>10268</v>
      </c>
      <c r="H3103" t="s">
        <v>20555</v>
      </c>
      <c r="I3103" t="s">
        <v>10773</v>
      </c>
    </row>
    <row r="3104" spans="1:9" x14ac:dyDescent="0.25">
      <c r="A3104" s="1" t="s">
        <v>6186</v>
      </c>
      <c r="B3104" s="1"/>
      <c r="C3104" s="4">
        <v>42968</v>
      </c>
      <c r="D3104" s="3" t="s">
        <v>9613</v>
      </c>
      <c r="F3104" t="s">
        <v>13360</v>
      </c>
      <c r="G3104" t="s">
        <v>10268</v>
      </c>
      <c r="H3104" t="s">
        <v>20098</v>
      </c>
      <c r="I3104" t="s">
        <v>10383</v>
      </c>
    </row>
    <row r="3105" spans="1:9" ht="30" x14ac:dyDescent="0.25">
      <c r="A3105" s="1" t="s">
        <v>6188</v>
      </c>
      <c r="B3105" s="1"/>
      <c r="C3105" s="4">
        <v>42968</v>
      </c>
      <c r="D3105" s="3" t="s">
        <v>9613</v>
      </c>
      <c r="F3105" t="s">
        <v>13542</v>
      </c>
      <c r="G3105" t="s">
        <v>10248</v>
      </c>
      <c r="H3105" t="s">
        <v>20131</v>
      </c>
      <c r="I3105" t="s">
        <v>10383</v>
      </c>
    </row>
    <row r="3106" spans="1:9" x14ac:dyDescent="0.25">
      <c r="A3106" s="1" t="s">
        <v>6190</v>
      </c>
      <c r="B3106" s="1"/>
      <c r="C3106" s="4">
        <v>42979</v>
      </c>
      <c r="D3106" s="3" t="s">
        <v>9613</v>
      </c>
      <c r="F3106" t="s">
        <v>14146</v>
      </c>
      <c r="G3106" t="s">
        <v>10248</v>
      </c>
      <c r="H3106" t="s">
        <v>19986</v>
      </c>
      <c r="I3106" t="s">
        <v>10269</v>
      </c>
    </row>
    <row r="3107" spans="1:9" x14ac:dyDescent="0.25">
      <c r="A3107" s="1" t="s">
        <v>6192</v>
      </c>
      <c r="B3107" s="1"/>
      <c r="C3107" s="4">
        <v>42979</v>
      </c>
      <c r="D3107" s="3" t="s">
        <v>9613</v>
      </c>
      <c r="F3107" t="s">
        <v>16500</v>
      </c>
      <c r="G3107" t="s">
        <v>10268</v>
      </c>
      <c r="H3107" t="s">
        <v>19979</v>
      </c>
      <c r="I3107" t="s">
        <v>10269</v>
      </c>
    </row>
    <row r="3108" spans="1:9" x14ac:dyDescent="0.25">
      <c r="A3108" s="1" t="s">
        <v>6194</v>
      </c>
      <c r="B3108" s="1"/>
      <c r="C3108" s="4">
        <v>42968</v>
      </c>
      <c r="D3108" s="3" t="s">
        <v>9613</v>
      </c>
      <c r="F3108" t="s">
        <v>13920</v>
      </c>
      <c r="G3108" t="s">
        <v>10268</v>
      </c>
      <c r="H3108" t="s">
        <v>20116</v>
      </c>
      <c r="I3108" t="s">
        <v>10336</v>
      </c>
    </row>
    <row r="3109" spans="1:9" x14ac:dyDescent="0.25">
      <c r="A3109" s="1" t="s">
        <v>6196</v>
      </c>
      <c r="B3109" s="1"/>
      <c r="C3109" s="4">
        <v>42968</v>
      </c>
      <c r="D3109" s="3" t="s">
        <v>9613</v>
      </c>
      <c r="F3109" t="s">
        <v>16339</v>
      </c>
      <c r="G3109" t="s">
        <v>10248</v>
      </c>
      <c r="H3109" t="s">
        <v>20116</v>
      </c>
      <c r="I3109" t="s">
        <v>10336</v>
      </c>
    </row>
    <row r="3110" spans="1:9" x14ac:dyDescent="0.25">
      <c r="A3110" s="1" t="s">
        <v>6197</v>
      </c>
      <c r="B3110" s="1"/>
      <c r="C3110" s="4">
        <v>42979</v>
      </c>
      <c r="D3110" s="3" t="s">
        <v>9613</v>
      </c>
      <c r="F3110" t="s">
        <v>21210</v>
      </c>
      <c r="G3110" t="s">
        <v>10268</v>
      </c>
      <c r="H3110" t="s">
        <v>20099</v>
      </c>
      <c r="I3110" t="s">
        <v>10640</v>
      </c>
    </row>
    <row r="3111" spans="1:9" x14ac:dyDescent="0.25">
      <c r="A3111" s="1" t="s">
        <v>6198</v>
      </c>
      <c r="B3111" s="1"/>
      <c r="C3111" s="4">
        <v>42979</v>
      </c>
      <c r="D3111" s="3" t="s">
        <v>9613</v>
      </c>
      <c r="F3111" t="s">
        <v>21210</v>
      </c>
      <c r="G3111" t="s">
        <v>10268</v>
      </c>
      <c r="H3111" t="s">
        <v>20099</v>
      </c>
      <c r="I3111" t="s">
        <v>10640</v>
      </c>
    </row>
    <row r="3112" spans="1:9" x14ac:dyDescent="0.25">
      <c r="A3112" s="1" t="s">
        <v>6199</v>
      </c>
      <c r="B3112" s="1"/>
      <c r="C3112" s="4">
        <v>42968</v>
      </c>
      <c r="D3112" s="3" t="s">
        <v>9613</v>
      </c>
      <c r="F3112" t="s">
        <v>21211</v>
      </c>
      <c r="G3112" t="s">
        <v>10268</v>
      </c>
      <c r="H3112" t="s">
        <v>20212</v>
      </c>
      <c r="I3112" t="s">
        <v>10893</v>
      </c>
    </row>
    <row r="3113" spans="1:9" x14ac:dyDescent="0.25">
      <c r="A3113" s="1" t="s">
        <v>6201</v>
      </c>
      <c r="B3113" s="1"/>
      <c r="C3113" s="4">
        <v>42968</v>
      </c>
      <c r="D3113" s="3" t="s">
        <v>9613</v>
      </c>
      <c r="F3113" t="s">
        <v>11547</v>
      </c>
      <c r="G3113" t="s">
        <v>10268</v>
      </c>
      <c r="H3113" t="s">
        <v>21212</v>
      </c>
      <c r="I3113" t="s">
        <v>11479</v>
      </c>
    </row>
    <row r="3114" spans="1:9" x14ac:dyDescent="0.25">
      <c r="A3114" s="1" t="s">
        <v>6202</v>
      </c>
      <c r="B3114" s="1"/>
      <c r="C3114" s="4">
        <v>42968</v>
      </c>
      <c r="D3114" s="3" t="s">
        <v>9613</v>
      </c>
      <c r="F3114" t="s">
        <v>12809</v>
      </c>
      <c r="G3114" t="s">
        <v>10426</v>
      </c>
      <c r="H3114" t="s">
        <v>10479</v>
      </c>
      <c r="I3114" t="s">
        <v>10479</v>
      </c>
    </row>
    <row r="3115" spans="1:9" x14ac:dyDescent="0.25">
      <c r="A3115" s="1" t="s">
        <v>6204</v>
      </c>
      <c r="B3115" s="1"/>
      <c r="C3115" s="4">
        <v>42968</v>
      </c>
      <c r="D3115" s="3" t="s">
        <v>9613</v>
      </c>
      <c r="F3115" t="s">
        <v>12809</v>
      </c>
      <c r="G3115" t="s">
        <v>10426</v>
      </c>
      <c r="H3115" t="s">
        <v>10479</v>
      </c>
      <c r="I3115" t="s">
        <v>10479</v>
      </c>
    </row>
    <row r="3116" spans="1:9" x14ac:dyDescent="0.25">
      <c r="A3116" s="1" t="s">
        <v>6205</v>
      </c>
      <c r="B3116" s="1"/>
      <c r="C3116" s="4">
        <v>42968</v>
      </c>
      <c r="D3116" s="3" t="s">
        <v>9613</v>
      </c>
      <c r="F3116" t="s">
        <v>13260</v>
      </c>
      <c r="G3116" t="s">
        <v>10268</v>
      </c>
      <c r="H3116" t="s">
        <v>20691</v>
      </c>
      <c r="I3116" t="s">
        <v>10479</v>
      </c>
    </row>
    <row r="3117" spans="1:9" x14ac:dyDescent="0.25">
      <c r="A3117" s="1" t="s">
        <v>6206</v>
      </c>
      <c r="B3117" s="1"/>
      <c r="C3117" s="4">
        <v>42968</v>
      </c>
      <c r="D3117" s="3" t="s">
        <v>9613</v>
      </c>
      <c r="F3117" t="s">
        <v>21213</v>
      </c>
      <c r="G3117" t="s">
        <v>10268</v>
      </c>
      <c r="H3117" t="s">
        <v>20164</v>
      </c>
      <c r="I3117" t="s">
        <v>10300</v>
      </c>
    </row>
    <row r="3118" spans="1:9" x14ac:dyDescent="0.25">
      <c r="A3118" s="1" t="s">
        <v>6207</v>
      </c>
      <c r="B3118" s="1"/>
      <c r="C3118" s="4">
        <v>42968</v>
      </c>
      <c r="D3118" s="3" t="s">
        <v>9613</v>
      </c>
      <c r="F3118" t="s">
        <v>21214</v>
      </c>
      <c r="G3118" t="s">
        <v>10268</v>
      </c>
      <c r="H3118" t="s">
        <v>21215</v>
      </c>
      <c r="I3118" t="s">
        <v>10300</v>
      </c>
    </row>
    <row r="3119" spans="1:9" x14ac:dyDescent="0.25">
      <c r="A3119" s="1" t="s">
        <v>6209</v>
      </c>
      <c r="B3119" s="1"/>
      <c r="C3119" s="4">
        <v>42979</v>
      </c>
      <c r="D3119" s="3" t="s">
        <v>9613</v>
      </c>
      <c r="F3119" t="s">
        <v>13345</v>
      </c>
      <c r="G3119" t="s">
        <v>10268</v>
      </c>
      <c r="H3119" t="s">
        <v>20018</v>
      </c>
      <c r="I3119" t="s">
        <v>10269</v>
      </c>
    </row>
    <row r="3120" spans="1:9" x14ac:dyDescent="0.25">
      <c r="A3120" s="1" t="s">
        <v>6211</v>
      </c>
      <c r="B3120" s="1"/>
      <c r="C3120" s="4">
        <v>42968</v>
      </c>
      <c r="D3120" s="3" t="s">
        <v>9613</v>
      </c>
      <c r="F3120" t="s">
        <v>13709</v>
      </c>
      <c r="G3120" t="s">
        <v>10268</v>
      </c>
      <c r="H3120" t="s">
        <v>19996</v>
      </c>
      <c r="I3120" t="s">
        <v>10249</v>
      </c>
    </row>
    <row r="3121" spans="1:9" x14ac:dyDescent="0.25">
      <c r="A3121" s="1" t="s">
        <v>6213</v>
      </c>
      <c r="B3121" s="1"/>
      <c r="C3121" s="4">
        <v>42968</v>
      </c>
      <c r="D3121" s="3" t="s">
        <v>9613</v>
      </c>
      <c r="F3121" t="s">
        <v>13709</v>
      </c>
      <c r="G3121" t="s">
        <v>10268</v>
      </c>
      <c r="H3121" t="s">
        <v>19996</v>
      </c>
      <c r="I3121" t="s">
        <v>10249</v>
      </c>
    </row>
    <row r="3122" spans="1:9" x14ac:dyDescent="0.25">
      <c r="A3122" s="1" t="s">
        <v>6215</v>
      </c>
      <c r="B3122" s="1"/>
      <c r="C3122" s="4">
        <v>42968</v>
      </c>
      <c r="D3122" s="3" t="s">
        <v>9613</v>
      </c>
      <c r="F3122" t="s">
        <v>13709</v>
      </c>
      <c r="G3122" t="s">
        <v>10268</v>
      </c>
      <c r="H3122" t="s">
        <v>19996</v>
      </c>
      <c r="I3122" t="s">
        <v>10249</v>
      </c>
    </row>
    <row r="3123" spans="1:9" x14ac:dyDescent="0.25">
      <c r="A3123" s="1" t="s">
        <v>6216</v>
      </c>
      <c r="B3123" s="1"/>
      <c r="C3123" s="4">
        <v>42968</v>
      </c>
      <c r="D3123" s="3" t="s">
        <v>9613</v>
      </c>
      <c r="F3123" t="s">
        <v>21216</v>
      </c>
      <c r="G3123" t="s">
        <v>10268</v>
      </c>
      <c r="H3123" t="s">
        <v>21217</v>
      </c>
      <c r="I3123" t="s">
        <v>10350</v>
      </c>
    </row>
    <row r="3124" spans="1:9" x14ac:dyDescent="0.25">
      <c r="A3124" s="1" t="s">
        <v>6217</v>
      </c>
      <c r="B3124" s="1"/>
      <c r="C3124" s="4">
        <v>42968</v>
      </c>
      <c r="D3124" s="3" t="s">
        <v>9613</v>
      </c>
      <c r="F3124" t="s">
        <v>10590</v>
      </c>
      <c r="G3124" t="s">
        <v>10268</v>
      </c>
      <c r="H3124" t="s">
        <v>20112</v>
      </c>
      <c r="I3124" t="s">
        <v>10467</v>
      </c>
    </row>
    <row r="3125" spans="1:9" x14ac:dyDescent="0.25">
      <c r="A3125" s="1" t="s">
        <v>6218</v>
      </c>
      <c r="B3125" s="1"/>
      <c r="C3125" s="4">
        <v>42968</v>
      </c>
      <c r="D3125" s="3" t="s">
        <v>9613</v>
      </c>
      <c r="F3125" t="s">
        <v>13956</v>
      </c>
      <c r="G3125" t="s">
        <v>10268</v>
      </c>
      <c r="H3125" t="s">
        <v>10674</v>
      </c>
      <c r="I3125" t="s">
        <v>10674</v>
      </c>
    </row>
    <row r="3126" spans="1:9" x14ac:dyDescent="0.25">
      <c r="A3126" s="1" t="s">
        <v>6219</v>
      </c>
      <c r="B3126" s="1"/>
      <c r="C3126" s="4">
        <v>42968</v>
      </c>
      <c r="D3126" s="3" t="s">
        <v>9613</v>
      </c>
      <c r="F3126" t="s">
        <v>13956</v>
      </c>
      <c r="G3126" t="s">
        <v>10268</v>
      </c>
      <c r="H3126" t="s">
        <v>10674</v>
      </c>
      <c r="I3126" t="s">
        <v>10674</v>
      </c>
    </row>
    <row r="3127" spans="1:9" x14ac:dyDescent="0.25">
      <c r="A3127" s="1" t="s">
        <v>6220</v>
      </c>
      <c r="B3127" s="1"/>
      <c r="C3127" s="4">
        <v>42968</v>
      </c>
      <c r="D3127" s="3" t="s">
        <v>9613</v>
      </c>
      <c r="F3127" t="s">
        <v>13956</v>
      </c>
      <c r="G3127" t="s">
        <v>10268</v>
      </c>
      <c r="H3127" t="s">
        <v>10674</v>
      </c>
      <c r="I3127" t="s">
        <v>10674</v>
      </c>
    </row>
    <row r="3128" spans="1:9" x14ac:dyDescent="0.25">
      <c r="A3128" s="1" t="s">
        <v>6226</v>
      </c>
      <c r="B3128" s="1"/>
      <c r="C3128" s="4">
        <v>42979</v>
      </c>
      <c r="D3128" s="3" t="s">
        <v>9613</v>
      </c>
      <c r="F3128" t="s">
        <v>12942</v>
      </c>
      <c r="G3128" t="s">
        <v>10268</v>
      </c>
      <c r="H3128" t="s">
        <v>19986</v>
      </c>
      <c r="I3128" t="s">
        <v>10269</v>
      </c>
    </row>
    <row r="3129" spans="1:9" x14ac:dyDescent="0.25">
      <c r="A3129" s="1" t="s">
        <v>6228</v>
      </c>
      <c r="B3129" s="1"/>
      <c r="C3129" s="4">
        <v>42979</v>
      </c>
      <c r="D3129" s="3" t="s">
        <v>9613</v>
      </c>
      <c r="F3129" t="s">
        <v>12942</v>
      </c>
      <c r="G3129" t="s">
        <v>10268</v>
      </c>
      <c r="H3129" t="s">
        <v>19986</v>
      </c>
      <c r="I3129" t="s">
        <v>10269</v>
      </c>
    </row>
    <row r="3130" spans="1:9" x14ac:dyDescent="0.25">
      <c r="A3130" s="1" t="s">
        <v>6229</v>
      </c>
      <c r="B3130" s="1"/>
      <c r="C3130" s="4">
        <v>42968</v>
      </c>
      <c r="D3130" s="3" t="s">
        <v>9613</v>
      </c>
      <c r="F3130" t="s">
        <v>21218</v>
      </c>
      <c r="G3130" t="s">
        <v>10268</v>
      </c>
      <c r="H3130" t="s">
        <v>20069</v>
      </c>
      <c r="I3130" t="s">
        <v>10317</v>
      </c>
    </row>
    <row r="3131" spans="1:9" x14ac:dyDescent="0.25">
      <c r="A3131" s="1" t="s">
        <v>6230</v>
      </c>
      <c r="B3131" s="1"/>
      <c r="C3131" s="4">
        <v>42968</v>
      </c>
      <c r="D3131" s="3" t="s">
        <v>9613</v>
      </c>
      <c r="F3131" t="s">
        <v>21219</v>
      </c>
      <c r="G3131" t="s">
        <v>10268</v>
      </c>
      <c r="H3131" t="s">
        <v>21220</v>
      </c>
      <c r="I3131" t="s">
        <v>10317</v>
      </c>
    </row>
    <row r="3132" spans="1:9" x14ac:dyDescent="0.25">
      <c r="A3132" s="1" t="s">
        <v>6231</v>
      </c>
      <c r="B3132" s="1"/>
      <c r="C3132" s="4">
        <v>42968</v>
      </c>
      <c r="D3132" s="3" t="s">
        <v>9613</v>
      </c>
      <c r="F3132" t="s">
        <v>21221</v>
      </c>
      <c r="G3132" t="s">
        <v>10268</v>
      </c>
      <c r="H3132" t="s">
        <v>21222</v>
      </c>
      <c r="I3132" t="s">
        <v>10317</v>
      </c>
    </row>
    <row r="3133" spans="1:9" x14ac:dyDescent="0.25">
      <c r="A3133" s="1" t="s">
        <v>6233</v>
      </c>
      <c r="B3133" s="1"/>
      <c r="C3133" s="4">
        <v>42968</v>
      </c>
      <c r="D3133" s="3" t="s">
        <v>9613</v>
      </c>
      <c r="F3133" t="s">
        <v>12824</v>
      </c>
      <c r="G3133" t="s">
        <v>10268</v>
      </c>
      <c r="H3133" t="s">
        <v>10741</v>
      </c>
      <c r="I3133" t="s">
        <v>10741</v>
      </c>
    </row>
    <row r="3134" spans="1:9" x14ac:dyDescent="0.25">
      <c r="A3134" s="1" t="s">
        <v>6234</v>
      </c>
      <c r="B3134" s="1"/>
      <c r="C3134" s="4">
        <v>42968</v>
      </c>
      <c r="D3134" s="3" t="s">
        <v>9613</v>
      </c>
      <c r="F3134" t="s">
        <v>21223</v>
      </c>
      <c r="G3134" t="s">
        <v>10248</v>
      </c>
      <c r="H3134" t="s">
        <v>10741</v>
      </c>
      <c r="I3134" t="s">
        <v>10741</v>
      </c>
    </row>
    <row r="3135" spans="1:9" x14ac:dyDescent="0.25">
      <c r="A3135" s="1" t="s">
        <v>6238</v>
      </c>
      <c r="B3135" s="1"/>
      <c r="C3135" s="4">
        <v>42968</v>
      </c>
      <c r="D3135" s="3" t="s">
        <v>9613</v>
      </c>
      <c r="F3135" t="s">
        <v>21224</v>
      </c>
      <c r="G3135" t="s">
        <v>10268</v>
      </c>
      <c r="H3135" t="s">
        <v>20214</v>
      </c>
      <c r="I3135" t="s">
        <v>11234</v>
      </c>
    </row>
    <row r="3136" spans="1:9" x14ac:dyDescent="0.25">
      <c r="A3136" s="1" t="s">
        <v>6239</v>
      </c>
      <c r="B3136" s="1"/>
      <c r="C3136" s="4">
        <v>42968</v>
      </c>
      <c r="D3136" s="3" t="s">
        <v>9613</v>
      </c>
      <c r="F3136" t="s">
        <v>21224</v>
      </c>
      <c r="G3136" t="s">
        <v>10268</v>
      </c>
      <c r="H3136" t="s">
        <v>20214</v>
      </c>
      <c r="I3136" t="s">
        <v>11234</v>
      </c>
    </row>
    <row r="3137" spans="1:9" x14ac:dyDescent="0.25">
      <c r="A3137" s="1" t="s">
        <v>6241</v>
      </c>
      <c r="B3137" s="1"/>
      <c r="C3137" s="4">
        <v>42968</v>
      </c>
      <c r="D3137" s="3" t="s">
        <v>9613</v>
      </c>
      <c r="F3137" t="s">
        <v>13456</v>
      </c>
      <c r="G3137" t="s">
        <v>10268</v>
      </c>
      <c r="H3137" t="s">
        <v>21225</v>
      </c>
      <c r="I3137" t="s">
        <v>10719</v>
      </c>
    </row>
    <row r="3138" spans="1:9" x14ac:dyDescent="0.25">
      <c r="A3138" s="1" t="s">
        <v>6243</v>
      </c>
      <c r="B3138" s="1"/>
      <c r="C3138" s="4">
        <v>42968</v>
      </c>
      <c r="D3138" s="3" t="s">
        <v>9613</v>
      </c>
      <c r="F3138" t="s">
        <v>13688</v>
      </c>
      <c r="G3138" t="s">
        <v>10268</v>
      </c>
      <c r="H3138" t="s">
        <v>10347</v>
      </c>
      <c r="I3138" t="s">
        <v>10347</v>
      </c>
    </row>
    <row r="3139" spans="1:9" x14ac:dyDescent="0.25">
      <c r="A3139" s="1" t="s">
        <v>6245</v>
      </c>
      <c r="B3139" s="1"/>
      <c r="C3139" s="4">
        <v>42968</v>
      </c>
      <c r="D3139" s="3" t="s">
        <v>9613</v>
      </c>
      <c r="F3139" t="s">
        <v>13688</v>
      </c>
      <c r="G3139" t="s">
        <v>10268</v>
      </c>
      <c r="H3139" t="s">
        <v>10347</v>
      </c>
      <c r="I3139" t="s">
        <v>10347</v>
      </c>
    </row>
    <row r="3140" spans="1:9" x14ac:dyDescent="0.25">
      <c r="A3140" s="1" t="s">
        <v>6247</v>
      </c>
      <c r="B3140" s="1"/>
      <c r="C3140" s="4">
        <v>42968</v>
      </c>
      <c r="D3140" s="3" t="s">
        <v>9613</v>
      </c>
      <c r="F3140" t="s">
        <v>15420</v>
      </c>
      <c r="G3140" t="s">
        <v>10248</v>
      </c>
      <c r="H3140" t="s">
        <v>10347</v>
      </c>
      <c r="I3140" t="s">
        <v>10347</v>
      </c>
    </row>
    <row r="3141" spans="1:9" x14ac:dyDescent="0.25">
      <c r="A3141" s="1" t="s">
        <v>6249</v>
      </c>
      <c r="B3141" s="1"/>
      <c r="C3141" s="4">
        <v>42968</v>
      </c>
      <c r="D3141" s="3" t="s">
        <v>9613</v>
      </c>
      <c r="F3141" t="s">
        <v>12994</v>
      </c>
      <c r="G3141" t="s">
        <v>10248</v>
      </c>
      <c r="H3141" t="s">
        <v>19994</v>
      </c>
      <c r="I3141" t="s">
        <v>10450</v>
      </c>
    </row>
    <row r="3142" spans="1:9" x14ac:dyDescent="0.25">
      <c r="A3142" s="1" t="s">
        <v>6251</v>
      </c>
      <c r="B3142" s="1"/>
      <c r="C3142" s="4">
        <v>42968</v>
      </c>
      <c r="D3142" s="3" t="s">
        <v>9613</v>
      </c>
      <c r="F3142" t="s">
        <v>13336</v>
      </c>
      <c r="G3142" t="s">
        <v>10268</v>
      </c>
      <c r="H3142" t="s">
        <v>19994</v>
      </c>
      <c r="I3142" t="s">
        <v>10450</v>
      </c>
    </row>
    <row r="3143" spans="1:9" x14ac:dyDescent="0.25">
      <c r="A3143" s="1" t="s">
        <v>6252</v>
      </c>
      <c r="B3143" s="1"/>
      <c r="C3143" s="4">
        <v>42979</v>
      </c>
      <c r="D3143" s="3" t="s">
        <v>9613</v>
      </c>
      <c r="F3143" t="s">
        <v>21226</v>
      </c>
      <c r="G3143" t="s">
        <v>10268</v>
      </c>
      <c r="H3143" t="s">
        <v>21227</v>
      </c>
      <c r="I3143" t="s">
        <v>10640</v>
      </c>
    </row>
    <row r="3144" spans="1:9" x14ac:dyDescent="0.25">
      <c r="A3144" s="1" t="s">
        <v>6256</v>
      </c>
      <c r="B3144" s="1"/>
      <c r="C3144" s="4">
        <v>42979</v>
      </c>
      <c r="D3144" s="3" t="s">
        <v>9613</v>
      </c>
      <c r="F3144" t="s">
        <v>14921</v>
      </c>
      <c r="G3144" t="s">
        <v>10268</v>
      </c>
      <c r="H3144" t="s">
        <v>19987</v>
      </c>
      <c r="I3144" t="s">
        <v>11157</v>
      </c>
    </row>
    <row r="3145" spans="1:9" x14ac:dyDescent="0.25">
      <c r="A3145" s="1" t="s">
        <v>6258</v>
      </c>
      <c r="B3145" s="1"/>
      <c r="C3145" s="4">
        <v>42979</v>
      </c>
      <c r="D3145" s="3" t="s">
        <v>9613</v>
      </c>
      <c r="F3145" t="s">
        <v>14921</v>
      </c>
      <c r="G3145" t="s">
        <v>10268</v>
      </c>
      <c r="H3145" t="s">
        <v>19987</v>
      </c>
      <c r="I3145" t="s">
        <v>11157</v>
      </c>
    </row>
    <row r="3146" spans="1:9" ht="30" x14ac:dyDescent="0.25">
      <c r="A3146" s="1" t="s">
        <v>6260</v>
      </c>
      <c r="B3146" s="1"/>
      <c r="C3146" s="4">
        <v>42969</v>
      </c>
      <c r="D3146" s="3" t="s">
        <v>9613</v>
      </c>
      <c r="F3146" t="s">
        <v>11050</v>
      </c>
      <c r="G3146" t="s">
        <v>10268</v>
      </c>
      <c r="H3146" t="s">
        <v>10297</v>
      </c>
      <c r="I3146" t="s">
        <v>10297</v>
      </c>
    </row>
    <row r="3147" spans="1:9" x14ac:dyDescent="0.25">
      <c r="A3147" s="1" t="s">
        <v>6262</v>
      </c>
      <c r="B3147" s="1"/>
      <c r="C3147" s="4">
        <v>42969</v>
      </c>
      <c r="D3147" s="3" t="s">
        <v>9613</v>
      </c>
      <c r="F3147" t="s">
        <v>11545</v>
      </c>
      <c r="G3147" t="s">
        <v>10268</v>
      </c>
      <c r="H3147" t="s">
        <v>10297</v>
      </c>
      <c r="I3147" t="s">
        <v>10297</v>
      </c>
    </row>
    <row r="3148" spans="1:9" x14ac:dyDescent="0.25">
      <c r="A3148" s="1" t="s">
        <v>6264</v>
      </c>
      <c r="B3148" s="1"/>
      <c r="C3148" s="4">
        <v>42969</v>
      </c>
      <c r="D3148" s="3" t="s">
        <v>9613</v>
      </c>
      <c r="F3148" t="s">
        <v>11592</v>
      </c>
      <c r="G3148" t="s">
        <v>10268</v>
      </c>
      <c r="H3148" t="s">
        <v>10297</v>
      </c>
      <c r="I3148" t="s">
        <v>10297</v>
      </c>
    </row>
    <row r="3149" spans="1:9" x14ac:dyDescent="0.25">
      <c r="A3149" s="1" t="s">
        <v>6265</v>
      </c>
      <c r="B3149" s="1"/>
      <c r="C3149" s="4">
        <v>42968</v>
      </c>
      <c r="D3149" s="3" t="s">
        <v>9613</v>
      </c>
      <c r="F3149" t="s">
        <v>21228</v>
      </c>
      <c r="G3149" t="s">
        <v>10268</v>
      </c>
      <c r="H3149" t="s">
        <v>21229</v>
      </c>
      <c r="I3149" t="s">
        <v>10347</v>
      </c>
    </row>
    <row r="3150" spans="1:9" x14ac:dyDescent="0.25">
      <c r="A3150" s="1" t="s">
        <v>6267</v>
      </c>
      <c r="B3150" s="1"/>
      <c r="C3150" s="4">
        <v>42968</v>
      </c>
      <c r="D3150" s="3" t="s">
        <v>9613</v>
      </c>
      <c r="F3150" t="s">
        <v>16604</v>
      </c>
      <c r="G3150" t="s">
        <v>10426</v>
      </c>
      <c r="H3150" t="s">
        <v>21230</v>
      </c>
      <c r="I3150" t="s">
        <v>10773</v>
      </c>
    </row>
    <row r="3151" spans="1:9" x14ac:dyDescent="0.25">
      <c r="A3151" s="1" t="s">
        <v>6269</v>
      </c>
      <c r="B3151" s="1"/>
      <c r="C3151" s="4">
        <v>42979</v>
      </c>
      <c r="D3151" s="3" t="s">
        <v>9613</v>
      </c>
      <c r="F3151" t="s">
        <v>11183</v>
      </c>
      <c r="G3151" t="s">
        <v>10268</v>
      </c>
      <c r="H3151" t="s">
        <v>20572</v>
      </c>
      <c r="I3151" t="s">
        <v>10645</v>
      </c>
    </row>
    <row r="3152" spans="1:9" x14ac:dyDescent="0.25">
      <c r="A3152" s="1" t="s">
        <v>6271</v>
      </c>
      <c r="B3152" s="1"/>
      <c r="C3152" s="4">
        <v>42979</v>
      </c>
      <c r="D3152" s="3" t="s">
        <v>9613</v>
      </c>
      <c r="F3152" t="s">
        <v>11183</v>
      </c>
      <c r="G3152" t="s">
        <v>10268</v>
      </c>
      <c r="H3152" t="s">
        <v>20572</v>
      </c>
      <c r="I3152" t="s">
        <v>10645</v>
      </c>
    </row>
    <row r="3153" spans="1:9" x14ac:dyDescent="0.25">
      <c r="A3153" s="1" t="s">
        <v>6273</v>
      </c>
      <c r="B3153" s="1"/>
      <c r="C3153" s="4">
        <v>42968</v>
      </c>
      <c r="D3153" s="3" t="s">
        <v>9613</v>
      </c>
      <c r="F3153" t="s">
        <v>13971</v>
      </c>
      <c r="G3153" t="s">
        <v>10426</v>
      </c>
      <c r="H3153" t="s">
        <v>21231</v>
      </c>
      <c r="I3153" t="s">
        <v>10317</v>
      </c>
    </row>
    <row r="3154" spans="1:9" x14ac:dyDescent="0.25">
      <c r="A3154" s="1" t="s">
        <v>6275</v>
      </c>
      <c r="B3154" s="1"/>
      <c r="C3154" s="4">
        <v>42968</v>
      </c>
      <c r="D3154" s="3" t="s">
        <v>9613</v>
      </c>
      <c r="F3154" t="s">
        <v>15964</v>
      </c>
      <c r="G3154" t="s">
        <v>10426</v>
      </c>
      <c r="H3154" t="s">
        <v>20646</v>
      </c>
      <c r="I3154" t="s">
        <v>10415</v>
      </c>
    </row>
    <row r="3155" spans="1:9" x14ac:dyDescent="0.25">
      <c r="A3155" s="1" t="s">
        <v>6276</v>
      </c>
      <c r="B3155" s="1"/>
      <c r="C3155" s="4">
        <v>42979</v>
      </c>
      <c r="D3155" s="3" t="s">
        <v>9613</v>
      </c>
      <c r="F3155" t="s">
        <v>18336</v>
      </c>
      <c r="G3155" t="s">
        <v>10248</v>
      </c>
      <c r="H3155" t="s">
        <v>10308</v>
      </c>
      <c r="I3155" t="s">
        <v>10308</v>
      </c>
    </row>
    <row r="3156" spans="1:9" x14ac:dyDescent="0.25">
      <c r="A3156" s="1" t="s">
        <v>6278</v>
      </c>
      <c r="B3156" s="1"/>
      <c r="C3156" s="4">
        <v>42979</v>
      </c>
      <c r="D3156" s="3" t="s">
        <v>9613</v>
      </c>
      <c r="F3156" t="s">
        <v>17304</v>
      </c>
      <c r="G3156" t="s">
        <v>10268</v>
      </c>
      <c r="H3156" t="s">
        <v>10308</v>
      </c>
      <c r="I3156" t="s">
        <v>10308</v>
      </c>
    </row>
    <row r="3157" spans="1:9" x14ac:dyDescent="0.25">
      <c r="A3157" s="1" t="s">
        <v>6280</v>
      </c>
      <c r="B3157" s="1"/>
      <c r="C3157" s="4">
        <v>42979</v>
      </c>
      <c r="D3157" s="3" t="s">
        <v>9613</v>
      </c>
      <c r="F3157" t="s">
        <v>21232</v>
      </c>
      <c r="G3157" t="s">
        <v>10268</v>
      </c>
      <c r="H3157" t="s">
        <v>21233</v>
      </c>
      <c r="I3157" t="s">
        <v>10269</v>
      </c>
    </row>
    <row r="3158" spans="1:9" x14ac:dyDescent="0.25">
      <c r="A3158" s="1" t="s">
        <v>6282</v>
      </c>
      <c r="B3158" s="1"/>
      <c r="C3158" s="4">
        <v>42979</v>
      </c>
      <c r="D3158" s="3" t="s">
        <v>9613</v>
      </c>
      <c r="F3158" t="s">
        <v>10492</v>
      </c>
      <c r="G3158" t="s">
        <v>10268</v>
      </c>
      <c r="H3158" t="s">
        <v>19986</v>
      </c>
      <c r="I3158" t="s">
        <v>10269</v>
      </c>
    </row>
    <row r="3159" spans="1:9" x14ac:dyDescent="0.25">
      <c r="A3159" s="1" t="s">
        <v>6284</v>
      </c>
      <c r="B3159" s="1"/>
      <c r="C3159" s="4">
        <v>42968</v>
      </c>
      <c r="D3159" s="3" t="s">
        <v>9613</v>
      </c>
      <c r="F3159" t="s">
        <v>13957</v>
      </c>
      <c r="G3159" t="s">
        <v>10268</v>
      </c>
      <c r="H3159" t="s">
        <v>19988</v>
      </c>
      <c r="I3159" t="s">
        <v>10259</v>
      </c>
    </row>
    <row r="3160" spans="1:9" x14ac:dyDescent="0.25">
      <c r="A3160" s="1" t="s">
        <v>6286</v>
      </c>
      <c r="B3160" s="1"/>
      <c r="C3160" s="4">
        <v>42968</v>
      </c>
      <c r="D3160" s="3" t="s">
        <v>9613</v>
      </c>
      <c r="F3160" t="s">
        <v>14163</v>
      </c>
      <c r="G3160" t="s">
        <v>10248</v>
      </c>
      <c r="H3160" t="s">
        <v>19988</v>
      </c>
      <c r="I3160" t="s">
        <v>10259</v>
      </c>
    </row>
    <row r="3161" spans="1:9" x14ac:dyDescent="0.25">
      <c r="A3161" s="1" t="s">
        <v>6288</v>
      </c>
      <c r="B3161" s="1"/>
      <c r="C3161" s="4">
        <v>42968</v>
      </c>
      <c r="D3161" s="3" t="s">
        <v>9613</v>
      </c>
      <c r="F3161" t="s">
        <v>13957</v>
      </c>
      <c r="G3161" t="s">
        <v>10268</v>
      </c>
      <c r="H3161" t="s">
        <v>19988</v>
      </c>
      <c r="I3161" t="s">
        <v>10259</v>
      </c>
    </row>
    <row r="3162" spans="1:9" x14ac:dyDescent="0.25">
      <c r="A3162" s="1" t="s">
        <v>6309</v>
      </c>
      <c r="B3162" s="1"/>
      <c r="C3162" s="4">
        <v>42968</v>
      </c>
      <c r="D3162" s="3" t="s">
        <v>9613</v>
      </c>
      <c r="F3162" t="s">
        <v>13352</v>
      </c>
      <c r="G3162" t="s">
        <v>10268</v>
      </c>
      <c r="H3162" t="s">
        <v>20184</v>
      </c>
      <c r="I3162" t="s">
        <v>10389</v>
      </c>
    </row>
    <row r="3163" spans="1:9" x14ac:dyDescent="0.25">
      <c r="A3163" s="1" t="s">
        <v>6310</v>
      </c>
      <c r="B3163" s="1"/>
      <c r="C3163" s="4">
        <v>42968</v>
      </c>
      <c r="D3163" s="3" t="s">
        <v>9613</v>
      </c>
      <c r="F3163" t="s">
        <v>18110</v>
      </c>
      <c r="G3163" t="s">
        <v>10268</v>
      </c>
      <c r="H3163" t="s">
        <v>20057</v>
      </c>
      <c r="I3163" t="s">
        <v>10526</v>
      </c>
    </row>
    <row r="3164" spans="1:9" x14ac:dyDescent="0.25">
      <c r="A3164" s="1" t="s">
        <v>6311</v>
      </c>
      <c r="B3164" s="1"/>
      <c r="C3164" s="4">
        <v>42968</v>
      </c>
      <c r="D3164" s="3" t="s">
        <v>9613</v>
      </c>
      <c r="F3164" t="s">
        <v>17102</v>
      </c>
      <c r="G3164" t="s">
        <v>10268</v>
      </c>
      <c r="H3164" t="s">
        <v>19979</v>
      </c>
      <c r="I3164" t="s">
        <v>10526</v>
      </c>
    </row>
    <row r="3165" spans="1:9" x14ac:dyDescent="0.25">
      <c r="A3165" s="1" t="s">
        <v>6312</v>
      </c>
      <c r="B3165" s="1"/>
      <c r="C3165" s="4">
        <v>42968</v>
      </c>
      <c r="D3165" s="3" t="s">
        <v>9613</v>
      </c>
      <c r="F3165" t="s">
        <v>18110</v>
      </c>
      <c r="G3165" t="s">
        <v>10268</v>
      </c>
      <c r="H3165" t="s">
        <v>20057</v>
      </c>
      <c r="I3165" t="s">
        <v>10526</v>
      </c>
    </row>
    <row r="3166" spans="1:9" x14ac:dyDescent="0.25">
      <c r="A3166" s="1" t="s">
        <v>6313</v>
      </c>
      <c r="B3166" s="1"/>
      <c r="C3166" s="4">
        <v>42968</v>
      </c>
      <c r="D3166" s="3" t="s">
        <v>9613</v>
      </c>
      <c r="F3166" t="s">
        <v>14248</v>
      </c>
      <c r="G3166" t="s">
        <v>10268</v>
      </c>
      <c r="H3166" t="s">
        <v>20231</v>
      </c>
      <c r="I3166" t="s">
        <v>10697</v>
      </c>
    </row>
    <row r="3167" spans="1:9" ht="30" x14ac:dyDescent="0.25">
      <c r="A3167" s="1" t="s">
        <v>6314</v>
      </c>
      <c r="B3167" s="1"/>
      <c r="C3167" s="4">
        <v>42968</v>
      </c>
      <c r="D3167" s="3" t="s">
        <v>9613</v>
      </c>
      <c r="F3167" t="s">
        <v>21234</v>
      </c>
      <c r="G3167" t="s">
        <v>10248</v>
      </c>
      <c r="H3167" t="s">
        <v>19994</v>
      </c>
      <c r="I3167" t="s">
        <v>10450</v>
      </c>
    </row>
    <row r="3168" spans="1:9" x14ac:dyDescent="0.25">
      <c r="A3168" s="1" t="s">
        <v>6315</v>
      </c>
      <c r="B3168" s="1"/>
      <c r="C3168" s="4">
        <v>42968</v>
      </c>
      <c r="D3168" s="3" t="s">
        <v>9613</v>
      </c>
      <c r="F3168" t="s">
        <v>21235</v>
      </c>
      <c r="G3168" t="s">
        <v>10268</v>
      </c>
      <c r="H3168" t="s">
        <v>19987</v>
      </c>
      <c r="I3168" t="s">
        <v>11563</v>
      </c>
    </row>
    <row r="3169" spans="1:9" x14ac:dyDescent="0.25">
      <c r="A3169" s="1" t="s">
        <v>6316</v>
      </c>
      <c r="B3169" s="1"/>
      <c r="C3169" s="4">
        <v>42968</v>
      </c>
      <c r="D3169" s="3" t="s">
        <v>9613</v>
      </c>
      <c r="F3169" t="s">
        <v>21236</v>
      </c>
      <c r="G3169" t="s">
        <v>10268</v>
      </c>
      <c r="H3169" t="s">
        <v>11563</v>
      </c>
      <c r="I3169" t="s">
        <v>11563</v>
      </c>
    </row>
    <row r="3170" spans="1:9" x14ac:dyDescent="0.25">
      <c r="A3170" s="1" t="s">
        <v>6317</v>
      </c>
      <c r="B3170" s="1"/>
      <c r="C3170" s="4">
        <v>42968</v>
      </c>
      <c r="D3170" s="3" t="s">
        <v>9613</v>
      </c>
      <c r="F3170" t="s">
        <v>21235</v>
      </c>
      <c r="G3170" t="s">
        <v>10268</v>
      </c>
      <c r="H3170" t="s">
        <v>19987</v>
      </c>
      <c r="I3170" t="s">
        <v>11563</v>
      </c>
    </row>
    <row r="3171" spans="1:9" x14ac:dyDescent="0.25">
      <c r="A3171" s="1" t="s">
        <v>6318</v>
      </c>
      <c r="B3171" s="1"/>
      <c r="C3171" s="4">
        <v>42968</v>
      </c>
      <c r="D3171" s="3" t="s">
        <v>9613</v>
      </c>
      <c r="F3171" t="s">
        <v>21237</v>
      </c>
      <c r="G3171" t="s">
        <v>10268</v>
      </c>
      <c r="H3171" t="s">
        <v>20180</v>
      </c>
      <c r="I3171" t="s">
        <v>12270</v>
      </c>
    </row>
    <row r="3172" spans="1:9" x14ac:dyDescent="0.25">
      <c r="A3172" s="1" t="s">
        <v>6319</v>
      </c>
      <c r="B3172" s="1"/>
      <c r="C3172" s="4">
        <v>42968</v>
      </c>
      <c r="D3172" s="3" t="s">
        <v>9613</v>
      </c>
      <c r="F3172" t="s">
        <v>21238</v>
      </c>
      <c r="G3172" t="s">
        <v>10268</v>
      </c>
      <c r="H3172" t="s">
        <v>21239</v>
      </c>
      <c r="I3172" t="s">
        <v>12595</v>
      </c>
    </row>
    <row r="3173" spans="1:9" x14ac:dyDescent="0.25">
      <c r="A3173" s="1" t="s">
        <v>6320</v>
      </c>
      <c r="B3173" s="1"/>
      <c r="C3173" s="4">
        <v>42968</v>
      </c>
      <c r="D3173" s="3" t="s">
        <v>9613</v>
      </c>
      <c r="F3173" t="s">
        <v>21240</v>
      </c>
      <c r="G3173" t="s">
        <v>10268</v>
      </c>
      <c r="H3173" t="s">
        <v>11384</v>
      </c>
      <c r="I3173" t="s">
        <v>11384</v>
      </c>
    </row>
    <row r="3174" spans="1:9" x14ac:dyDescent="0.25">
      <c r="A3174" s="1" t="s">
        <v>6321</v>
      </c>
      <c r="B3174" s="1"/>
      <c r="C3174" s="4">
        <v>42968</v>
      </c>
      <c r="D3174" s="3" t="s">
        <v>9613</v>
      </c>
      <c r="F3174" t="s">
        <v>17577</v>
      </c>
      <c r="G3174" t="s">
        <v>10268</v>
      </c>
      <c r="H3174" t="s">
        <v>20133</v>
      </c>
      <c r="I3174" t="s">
        <v>20044</v>
      </c>
    </row>
    <row r="3175" spans="1:9" x14ac:dyDescent="0.25">
      <c r="A3175" s="1" t="s">
        <v>6322</v>
      </c>
      <c r="B3175" s="1"/>
      <c r="C3175" s="4">
        <v>42979</v>
      </c>
      <c r="D3175" s="3" t="s">
        <v>9613</v>
      </c>
      <c r="F3175" t="s">
        <v>13503</v>
      </c>
      <c r="G3175" t="s">
        <v>10268</v>
      </c>
      <c r="H3175" t="s">
        <v>20843</v>
      </c>
      <c r="I3175" t="s">
        <v>10640</v>
      </c>
    </row>
    <row r="3176" spans="1:9" x14ac:dyDescent="0.25">
      <c r="A3176" s="1" t="s">
        <v>6324</v>
      </c>
      <c r="B3176" s="1"/>
      <c r="C3176" s="4">
        <v>42968</v>
      </c>
      <c r="D3176" s="3" t="s">
        <v>9613</v>
      </c>
      <c r="F3176" t="s">
        <v>15232</v>
      </c>
      <c r="G3176" t="s">
        <v>10268</v>
      </c>
      <c r="H3176" t="s">
        <v>21241</v>
      </c>
      <c r="I3176" t="s">
        <v>10762</v>
      </c>
    </row>
    <row r="3177" spans="1:9" x14ac:dyDescent="0.25">
      <c r="A3177" s="1" t="s">
        <v>6325</v>
      </c>
      <c r="B3177" s="1"/>
      <c r="C3177" s="4">
        <v>42968</v>
      </c>
      <c r="D3177" s="3" t="s">
        <v>9613</v>
      </c>
      <c r="F3177" t="s">
        <v>21242</v>
      </c>
      <c r="G3177" t="s">
        <v>10268</v>
      </c>
      <c r="H3177" t="s">
        <v>20208</v>
      </c>
      <c r="I3177" t="s">
        <v>14788</v>
      </c>
    </row>
    <row r="3178" spans="1:9" x14ac:dyDescent="0.25">
      <c r="A3178" s="1" t="s">
        <v>6333</v>
      </c>
      <c r="B3178" s="1"/>
      <c r="C3178" s="4">
        <v>42979</v>
      </c>
      <c r="D3178" s="3" t="s">
        <v>9613</v>
      </c>
      <c r="F3178" t="s">
        <v>16517</v>
      </c>
      <c r="G3178" t="s">
        <v>10268</v>
      </c>
      <c r="H3178" t="s">
        <v>20055</v>
      </c>
      <c r="I3178" t="s">
        <v>10269</v>
      </c>
    </row>
    <row r="3179" spans="1:9" x14ac:dyDescent="0.25">
      <c r="A3179" s="1" t="s">
        <v>6335</v>
      </c>
      <c r="B3179" s="1"/>
      <c r="C3179" s="4">
        <v>42979</v>
      </c>
      <c r="D3179" s="3" t="s">
        <v>9613</v>
      </c>
      <c r="F3179" t="s">
        <v>16517</v>
      </c>
      <c r="G3179" t="s">
        <v>10268</v>
      </c>
      <c r="H3179" t="s">
        <v>20055</v>
      </c>
      <c r="I3179" t="s">
        <v>10269</v>
      </c>
    </row>
    <row r="3180" spans="1:9" x14ac:dyDescent="0.25">
      <c r="A3180" s="1" t="s">
        <v>6339</v>
      </c>
      <c r="B3180" s="1"/>
      <c r="C3180" s="4">
        <v>43024</v>
      </c>
      <c r="D3180" s="3" t="s">
        <v>9613</v>
      </c>
      <c r="F3180" t="s">
        <v>12188</v>
      </c>
      <c r="G3180" t="s">
        <v>10268</v>
      </c>
      <c r="H3180" t="s">
        <v>20877</v>
      </c>
      <c r="I3180" t="s">
        <v>10303</v>
      </c>
    </row>
    <row r="3181" spans="1:9" x14ac:dyDescent="0.25">
      <c r="A3181" s="1" t="s">
        <v>6341</v>
      </c>
      <c r="B3181" s="1"/>
      <c r="C3181" s="4">
        <v>42979</v>
      </c>
      <c r="D3181" s="3" t="s">
        <v>9613</v>
      </c>
      <c r="F3181" t="s">
        <v>11871</v>
      </c>
      <c r="G3181" t="s">
        <v>10268</v>
      </c>
      <c r="H3181" t="s">
        <v>20275</v>
      </c>
      <c r="I3181" t="s">
        <v>10303</v>
      </c>
    </row>
    <row r="3182" spans="1:9" x14ac:dyDescent="0.25">
      <c r="A3182" s="1" t="s">
        <v>6342</v>
      </c>
      <c r="B3182" s="1"/>
      <c r="C3182" s="4">
        <v>42968</v>
      </c>
      <c r="D3182" s="3" t="s">
        <v>9613</v>
      </c>
      <c r="F3182" t="s">
        <v>21243</v>
      </c>
      <c r="G3182" t="s">
        <v>10268</v>
      </c>
      <c r="H3182" t="s">
        <v>20275</v>
      </c>
      <c r="I3182" t="s">
        <v>10303</v>
      </c>
    </row>
    <row r="3183" spans="1:9" x14ac:dyDescent="0.25">
      <c r="A3183" s="1" t="s">
        <v>6344</v>
      </c>
      <c r="B3183" s="1"/>
      <c r="C3183" s="4">
        <v>42968</v>
      </c>
      <c r="D3183" s="3" t="s">
        <v>9613</v>
      </c>
      <c r="F3183" t="s">
        <v>12946</v>
      </c>
      <c r="G3183" t="s">
        <v>10268</v>
      </c>
      <c r="H3183" t="s">
        <v>19999</v>
      </c>
      <c r="I3183" t="s">
        <v>20000</v>
      </c>
    </row>
    <row r="3184" spans="1:9" x14ac:dyDescent="0.25">
      <c r="A3184" s="1" t="s">
        <v>6345</v>
      </c>
      <c r="B3184" s="1"/>
      <c r="C3184" s="4">
        <v>42968</v>
      </c>
      <c r="D3184" s="3" t="s">
        <v>9613</v>
      </c>
      <c r="F3184" t="s">
        <v>18110</v>
      </c>
      <c r="G3184" t="s">
        <v>10268</v>
      </c>
      <c r="H3184" t="s">
        <v>20057</v>
      </c>
      <c r="I3184" t="s">
        <v>10526</v>
      </c>
    </row>
    <row r="3185" spans="1:9" x14ac:dyDescent="0.25">
      <c r="A3185" s="1" t="s">
        <v>6349</v>
      </c>
      <c r="B3185" s="1"/>
      <c r="C3185" s="4">
        <v>42979</v>
      </c>
      <c r="D3185" s="3" t="s">
        <v>9613</v>
      </c>
      <c r="F3185" t="s">
        <v>14785</v>
      </c>
      <c r="G3185" t="s">
        <v>10268</v>
      </c>
      <c r="H3185" t="s">
        <v>20230</v>
      </c>
      <c r="I3185" t="s">
        <v>10640</v>
      </c>
    </row>
    <row r="3186" spans="1:9" x14ac:dyDescent="0.25">
      <c r="A3186" s="1" t="s">
        <v>6351</v>
      </c>
      <c r="B3186" s="1"/>
      <c r="C3186" s="4">
        <v>42979</v>
      </c>
      <c r="D3186" s="3" t="s">
        <v>9613</v>
      </c>
      <c r="F3186" t="s">
        <v>14891</v>
      </c>
      <c r="G3186" t="s">
        <v>10248</v>
      </c>
      <c r="H3186" t="s">
        <v>19979</v>
      </c>
      <c r="I3186" t="s">
        <v>10640</v>
      </c>
    </row>
    <row r="3187" spans="1:9" x14ac:dyDescent="0.25">
      <c r="A3187" s="1" t="s">
        <v>6352</v>
      </c>
      <c r="B3187" s="1"/>
      <c r="C3187" s="4">
        <v>42979</v>
      </c>
      <c r="D3187" s="3" t="s">
        <v>9613</v>
      </c>
      <c r="F3187" t="s">
        <v>14891</v>
      </c>
      <c r="G3187" t="s">
        <v>10248</v>
      </c>
      <c r="H3187" t="s">
        <v>19979</v>
      </c>
      <c r="I3187" t="s">
        <v>10640</v>
      </c>
    </row>
    <row r="3188" spans="1:9" x14ac:dyDescent="0.25">
      <c r="A3188" s="1" t="s">
        <v>6354</v>
      </c>
      <c r="B3188" s="1"/>
      <c r="C3188" s="4">
        <v>42979</v>
      </c>
      <c r="D3188" s="3" t="s">
        <v>9613</v>
      </c>
      <c r="F3188" t="s">
        <v>16999</v>
      </c>
      <c r="G3188" t="s">
        <v>10268</v>
      </c>
      <c r="H3188" t="s">
        <v>19986</v>
      </c>
      <c r="I3188" t="s">
        <v>10269</v>
      </c>
    </row>
    <row r="3189" spans="1:9" x14ac:dyDescent="0.25">
      <c r="A3189" s="1" t="s">
        <v>6356</v>
      </c>
      <c r="B3189" s="1"/>
      <c r="C3189" s="4">
        <v>42968</v>
      </c>
      <c r="D3189" s="3" t="s">
        <v>9613</v>
      </c>
      <c r="F3189" t="s">
        <v>17065</v>
      </c>
      <c r="G3189" t="s">
        <v>10248</v>
      </c>
      <c r="H3189" t="s">
        <v>11062</v>
      </c>
      <c r="I3189" t="s">
        <v>11062</v>
      </c>
    </row>
    <row r="3190" spans="1:9" x14ac:dyDescent="0.25">
      <c r="A3190" s="1" t="s">
        <v>6357</v>
      </c>
      <c r="B3190" s="1"/>
      <c r="C3190" s="4">
        <v>42968</v>
      </c>
      <c r="D3190" s="3" t="s">
        <v>9613</v>
      </c>
      <c r="F3190" t="s">
        <v>21244</v>
      </c>
      <c r="G3190" t="s">
        <v>10268</v>
      </c>
      <c r="H3190" t="s">
        <v>21245</v>
      </c>
      <c r="I3190" t="s">
        <v>10372</v>
      </c>
    </row>
    <row r="3191" spans="1:9" x14ac:dyDescent="0.25">
      <c r="A3191" s="1" t="s">
        <v>6358</v>
      </c>
      <c r="B3191" s="1"/>
      <c r="C3191" s="4">
        <v>42968</v>
      </c>
      <c r="D3191" s="3" t="s">
        <v>9613</v>
      </c>
      <c r="F3191" t="s">
        <v>21246</v>
      </c>
      <c r="G3191" t="s">
        <v>10268</v>
      </c>
      <c r="H3191" t="s">
        <v>21247</v>
      </c>
      <c r="I3191" t="s">
        <v>10339</v>
      </c>
    </row>
    <row r="3192" spans="1:9" x14ac:dyDescent="0.25">
      <c r="A3192" s="1" t="s">
        <v>6359</v>
      </c>
      <c r="B3192" s="1"/>
      <c r="C3192" s="4">
        <v>42968</v>
      </c>
      <c r="D3192" s="3" t="s">
        <v>9613</v>
      </c>
      <c r="F3192" t="s">
        <v>21246</v>
      </c>
      <c r="G3192" t="s">
        <v>10268</v>
      </c>
      <c r="H3192" t="s">
        <v>21247</v>
      </c>
      <c r="I3192" t="s">
        <v>10339</v>
      </c>
    </row>
    <row r="3193" spans="1:9" x14ac:dyDescent="0.25">
      <c r="A3193" s="1" t="s">
        <v>6361</v>
      </c>
      <c r="B3193" s="1"/>
      <c r="C3193" s="4">
        <v>42968</v>
      </c>
      <c r="D3193" s="3" t="s">
        <v>9613</v>
      </c>
      <c r="F3193" t="s">
        <v>14680</v>
      </c>
      <c r="G3193" t="s">
        <v>10268</v>
      </c>
      <c r="H3193" t="s">
        <v>19980</v>
      </c>
      <c r="I3193" t="s">
        <v>10541</v>
      </c>
    </row>
    <row r="3194" spans="1:9" x14ac:dyDescent="0.25">
      <c r="A3194" s="1" t="s">
        <v>6363</v>
      </c>
      <c r="B3194" s="1"/>
      <c r="C3194" s="4">
        <v>42968</v>
      </c>
      <c r="D3194" s="3" t="s">
        <v>9613</v>
      </c>
      <c r="F3194" t="s">
        <v>14680</v>
      </c>
      <c r="G3194" t="s">
        <v>10268</v>
      </c>
      <c r="H3194" t="s">
        <v>19980</v>
      </c>
      <c r="I3194" t="s">
        <v>10541</v>
      </c>
    </row>
    <row r="3195" spans="1:9" ht="30" x14ac:dyDescent="0.25">
      <c r="A3195" s="1" t="s">
        <v>6364</v>
      </c>
      <c r="B3195" s="1"/>
      <c r="C3195" s="4">
        <v>42968</v>
      </c>
      <c r="D3195" s="3" t="s">
        <v>9613</v>
      </c>
      <c r="F3195" t="s">
        <v>21248</v>
      </c>
      <c r="G3195" t="s">
        <v>10248</v>
      </c>
      <c r="H3195" t="s">
        <v>20014</v>
      </c>
      <c r="I3195" t="s">
        <v>10317</v>
      </c>
    </row>
    <row r="3196" spans="1:9" x14ac:dyDescent="0.25">
      <c r="A3196" s="1" t="s">
        <v>6365</v>
      </c>
      <c r="B3196" s="1"/>
      <c r="C3196" s="4">
        <v>42968</v>
      </c>
      <c r="D3196" s="3" t="s">
        <v>9613</v>
      </c>
      <c r="F3196" t="s">
        <v>21248</v>
      </c>
      <c r="G3196" t="s">
        <v>10248</v>
      </c>
      <c r="H3196" t="s">
        <v>20014</v>
      </c>
      <c r="I3196" t="s">
        <v>10317</v>
      </c>
    </row>
    <row r="3197" spans="1:9" x14ac:dyDescent="0.25">
      <c r="A3197" s="1" t="s">
        <v>6366</v>
      </c>
      <c r="B3197" s="1"/>
      <c r="C3197" s="4">
        <v>42968</v>
      </c>
      <c r="D3197" s="3" t="s">
        <v>9613</v>
      </c>
      <c r="F3197" t="s">
        <v>21249</v>
      </c>
      <c r="G3197" t="s">
        <v>10268</v>
      </c>
      <c r="H3197" t="s">
        <v>21250</v>
      </c>
      <c r="I3197" t="s">
        <v>10372</v>
      </c>
    </row>
    <row r="3198" spans="1:9" x14ac:dyDescent="0.25">
      <c r="A3198" s="1" t="s">
        <v>6368</v>
      </c>
      <c r="B3198" s="1"/>
      <c r="C3198" s="4">
        <v>42968</v>
      </c>
      <c r="D3198" s="3" t="s">
        <v>9613</v>
      </c>
      <c r="F3198" t="s">
        <v>14357</v>
      </c>
      <c r="G3198" t="s">
        <v>10248</v>
      </c>
      <c r="H3198" t="s">
        <v>10311</v>
      </c>
      <c r="I3198" t="s">
        <v>10311</v>
      </c>
    </row>
    <row r="3199" spans="1:9" x14ac:dyDescent="0.25">
      <c r="A3199" s="1" t="s">
        <v>6369</v>
      </c>
      <c r="B3199" s="1"/>
      <c r="C3199" s="4">
        <v>42968</v>
      </c>
      <c r="D3199" s="3" t="s">
        <v>9613</v>
      </c>
      <c r="F3199" t="s">
        <v>14299</v>
      </c>
      <c r="G3199" t="s">
        <v>10248</v>
      </c>
      <c r="H3199" t="s">
        <v>10665</v>
      </c>
      <c r="I3199" t="s">
        <v>10665</v>
      </c>
    </row>
    <row r="3200" spans="1:9" x14ac:dyDescent="0.25">
      <c r="A3200" s="1" t="s">
        <v>6371</v>
      </c>
      <c r="B3200" s="1"/>
      <c r="C3200" s="4">
        <v>42968</v>
      </c>
      <c r="D3200" s="3" t="s">
        <v>9613</v>
      </c>
      <c r="F3200" t="s">
        <v>14185</v>
      </c>
      <c r="G3200" t="s">
        <v>10268</v>
      </c>
      <c r="H3200" t="s">
        <v>10347</v>
      </c>
      <c r="I3200" t="s">
        <v>10347</v>
      </c>
    </row>
    <row r="3201" spans="1:9" x14ac:dyDescent="0.25">
      <c r="A3201" s="1" t="s">
        <v>6373</v>
      </c>
      <c r="B3201" s="1"/>
      <c r="C3201" s="4">
        <v>42968</v>
      </c>
      <c r="D3201" s="3" t="s">
        <v>9613</v>
      </c>
      <c r="F3201" t="s">
        <v>14185</v>
      </c>
      <c r="G3201" t="s">
        <v>10268</v>
      </c>
      <c r="H3201" t="s">
        <v>10347</v>
      </c>
      <c r="I3201" t="s">
        <v>10347</v>
      </c>
    </row>
    <row r="3202" spans="1:9" x14ac:dyDescent="0.25">
      <c r="A3202" s="1" t="s">
        <v>6375</v>
      </c>
      <c r="B3202" s="1"/>
      <c r="C3202" s="4">
        <v>42968</v>
      </c>
      <c r="D3202" s="3" t="s">
        <v>9613</v>
      </c>
      <c r="F3202" t="s">
        <v>14847</v>
      </c>
      <c r="G3202" t="s">
        <v>10268</v>
      </c>
      <c r="H3202" t="s">
        <v>10285</v>
      </c>
      <c r="I3202" t="s">
        <v>10285</v>
      </c>
    </row>
    <row r="3203" spans="1:9" x14ac:dyDescent="0.25">
      <c r="A3203" s="1" t="s">
        <v>6377</v>
      </c>
      <c r="B3203" s="1"/>
      <c r="C3203" s="4">
        <v>42968</v>
      </c>
      <c r="D3203" s="3" t="s">
        <v>9613</v>
      </c>
      <c r="F3203" t="s">
        <v>12939</v>
      </c>
      <c r="G3203" t="s">
        <v>10268</v>
      </c>
      <c r="H3203" t="s">
        <v>10285</v>
      </c>
      <c r="I3203" t="s">
        <v>10285</v>
      </c>
    </row>
    <row r="3204" spans="1:9" x14ac:dyDescent="0.25">
      <c r="A3204" s="1" t="s">
        <v>6378</v>
      </c>
      <c r="B3204" s="1"/>
      <c r="C3204" s="4">
        <v>42968</v>
      </c>
      <c r="D3204" s="3" t="s">
        <v>9613</v>
      </c>
      <c r="F3204" t="s">
        <v>19947</v>
      </c>
      <c r="G3204" t="s">
        <v>10268</v>
      </c>
      <c r="H3204" t="s">
        <v>19980</v>
      </c>
      <c r="I3204" t="s">
        <v>10541</v>
      </c>
    </row>
    <row r="3205" spans="1:9" ht="30" x14ac:dyDescent="0.25">
      <c r="A3205" s="1" t="s">
        <v>6379</v>
      </c>
      <c r="B3205" s="1"/>
      <c r="C3205" s="4">
        <v>42968</v>
      </c>
      <c r="D3205" s="3" t="s">
        <v>9613</v>
      </c>
      <c r="F3205" t="s">
        <v>21251</v>
      </c>
      <c r="G3205" t="s">
        <v>10248</v>
      </c>
      <c r="H3205" t="s">
        <v>20493</v>
      </c>
      <c r="I3205" t="s">
        <v>10423</v>
      </c>
    </row>
    <row r="3206" spans="1:9" x14ac:dyDescent="0.25">
      <c r="A3206" s="1" t="s">
        <v>6380</v>
      </c>
      <c r="B3206" s="1"/>
      <c r="C3206" s="4">
        <v>42968</v>
      </c>
      <c r="D3206" s="3" t="s">
        <v>9613</v>
      </c>
      <c r="F3206" t="s">
        <v>21251</v>
      </c>
      <c r="G3206" t="s">
        <v>10248</v>
      </c>
      <c r="H3206" t="s">
        <v>20493</v>
      </c>
      <c r="I3206" t="s">
        <v>10423</v>
      </c>
    </row>
    <row r="3207" spans="1:9" x14ac:dyDescent="0.25">
      <c r="A3207" s="1" t="s">
        <v>6382</v>
      </c>
      <c r="B3207" s="1"/>
      <c r="C3207" s="4">
        <v>42968</v>
      </c>
      <c r="D3207" s="3" t="s">
        <v>9613</v>
      </c>
      <c r="F3207" t="s">
        <v>19979</v>
      </c>
      <c r="G3207" t="s">
        <v>19979</v>
      </c>
      <c r="H3207" t="s">
        <v>19979</v>
      </c>
      <c r="I3207" t="s">
        <v>19979</v>
      </c>
    </row>
    <row r="3208" spans="1:9" x14ac:dyDescent="0.25">
      <c r="A3208" s="1" t="s">
        <v>6384</v>
      </c>
      <c r="B3208" s="1"/>
      <c r="C3208" s="4">
        <v>42968</v>
      </c>
      <c r="D3208" s="3" t="s">
        <v>9613</v>
      </c>
      <c r="F3208" t="s">
        <v>17733</v>
      </c>
      <c r="G3208" t="s">
        <v>10248</v>
      </c>
      <c r="H3208" t="s">
        <v>20408</v>
      </c>
      <c r="I3208" t="s">
        <v>10377</v>
      </c>
    </row>
    <row r="3209" spans="1:9" x14ac:dyDescent="0.25">
      <c r="A3209" s="1" t="s">
        <v>6385</v>
      </c>
      <c r="B3209" s="1"/>
      <c r="C3209" s="4">
        <v>42969</v>
      </c>
      <c r="D3209" s="3" t="s">
        <v>9613</v>
      </c>
      <c r="F3209" t="s">
        <v>21252</v>
      </c>
      <c r="G3209" t="s">
        <v>10248</v>
      </c>
      <c r="H3209" t="s">
        <v>10297</v>
      </c>
      <c r="I3209" t="s">
        <v>10297</v>
      </c>
    </row>
    <row r="3210" spans="1:9" x14ac:dyDescent="0.25">
      <c r="A3210" s="1" t="s">
        <v>6386</v>
      </c>
      <c r="B3210" s="1"/>
      <c r="C3210" s="4">
        <v>42969</v>
      </c>
      <c r="D3210" s="3" t="s">
        <v>9613</v>
      </c>
      <c r="F3210" t="s">
        <v>21252</v>
      </c>
      <c r="G3210" t="s">
        <v>10248</v>
      </c>
      <c r="H3210" t="s">
        <v>10297</v>
      </c>
      <c r="I3210" t="s">
        <v>10297</v>
      </c>
    </row>
    <row r="3211" spans="1:9" x14ac:dyDescent="0.25">
      <c r="A3211" s="1" t="s">
        <v>6387</v>
      </c>
      <c r="B3211" s="1"/>
      <c r="C3211" s="4">
        <v>42968</v>
      </c>
      <c r="D3211" s="3" t="s">
        <v>9613</v>
      </c>
      <c r="F3211" t="s">
        <v>21253</v>
      </c>
      <c r="G3211" t="s">
        <v>10268</v>
      </c>
      <c r="H3211" t="s">
        <v>21254</v>
      </c>
      <c r="I3211" t="s">
        <v>10770</v>
      </c>
    </row>
    <row r="3212" spans="1:9" x14ac:dyDescent="0.25">
      <c r="A3212" s="1" t="s">
        <v>6388</v>
      </c>
      <c r="B3212" s="1"/>
      <c r="C3212" s="4">
        <v>42982</v>
      </c>
      <c r="D3212" s="3" t="s">
        <v>9613</v>
      </c>
      <c r="F3212" t="s">
        <v>21255</v>
      </c>
      <c r="G3212" t="s">
        <v>10268</v>
      </c>
      <c r="H3212" t="s">
        <v>21256</v>
      </c>
      <c r="I3212" t="s">
        <v>10339</v>
      </c>
    </row>
    <row r="3213" spans="1:9" x14ac:dyDescent="0.25">
      <c r="A3213" s="1" t="s">
        <v>6390</v>
      </c>
      <c r="B3213" s="1"/>
      <c r="C3213" s="4">
        <v>42982</v>
      </c>
      <c r="D3213" s="3" t="s">
        <v>9613</v>
      </c>
      <c r="F3213" t="s">
        <v>16683</v>
      </c>
      <c r="G3213" t="s">
        <v>10426</v>
      </c>
      <c r="H3213" t="s">
        <v>21257</v>
      </c>
      <c r="I3213" t="s">
        <v>10339</v>
      </c>
    </row>
    <row r="3214" spans="1:9" x14ac:dyDescent="0.25">
      <c r="A3214" s="1" t="s">
        <v>6392</v>
      </c>
      <c r="B3214" s="1"/>
      <c r="C3214" s="4">
        <v>42968</v>
      </c>
      <c r="D3214" s="3" t="s">
        <v>9613</v>
      </c>
      <c r="F3214" t="s">
        <v>19397</v>
      </c>
      <c r="G3214" t="s">
        <v>10268</v>
      </c>
      <c r="H3214" t="s">
        <v>21258</v>
      </c>
      <c r="I3214" t="s">
        <v>10397</v>
      </c>
    </row>
    <row r="3215" spans="1:9" x14ac:dyDescent="0.25">
      <c r="A3215" s="1" t="s">
        <v>6394</v>
      </c>
      <c r="B3215" s="1"/>
      <c r="C3215" s="4">
        <v>42968</v>
      </c>
      <c r="D3215" s="3" t="s">
        <v>9613</v>
      </c>
      <c r="F3215" t="s">
        <v>19397</v>
      </c>
      <c r="G3215" t="s">
        <v>10268</v>
      </c>
      <c r="H3215" t="s">
        <v>21258</v>
      </c>
      <c r="I3215" t="s">
        <v>10397</v>
      </c>
    </row>
    <row r="3216" spans="1:9" x14ac:dyDescent="0.25">
      <c r="A3216" s="1" t="s">
        <v>6395</v>
      </c>
      <c r="B3216" s="1"/>
      <c r="C3216" s="4">
        <v>42968</v>
      </c>
      <c r="D3216" s="3" t="s">
        <v>9613</v>
      </c>
      <c r="F3216" t="s">
        <v>10283</v>
      </c>
      <c r="G3216" t="s">
        <v>10268</v>
      </c>
      <c r="H3216" t="s">
        <v>10285</v>
      </c>
      <c r="I3216" t="s">
        <v>10285</v>
      </c>
    </row>
    <row r="3217" spans="1:9" x14ac:dyDescent="0.25">
      <c r="A3217" s="1" t="s">
        <v>6396</v>
      </c>
      <c r="B3217" s="1"/>
      <c r="C3217" s="4">
        <v>42968</v>
      </c>
      <c r="D3217" s="3" t="s">
        <v>9613</v>
      </c>
      <c r="F3217" t="s">
        <v>10320</v>
      </c>
      <c r="G3217" t="s">
        <v>10268</v>
      </c>
      <c r="H3217" t="s">
        <v>20054</v>
      </c>
      <c r="I3217" t="s">
        <v>10322</v>
      </c>
    </row>
    <row r="3218" spans="1:9" x14ac:dyDescent="0.25">
      <c r="A3218" s="1" t="s">
        <v>6397</v>
      </c>
      <c r="B3218" s="1"/>
      <c r="C3218" s="4">
        <v>42968</v>
      </c>
      <c r="D3218" s="3" t="s">
        <v>9613</v>
      </c>
      <c r="F3218" t="s">
        <v>21259</v>
      </c>
      <c r="G3218" t="s">
        <v>10248</v>
      </c>
      <c r="H3218" t="s">
        <v>19979</v>
      </c>
      <c r="I3218" t="s">
        <v>10285</v>
      </c>
    </row>
    <row r="3219" spans="1:9" x14ac:dyDescent="0.25">
      <c r="A3219" s="1" t="s">
        <v>6398</v>
      </c>
      <c r="B3219" s="1"/>
      <c r="C3219" s="4">
        <v>43062</v>
      </c>
      <c r="D3219" s="3" t="s">
        <v>9613</v>
      </c>
      <c r="F3219" t="s">
        <v>21260</v>
      </c>
      <c r="G3219" t="s">
        <v>10268</v>
      </c>
      <c r="H3219" t="s">
        <v>20116</v>
      </c>
      <c r="I3219" t="s">
        <v>10336</v>
      </c>
    </row>
    <row r="3220" spans="1:9" ht="30" x14ac:dyDescent="0.25">
      <c r="A3220" s="1" t="s">
        <v>6399</v>
      </c>
      <c r="B3220" s="1"/>
      <c r="C3220" s="4">
        <v>42968</v>
      </c>
      <c r="D3220" s="3" t="s">
        <v>9613</v>
      </c>
      <c r="F3220" t="s">
        <v>21261</v>
      </c>
      <c r="G3220" t="s">
        <v>10268</v>
      </c>
      <c r="H3220" t="s">
        <v>11147</v>
      </c>
      <c r="I3220" t="s">
        <v>10377</v>
      </c>
    </row>
    <row r="3221" spans="1:9" x14ac:dyDescent="0.25">
      <c r="A3221" s="1" t="s">
        <v>6400</v>
      </c>
      <c r="B3221" s="1"/>
      <c r="C3221" s="4">
        <v>42979</v>
      </c>
      <c r="D3221" s="3" t="s">
        <v>9613</v>
      </c>
      <c r="F3221" t="s">
        <v>12995</v>
      </c>
      <c r="G3221" t="s">
        <v>10268</v>
      </c>
      <c r="H3221" t="s">
        <v>20130</v>
      </c>
      <c r="I3221" t="s">
        <v>10813</v>
      </c>
    </row>
    <row r="3222" spans="1:9" x14ac:dyDescent="0.25">
      <c r="A3222" s="1" t="s">
        <v>6401</v>
      </c>
      <c r="B3222" s="1"/>
      <c r="C3222" s="4">
        <v>42979</v>
      </c>
      <c r="D3222" s="3" t="s">
        <v>9613</v>
      </c>
      <c r="F3222" t="s">
        <v>12995</v>
      </c>
      <c r="G3222" t="s">
        <v>10268</v>
      </c>
      <c r="H3222" t="s">
        <v>20130</v>
      </c>
      <c r="I3222" t="s">
        <v>10813</v>
      </c>
    </row>
    <row r="3223" spans="1:9" x14ac:dyDescent="0.25">
      <c r="A3223" s="1" t="s">
        <v>6403</v>
      </c>
      <c r="B3223" s="1"/>
      <c r="C3223" s="4">
        <v>42979</v>
      </c>
      <c r="D3223" s="3" t="s">
        <v>9613</v>
      </c>
      <c r="F3223" t="s">
        <v>12995</v>
      </c>
      <c r="G3223" t="s">
        <v>10268</v>
      </c>
      <c r="H3223" t="s">
        <v>20130</v>
      </c>
      <c r="I3223" t="s">
        <v>10813</v>
      </c>
    </row>
    <row r="3224" spans="1:9" x14ac:dyDescent="0.25">
      <c r="A3224" s="1" t="s">
        <v>6404</v>
      </c>
      <c r="B3224" s="1"/>
      <c r="C3224" s="4">
        <v>42979</v>
      </c>
      <c r="D3224" s="3" t="s">
        <v>9613</v>
      </c>
      <c r="F3224" t="s">
        <v>13581</v>
      </c>
      <c r="G3224" t="s">
        <v>10268</v>
      </c>
      <c r="H3224" t="s">
        <v>21262</v>
      </c>
      <c r="I3224" t="s">
        <v>10813</v>
      </c>
    </row>
    <row r="3225" spans="1:9" x14ac:dyDescent="0.25">
      <c r="A3225" s="1" t="s">
        <v>6405</v>
      </c>
      <c r="B3225" s="1"/>
      <c r="C3225" s="4">
        <v>42968</v>
      </c>
      <c r="D3225" s="3" t="s">
        <v>9613</v>
      </c>
      <c r="F3225" t="s">
        <v>21263</v>
      </c>
      <c r="G3225" t="s">
        <v>10248</v>
      </c>
      <c r="H3225" t="s">
        <v>20031</v>
      </c>
      <c r="I3225" t="s">
        <v>10280</v>
      </c>
    </row>
    <row r="3226" spans="1:9" x14ac:dyDescent="0.25">
      <c r="A3226" s="1" t="s">
        <v>6406</v>
      </c>
      <c r="B3226" s="1"/>
      <c r="C3226" s="4">
        <v>42968</v>
      </c>
      <c r="D3226" s="3" t="s">
        <v>9613</v>
      </c>
      <c r="F3226" t="s">
        <v>21165</v>
      </c>
      <c r="G3226" t="s">
        <v>10248</v>
      </c>
      <c r="H3226" t="s">
        <v>20336</v>
      </c>
      <c r="I3226" t="s">
        <v>10280</v>
      </c>
    </row>
    <row r="3227" spans="1:9" x14ac:dyDescent="0.25">
      <c r="A3227" s="1" t="s">
        <v>6407</v>
      </c>
      <c r="B3227" s="1"/>
      <c r="C3227" s="4">
        <v>42968</v>
      </c>
      <c r="D3227" s="3" t="s">
        <v>9613</v>
      </c>
      <c r="F3227" t="s">
        <v>21263</v>
      </c>
      <c r="G3227" t="s">
        <v>10248</v>
      </c>
      <c r="H3227" t="s">
        <v>20031</v>
      </c>
      <c r="I3227" t="s">
        <v>10280</v>
      </c>
    </row>
    <row r="3228" spans="1:9" x14ac:dyDescent="0.25">
      <c r="A3228" s="1" t="s">
        <v>6408</v>
      </c>
      <c r="B3228" s="1"/>
      <c r="C3228" s="4">
        <v>42969</v>
      </c>
      <c r="D3228" s="3" t="s">
        <v>9613</v>
      </c>
      <c r="F3228" t="s">
        <v>20938</v>
      </c>
      <c r="G3228" t="s">
        <v>10268</v>
      </c>
      <c r="H3228" t="s">
        <v>10297</v>
      </c>
      <c r="I3228" t="s">
        <v>10297</v>
      </c>
    </row>
    <row r="3229" spans="1:9" x14ac:dyDescent="0.25">
      <c r="A3229" s="1" t="s">
        <v>6410</v>
      </c>
      <c r="B3229" s="1"/>
      <c r="C3229" s="4">
        <v>42968</v>
      </c>
      <c r="D3229" s="3" t="s">
        <v>9613</v>
      </c>
      <c r="F3229" t="s">
        <v>19773</v>
      </c>
      <c r="G3229" t="s">
        <v>10268</v>
      </c>
      <c r="H3229" t="s">
        <v>10418</v>
      </c>
      <c r="I3229" t="s">
        <v>10418</v>
      </c>
    </row>
    <row r="3230" spans="1:9" x14ac:dyDescent="0.25">
      <c r="A3230" s="1" t="s">
        <v>6412</v>
      </c>
      <c r="B3230" s="1"/>
      <c r="C3230" s="4">
        <v>42979</v>
      </c>
      <c r="D3230" s="3" t="s">
        <v>9613</v>
      </c>
      <c r="F3230" t="s">
        <v>10416</v>
      </c>
      <c r="G3230" t="s">
        <v>10268</v>
      </c>
      <c r="H3230" t="s">
        <v>10418</v>
      </c>
      <c r="I3230" t="s">
        <v>10418</v>
      </c>
    </row>
    <row r="3231" spans="1:9" x14ac:dyDescent="0.25">
      <c r="A3231" s="1" t="s">
        <v>6413</v>
      </c>
      <c r="B3231" s="1"/>
      <c r="C3231" s="4">
        <v>42968</v>
      </c>
      <c r="D3231" s="3" t="s">
        <v>9613</v>
      </c>
      <c r="F3231" t="s">
        <v>19773</v>
      </c>
      <c r="G3231" t="s">
        <v>10268</v>
      </c>
      <c r="H3231" t="s">
        <v>10418</v>
      </c>
      <c r="I3231" t="s">
        <v>10418</v>
      </c>
    </row>
    <row r="3232" spans="1:9" x14ac:dyDescent="0.25">
      <c r="A3232" s="1" t="s">
        <v>6415</v>
      </c>
      <c r="B3232" s="1"/>
      <c r="C3232" s="4">
        <v>42968</v>
      </c>
      <c r="D3232" s="3" t="s">
        <v>9613</v>
      </c>
      <c r="F3232" t="s">
        <v>14627</v>
      </c>
      <c r="G3232" t="s">
        <v>10268</v>
      </c>
      <c r="H3232" t="s">
        <v>21264</v>
      </c>
      <c r="I3232" t="s">
        <v>10893</v>
      </c>
    </row>
    <row r="3233" spans="1:9" x14ac:dyDescent="0.25">
      <c r="A3233" s="1" t="s">
        <v>6419</v>
      </c>
      <c r="B3233" s="1"/>
      <c r="C3233" s="4">
        <v>42968</v>
      </c>
      <c r="D3233" s="3" t="s">
        <v>9613</v>
      </c>
      <c r="F3233" t="s">
        <v>13825</v>
      </c>
      <c r="G3233" t="s">
        <v>10268</v>
      </c>
      <c r="H3233" t="s">
        <v>21265</v>
      </c>
      <c r="I3233" t="s">
        <v>10773</v>
      </c>
    </row>
    <row r="3234" spans="1:9" x14ac:dyDescent="0.25">
      <c r="A3234" s="1" t="s">
        <v>6420</v>
      </c>
      <c r="B3234" s="1"/>
      <c r="C3234" s="4">
        <v>42968</v>
      </c>
      <c r="D3234" s="3" t="s">
        <v>9613</v>
      </c>
      <c r="F3234" t="s">
        <v>13825</v>
      </c>
      <c r="G3234" t="s">
        <v>10268</v>
      </c>
      <c r="H3234" t="s">
        <v>21265</v>
      </c>
      <c r="I3234" t="s">
        <v>10773</v>
      </c>
    </row>
    <row r="3235" spans="1:9" x14ac:dyDescent="0.25">
      <c r="A3235" s="1" t="s">
        <v>6422</v>
      </c>
      <c r="B3235" s="1"/>
      <c r="C3235" s="4">
        <v>42994</v>
      </c>
      <c r="D3235" s="3" t="s">
        <v>9613</v>
      </c>
      <c r="F3235" t="s">
        <v>11572</v>
      </c>
      <c r="G3235" t="s">
        <v>10268</v>
      </c>
      <c r="H3235" t="s">
        <v>11036</v>
      </c>
      <c r="I3235" t="s">
        <v>11036</v>
      </c>
    </row>
    <row r="3236" spans="1:9" x14ac:dyDescent="0.25">
      <c r="A3236" s="1" t="s">
        <v>6424</v>
      </c>
      <c r="B3236" s="1"/>
      <c r="C3236" s="4">
        <v>42968</v>
      </c>
      <c r="D3236" s="3" t="s">
        <v>9613</v>
      </c>
      <c r="F3236" t="s">
        <v>16230</v>
      </c>
      <c r="G3236" t="s">
        <v>10248</v>
      </c>
      <c r="H3236" t="s">
        <v>20031</v>
      </c>
      <c r="I3236" t="s">
        <v>10280</v>
      </c>
    </row>
    <row r="3237" spans="1:9" ht="30" x14ac:dyDescent="0.25">
      <c r="A3237" s="1" t="s">
        <v>6426</v>
      </c>
      <c r="B3237" s="1"/>
      <c r="C3237" s="4">
        <v>42968</v>
      </c>
      <c r="D3237" s="3" t="s">
        <v>9613</v>
      </c>
      <c r="F3237" t="s">
        <v>12976</v>
      </c>
      <c r="G3237" t="s">
        <v>10268</v>
      </c>
      <c r="H3237" t="s">
        <v>20031</v>
      </c>
      <c r="I3237" t="s">
        <v>10280</v>
      </c>
    </row>
    <row r="3238" spans="1:9" x14ac:dyDescent="0.25">
      <c r="A3238" s="1" t="s">
        <v>6427</v>
      </c>
      <c r="B3238" s="1"/>
      <c r="C3238" s="4">
        <v>42968</v>
      </c>
      <c r="D3238" s="3" t="s">
        <v>9613</v>
      </c>
      <c r="F3238" t="s">
        <v>21266</v>
      </c>
      <c r="G3238" t="s">
        <v>10268</v>
      </c>
      <c r="H3238" t="s">
        <v>21267</v>
      </c>
      <c r="I3238" t="s">
        <v>10697</v>
      </c>
    </row>
    <row r="3239" spans="1:9" x14ac:dyDescent="0.25">
      <c r="A3239" s="1" t="s">
        <v>6429</v>
      </c>
      <c r="B3239" s="1"/>
      <c r="C3239" s="4">
        <v>42968</v>
      </c>
      <c r="D3239" s="3" t="s">
        <v>9613</v>
      </c>
      <c r="F3239" t="s">
        <v>14105</v>
      </c>
      <c r="G3239" t="s">
        <v>10268</v>
      </c>
      <c r="H3239" t="s">
        <v>19988</v>
      </c>
      <c r="I3239" t="s">
        <v>10259</v>
      </c>
    </row>
    <row r="3240" spans="1:9" ht="30" x14ac:dyDescent="0.25">
      <c r="A3240" s="1" t="s">
        <v>6430</v>
      </c>
      <c r="B3240" s="1"/>
      <c r="C3240" s="4">
        <v>42968</v>
      </c>
      <c r="D3240" s="3" t="s">
        <v>9613</v>
      </c>
      <c r="F3240" t="s">
        <v>21268</v>
      </c>
      <c r="G3240" t="s">
        <v>10268</v>
      </c>
      <c r="H3240" t="s">
        <v>21051</v>
      </c>
      <c r="I3240" t="s">
        <v>11797</v>
      </c>
    </row>
    <row r="3241" spans="1:9" x14ac:dyDescent="0.25">
      <c r="A3241" s="1" t="s">
        <v>6432</v>
      </c>
      <c r="B3241" s="1"/>
      <c r="C3241" s="4">
        <v>42968</v>
      </c>
      <c r="D3241" s="3" t="s">
        <v>9613</v>
      </c>
      <c r="F3241" t="s">
        <v>17850</v>
      </c>
      <c r="G3241" t="s">
        <v>10268</v>
      </c>
      <c r="H3241" t="s">
        <v>20383</v>
      </c>
      <c r="I3241" t="s">
        <v>10634</v>
      </c>
    </row>
    <row r="3242" spans="1:9" x14ac:dyDescent="0.25">
      <c r="A3242" s="1" t="s">
        <v>6433</v>
      </c>
      <c r="B3242" s="1"/>
      <c r="C3242" s="4">
        <v>42968</v>
      </c>
      <c r="D3242" s="3" t="s">
        <v>9613</v>
      </c>
      <c r="F3242" t="s">
        <v>17850</v>
      </c>
      <c r="G3242" t="s">
        <v>10268</v>
      </c>
      <c r="H3242" t="s">
        <v>20383</v>
      </c>
      <c r="I3242" t="s">
        <v>10634</v>
      </c>
    </row>
    <row r="3243" spans="1:9" x14ac:dyDescent="0.25">
      <c r="A3243" s="1" t="s">
        <v>6434</v>
      </c>
      <c r="B3243" s="1"/>
      <c r="C3243" s="4">
        <v>42968</v>
      </c>
      <c r="D3243" s="3" t="s">
        <v>9613</v>
      </c>
      <c r="F3243" t="s">
        <v>17850</v>
      </c>
      <c r="G3243" t="s">
        <v>10268</v>
      </c>
      <c r="H3243" t="s">
        <v>20383</v>
      </c>
      <c r="I3243" t="s">
        <v>10634</v>
      </c>
    </row>
    <row r="3244" spans="1:9" x14ac:dyDescent="0.25">
      <c r="A3244" s="1" t="s">
        <v>6437</v>
      </c>
      <c r="B3244" s="1"/>
      <c r="C3244" s="4">
        <v>42968</v>
      </c>
      <c r="D3244" s="3" t="s">
        <v>9613</v>
      </c>
      <c r="F3244" t="s">
        <v>21269</v>
      </c>
      <c r="G3244" t="s">
        <v>10268</v>
      </c>
      <c r="H3244" t="s">
        <v>19988</v>
      </c>
      <c r="I3244" t="s">
        <v>10259</v>
      </c>
    </row>
    <row r="3245" spans="1:9" x14ac:dyDescent="0.25">
      <c r="A3245" s="1" t="s">
        <v>6438</v>
      </c>
      <c r="B3245" s="1"/>
      <c r="C3245" s="4">
        <v>42968</v>
      </c>
      <c r="D3245" s="3" t="s">
        <v>9613</v>
      </c>
      <c r="F3245" t="s">
        <v>21269</v>
      </c>
      <c r="G3245" t="s">
        <v>10268</v>
      </c>
      <c r="H3245" t="s">
        <v>19988</v>
      </c>
      <c r="I3245" t="s">
        <v>10259</v>
      </c>
    </row>
    <row r="3246" spans="1:9" x14ac:dyDescent="0.25">
      <c r="A3246" s="1" t="s">
        <v>6459</v>
      </c>
      <c r="B3246" s="1"/>
      <c r="C3246" s="4">
        <v>42979</v>
      </c>
      <c r="D3246" s="3" t="s">
        <v>9613</v>
      </c>
      <c r="F3246" t="s">
        <v>14856</v>
      </c>
      <c r="G3246" t="s">
        <v>10268</v>
      </c>
      <c r="H3246" t="s">
        <v>21270</v>
      </c>
      <c r="I3246" t="s">
        <v>11157</v>
      </c>
    </row>
    <row r="3247" spans="1:9" x14ac:dyDescent="0.25">
      <c r="A3247" s="1" t="s">
        <v>6466</v>
      </c>
      <c r="B3247" s="1"/>
      <c r="C3247" s="4">
        <v>42968</v>
      </c>
      <c r="D3247" s="3" t="s">
        <v>9613</v>
      </c>
      <c r="F3247" t="s">
        <v>10301</v>
      </c>
      <c r="G3247" t="s">
        <v>10268</v>
      </c>
      <c r="H3247" t="s">
        <v>19979</v>
      </c>
      <c r="I3247" t="s">
        <v>10303</v>
      </c>
    </row>
    <row r="3248" spans="1:9" x14ac:dyDescent="0.25">
      <c r="A3248" s="1" t="s">
        <v>6468</v>
      </c>
      <c r="B3248" s="1"/>
      <c r="C3248" s="4">
        <v>42969</v>
      </c>
      <c r="D3248" s="3" t="s">
        <v>9613</v>
      </c>
      <c r="F3248" t="s">
        <v>13009</v>
      </c>
      <c r="G3248" t="s">
        <v>10268</v>
      </c>
      <c r="H3248" t="s">
        <v>20089</v>
      </c>
      <c r="I3248" t="s">
        <v>10289</v>
      </c>
    </row>
    <row r="3249" spans="1:9" x14ac:dyDescent="0.25">
      <c r="A3249" s="1" t="s">
        <v>6470</v>
      </c>
      <c r="B3249" s="1"/>
      <c r="C3249" s="4">
        <v>42969</v>
      </c>
      <c r="D3249" s="3" t="s">
        <v>9613</v>
      </c>
      <c r="F3249" t="s">
        <v>12850</v>
      </c>
      <c r="G3249" t="s">
        <v>10268</v>
      </c>
      <c r="H3249" t="s">
        <v>20089</v>
      </c>
      <c r="I3249" t="s">
        <v>10289</v>
      </c>
    </row>
    <row r="3250" spans="1:9" x14ac:dyDescent="0.25">
      <c r="A3250" s="1" t="s">
        <v>6472</v>
      </c>
      <c r="B3250" s="1"/>
      <c r="C3250" s="4">
        <v>42969</v>
      </c>
      <c r="D3250" s="3" t="s">
        <v>9613</v>
      </c>
      <c r="F3250" t="s">
        <v>13968</v>
      </c>
      <c r="G3250" t="s">
        <v>10248</v>
      </c>
      <c r="H3250" t="s">
        <v>20089</v>
      </c>
      <c r="I3250" t="s">
        <v>10289</v>
      </c>
    </row>
    <row r="3251" spans="1:9" x14ac:dyDescent="0.25">
      <c r="A3251" s="1" t="s">
        <v>6474</v>
      </c>
      <c r="B3251" s="1"/>
      <c r="C3251" s="4">
        <v>42969</v>
      </c>
      <c r="D3251" s="3" t="s">
        <v>9613</v>
      </c>
      <c r="F3251" t="s">
        <v>14443</v>
      </c>
      <c r="G3251" t="s">
        <v>10248</v>
      </c>
      <c r="H3251" t="s">
        <v>20089</v>
      </c>
      <c r="I3251" t="s">
        <v>10289</v>
      </c>
    </row>
    <row r="3252" spans="1:9" x14ac:dyDescent="0.25">
      <c r="A3252" s="1" t="s">
        <v>6476</v>
      </c>
      <c r="B3252" s="1"/>
      <c r="C3252" s="4">
        <v>42969</v>
      </c>
      <c r="D3252" s="3" t="s">
        <v>9613</v>
      </c>
      <c r="F3252" t="s">
        <v>12850</v>
      </c>
      <c r="G3252" t="s">
        <v>10268</v>
      </c>
      <c r="H3252" t="s">
        <v>20089</v>
      </c>
      <c r="I3252" t="s">
        <v>10289</v>
      </c>
    </row>
    <row r="3253" spans="1:9" x14ac:dyDescent="0.25">
      <c r="A3253" s="1" t="s">
        <v>6478</v>
      </c>
      <c r="B3253" s="1"/>
      <c r="C3253" s="4">
        <v>42968</v>
      </c>
      <c r="D3253" s="3" t="s">
        <v>9613</v>
      </c>
      <c r="F3253" t="s">
        <v>14596</v>
      </c>
      <c r="G3253" t="s">
        <v>10268</v>
      </c>
      <c r="H3253" t="s">
        <v>10570</v>
      </c>
      <c r="I3253" t="s">
        <v>10570</v>
      </c>
    </row>
    <row r="3254" spans="1:9" x14ac:dyDescent="0.25">
      <c r="A3254" s="1" t="s">
        <v>6480</v>
      </c>
      <c r="B3254" s="1"/>
      <c r="C3254" s="4">
        <v>42968</v>
      </c>
      <c r="D3254" s="3" t="s">
        <v>9613</v>
      </c>
      <c r="F3254" t="s">
        <v>14596</v>
      </c>
      <c r="G3254" t="s">
        <v>10268</v>
      </c>
      <c r="H3254" t="s">
        <v>10570</v>
      </c>
      <c r="I3254" t="s">
        <v>10570</v>
      </c>
    </row>
    <row r="3255" spans="1:9" x14ac:dyDescent="0.25">
      <c r="A3255" s="1" t="s">
        <v>6481</v>
      </c>
      <c r="B3255" s="1"/>
      <c r="C3255" s="4">
        <v>42979</v>
      </c>
      <c r="D3255" s="3" t="s">
        <v>9613</v>
      </c>
      <c r="F3255" t="s">
        <v>18331</v>
      </c>
      <c r="G3255" t="s">
        <v>10248</v>
      </c>
      <c r="H3255" t="s">
        <v>20826</v>
      </c>
      <c r="I3255" t="s">
        <v>10813</v>
      </c>
    </row>
    <row r="3256" spans="1:9" x14ac:dyDescent="0.25">
      <c r="A3256" s="1" t="s">
        <v>6482</v>
      </c>
      <c r="B3256" s="1"/>
      <c r="C3256" s="4">
        <v>42979</v>
      </c>
      <c r="D3256" s="3" t="s">
        <v>9613</v>
      </c>
      <c r="F3256" t="s">
        <v>21271</v>
      </c>
      <c r="G3256" t="s">
        <v>10268</v>
      </c>
      <c r="H3256" t="s">
        <v>21179</v>
      </c>
      <c r="I3256" t="s">
        <v>10813</v>
      </c>
    </row>
    <row r="3257" spans="1:9" x14ac:dyDescent="0.25">
      <c r="A3257" s="1" t="s">
        <v>6483</v>
      </c>
      <c r="B3257" s="1"/>
      <c r="C3257" s="4">
        <v>42968</v>
      </c>
      <c r="D3257" s="3" t="s">
        <v>9613</v>
      </c>
      <c r="F3257" t="s">
        <v>20697</v>
      </c>
      <c r="G3257" t="s">
        <v>10268</v>
      </c>
      <c r="H3257" t="s">
        <v>20698</v>
      </c>
      <c r="I3257" t="s">
        <v>11797</v>
      </c>
    </row>
    <row r="3258" spans="1:9" x14ac:dyDescent="0.25">
      <c r="A3258" s="1" t="s">
        <v>6484</v>
      </c>
      <c r="B3258" s="1"/>
      <c r="C3258" s="4">
        <v>42979</v>
      </c>
      <c r="D3258" s="3" t="s">
        <v>9613</v>
      </c>
      <c r="F3258" t="s">
        <v>11253</v>
      </c>
      <c r="G3258" t="s">
        <v>10268</v>
      </c>
      <c r="H3258" t="s">
        <v>20141</v>
      </c>
      <c r="I3258" t="s">
        <v>10269</v>
      </c>
    </row>
    <row r="3259" spans="1:9" x14ac:dyDescent="0.25">
      <c r="A3259" s="1" t="s">
        <v>6486</v>
      </c>
      <c r="B3259" s="1"/>
      <c r="C3259" s="4">
        <v>42979</v>
      </c>
      <c r="D3259" s="3" t="s">
        <v>9613</v>
      </c>
      <c r="F3259" t="s">
        <v>11253</v>
      </c>
      <c r="G3259" t="s">
        <v>10268</v>
      </c>
      <c r="H3259" t="s">
        <v>20141</v>
      </c>
      <c r="I3259" t="s">
        <v>10269</v>
      </c>
    </row>
    <row r="3260" spans="1:9" x14ac:dyDescent="0.25">
      <c r="A3260" s="1" t="s">
        <v>6487</v>
      </c>
      <c r="B3260" s="1"/>
      <c r="C3260" s="4">
        <v>42968</v>
      </c>
      <c r="D3260" s="3" t="s">
        <v>9613</v>
      </c>
      <c r="F3260" t="s">
        <v>21272</v>
      </c>
      <c r="G3260" t="s">
        <v>10268</v>
      </c>
      <c r="H3260" t="s">
        <v>21273</v>
      </c>
      <c r="I3260" t="s">
        <v>10339</v>
      </c>
    </row>
    <row r="3261" spans="1:9" x14ac:dyDescent="0.25">
      <c r="A3261" s="1" t="s">
        <v>6489</v>
      </c>
      <c r="B3261" s="1"/>
      <c r="C3261" s="4">
        <v>42968</v>
      </c>
      <c r="D3261" s="3" t="s">
        <v>9613</v>
      </c>
      <c r="F3261" t="s">
        <v>13994</v>
      </c>
      <c r="G3261" t="s">
        <v>10268</v>
      </c>
      <c r="H3261" t="s">
        <v>19996</v>
      </c>
      <c r="I3261" t="s">
        <v>10249</v>
      </c>
    </row>
    <row r="3262" spans="1:9" x14ac:dyDescent="0.25">
      <c r="A3262" s="1" t="s">
        <v>6491</v>
      </c>
      <c r="B3262" s="1"/>
      <c r="C3262" s="4">
        <v>42968</v>
      </c>
      <c r="D3262" s="3" t="s">
        <v>9613</v>
      </c>
      <c r="F3262" t="s">
        <v>13994</v>
      </c>
      <c r="G3262" t="s">
        <v>10268</v>
      </c>
      <c r="H3262" t="s">
        <v>19996</v>
      </c>
      <c r="I3262" t="s">
        <v>10249</v>
      </c>
    </row>
    <row r="3263" spans="1:9" x14ac:dyDescent="0.25">
      <c r="A3263" s="1" t="s">
        <v>6493</v>
      </c>
      <c r="B3263" s="1"/>
      <c r="C3263" s="4">
        <v>42968</v>
      </c>
      <c r="D3263" s="3" t="s">
        <v>9613</v>
      </c>
      <c r="F3263" t="s">
        <v>12838</v>
      </c>
      <c r="G3263" t="s">
        <v>10268</v>
      </c>
      <c r="H3263" t="s">
        <v>19996</v>
      </c>
      <c r="I3263" t="s">
        <v>10249</v>
      </c>
    </row>
    <row r="3264" spans="1:9" x14ac:dyDescent="0.25">
      <c r="A3264" s="1" t="s">
        <v>6494</v>
      </c>
      <c r="B3264" s="1"/>
      <c r="C3264" s="4">
        <v>42968</v>
      </c>
      <c r="D3264" s="3" t="s">
        <v>9613</v>
      </c>
      <c r="F3264" t="s">
        <v>21274</v>
      </c>
      <c r="G3264" t="s">
        <v>10268</v>
      </c>
      <c r="H3264" t="s">
        <v>21275</v>
      </c>
      <c r="I3264" t="s">
        <v>10458</v>
      </c>
    </row>
    <row r="3265" spans="1:9" x14ac:dyDescent="0.25">
      <c r="A3265" s="1" t="s">
        <v>6496</v>
      </c>
      <c r="B3265" s="1"/>
      <c r="C3265" s="4">
        <v>42968</v>
      </c>
      <c r="D3265" s="3" t="s">
        <v>9613</v>
      </c>
      <c r="F3265" t="s">
        <v>12826</v>
      </c>
      <c r="G3265" t="s">
        <v>10268</v>
      </c>
      <c r="H3265" t="s">
        <v>20040</v>
      </c>
      <c r="I3265" t="s">
        <v>10697</v>
      </c>
    </row>
    <row r="3266" spans="1:9" x14ac:dyDescent="0.25">
      <c r="A3266" s="1" t="s">
        <v>6498</v>
      </c>
      <c r="B3266" s="1"/>
      <c r="C3266" s="4">
        <v>42968</v>
      </c>
      <c r="D3266" s="3" t="s">
        <v>9613</v>
      </c>
      <c r="F3266" t="s">
        <v>13006</v>
      </c>
      <c r="G3266" t="s">
        <v>10268</v>
      </c>
      <c r="H3266" t="s">
        <v>20647</v>
      </c>
      <c r="I3266" t="s">
        <v>10697</v>
      </c>
    </row>
    <row r="3267" spans="1:9" x14ac:dyDescent="0.25">
      <c r="A3267" s="1" t="s">
        <v>6500</v>
      </c>
      <c r="B3267" s="1"/>
      <c r="C3267" s="4">
        <v>42968</v>
      </c>
      <c r="D3267" s="3" t="s">
        <v>9613</v>
      </c>
      <c r="F3267" t="s">
        <v>13006</v>
      </c>
      <c r="G3267" t="s">
        <v>10268</v>
      </c>
      <c r="H3267" t="s">
        <v>20647</v>
      </c>
      <c r="I3267" t="s">
        <v>10697</v>
      </c>
    </row>
    <row r="3268" spans="1:9" x14ac:dyDescent="0.25">
      <c r="A3268" s="1" t="s">
        <v>6501</v>
      </c>
      <c r="B3268" s="1"/>
      <c r="C3268" s="4">
        <v>42969</v>
      </c>
      <c r="D3268" s="3" t="s">
        <v>9613</v>
      </c>
      <c r="F3268" t="s">
        <v>21276</v>
      </c>
      <c r="G3268" t="s">
        <v>10268</v>
      </c>
      <c r="H3268" t="s">
        <v>21277</v>
      </c>
      <c r="I3268" t="s">
        <v>10594</v>
      </c>
    </row>
    <row r="3269" spans="1:9" x14ac:dyDescent="0.25">
      <c r="A3269" s="1" t="s">
        <v>6504</v>
      </c>
      <c r="B3269" s="1"/>
      <c r="C3269" s="4">
        <v>42968</v>
      </c>
      <c r="D3269" s="3" t="s">
        <v>9613</v>
      </c>
      <c r="F3269" t="s">
        <v>21278</v>
      </c>
      <c r="G3269" t="s">
        <v>10426</v>
      </c>
      <c r="H3269" t="s">
        <v>20379</v>
      </c>
      <c r="I3269" t="s">
        <v>10333</v>
      </c>
    </row>
    <row r="3270" spans="1:9" x14ac:dyDescent="0.25">
      <c r="A3270" s="1" t="s">
        <v>6505</v>
      </c>
      <c r="B3270" s="1"/>
      <c r="C3270" s="4">
        <v>42968</v>
      </c>
      <c r="D3270" s="3" t="s">
        <v>9613</v>
      </c>
      <c r="F3270" t="s">
        <v>21278</v>
      </c>
      <c r="G3270" t="s">
        <v>10426</v>
      </c>
      <c r="H3270" t="s">
        <v>20379</v>
      </c>
      <c r="I3270" t="s">
        <v>10333</v>
      </c>
    </row>
    <row r="3271" spans="1:9" x14ac:dyDescent="0.25">
      <c r="A3271" s="1" t="s">
        <v>6506</v>
      </c>
      <c r="B3271" s="1"/>
      <c r="C3271" s="4">
        <v>42968</v>
      </c>
      <c r="D3271" s="3" t="s">
        <v>9613</v>
      </c>
      <c r="F3271" t="s">
        <v>21279</v>
      </c>
      <c r="G3271" t="s">
        <v>10248</v>
      </c>
      <c r="H3271" t="s">
        <v>21280</v>
      </c>
      <c r="I3271" t="s">
        <v>10333</v>
      </c>
    </row>
    <row r="3272" spans="1:9" x14ac:dyDescent="0.25">
      <c r="A3272" s="1" t="s">
        <v>6507</v>
      </c>
      <c r="B3272" s="1"/>
      <c r="C3272" s="4">
        <v>42968</v>
      </c>
      <c r="D3272" s="3" t="s">
        <v>9613</v>
      </c>
      <c r="F3272" t="s">
        <v>14599</v>
      </c>
      <c r="G3272" t="s">
        <v>10268</v>
      </c>
      <c r="H3272" t="s">
        <v>20031</v>
      </c>
      <c r="I3272" t="s">
        <v>10280</v>
      </c>
    </row>
    <row r="3273" spans="1:9" x14ac:dyDescent="0.25">
      <c r="A3273" s="1" t="s">
        <v>6508</v>
      </c>
      <c r="B3273" s="1"/>
      <c r="C3273" s="4">
        <v>42968</v>
      </c>
      <c r="D3273" s="3" t="s">
        <v>9613</v>
      </c>
      <c r="F3273" t="s">
        <v>14599</v>
      </c>
      <c r="G3273" t="s">
        <v>10268</v>
      </c>
      <c r="H3273" t="s">
        <v>20031</v>
      </c>
      <c r="I3273" t="s">
        <v>10280</v>
      </c>
    </row>
    <row r="3274" spans="1:9" x14ac:dyDescent="0.25">
      <c r="A3274" s="1" t="s">
        <v>6510</v>
      </c>
      <c r="B3274" s="1"/>
      <c r="C3274" s="4">
        <v>42968</v>
      </c>
      <c r="D3274" s="3" t="s">
        <v>9613</v>
      </c>
      <c r="F3274" t="s">
        <v>10337</v>
      </c>
      <c r="G3274" t="s">
        <v>10268</v>
      </c>
      <c r="H3274" t="s">
        <v>20208</v>
      </c>
      <c r="I3274" t="s">
        <v>10339</v>
      </c>
    </row>
    <row r="3275" spans="1:9" x14ac:dyDescent="0.25">
      <c r="A3275" s="1" t="s">
        <v>6512</v>
      </c>
      <c r="B3275" s="1"/>
      <c r="C3275" s="4">
        <v>42968</v>
      </c>
      <c r="D3275" s="3" t="s">
        <v>9613</v>
      </c>
      <c r="F3275" t="s">
        <v>10337</v>
      </c>
      <c r="G3275" t="s">
        <v>10268</v>
      </c>
      <c r="H3275" t="s">
        <v>20208</v>
      </c>
      <c r="I3275" t="s">
        <v>10339</v>
      </c>
    </row>
    <row r="3276" spans="1:9" x14ac:dyDescent="0.25">
      <c r="A3276" s="1" t="s">
        <v>6514</v>
      </c>
      <c r="B3276" s="1"/>
      <c r="C3276" s="4">
        <v>42968</v>
      </c>
      <c r="D3276" s="3" t="s">
        <v>9613</v>
      </c>
      <c r="F3276" t="s">
        <v>10381</v>
      </c>
      <c r="G3276" t="s">
        <v>10268</v>
      </c>
      <c r="H3276" t="s">
        <v>10347</v>
      </c>
      <c r="I3276" t="s">
        <v>10383</v>
      </c>
    </row>
    <row r="3277" spans="1:9" x14ac:dyDescent="0.25">
      <c r="A3277" s="1" t="s">
        <v>6516</v>
      </c>
      <c r="B3277" s="1"/>
      <c r="C3277" s="4">
        <v>42968</v>
      </c>
      <c r="D3277" s="3" t="s">
        <v>9613</v>
      </c>
      <c r="F3277" t="s">
        <v>10337</v>
      </c>
      <c r="G3277" t="s">
        <v>10268</v>
      </c>
      <c r="H3277" t="s">
        <v>20208</v>
      </c>
      <c r="I3277" t="s">
        <v>10339</v>
      </c>
    </row>
    <row r="3278" spans="1:9" x14ac:dyDescent="0.25">
      <c r="A3278" s="1" t="s">
        <v>6517</v>
      </c>
      <c r="B3278" s="1"/>
      <c r="C3278" s="4">
        <v>42968</v>
      </c>
      <c r="D3278" s="3" t="s">
        <v>9613</v>
      </c>
      <c r="F3278" t="s">
        <v>17733</v>
      </c>
      <c r="G3278" t="s">
        <v>10248</v>
      </c>
      <c r="H3278" t="s">
        <v>20408</v>
      </c>
      <c r="I3278" t="s">
        <v>10377</v>
      </c>
    </row>
    <row r="3279" spans="1:9" x14ac:dyDescent="0.25">
      <c r="A3279" s="1" t="s">
        <v>6519</v>
      </c>
      <c r="B3279" s="1"/>
      <c r="C3279" s="4">
        <v>42979</v>
      </c>
      <c r="D3279" s="3" t="s">
        <v>9613</v>
      </c>
      <c r="F3279" t="s">
        <v>14018</v>
      </c>
      <c r="G3279" t="s">
        <v>10248</v>
      </c>
      <c r="H3279" t="s">
        <v>10645</v>
      </c>
      <c r="I3279" t="s">
        <v>10645</v>
      </c>
    </row>
    <row r="3280" spans="1:9" x14ac:dyDescent="0.25">
      <c r="A3280" s="1" t="s">
        <v>6520</v>
      </c>
      <c r="B3280" s="1"/>
      <c r="C3280" s="4">
        <v>42969</v>
      </c>
      <c r="D3280" s="3" t="s">
        <v>9613</v>
      </c>
      <c r="F3280" t="s">
        <v>11925</v>
      </c>
      <c r="G3280" t="s">
        <v>10248</v>
      </c>
      <c r="H3280" t="s">
        <v>10297</v>
      </c>
      <c r="I3280" t="s">
        <v>10297</v>
      </c>
    </row>
    <row r="3281" spans="1:9" x14ac:dyDescent="0.25">
      <c r="A3281" s="1" t="s">
        <v>6522</v>
      </c>
      <c r="B3281" s="1"/>
      <c r="C3281" s="4">
        <v>42979</v>
      </c>
      <c r="D3281" s="3" t="s">
        <v>9613</v>
      </c>
      <c r="F3281" t="s">
        <v>16783</v>
      </c>
      <c r="G3281" t="s">
        <v>10268</v>
      </c>
      <c r="H3281" t="s">
        <v>19988</v>
      </c>
      <c r="I3281" t="s">
        <v>10259</v>
      </c>
    </row>
    <row r="3282" spans="1:9" x14ac:dyDescent="0.25">
      <c r="A3282" s="1" t="s">
        <v>6524</v>
      </c>
      <c r="B3282" s="1"/>
      <c r="C3282" s="4">
        <v>42969</v>
      </c>
      <c r="D3282" s="3" t="s">
        <v>9613</v>
      </c>
      <c r="F3282" t="s">
        <v>13427</v>
      </c>
      <c r="G3282" t="s">
        <v>10268</v>
      </c>
      <c r="H3282" t="s">
        <v>10297</v>
      </c>
      <c r="I3282" t="s">
        <v>10297</v>
      </c>
    </row>
    <row r="3283" spans="1:9" x14ac:dyDescent="0.25">
      <c r="A3283" s="1" t="s">
        <v>6526</v>
      </c>
      <c r="B3283" s="1"/>
      <c r="C3283" s="4">
        <v>42969</v>
      </c>
      <c r="D3283" s="3" t="s">
        <v>9613</v>
      </c>
      <c r="F3283" t="s">
        <v>14919</v>
      </c>
      <c r="G3283" t="s">
        <v>10248</v>
      </c>
      <c r="H3283" t="s">
        <v>10297</v>
      </c>
      <c r="I3283" t="s">
        <v>10297</v>
      </c>
    </row>
    <row r="3284" spans="1:9" x14ac:dyDescent="0.25">
      <c r="A3284" s="1" t="s">
        <v>6528</v>
      </c>
      <c r="B3284" s="1"/>
      <c r="C3284" s="4">
        <v>42969</v>
      </c>
      <c r="D3284" s="3" t="s">
        <v>9613</v>
      </c>
      <c r="F3284" t="s">
        <v>15512</v>
      </c>
      <c r="G3284" t="s">
        <v>10248</v>
      </c>
      <c r="H3284" t="s">
        <v>10297</v>
      </c>
      <c r="I3284" t="s">
        <v>10297</v>
      </c>
    </row>
    <row r="3285" spans="1:9" x14ac:dyDescent="0.25">
      <c r="A3285" s="1" t="s">
        <v>6530</v>
      </c>
      <c r="B3285" s="1"/>
      <c r="C3285" s="4">
        <v>42969</v>
      </c>
      <c r="D3285" s="3" t="s">
        <v>9613</v>
      </c>
      <c r="F3285" t="s">
        <v>13427</v>
      </c>
      <c r="G3285" t="s">
        <v>10268</v>
      </c>
      <c r="H3285" t="s">
        <v>10297</v>
      </c>
      <c r="I3285" t="s">
        <v>10297</v>
      </c>
    </row>
    <row r="3286" spans="1:9" x14ac:dyDescent="0.25">
      <c r="A3286" s="1" t="s">
        <v>6532</v>
      </c>
      <c r="B3286" s="1"/>
      <c r="C3286" s="4">
        <v>42969</v>
      </c>
      <c r="D3286" s="3" t="s">
        <v>9613</v>
      </c>
      <c r="F3286" t="s">
        <v>15590</v>
      </c>
      <c r="G3286" t="s">
        <v>10248</v>
      </c>
      <c r="H3286" t="s">
        <v>10297</v>
      </c>
      <c r="I3286" t="s">
        <v>10297</v>
      </c>
    </row>
    <row r="3287" spans="1:9" x14ac:dyDescent="0.25">
      <c r="A3287" s="1" t="s">
        <v>6533</v>
      </c>
      <c r="B3287" s="1"/>
      <c r="C3287" s="4">
        <v>42968</v>
      </c>
      <c r="D3287" s="3" t="s">
        <v>9613</v>
      </c>
      <c r="F3287" t="s">
        <v>14378</v>
      </c>
      <c r="G3287" t="s">
        <v>10248</v>
      </c>
      <c r="H3287" t="s">
        <v>10254</v>
      </c>
      <c r="I3287" t="s">
        <v>10254</v>
      </c>
    </row>
    <row r="3288" spans="1:9" x14ac:dyDescent="0.25">
      <c r="A3288" s="1" t="s">
        <v>6534</v>
      </c>
      <c r="B3288" s="1"/>
      <c r="C3288" s="4">
        <v>42968</v>
      </c>
      <c r="D3288" s="3" t="s">
        <v>9613</v>
      </c>
      <c r="F3288" t="s">
        <v>14378</v>
      </c>
      <c r="G3288" t="s">
        <v>10248</v>
      </c>
      <c r="H3288" t="s">
        <v>10254</v>
      </c>
      <c r="I3288" t="s">
        <v>10254</v>
      </c>
    </row>
    <row r="3289" spans="1:9" x14ac:dyDescent="0.25">
      <c r="A3289" s="1" t="s">
        <v>6535</v>
      </c>
      <c r="B3289" s="1"/>
      <c r="C3289" s="4">
        <v>42968</v>
      </c>
      <c r="D3289" s="3" t="s">
        <v>9613</v>
      </c>
      <c r="F3289" t="s">
        <v>14378</v>
      </c>
      <c r="G3289" t="s">
        <v>10248</v>
      </c>
      <c r="H3289" t="s">
        <v>10254</v>
      </c>
      <c r="I3289" t="s">
        <v>10254</v>
      </c>
    </row>
    <row r="3290" spans="1:9" x14ac:dyDescent="0.25">
      <c r="A3290" s="1" t="s">
        <v>6536</v>
      </c>
      <c r="B3290" s="1"/>
      <c r="C3290" s="4">
        <v>42979</v>
      </c>
      <c r="D3290" s="3" t="s">
        <v>9613</v>
      </c>
      <c r="F3290" t="s">
        <v>21281</v>
      </c>
      <c r="G3290" t="s">
        <v>10248</v>
      </c>
      <c r="H3290" t="s">
        <v>20130</v>
      </c>
      <c r="I3290" t="s">
        <v>10813</v>
      </c>
    </row>
    <row r="3291" spans="1:9" x14ac:dyDescent="0.25">
      <c r="A3291" s="1" t="s">
        <v>6537</v>
      </c>
      <c r="B3291" s="1"/>
      <c r="C3291" s="4">
        <v>42979</v>
      </c>
      <c r="D3291" s="3" t="s">
        <v>9613</v>
      </c>
      <c r="F3291" t="s">
        <v>21281</v>
      </c>
      <c r="G3291" t="s">
        <v>10248</v>
      </c>
      <c r="H3291" t="s">
        <v>20130</v>
      </c>
      <c r="I3291" t="s">
        <v>10813</v>
      </c>
    </row>
    <row r="3292" spans="1:9" x14ac:dyDescent="0.25">
      <c r="A3292" s="1" t="s">
        <v>6539</v>
      </c>
      <c r="B3292" s="1"/>
      <c r="C3292" s="4">
        <v>42968</v>
      </c>
      <c r="D3292" s="3" t="s">
        <v>9613</v>
      </c>
      <c r="F3292" t="s">
        <v>14408</v>
      </c>
      <c r="G3292" t="s">
        <v>10248</v>
      </c>
      <c r="H3292" t="s">
        <v>10275</v>
      </c>
      <c r="I3292" t="s">
        <v>10275</v>
      </c>
    </row>
    <row r="3293" spans="1:9" x14ac:dyDescent="0.25">
      <c r="A3293" s="1" t="s">
        <v>6541</v>
      </c>
      <c r="B3293" s="1"/>
      <c r="C3293" s="4">
        <v>42968</v>
      </c>
      <c r="D3293" s="3" t="s">
        <v>9613</v>
      </c>
      <c r="F3293" t="s">
        <v>13392</v>
      </c>
      <c r="G3293" t="s">
        <v>10268</v>
      </c>
      <c r="H3293" t="s">
        <v>10275</v>
      </c>
      <c r="I3293" t="s">
        <v>10275</v>
      </c>
    </row>
    <row r="3294" spans="1:9" x14ac:dyDescent="0.25">
      <c r="A3294" s="1" t="s">
        <v>6543</v>
      </c>
      <c r="B3294" s="1"/>
      <c r="C3294" s="4">
        <v>42968</v>
      </c>
      <c r="D3294" s="3" t="s">
        <v>9613</v>
      </c>
      <c r="F3294" t="s">
        <v>13392</v>
      </c>
      <c r="G3294" t="s">
        <v>10268</v>
      </c>
      <c r="H3294" t="s">
        <v>10275</v>
      </c>
      <c r="I3294" t="s">
        <v>10275</v>
      </c>
    </row>
    <row r="3295" spans="1:9" x14ac:dyDescent="0.25">
      <c r="A3295" s="1" t="s">
        <v>6545</v>
      </c>
      <c r="B3295" s="1"/>
      <c r="C3295" s="4">
        <v>42968</v>
      </c>
      <c r="D3295" s="3" t="s">
        <v>9613</v>
      </c>
      <c r="F3295" t="s">
        <v>14331</v>
      </c>
      <c r="G3295" t="s">
        <v>10426</v>
      </c>
      <c r="H3295" t="s">
        <v>10275</v>
      </c>
      <c r="I3295" t="s">
        <v>10275</v>
      </c>
    </row>
    <row r="3296" spans="1:9" x14ac:dyDescent="0.25">
      <c r="A3296" s="1" t="s">
        <v>6547</v>
      </c>
      <c r="B3296" s="1"/>
      <c r="C3296" s="4">
        <v>42968</v>
      </c>
      <c r="D3296" s="3" t="s">
        <v>9613</v>
      </c>
      <c r="F3296" t="s">
        <v>14331</v>
      </c>
      <c r="G3296" t="s">
        <v>10426</v>
      </c>
      <c r="H3296" t="s">
        <v>10275</v>
      </c>
      <c r="I3296" t="s">
        <v>10275</v>
      </c>
    </row>
    <row r="3297" spans="1:9" x14ac:dyDescent="0.25">
      <c r="A3297" s="1" t="s">
        <v>6549</v>
      </c>
      <c r="B3297" s="1"/>
      <c r="C3297" s="4">
        <v>42968</v>
      </c>
      <c r="D3297" s="3" t="s">
        <v>9613</v>
      </c>
      <c r="F3297" t="s">
        <v>15754</v>
      </c>
      <c r="G3297" t="s">
        <v>10248</v>
      </c>
      <c r="H3297" t="s">
        <v>10275</v>
      </c>
      <c r="I3297" t="s">
        <v>10275</v>
      </c>
    </row>
    <row r="3298" spans="1:9" x14ac:dyDescent="0.25">
      <c r="A3298" s="1" t="s">
        <v>6551</v>
      </c>
      <c r="B3298" s="1"/>
      <c r="C3298" s="4">
        <v>42968</v>
      </c>
      <c r="D3298" s="3" t="s">
        <v>9613</v>
      </c>
      <c r="F3298" t="s">
        <v>13979</v>
      </c>
      <c r="G3298" t="s">
        <v>10268</v>
      </c>
      <c r="H3298" t="s">
        <v>19979</v>
      </c>
      <c r="I3298" t="s">
        <v>10275</v>
      </c>
    </row>
    <row r="3299" spans="1:9" x14ac:dyDescent="0.25">
      <c r="A3299" s="1" t="s">
        <v>6553</v>
      </c>
      <c r="B3299" s="1"/>
      <c r="C3299" s="4">
        <v>42968</v>
      </c>
      <c r="D3299" s="3" t="s">
        <v>9613</v>
      </c>
      <c r="F3299" t="s">
        <v>14408</v>
      </c>
      <c r="G3299" t="s">
        <v>10248</v>
      </c>
      <c r="H3299" t="s">
        <v>10275</v>
      </c>
      <c r="I3299" t="s">
        <v>10275</v>
      </c>
    </row>
    <row r="3300" spans="1:9" x14ac:dyDescent="0.25">
      <c r="A3300" s="1" t="s">
        <v>6555</v>
      </c>
      <c r="B3300" s="1"/>
      <c r="C3300" s="4">
        <v>42968</v>
      </c>
      <c r="D3300" s="3" t="s">
        <v>9613</v>
      </c>
      <c r="F3300" t="s">
        <v>14408</v>
      </c>
      <c r="G3300" t="s">
        <v>10248</v>
      </c>
      <c r="H3300" t="s">
        <v>10275</v>
      </c>
      <c r="I3300" t="s">
        <v>10275</v>
      </c>
    </row>
    <row r="3301" spans="1:9" x14ac:dyDescent="0.25">
      <c r="A3301" s="1" t="s">
        <v>6557</v>
      </c>
      <c r="B3301" s="1"/>
      <c r="C3301" s="4">
        <v>42968</v>
      </c>
      <c r="D3301" s="3" t="s">
        <v>9613</v>
      </c>
      <c r="F3301" t="s">
        <v>13136</v>
      </c>
      <c r="G3301" t="s">
        <v>10426</v>
      </c>
      <c r="H3301" t="s">
        <v>21282</v>
      </c>
      <c r="I3301" t="s">
        <v>10544</v>
      </c>
    </row>
    <row r="3302" spans="1:9" x14ac:dyDescent="0.25">
      <c r="A3302" s="1" t="s">
        <v>6558</v>
      </c>
      <c r="B3302" s="1"/>
      <c r="C3302" s="4">
        <v>42968</v>
      </c>
      <c r="D3302" s="3" t="s">
        <v>9613</v>
      </c>
      <c r="F3302" t="s">
        <v>20319</v>
      </c>
      <c r="G3302" t="s">
        <v>10268</v>
      </c>
      <c r="H3302" t="s">
        <v>20320</v>
      </c>
      <c r="I3302" t="s">
        <v>10759</v>
      </c>
    </row>
    <row r="3303" spans="1:9" x14ac:dyDescent="0.25">
      <c r="A3303" s="1" t="s">
        <v>6560</v>
      </c>
      <c r="B3303" s="1"/>
      <c r="C3303" s="4">
        <v>42968</v>
      </c>
      <c r="D3303" s="3" t="s">
        <v>9613</v>
      </c>
      <c r="F3303" t="s">
        <v>13597</v>
      </c>
      <c r="G3303" t="s">
        <v>10268</v>
      </c>
      <c r="H3303" t="s">
        <v>10254</v>
      </c>
      <c r="I3303" t="s">
        <v>10254</v>
      </c>
    </row>
    <row r="3304" spans="1:9" ht="30" x14ac:dyDescent="0.25">
      <c r="A3304" s="1" t="s">
        <v>6562</v>
      </c>
      <c r="B3304" s="1"/>
      <c r="C3304" s="4">
        <v>42968</v>
      </c>
      <c r="D3304" s="3" t="s">
        <v>9613</v>
      </c>
      <c r="F3304" t="s">
        <v>14348</v>
      </c>
      <c r="G3304" t="s">
        <v>10248</v>
      </c>
      <c r="H3304" t="s">
        <v>10254</v>
      </c>
      <c r="I3304" t="s">
        <v>10254</v>
      </c>
    </row>
    <row r="3305" spans="1:9" x14ac:dyDescent="0.25">
      <c r="A3305" s="1" t="s">
        <v>6563</v>
      </c>
      <c r="B3305" s="1"/>
      <c r="C3305" s="4">
        <v>42968</v>
      </c>
      <c r="D3305" s="3" t="s">
        <v>9613</v>
      </c>
      <c r="F3305" t="s">
        <v>21283</v>
      </c>
      <c r="G3305" t="s">
        <v>10268</v>
      </c>
      <c r="H3305" t="s">
        <v>21284</v>
      </c>
      <c r="I3305" t="s">
        <v>10551</v>
      </c>
    </row>
    <row r="3306" spans="1:9" x14ac:dyDescent="0.25">
      <c r="A3306" s="1" t="s">
        <v>6564</v>
      </c>
      <c r="B3306" s="1"/>
      <c r="C3306" s="4">
        <v>42968</v>
      </c>
      <c r="D3306" s="3" t="s">
        <v>9613</v>
      </c>
      <c r="F3306" t="s">
        <v>20343</v>
      </c>
      <c r="G3306" t="s">
        <v>10268</v>
      </c>
      <c r="H3306" t="s">
        <v>10347</v>
      </c>
      <c r="I3306" t="s">
        <v>10383</v>
      </c>
    </row>
    <row r="3307" spans="1:9" x14ac:dyDescent="0.25">
      <c r="A3307" s="1" t="s">
        <v>6565</v>
      </c>
      <c r="B3307" s="1"/>
      <c r="C3307" s="4">
        <v>42968</v>
      </c>
      <c r="D3307" s="3" t="s">
        <v>9613</v>
      </c>
      <c r="F3307" t="s">
        <v>21285</v>
      </c>
      <c r="G3307" t="s">
        <v>10268</v>
      </c>
      <c r="H3307" t="s">
        <v>21286</v>
      </c>
      <c r="I3307" t="s">
        <v>11863</v>
      </c>
    </row>
    <row r="3308" spans="1:9" x14ac:dyDescent="0.25">
      <c r="A3308" s="1" t="s">
        <v>6567</v>
      </c>
      <c r="B3308" s="1"/>
      <c r="C3308" s="4">
        <v>42968</v>
      </c>
      <c r="D3308" s="3" t="s">
        <v>9613</v>
      </c>
      <c r="F3308" t="s">
        <v>16473</v>
      </c>
      <c r="G3308" t="s">
        <v>10268</v>
      </c>
      <c r="H3308" t="s">
        <v>10665</v>
      </c>
      <c r="I3308" t="s">
        <v>10665</v>
      </c>
    </row>
    <row r="3309" spans="1:9" x14ac:dyDescent="0.25">
      <c r="A3309" s="1" t="s">
        <v>6568</v>
      </c>
      <c r="B3309" s="1"/>
      <c r="C3309" s="4">
        <v>42968</v>
      </c>
      <c r="D3309" s="3" t="s">
        <v>9613</v>
      </c>
      <c r="F3309" t="s">
        <v>14068</v>
      </c>
      <c r="G3309" t="s">
        <v>10268</v>
      </c>
      <c r="H3309" t="s">
        <v>10347</v>
      </c>
      <c r="I3309" t="s">
        <v>10347</v>
      </c>
    </row>
    <row r="3310" spans="1:9" x14ac:dyDescent="0.25">
      <c r="A3310" s="1" t="s">
        <v>6569</v>
      </c>
      <c r="B3310" s="1"/>
      <c r="C3310" s="4">
        <v>42968</v>
      </c>
      <c r="D3310" s="3" t="s">
        <v>9613</v>
      </c>
      <c r="F3310" t="s">
        <v>21287</v>
      </c>
      <c r="G3310" t="s">
        <v>10268</v>
      </c>
      <c r="H3310" t="s">
        <v>20408</v>
      </c>
      <c r="I3310" t="s">
        <v>10377</v>
      </c>
    </row>
    <row r="3311" spans="1:9" x14ac:dyDescent="0.25">
      <c r="A3311" s="1" t="s">
        <v>6574</v>
      </c>
      <c r="B3311" s="1"/>
      <c r="C3311" s="4">
        <v>42968</v>
      </c>
      <c r="D3311" s="3" t="s">
        <v>9613</v>
      </c>
      <c r="F3311" t="s">
        <v>21288</v>
      </c>
      <c r="G3311" t="s">
        <v>10268</v>
      </c>
      <c r="H3311" t="s">
        <v>21289</v>
      </c>
      <c r="I3311" t="s">
        <v>11969</v>
      </c>
    </row>
    <row r="3312" spans="1:9" x14ac:dyDescent="0.25">
      <c r="A3312" s="1" t="s">
        <v>6575</v>
      </c>
      <c r="B3312" s="1"/>
      <c r="C3312" s="4">
        <v>42968</v>
      </c>
      <c r="D3312" s="3" t="s">
        <v>9613</v>
      </c>
      <c r="F3312" t="s">
        <v>13223</v>
      </c>
      <c r="G3312" t="s">
        <v>10268</v>
      </c>
      <c r="H3312" t="s">
        <v>10347</v>
      </c>
      <c r="I3312" t="s">
        <v>10347</v>
      </c>
    </row>
    <row r="3313" spans="1:9" x14ac:dyDescent="0.25">
      <c r="A3313" s="1" t="s">
        <v>6577</v>
      </c>
      <c r="B3313" s="1"/>
      <c r="C3313" s="4">
        <v>42968</v>
      </c>
      <c r="D3313" s="3" t="s">
        <v>9613</v>
      </c>
      <c r="F3313" t="s">
        <v>13947</v>
      </c>
      <c r="G3313" t="s">
        <v>10268</v>
      </c>
      <c r="H3313" t="s">
        <v>10347</v>
      </c>
      <c r="I3313" t="s">
        <v>10347</v>
      </c>
    </row>
    <row r="3314" spans="1:9" x14ac:dyDescent="0.25">
      <c r="A3314" s="1" t="s">
        <v>6579</v>
      </c>
      <c r="B3314" s="1"/>
      <c r="C3314" s="4">
        <v>42968</v>
      </c>
      <c r="D3314" s="3" t="s">
        <v>9613</v>
      </c>
      <c r="F3314" t="s">
        <v>13947</v>
      </c>
      <c r="G3314" t="s">
        <v>10268</v>
      </c>
      <c r="H3314" t="s">
        <v>10347</v>
      </c>
      <c r="I3314" t="s">
        <v>10347</v>
      </c>
    </row>
    <row r="3315" spans="1:9" x14ac:dyDescent="0.25">
      <c r="A3315" s="1" t="s">
        <v>6581</v>
      </c>
      <c r="B3315" s="1"/>
      <c r="C3315" s="4">
        <v>42968</v>
      </c>
      <c r="D3315" s="3" t="s">
        <v>9613</v>
      </c>
      <c r="F3315" t="s">
        <v>13947</v>
      </c>
      <c r="G3315" t="s">
        <v>10268</v>
      </c>
      <c r="H3315" t="s">
        <v>10347</v>
      </c>
      <c r="I3315" t="s">
        <v>10347</v>
      </c>
    </row>
    <row r="3316" spans="1:9" x14ac:dyDescent="0.25">
      <c r="A3316" s="1" t="s">
        <v>6582</v>
      </c>
      <c r="B3316" s="1"/>
      <c r="C3316" s="4">
        <v>42969</v>
      </c>
      <c r="D3316" s="3" t="s">
        <v>9613</v>
      </c>
      <c r="F3316" t="s">
        <v>21290</v>
      </c>
      <c r="G3316" t="s">
        <v>10248</v>
      </c>
      <c r="H3316" t="s">
        <v>20089</v>
      </c>
      <c r="I3316" t="s">
        <v>10289</v>
      </c>
    </row>
    <row r="3317" spans="1:9" x14ac:dyDescent="0.25">
      <c r="A3317" s="1" t="s">
        <v>6583</v>
      </c>
      <c r="B3317" s="1"/>
      <c r="C3317" s="4">
        <v>42969</v>
      </c>
      <c r="D3317" s="3" t="s">
        <v>9613</v>
      </c>
      <c r="F3317" t="s">
        <v>21291</v>
      </c>
      <c r="G3317" t="s">
        <v>10248</v>
      </c>
      <c r="H3317" t="s">
        <v>20089</v>
      </c>
      <c r="I3317" t="s">
        <v>10289</v>
      </c>
    </row>
    <row r="3318" spans="1:9" x14ac:dyDescent="0.25">
      <c r="A3318" s="1" t="s">
        <v>6584</v>
      </c>
      <c r="B3318" s="1"/>
      <c r="C3318" s="4">
        <v>42969</v>
      </c>
      <c r="D3318" s="3" t="s">
        <v>9613</v>
      </c>
      <c r="F3318" t="s">
        <v>13164</v>
      </c>
      <c r="G3318" t="s">
        <v>10268</v>
      </c>
      <c r="H3318" t="s">
        <v>20089</v>
      </c>
      <c r="I3318" t="s">
        <v>10289</v>
      </c>
    </row>
    <row r="3319" spans="1:9" x14ac:dyDescent="0.25">
      <c r="A3319" s="1" t="s">
        <v>6586</v>
      </c>
      <c r="B3319" s="1"/>
      <c r="C3319" s="4">
        <v>42968</v>
      </c>
      <c r="D3319" s="3" t="s">
        <v>9613</v>
      </c>
      <c r="F3319" t="s">
        <v>19096</v>
      </c>
      <c r="G3319" t="s">
        <v>10268</v>
      </c>
      <c r="H3319" t="s">
        <v>21292</v>
      </c>
      <c r="I3319" t="s">
        <v>11153</v>
      </c>
    </row>
    <row r="3320" spans="1:9" x14ac:dyDescent="0.25">
      <c r="A3320" s="1" t="s">
        <v>6588</v>
      </c>
      <c r="B3320" s="1"/>
      <c r="C3320" s="4">
        <v>42968</v>
      </c>
      <c r="D3320" s="3" t="s">
        <v>9613</v>
      </c>
      <c r="F3320" t="s">
        <v>18379</v>
      </c>
      <c r="G3320" t="s">
        <v>10268</v>
      </c>
      <c r="H3320" t="s">
        <v>10285</v>
      </c>
      <c r="I3320" t="s">
        <v>10285</v>
      </c>
    </row>
    <row r="3321" spans="1:9" x14ac:dyDescent="0.25">
      <c r="A3321" s="1" t="s">
        <v>6589</v>
      </c>
      <c r="B3321" s="1"/>
      <c r="C3321" s="4">
        <v>42979</v>
      </c>
      <c r="D3321" s="3" t="s">
        <v>9613</v>
      </c>
      <c r="F3321" t="s">
        <v>13032</v>
      </c>
      <c r="G3321" t="s">
        <v>10268</v>
      </c>
      <c r="H3321" t="s">
        <v>19986</v>
      </c>
      <c r="I3321" t="s">
        <v>10269</v>
      </c>
    </row>
    <row r="3322" spans="1:9" x14ac:dyDescent="0.25">
      <c r="A3322" s="1" t="s">
        <v>6591</v>
      </c>
      <c r="B3322" s="1"/>
      <c r="C3322" s="4">
        <v>42979</v>
      </c>
      <c r="D3322" s="3" t="s">
        <v>9613</v>
      </c>
      <c r="F3322" t="s">
        <v>13032</v>
      </c>
      <c r="G3322" t="s">
        <v>10268</v>
      </c>
      <c r="H3322" t="s">
        <v>19986</v>
      </c>
      <c r="I3322" t="s">
        <v>10269</v>
      </c>
    </row>
    <row r="3323" spans="1:9" x14ac:dyDescent="0.25">
      <c r="A3323" s="1" t="s">
        <v>6592</v>
      </c>
      <c r="B3323" s="1"/>
      <c r="C3323" s="4">
        <v>42979</v>
      </c>
      <c r="D3323" s="3" t="s">
        <v>9613</v>
      </c>
      <c r="F3323" t="s">
        <v>13032</v>
      </c>
      <c r="G3323" t="s">
        <v>10268</v>
      </c>
      <c r="H3323" t="s">
        <v>19986</v>
      </c>
      <c r="I3323" t="s">
        <v>10269</v>
      </c>
    </row>
    <row r="3324" spans="1:9" x14ac:dyDescent="0.25">
      <c r="A3324" s="1" t="s">
        <v>6593</v>
      </c>
      <c r="B3324" s="1"/>
      <c r="C3324" s="4">
        <v>42968</v>
      </c>
      <c r="D3324" s="3" t="s">
        <v>9613</v>
      </c>
      <c r="F3324" t="s">
        <v>21293</v>
      </c>
      <c r="G3324" t="s">
        <v>10268</v>
      </c>
      <c r="H3324" t="s">
        <v>10665</v>
      </c>
      <c r="I3324" t="s">
        <v>10665</v>
      </c>
    </row>
    <row r="3325" spans="1:9" x14ac:dyDescent="0.25">
      <c r="A3325" s="1" t="s">
        <v>6594</v>
      </c>
      <c r="B3325" s="1"/>
      <c r="C3325" s="4">
        <v>42968</v>
      </c>
      <c r="D3325" s="3" t="s">
        <v>9613</v>
      </c>
      <c r="F3325" t="s">
        <v>21294</v>
      </c>
      <c r="G3325" t="s">
        <v>10268</v>
      </c>
      <c r="H3325" t="s">
        <v>21295</v>
      </c>
      <c r="I3325" t="s">
        <v>10389</v>
      </c>
    </row>
    <row r="3326" spans="1:9" x14ac:dyDescent="0.25">
      <c r="A3326" s="1" t="s">
        <v>6595</v>
      </c>
      <c r="B3326" s="1"/>
      <c r="C3326" s="4">
        <v>42968</v>
      </c>
      <c r="D3326" s="3" t="s">
        <v>9613</v>
      </c>
      <c r="F3326" t="s">
        <v>21296</v>
      </c>
      <c r="G3326" t="s">
        <v>10268</v>
      </c>
      <c r="H3326" t="s">
        <v>20184</v>
      </c>
      <c r="I3326" t="s">
        <v>10389</v>
      </c>
    </row>
    <row r="3327" spans="1:9" x14ac:dyDescent="0.25">
      <c r="A3327" s="1" t="s">
        <v>6596</v>
      </c>
      <c r="B3327" s="1"/>
      <c r="C3327" s="4">
        <v>42968</v>
      </c>
      <c r="D3327" s="3" t="s">
        <v>9613</v>
      </c>
      <c r="F3327" t="s">
        <v>21296</v>
      </c>
      <c r="G3327" t="s">
        <v>10268</v>
      </c>
      <c r="H3327" t="s">
        <v>20184</v>
      </c>
      <c r="I3327" t="s">
        <v>10389</v>
      </c>
    </row>
    <row r="3328" spans="1:9" x14ac:dyDescent="0.25">
      <c r="A3328" s="1" t="s">
        <v>6598</v>
      </c>
      <c r="B3328" s="1"/>
      <c r="C3328" s="4">
        <v>42968</v>
      </c>
      <c r="D3328" s="3" t="s">
        <v>9613</v>
      </c>
      <c r="F3328" t="s">
        <v>13726</v>
      </c>
      <c r="G3328" t="s">
        <v>10268</v>
      </c>
      <c r="H3328" t="s">
        <v>19994</v>
      </c>
      <c r="I3328" t="s">
        <v>10450</v>
      </c>
    </row>
    <row r="3329" spans="1:9" x14ac:dyDescent="0.25">
      <c r="A3329" s="1" t="s">
        <v>6599</v>
      </c>
      <c r="B3329" s="1"/>
      <c r="C3329" s="4">
        <v>42969</v>
      </c>
      <c r="D3329" s="3" t="s">
        <v>9613</v>
      </c>
      <c r="F3329" t="s">
        <v>19937</v>
      </c>
      <c r="G3329" t="s">
        <v>10248</v>
      </c>
      <c r="H3329" t="s">
        <v>20089</v>
      </c>
      <c r="I3329" t="s">
        <v>10289</v>
      </c>
    </row>
    <row r="3330" spans="1:9" x14ac:dyDescent="0.25">
      <c r="A3330" s="1" t="s">
        <v>6600</v>
      </c>
      <c r="B3330" s="1"/>
      <c r="C3330" s="4">
        <v>42969</v>
      </c>
      <c r="D3330" s="3" t="s">
        <v>9613</v>
      </c>
      <c r="F3330" t="s">
        <v>19936</v>
      </c>
      <c r="G3330" t="s">
        <v>10268</v>
      </c>
      <c r="H3330" t="s">
        <v>20089</v>
      </c>
      <c r="I3330" t="s">
        <v>10289</v>
      </c>
    </row>
    <row r="3331" spans="1:9" x14ac:dyDescent="0.25">
      <c r="A3331" s="1" t="s">
        <v>6601</v>
      </c>
      <c r="B3331" s="1"/>
      <c r="C3331" s="4">
        <v>42969</v>
      </c>
      <c r="D3331" s="3" t="s">
        <v>9613</v>
      </c>
      <c r="F3331" t="s">
        <v>14264</v>
      </c>
      <c r="G3331" t="s">
        <v>10248</v>
      </c>
      <c r="H3331" t="s">
        <v>20089</v>
      </c>
      <c r="I3331" t="s">
        <v>10289</v>
      </c>
    </row>
    <row r="3332" spans="1:9" x14ac:dyDescent="0.25">
      <c r="A3332" s="1" t="s">
        <v>6602</v>
      </c>
      <c r="B3332" s="1"/>
      <c r="C3332" s="4">
        <v>42969</v>
      </c>
      <c r="D3332" s="3" t="s">
        <v>9613</v>
      </c>
      <c r="F3332" t="s">
        <v>14264</v>
      </c>
      <c r="G3332" t="s">
        <v>10248</v>
      </c>
      <c r="H3332" t="s">
        <v>20089</v>
      </c>
      <c r="I3332" t="s">
        <v>10289</v>
      </c>
    </row>
    <row r="3333" spans="1:9" x14ac:dyDescent="0.25">
      <c r="A3333" s="1" t="s">
        <v>6604</v>
      </c>
      <c r="B3333" s="1"/>
      <c r="C3333" s="4">
        <v>42968</v>
      </c>
      <c r="D3333" s="3" t="s">
        <v>9613</v>
      </c>
      <c r="F3333" t="s">
        <v>11484</v>
      </c>
      <c r="G3333" t="s">
        <v>10268</v>
      </c>
      <c r="H3333" t="s">
        <v>21297</v>
      </c>
      <c r="I3333" t="s">
        <v>10697</v>
      </c>
    </row>
    <row r="3334" spans="1:9" x14ac:dyDescent="0.25">
      <c r="A3334" s="1" t="s">
        <v>6605</v>
      </c>
      <c r="B3334" s="1"/>
      <c r="C3334" s="4">
        <v>42968</v>
      </c>
      <c r="D3334" s="3" t="s">
        <v>9613</v>
      </c>
      <c r="F3334" t="s">
        <v>11484</v>
      </c>
      <c r="G3334" t="s">
        <v>10268</v>
      </c>
      <c r="H3334" t="s">
        <v>21297</v>
      </c>
      <c r="I3334" t="s">
        <v>10697</v>
      </c>
    </row>
    <row r="3335" spans="1:9" x14ac:dyDescent="0.25">
      <c r="A3335" s="1" t="s">
        <v>6606</v>
      </c>
      <c r="B3335" s="1"/>
      <c r="C3335" s="4">
        <v>42968</v>
      </c>
      <c r="D3335" s="3" t="s">
        <v>9613</v>
      </c>
      <c r="F3335" t="s">
        <v>15667</v>
      </c>
      <c r="G3335" t="s">
        <v>10248</v>
      </c>
      <c r="H3335" t="s">
        <v>10285</v>
      </c>
      <c r="I3335" t="s">
        <v>10285</v>
      </c>
    </row>
    <row r="3336" spans="1:9" x14ac:dyDescent="0.25">
      <c r="A3336" s="1" t="s">
        <v>6608</v>
      </c>
      <c r="B3336" s="1"/>
      <c r="C3336" s="4">
        <v>42968</v>
      </c>
      <c r="D3336" s="3" t="s">
        <v>9613</v>
      </c>
      <c r="F3336" t="s">
        <v>16463</v>
      </c>
      <c r="G3336" t="s">
        <v>10248</v>
      </c>
      <c r="H3336" t="s">
        <v>19979</v>
      </c>
      <c r="I3336" t="s">
        <v>10285</v>
      </c>
    </row>
    <row r="3337" spans="1:9" x14ac:dyDescent="0.25">
      <c r="A3337" s="1" t="s">
        <v>6609</v>
      </c>
      <c r="B3337" s="1"/>
      <c r="C3337" s="4">
        <v>42969</v>
      </c>
      <c r="D3337" s="3" t="s">
        <v>9613</v>
      </c>
      <c r="F3337" t="s">
        <v>21298</v>
      </c>
      <c r="G3337" t="s">
        <v>10268</v>
      </c>
      <c r="H3337" t="s">
        <v>19979</v>
      </c>
      <c r="I3337" t="s">
        <v>10297</v>
      </c>
    </row>
    <row r="3338" spans="1:9" ht="30" x14ac:dyDescent="0.25">
      <c r="A3338" s="1" t="s">
        <v>6610</v>
      </c>
      <c r="B3338" s="1"/>
      <c r="C3338" s="4">
        <v>42969</v>
      </c>
      <c r="D3338" s="3" t="s">
        <v>9613</v>
      </c>
      <c r="F3338" t="s">
        <v>21298</v>
      </c>
      <c r="G3338" t="s">
        <v>10268</v>
      </c>
      <c r="H3338" t="s">
        <v>19979</v>
      </c>
      <c r="I3338" t="s">
        <v>10297</v>
      </c>
    </row>
    <row r="3339" spans="1:9" x14ac:dyDescent="0.25">
      <c r="A3339" s="1" t="s">
        <v>6611</v>
      </c>
      <c r="B3339" s="1"/>
      <c r="C3339" s="4">
        <v>42968</v>
      </c>
      <c r="D3339" s="3" t="s">
        <v>9613</v>
      </c>
      <c r="F3339" t="s">
        <v>20344</v>
      </c>
      <c r="G3339" t="s">
        <v>10268</v>
      </c>
      <c r="H3339" t="s">
        <v>20345</v>
      </c>
      <c r="I3339" t="s">
        <v>10317</v>
      </c>
    </row>
    <row r="3340" spans="1:9" x14ac:dyDescent="0.25">
      <c r="A3340" s="1" t="s">
        <v>6612</v>
      </c>
      <c r="B3340" s="1"/>
      <c r="C3340" s="4">
        <v>42968</v>
      </c>
      <c r="D3340" s="3" t="s">
        <v>9613</v>
      </c>
      <c r="F3340" t="s">
        <v>10345</v>
      </c>
      <c r="G3340" t="s">
        <v>10248</v>
      </c>
      <c r="H3340" t="s">
        <v>10347</v>
      </c>
      <c r="I3340" t="s">
        <v>10347</v>
      </c>
    </row>
    <row r="3341" spans="1:9" x14ac:dyDescent="0.25">
      <c r="A3341" s="1" t="s">
        <v>6613</v>
      </c>
      <c r="B3341" s="1"/>
      <c r="C3341" s="4">
        <v>42968</v>
      </c>
      <c r="D3341" s="3" t="s">
        <v>9613</v>
      </c>
      <c r="F3341" t="s">
        <v>10485</v>
      </c>
      <c r="G3341" t="s">
        <v>10268</v>
      </c>
      <c r="H3341" t="s">
        <v>10347</v>
      </c>
      <c r="I3341" t="s">
        <v>10347</v>
      </c>
    </row>
    <row r="3342" spans="1:9" x14ac:dyDescent="0.25">
      <c r="A3342" s="1" t="s">
        <v>6615</v>
      </c>
      <c r="B3342" s="1"/>
      <c r="C3342" s="4">
        <v>42968</v>
      </c>
      <c r="D3342" s="3" t="s">
        <v>9613</v>
      </c>
      <c r="F3342" t="s">
        <v>21172</v>
      </c>
      <c r="G3342" t="s">
        <v>10248</v>
      </c>
      <c r="H3342" t="s">
        <v>20031</v>
      </c>
      <c r="I3342" t="s">
        <v>10280</v>
      </c>
    </row>
    <row r="3343" spans="1:9" x14ac:dyDescent="0.25">
      <c r="A3343" s="1" t="s">
        <v>6616</v>
      </c>
      <c r="B3343" s="1"/>
      <c r="C3343" s="4">
        <v>42968</v>
      </c>
      <c r="D3343" s="3" t="s">
        <v>9613</v>
      </c>
      <c r="F3343" t="s">
        <v>21299</v>
      </c>
      <c r="G3343" t="s">
        <v>10248</v>
      </c>
      <c r="H3343" t="s">
        <v>21300</v>
      </c>
      <c r="I3343" t="s">
        <v>13577</v>
      </c>
    </row>
    <row r="3344" spans="1:9" x14ac:dyDescent="0.25">
      <c r="A3344" s="1" t="s">
        <v>6618</v>
      </c>
      <c r="B3344" s="1"/>
      <c r="C3344" s="4">
        <v>42968</v>
      </c>
      <c r="D3344" s="3" t="s">
        <v>9613</v>
      </c>
      <c r="F3344" t="s">
        <v>19979</v>
      </c>
      <c r="G3344" t="s">
        <v>19979</v>
      </c>
      <c r="H3344" t="s">
        <v>19979</v>
      </c>
      <c r="I3344" t="s">
        <v>19979</v>
      </c>
    </row>
    <row r="3345" spans="1:9" x14ac:dyDescent="0.25">
      <c r="A3345" s="1" t="s">
        <v>6619</v>
      </c>
      <c r="B3345" s="1"/>
      <c r="C3345" s="4">
        <v>42968</v>
      </c>
      <c r="D3345" s="3" t="s">
        <v>9613</v>
      </c>
      <c r="F3345" t="s">
        <v>21301</v>
      </c>
      <c r="G3345" t="s">
        <v>10268</v>
      </c>
      <c r="H3345" t="s">
        <v>10548</v>
      </c>
      <c r="I3345" t="s">
        <v>10548</v>
      </c>
    </row>
    <row r="3346" spans="1:9" x14ac:dyDescent="0.25">
      <c r="A3346" s="1" t="s">
        <v>6620</v>
      </c>
      <c r="B3346" s="1"/>
      <c r="C3346" s="4">
        <v>42968</v>
      </c>
      <c r="D3346" s="3" t="s">
        <v>9613</v>
      </c>
      <c r="F3346" t="s">
        <v>21302</v>
      </c>
      <c r="G3346" t="s">
        <v>10268</v>
      </c>
      <c r="H3346" t="s">
        <v>20308</v>
      </c>
      <c r="I3346" t="s">
        <v>10548</v>
      </c>
    </row>
    <row r="3347" spans="1:9" x14ac:dyDescent="0.25">
      <c r="A3347" s="1" t="s">
        <v>6622</v>
      </c>
      <c r="B3347" s="1"/>
      <c r="C3347" s="4">
        <v>42968</v>
      </c>
      <c r="D3347" s="3" t="s">
        <v>9613</v>
      </c>
      <c r="F3347" t="s">
        <v>13520</v>
      </c>
      <c r="G3347" t="s">
        <v>10268</v>
      </c>
      <c r="H3347" t="s">
        <v>19996</v>
      </c>
      <c r="I3347" t="s">
        <v>10249</v>
      </c>
    </row>
    <row r="3348" spans="1:9" x14ac:dyDescent="0.25">
      <c r="A3348" s="1" t="s">
        <v>6624</v>
      </c>
      <c r="B3348" s="1"/>
      <c r="C3348" s="4">
        <v>42968</v>
      </c>
      <c r="D3348" s="3" t="s">
        <v>9613</v>
      </c>
      <c r="F3348" t="s">
        <v>13520</v>
      </c>
      <c r="G3348" t="s">
        <v>10268</v>
      </c>
      <c r="H3348" t="s">
        <v>19996</v>
      </c>
      <c r="I3348" t="s">
        <v>10249</v>
      </c>
    </row>
    <row r="3349" spans="1:9" x14ac:dyDescent="0.25">
      <c r="A3349" s="1" t="s">
        <v>6626</v>
      </c>
      <c r="B3349" s="1"/>
      <c r="C3349" s="4">
        <v>42968</v>
      </c>
      <c r="D3349" s="3" t="s">
        <v>9613</v>
      </c>
      <c r="F3349" t="s">
        <v>13093</v>
      </c>
      <c r="G3349" t="s">
        <v>10268</v>
      </c>
      <c r="H3349" t="s">
        <v>19999</v>
      </c>
      <c r="I3349" t="s">
        <v>20000</v>
      </c>
    </row>
    <row r="3350" spans="1:9" x14ac:dyDescent="0.25">
      <c r="A3350" s="1" t="s">
        <v>6627</v>
      </c>
      <c r="B3350" s="1"/>
      <c r="C3350" s="4">
        <v>42968</v>
      </c>
      <c r="D3350" s="3" t="s">
        <v>9613</v>
      </c>
      <c r="F3350" t="s">
        <v>17783</v>
      </c>
      <c r="G3350" t="s">
        <v>10248</v>
      </c>
      <c r="H3350" t="s">
        <v>19979</v>
      </c>
      <c r="I3350" t="s">
        <v>10462</v>
      </c>
    </row>
    <row r="3351" spans="1:9" x14ac:dyDescent="0.25">
      <c r="A3351" s="1" t="s">
        <v>6628</v>
      </c>
      <c r="B3351" s="1"/>
      <c r="C3351" s="4">
        <v>42968</v>
      </c>
      <c r="D3351" s="3" t="s">
        <v>9613</v>
      </c>
      <c r="F3351" t="s">
        <v>13687</v>
      </c>
      <c r="G3351" t="s">
        <v>10268</v>
      </c>
      <c r="H3351" t="s">
        <v>20183</v>
      </c>
      <c r="I3351" t="s">
        <v>11124</v>
      </c>
    </row>
    <row r="3352" spans="1:9" x14ac:dyDescent="0.25">
      <c r="A3352" s="1" t="s">
        <v>6629</v>
      </c>
      <c r="B3352" s="1"/>
      <c r="C3352" s="4">
        <v>42968</v>
      </c>
      <c r="D3352" s="3" t="s">
        <v>9613</v>
      </c>
      <c r="F3352" t="s">
        <v>13687</v>
      </c>
      <c r="G3352" t="s">
        <v>10268</v>
      </c>
      <c r="H3352" t="s">
        <v>20183</v>
      </c>
      <c r="I3352" t="s">
        <v>11124</v>
      </c>
    </row>
    <row r="3353" spans="1:9" x14ac:dyDescent="0.25">
      <c r="A3353" s="1" t="s">
        <v>6631</v>
      </c>
      <c r="B3353" s="1"/>
      <c r="C3353" s="4">
        <v>42968</v>
      </c>
      <c r="D3353" s="3" t="s">
        <v>9613</v>
      </c>
      <c r="F3353" t="s">
        <v>13687</v>
      </c>
      <c r="G3353" t="s">
        <v>10268</v>
      </c>
      <c r="H3353" t="s">
        <v>20183</v>
      </c>
      <c r="I3353" t="s">
        <v>11124</v>
      </c>
    </row>
    <row r="3354" spans="1:9" x14ac:dyDescent="0.25">
      <c r="A3354" s="1" t="s">
        <v>6633</v>
      </c>
      <c r="B3354" s="1"/>
      <c r="C3354" s="4">
        <v>43024</v>
      </c>
      <c r="D3354" s="3" t="s">
        <v>9613</v>
      </c>
      <c r="F3354" t="s">
        <v>17508</v>
      </c>
      <c r="G3354" t="s">
        <v>10268</v>
      </c>
      <c r="H3354" t="s">
        <v>10570</v>
      </c>
      <c r="I3354" t="s">
        <v>10570</v>
      </c>
    </row>
    <row r="3355" spans="1:9" x14ac:dyDescent="0.25">
      <c r="A3355" s="1" t="s">
        <v>6635</v>
      </c>
      <c r="B3355" s="1"/>
      <c r="C3355" s="4">
        <v>42968</v>
      </c>
      <c r="D3355" s="3" t="s">
        <v>9613</v>
      </c>
      <c r="F3355" t="s">
        <v>15702</v>
      </c>
      <c r="G3355" t="s">
        <v>10248</v>
      </c>
      <c r="H3355" t="s">
        <v>20184</v>
      </c>
      <c r="I3355" t="s">
        <v>10389</v>
      </c>
    </row>
    <row r="3356" spans="1:9" x14ac:dyDescent="0.25">
      <c r="A3356" s="1" t="s">
        <v>6637</v>
      </c>
      <c r="B3356" s="1"/>
      <c r="C3356" s="4">
        <v>42968</v>
      </c>
      <c r="D3356" s="3" t="s">
        <v>9613</v>
      </c>
      <c r="F3356" t="s">
        <v>15702</v>
      </c>
      <c r="G3356" t="s">
        <v>10248</v>
      </c>
      <c r="H3356" t="s">
        <v>20184</v>
      </c>
      <c r="I3356" t="s">
        <v>10389</v>
      </c>
    </row>
    <row r="3357" spans="1:9" x14ac:dyDescent="0.25">
      <c r="A3357" s="1" t="s">
        <v>6639</v>
      </c>
      <c r="B3357" s="1"/>
      <c r="C3357" s="4">
        <v>42968</v>
      </c>
      <c r="D3357" s="3" t="s">
        <v>9613</v>
      </c>
      <c r="F3357" t="s">
        <v>15702</v>
      </c>
      <c r="G3357" t="s">
        <v>10248</v>
      </c>
      <c r="H3357" t="s">
        <v>20184</v>
      </c>
      <c r="I3357" t="s">
        <v>10389</v>
      </c>
    </row>
    <row r="3358" spans="1:9" x14ac:dyDescent="0.25">
      <c r="A3358" s="1" t="s">
        <v>6640</v>
      </c>
      <c r="B3358" s="1"/>
      <c r="C3358" s="4">
        <v>42969</v>
      </c>
      <c r="D3358" s="3" t="s">
        <v>9613</v>
      </c>
      <c r="F3358" t="s">
        <v>21303</v>
      </c>
      <c r="G3358" t="s">
        <v>10268</v>
      </c>
      <c r="H3358" t="s">
        <v>20089</v>
      </c>
      <c r="I3358" t="s">
        <v>10289</v>
      </c>
    </row>
    <row r="3359" spans="1:9" x14ac:dyDescent="0.25">
      <c r="A3359" s="1" t="s">
        <v>6641</v>
      </c>
      <c r="B3359" s="1"/>
      <c r="C3359" s="4">
        <v>42968</v>
      </c>
      <c r="D3359" s="3" t="s">
        <v>9613</v>
      </c>
      <c r="F3359" t="s">
        <v>18110</v>
      </c>
      <c r="G3359" t="s">
        <v>10268</v>
      </c>
      <c r="H3359" t="s">
        <v>20057</v>
      </c>
      <c r="I3359" t="s">
        <v>10526</v>
      </c>
    </row>
    <row r="3360" spans="1:9" x14ac:dyDescent="0.25">
      <c r="A3360" s="1" t="s">
        <v>6642</v>
      </c>
      <c r="B3360" s="1"/>
      <c r="C3360" s="4">
        <v>42968</v>
      </c>
      <c r="D3360" s="3" t="s">
        <v>9613</v>
      </c>
      <c r="F3360" t="s">
        <v>21304</v>
      </c>
      <c r="G3360" t="s">
        <v>10268</v>
      </c>
      <c r="H3360" t="s">
        <v>21305</v>
      </c>
      <c r="I3360" t="s">
        <v>10526</v>
      </c>
    </row>
    <row r="3361" spans="1:9" x14ac:dyDescent="0.25">
      <c r="A3361" s="1" t="s">
        <v>6643</v>
      </c>
      <c r="B3361" s="1"/>
      <c r="C3361" s="4">
        <v>42968</v>
      </c>
      <c r="D3361" s="3" t="s">
        <v>9613</v>
      </c>
      <c r="F3361" t="s">
        <v>21306</v>
      </c>
      <c r="G3361" t="s">
        <v>10268</v>
      </c>
      <c r="H3361" t="s">
        <v>21307</v>
      </c>
      <c r="I3361" t="s">
        <v>10479</v>
      </c>
    </row>
    <row r="3362" spans="1:9" x14ac:dyDescent="0.25">
      <c r="A3362" s="1" t="s">
        <v>6660</v>
      </c>
      <c r="B3362" s="1"/>
      <c r="C3362" s="4">
        <v>42979</v>
      </c>
      <c r="D3362" s="3" t="s">
        <v>9613</v>
      </c>
      <c r="F3362" t="s">
        <v>21308</v>
      </c>
      <c r="G3362" t="s">
        <v>10248</v>
      </c>
      <c r="H3362" t="s">
        <v>20055</v>
      </c>
      <c r="I3362" t="s">
        <v>10269</v>
      </c>
    </row>
    <row r="3363" spans="1:9" x14ac:dyDescent="0.25">
      <c r="A3363" s="1" t="s">
        <v>6661</v>
      </c>
      <c r="B3363" s="1"/>
      <c r="C3363" s="4">
        <v>42979</v>
      </c>
      <c r="D3363" s="3" t="s">
        <v>9613</v>
      </c>
      <c r="F3363" t="s">
        <v>21308</v>
      </c>
      <c r="G3363" t="s">
        <v>10248</v>
      </c>
      <c r="H3363" t="s">
        <v>20055</v>
      </c>
      <c r="I3363" t="s">
        <v>10269</v>
      </c>
    </row>
    <row r="3364" spans="1:9" x14ac:dyDescent="0.25">
      <c r="A3364" s="1" t="s">
        <v>6663</v>
      </c>
      <c r="B3364" s="1"/>
      <c r="C3364" s="4">
        <v>42979</v>
      </c>
      <c r="D3364" s="3" t="s">
        <v>9613</v>
      </c>
      <c r="F3364" t="s">
        <v>11289</v>
      </c>
      <c r="G3364" t="s">
        <v>10268</v>
      </c>
      <c r="H3364" t="s">
        <v>20055</v>
      </c>
      <c r="I3364" t="s">
        <v>10269</v>
      </c>
    </row>
    <row r="3365" spans="1:9" x14ac:dyDescent="0.25">
      <c r="A3365" s="1" t="s">
        <v>6684</v>
      </c>
      <c r="B3365" s="1"/>
      <c r="C3365" s="4">
        <v>42968</v>
      </c>
      <c r="D3365" s="3" t="s">
        <v>9613</v>
      </c>
      <c r="F3365" t="s">
        <v>21309</v>
      </c>
      <c r="G3365" t="s">
        <v>10268</v>
      </c>
      <c r="H3365" t="s">
        <v>21310</v>
      </c>
      <c r="I3365" t="s">
        <v>10333</v>
      </c>
    </row>
    <row r="3366" spans="1:9" x14ac:dyDescent="0.25">
      <c r="A3366" s="1" t="s">
        <v>6685</v>
      </c>
      <c r="B3366" s="1"/>
      <c r="C3366" s="4">
        <v>42968</v>
      </c>
      <c r="D3366" s="3" t="s">
        <v>9613</v>
      </c>
      <c r="F3366" t="s">
        <v>21311</v>
      </c>
      <c r="G3366" t="s">
        <v>10248</v>
      </c>
      <c r="H3366" t="s">
        <v>20002</v>
      </c>
      <c r="I3366" t="s">
        <v>10423</v>
      </c>
    </row>
    <row r="3367" spans="1:9" x14ac:dyDescent="0.25">
      <c r="A3367" s="1" t="s">
        <v>6686</v>
      </c>
      <c r="B3367" s="1"/>
      <c r="C3367" s="4">
        <v>42968</v>
      </c>
      <c r="D3367" s="3" t="s">
        <v>9613</v>
      </c>
      <c r="F3367" t="s">
        <v>18048</v>
      </c>
      <c r="G3367" t="s">
        <v>10268</v>
      </c>
      <c r="H3367" t="s">
        <v>10544</v>
      </c>
      <c r="I3367" t="s">
        <v>10544</v>
      </c>
    </row>
    <row r="3368" spans="1:9" x14ac:dyDescent="0.25">
      <c r="A3368" s="1" t="s">
        <v>6688</v>
      </c>
      <c r="B3368" s="1"/>
      <c r="C3368" s="4">
        <v>42968</v>
      </c>
      <c r="D3368" s="3" t="s">
        <v>9613</v>
      </c>
      <c r="F3368" t="s">
        <v>14214</v>
      </c>
      <c r="G3368" t="s">
        <v>10268</v>
      </c>
      <c r="H3368" t="s">
        <v>10674</v>
      </c>
      <c r="I3368" t="s">
        <v>10674</v>
      </c>
    </row>
    <row r="3369" spans="1:9" x14ac:dyDescent="0.25">
      <c r="A3369" s="1" t="s">
        <v>6690</v>
      </c>
      <c r="B3369" s="1"/>
      <c r="C3369" s="4">
        <v>42968</v>
      </c>
      <c r="D3369" s="3" t="s">
        <v>9613</v>
      </c>
      <c r="F3369" t="s">
        <v>14416</v>
      </c>
      <c r="G3369" t="s">
        <v>10248</v>
      </c>
      <c r="H3369" t="s">
        <v>19979</v>
      </c>
      <c r="I3369" t="s">
        <v>10674</v>
      </c>
    </row>
    <row r="3370" spans="1:9" x14ac:dyDescent="0.25">
      <c r="A3370" s="1" t="s">
        <v>6692</v>
      </c>
      <c r="B3370" s="1"/>
      <c r="C3370" s="4">
        <v>42970</v>
      </c>
      <c r="D3370" s="3" t="s">
        <v>9613</v>
      </c>
      <c r="F3370" t="s">
        <v>10766</v>
      </c>
      <c r="G3370" t="s">
        <v>10268</v>
      </c>
      <c r="H3370" t="s">
        <v>20133</v>
      </c>
      <c r="I3370" t="s">
        <v>20044</v>
      </c>
    </row>
    <row r="3371" spans="1:9" x14ac:dyDescent="0.25">
      <c r="A3371" s="1" t="s">
        <v>6694</v>
      </c>
      <c r="B3371" s="1"/>
      <c r="C3371" s="4">
        <v>42970</v>
      </c>
      <c r="D3371" s="3" t="s">
        <v>9613</v>
      </c>
      <c r="F3371" t="s">
        <v>10401</v>
      </c>
      <c r="G3371" t="s">
        <v>10268</v>
      </c>
      <c r="H3371" t="s">
        <v>20133</v>
      </c>
      <c r="I3371" t="s">
        <v>20044</v>
      </c>
    </row>
    <row r="3372" spans="1:9" x14ac:dyDescent="0.25">
      <c r="A3372" s="1" t="s">
        <v>6695</v>
      </c>
      <c r="B3372" s="1"/>
      <c r="C3372" s="4">
        <v>42968</v>
      </c>
      <c r="D3372" s="3" t="s">
        <v>9613</v>
      </c>
      <c r="F3372" t="s">
        <v>18585</v>
      </c>
      <c r="G3372" t="s">
        <v>10268</v>
      </c>
      <c r="H3372" t="s">
        <v>20941</v>
      </c>
      <c r="I3372" t="s">
        <v>18587</v>
      </c>
    </row>
    <row r="3373" spans="1:9" x14ac:dyDescent="0.25">
      <c r="A3373" s="1" t="s">
        <v>6696</v>
      </c>
      <c r="B3373" s="1"/>
      <c r="C3373" s="4">
        <v>42968</v>
      </c>
      <c r="D3373" s="3" t="s">
        <v>9613</v>
      </c>
      <c r="F3373" t="s">
        <v>17102</v>
      </c>
      <c r="G3373" t="s">
        <v>10268</v>
      </c>
      <c r="H3373" t="s">
        <v>19979</v>
      </c>
      <c r="I3373" t="s">
        <v>10526</v>
      </c>
    </row>
    <row r="3374" spans="1:9" x14ac:dyDescent="0.25">
      <c r="A3374" s="1" t="s">
        <v>6698</v>
      </c>
      <c r="B3374" s="1"/>
      <c r="C3374" s="4">
        <v>42968</v>
      </c>
      <c r="D3374" s="3" t="s">
        <v>9613</v>
      </c>
      <c r="F3374" t="s">
        <v>13124</v>
      </c>
      <c r="G3374" t="s">
        <v>10268</v>
      </c>
      <c r="H3374" t="s">
        <v>20116</v>
      </c>
      <c r="I3374" t="s">
        <v>10336</v>
      </c>
    </row>
    <row r="3375" spans="1:9" x14ac:dyDescent="0.25">
      <c r="A3375" s="1" t="s">
        <v>6700</v>
      </c>
      <c r="B3375" s="1"/>
      <c r="C3375" s="4">
        <v>42968</v>
      </c>
      <c r="D3375" s="3" t="s">
        <v>9613</v>
      </c>
      <c r="F3375" t="s">
        <v>13124</v>
      </c>
      <c r="G3375" t="s">
        <v>10268</v>
      </c>
      <c r="H3375" t="s">
        <v>20116</v>
      </c>
      <c r="I3375" t="s">
        <v>10336</v>
      </c>
    </row>
    <row r="3376" spans="1:9" x14ac:dyDescent="0.25">
      <c r="A3376" s="1" t="s">
        <v>6701</v>
      </c>
      <c r="B3376" s="1"/>
      <c r="C3376" s="4">
        <v>42968</v>
      </c>
      <c r="D3376" s="3" t="s">
        <v>9613</v>
      </c>
      <c r="F3376" t="s">
        <v>21312</v>
      </c>
      <c r="G3376" t="s">
        <v>10268</v>
      </c>
      <c r="H3376" t="s">
        <v>21313</v>
      </c>
      <c r="I3376" t="s">
        <v>10719</v>
      </c>
    </row>
    <row r="3377" spans="1:9" x14ac:dyDescent="0.25">
      <c r="A3377" s="1" t="s">
        <v>6702</v>
      </c>
      <c r="B3377" s="1"/>
      <c r="C3377" s="4">
        <v>42968</v>
      </c>
      <c r="D3377" s="3" t="s">
        <v>9613</v>
      </c>
      <c r="F3377" t="s">
        <v>21314</v>
      </c>
      <c r="G3377" t="s">
        <v>10268</v>
      </c>
      <c r="H3377" t="s">
        <v>20342</v>
      </c>
      <c r="I3377" t="s">
        <v>10719</v>
      </c>
    </row>
    <row r="3378" spans="1:9" x14ac:dyDescent="0.25">
      <c r="A3378" s="1" t="s">
        <v>6704</v>
      </c>
      <c r="B3378" s="1"/>
      <c r="C3378" s="4">
        <v>42968</v>
      </c>
      <c r="D3378" s="3" t="s">
        <v>9613</v>
      </c>
      <c r="F3378" t="s">
        <v>11424</v>
      </c>
      <c r="G3378" t="s">
        <v>10248</v>
      </c>
      <c r="H3378" t="s">
        <v>20002</v>
      </c>
      <c r="I3378" t="s">
        <v>10423</v>
      </c>
    </row>
    <row r="3379" spans="1:9" x14ac:dyDescent="0.25">
      <c r="A3379" s="1" t="s">
        <v>6705</v>
      </c>
      <c r="B3379" s="1"/>
      <c r="C3379" s="4">
        <v>42968</v>
      </c>
      <c r="D3379" s="3" t="s">
        <v>9613</v>
      </c>
      <c r="F3379" t="s">
        <v>11140</v>
      </c>
      <c r="G3379" t="s">
        <v>10268</v>
      </c>
      <c r="H3379" t="s">
        <v>20031</v>
      </c>
      <c r="I3379" t="s">
        <v>10280</v>
      </c>
    </row>
    <row r="3380" spans="1:9" x14ac:dyDescent="0.25">
      <c r="A3380" s="1" t="s">
        <v>6706</v>
      </c>
      <c r="B3380" s="1"/>
      <c r="C3380" s="4">
        <v>42968</v>
      </c>
      <c r="D3380" s="3" t="s">
        <v>9613</v>
      </c>
      <c r="F3380" t="s">
        <v>11140</v>
      </c>
      <c r="G3380" t="s">
        <v>10268</v>
      </c>
      <c r="H3380" t="s">
        <v>20031</v>
      </c>
      <c r="I3380" t="s">
        <v>10280</v>
      </c>
    </row>
    <row r="3381" spans="1:9" x14ac:dyDescent="0.25">
      <c r="A3381" s="1" t="s">
        <v>6708</v>
      </c>
      <c r="B3381" s="1"/>
      <c r="C3381" s="4">
        <v>42968</v>
      </c>
      <c r="D3381" s="3" t="s">
        <v>9613</v>
      </c>
      <c r="F3381" t="s">
        <v>11140</v>
      </c>
      <c r="G3381" t="s">
        <v>10268</v>
      </c>
      <c r="H3381" t="s">
        <v>20031</v>
      </c>
      <c r="I3381" t="s">
        <v>10280</v>
      </c>
    </row>
    <row r="3382" spans="1:9" x14ac:dyDescent="0.25">
      <c r="A3382" s="1" t="s">
        <v>6709</v>
      </c>
      <c r="B3382" s="1"/>
      <c r="C3382" s="4">
        <v>42968</v>
      </c>
      <c r="D3382" s="3" t="s">
        <v>9613</v>
      </c>
      <c r="F3382" t="s">
        <v>21315</v>
      </c>
      <c r="G3382" t="s">
        <v>10268</v>
      </c>
      <c r="H3382" t="s">
        <v>20031</v>
      </c>
      <c r="I3382" t="s">
        <v>10280</v>
      </c>
    </row>
    <row r="3383" spans="1:9" x14ac:dyDescent="0.25">
      <c r="A3383" s="1" t="s">
        <v>6710</v>
      </c>
      <c r="B3383" s="1"/>
      <c r="C3383" s="4">
        <v>42968</v>
      </c>
      <c r="D3383" s="3" t="s">
        <v>9613</v>
      </c>
      <c r="F3383" t="s">
        <v>21316</v>
      </c>
      <c r="G3383" t="s">
        <v>10268</v>
      </c>
      <c r="H3383" t="s">
        <v>21317</v>
      </c>
      <c r="I3383" t="s">
        <v>10489</v>
      </c>
    </row>
    <row r="3384" spans="1:9" ht="30" x14ac:dyDescent="0.25">
      <c r="A3384" s="1" t="s">
        <v>6711</v>
      </c>
      <c r="B3384" s="1"/>
      <c r="C3384" s="4">
        <v>42968</v>
      </c>
      <c r="D3384" s="3" t="s">
        <v>9613</v>
      </c>
      <c r="F3384" t="s">
        <v>21318</v>
      </c>
      <c r="G3384" t="s">
        <v>10268</v>
      </c>
      <c r="H3384" t="s">
        <v>20962</v>
      </c>
      <c r="I3384" t="s">
        <v>11153</v>
      </c>
    </row>
    <row r="3385" spans="1:9" x14ac:dyDescent="0.25">
      <c r="A3385" s="1" t="s">
        <v>6712</v>
      </c>
      <c r="B3385" s="1"/>
      <c r="C3385" s="4">
        <v>42968</v>
      </c>
      <c r="D3385" s="3" t="s">
        <v>9613</v>
      </c>
      <c r="F3385" t="s">
        <v>16473</v>
      </c>
      <c r="G3385" t="s">
        <v>10268</v>
      </c>
      <c r="H3385" t="s">
        <v>10665</v>
      </c>
      <c r="I3385" t="s">
        <v>10665</v>
      </c>
    </row>
    <row r="3386" spans="1:9" x14ac:dyDescent="0.25">
      <c r="A3386" s="1" t="s">
        <v>6713</v>
      </c>
      <c r="B3386" s="1"/>
      <c r="C3386" s="4">
        <v>42968</v>
      </c>
      <c r="D3386" s="3" t="s">
        <v>9613</v>
      </c>
      <c r="F3386" t="s">
        <v>16473</v>
      </c>
      <c r="G3386" t="s">
        <v>10268</v>
      </c>
      <c r="H3386" t="s">
        <v>10665</v>
      </c>
      <c r="I3386" t="s">
        <v>10665</v>
      </c>
    </row>
    <row r="3387" spans="1:9" ht="30" x14ac:dyDescent="0.25">
      <c r="A3387" s="1" t="s">
        <v>6714</v>
      </c>
      <c r="B3387" s="1"/>
      <c r="C3387" s="4">
        <v>42968</v>
      </c>
      <c r="D3387" s="3" t="s">
        <v>9613</v>
      </c>
      <c r="F3387" t="s">
        <v>16473</v>
      </c>
      <c r="G3387" t="s">
        <v>10268</v>
      </c>
      <c r="H3387" t="s">
        <v>10665</v>
      </c>
      <c r="I3387" t="s">
        <v>10665</v>
      </c>
    </row>
    <row r="3388" spans="1:9" x14ac:dyDescent="0.25">
      <c r="A3388" s="1" t="s">
        <v>6716</v>
      </c>
      <c r="B3388" s="1"/>
      <c r="C3388" s="4">
        <v>42969</v>
      </c>
      <c r="D3388" s="3" t="s">
        <v>9613</v>
      </c>
      <c r="F3388" t="s">
        <v>15591</v>
      </c>
      <c r="G3388" t="s">
        <v>10426</v>
      </c>
      <c r="H3388" t="s">
        <v>19979</v>
      </c>
      <c r="I3388" t="s">
        <v>10297</v>
      </c>
    </row>
    <row r="3389" spans="1:9" x14ac:dyDescent="0.25">
      <c r="A3389" s="1" t="s">
        <v>6718</v>
      </c>
      <c r="B3389" s="1"/>
      <c r="C3389" s="4">
        <v>42969</v>
      </c>
      <c r="D3389" s="3" t="s">
        <v>9613</v>
      </c>
      <c r="F3389" t="s">
        <v>13169</v>
      </c>
      <c r="G3389" t="s">
        <v>10268</v>
      </c>
      <c r="H3389" t="s">
        <v>10297</v>
      </c>
      <c r="I3389" t="s">
        <v>10297</v>
      </c>
    </row>
    <row r="3390" spans="1:9" x14ac:dyDescent="0.25">
      <c r="A3390" s="1" t="s">
        <v>6720</v>
      </c>
      <c r="B3390" s="1"/>
      <c r="C3390" s="4">
        <v>42969</v>
      </c>
      <c r="D3390" s="3" t="s">
        <v>9613</v>
      </c>
      <c r="F3390" t="s">
        <v>14776</v>
      </c>
      <c r="G3390" t="s">
        <v>10248</v>
      </c>
      <c r="H3390" t="s">
        <v>10297</v>
      </c>
      <c r="I3390" t="s">
        <v>10297</v>
      </c>
    </row>
    <row r="3391" spans="1:9" x14ac:dyDescent="0.25">
      <c r="A3391" s="1" t="s">
        <v>6722</v>
      </c>
      <c r="B3391" s="1"/>
      <c r="C3391" s="4">
        <v>42969</v>
      </c>
      <c r="D3391" s="3" t="s">
        <v>9613</v>
      </c>
      <c r="F3391" t="s">
        <v>14499</v>
      </c>
      <c r="G3391" t="s">
        <v>10268</v>
      </c>
      <c r="H3391" t="s">
        <v>10297</v>
      </c>
      <c r="I3391" t="s">
        <v>10297</v>
      </c>
    </row>
    <row r="3392" spans="1:9" x14ac:dyDescent="0.25">
      <c r="A3392" s="1" t="s">
        <v>6724</v>
      </c>
      <c r="B3392" s="1"/>
      <c r="C3392" s="4">
        <v>42969</v>
      </c>
      <c r="D3392" s="3" t="s">
        <v>9613</v>
      </c>
      <c r="F3392" t="s">
        <v>14776</v>
      </c>
      <c r="G3392" t="s">
        <v>10248</v>
      </c>
      <c r="H3392" t="s">
        <v>10297</v>
      </c>
      <c r="I3392" t="s">
        <v>10297</v>
      </c>
    </row>
    <row r="3393" spans="1:9" x14ac:dyDescent="0.25">
      <c r="A3393" s="1" t="s">
        <v>6725</v>
      </c>
      <c r="B3393" s="1"/>
      <c r="C3393" s="4">
        <v>42968</v>
      </c>
      <c r="D3393" s="3" t="s">
        <v>9613</v>
      </c>
      <c r="F3393" t="s">
        <v>17102</v>
      </c>
      <c r="G3393" t="s">
        <v>10268</v>
      </c>
      <c r="H3393" t="s">
        <v>19979</v>
      </c>
      <c r="I3393" t="s">
        <v>10526</v>
      </c>
    </row>
    <row r="3394" spans="1:9" x14ac:dyDescent="0.25">
      <c r="A3394" s="1" t="s">
        <v>6727</v>
      </c>
      <c r="B3394" s="1"/>
      <c r="C3394" s="4">
        <v>42968</v>
      </c>
      <c r="D3394" s="3" t="s">
        <v>9613</v>
      </c>
      <c r="F3394" t="s">
        <v>14372</v>
      </c>
      <c r="G3394" t="s">
        <v>10268</v>
      </c>
      <c r="H3394" t="s">
        <v>10347</v>
      </c>
      <c r="I3394" t="s">
        <v>10347</v>
      </c>
    </row>
    <row r="3395" spans="1:9" x14ac:dyDescent="0.25">
      <c r="A3395" s="1" t="s">
        <v>6729</v>
      </c>
      <c r="B3395" s="1"/>
      <c r="C3395" s="4">
        <v>42968</v>
      </c>
      <c r="D3395" s="3" t="s">
        <v>9613</v>
      </c>
      <c r="F3395" t="s">
        <v>14372</v>
      </c>
      <c r="G3395" t="s">
        <v>10268</v>
      </c>
      <c r="H3395" t="s">
        <v>10347</v>
      </c>
      <c r="I3395" t="s">
        <v>10347</v>
      </c>
    </row>
    <row r="3396" spans="1:9" x14ac:dyDescent="0.25">
      <c r="A3396" s="1" t="s">
        <v>6731</v>
      </c>
      <c r="B3396" s="1"/>
      <c r="C3396" s="4">
        <v>42968</v>
      </c>
      <c r="D3396" s="3" t="s">
        <v>9613</v>
      </c>
      <c r="F3396" t="s">
        <v>14372</v>
      </c>
      <c r="G3396" t="s">
        <v>10268</v>
      </c>
      <c r="H3396" t="s">
        <v>10347</v>
      </c>
      <c r="I3396" t="s">
        <v>10347</v>
      </c>
    </row>
    <row r="3397" spans="1:9" x14ac:dyDescent="0.25">
      <c r="A3397" s="1" t="s">
        <v>6733</v>
      </c>
      <c r="B3397" s="1"/>
      <c r="C3397" s="4">
        <v>42968</v>
      </c>
      <c r="D3397" s="3" t="s">
        <v>9613</v>
      </c>
      <c r="F3397" t="s">
        <v>18428</v>
      </c>
      <c r="G3397" t="s">
        <v>10268</v>
      </c>
      <c r="H3397" t="s">
        <v>19994</v>
      </c>
      <c r="I3397" t="s">
        <v>10450</v>
      </c>
    </row>
    <row r="3398" spans="1:9" x14ac:dyDescent="0.25">
      <c r="A3398" s="1" t="s">
        <v>6734</v>
      </c>
      <c r="B3398" s="1"/>
      <c r="C3398" s="4">
        <v>42968</v>
      </c>
      <c r="D3398" s="3" t="s">
        <v>9613</v>
      </c>
      <c r="F3398" t="s">
        <v>17094</v>
      </c>
      <c r="G3398" t="s">
        <v>10268</v>
      </c>
      <c r="H3398" t="s">
        <v>20561</v>
      </c>
      <c r="I3398" t="s">
        <v>10551</v>
      </c>
    </row>
    <row r="3399" spans="1:9" x14ac:dyDescent="0.25">
      <c r="A3399" s="1" t="s">
        <v>6735</v>
      </c>
      <c r="B3399" s="1"/>
      <c r="C3399" s="4">
        <v>42968</v>
      </c>
      <c r="D3399" s="3" t="s">
        <v>9613</v>
      </c>
      <c r="F3399" t="s">
        <v>21319</v>
      </c>
      <c r="G3399" t="s">
        <v>10248</v>
      </c>
      <c r="H3399" t="s">
        <v>20703</v>
      </c>
      <c r="I3399" t="s">
        <v>11863</v>
      </c>
    </row>
    <row r="3400" spans="1:9" x14ac:dyDescent="0.25">
      <c r="A3400" s="1" t="s">
        <v>6736</v>
      </c>
      <c r="B3400" s="1"/>
      <c r="C3400" s="4">
        <v>42968</v>
      </c>
      <c r="D3400" s="3" t="s">
        <v>9613</v>
      </c>
      <c r="F3400" t="s">
        <v>18474</v>
      </c>
      <c r="G3400" t="s">
        <v>19837</v>
      </c>
      <c r="H3400" t="s">
        <v>21157</v>
      </c>
      <c r="I3400" t="s">
        <v>10548</v>
      </c>
    </row>
    <row r="3401" spans="1:9" x14ac:dyDescent="0.25">
      <c r="A3401" s="1" t="s">
        <v>6737</v>
      </c>
      <c r="B3401" s="1"/>
      <c r="C3401" s="4">
        <v>42968</v>
      </c>
      <c r="D3401" s="3" t="s">
        <v>9613</v>
      </c>
      <c r="F3401" t="s">
        <v>21320</v>
      </c>
      <c r="G3401" t="s">
        <v>10268</v>
      </c>
      <c r="H3401" t="s">
        <v>10548</v>
      </c>
      <c r="I3401" t="s">
        <v>10548</v>
      </c>
    </row>
    <row r="3402" spans="1:9" x14ac:dyDescent="0.25">
      <c r="A3402" s="1" t="s">
        <v>6738</v>
      </c>
      <c r="B3402" s="1"/>
      <c r="C3402" s="4">
        <v>42968</v>
      </c>
      <c r="D3402" s="3" t="s">
        <v>9613</v>
      </c>
      <c r="F3402" t="s">
        <v>18161</v>
      </c>
      <c r="G3402" t="s">
        <v>10268</v>
      </c>
      <c r="H3402" t="s">
        <v>20674</v>
      </c>
      <c r="I3402" t="s">
        <v>10406</v>
      </c>
    </row>
    <row r="3403" spans="1:9" x14ac:dyDescent="0.25">
      <c r="A3403" s="1" t="s">
        <v>6740</v>
      </c>
      <c r="B3403" s="1"/>
      <c r="C3403" s="4">
        <v>42968</v>
      </c>
      <c r="D3403" s="3" t="s">
        <v>9613</v>
      </c>
      <c r="F3403" t="s">
        <v>16722</v>
      </c>
      <c r="G3403" t="s">
        <v>10426</v>
      </c>
      <c r="H3403" t="s">
        <v>10665</v>
      </c>
      <c r="I3403" t="s">
        <v>10665</v>
      </c>
    </row>
    <row r="3404" spans="1:9" x14ac:dyDescent="0.25">
      <c r="A3404" s="1" t="s">
        <v>6742</v>
      </c>
      <c r="B3404" s="1"/>
      <c r="C3404" s="4">
        <v>42968</v>
      </c>
      <c r="D3404" s="3" t="s">
        <v>9613</v>
      </c>
      <c r="F3404" t="s">
        <v>18080</v>
      </c>
      <c r="G3404" t="s">
        <v>10268</v>
      </c>
      <c r="H3404" t="s">
        <v>20054</v>
      </c>
      <c r="I3404" t="s">
        <v>10322</v>
      </c>
    </row>
    <row r="3405" spans="1:9" x14ac:dyDescent="0.25">
      <c r="A3405" s="1" t="s">
        <v>6744</v>
      </c>
      <c r="B3405" s="1"/>
      <c r="C3405" s="4">
        <v>42968</v>
      </c>
      <c r="D3405" s="3" t="s">
        <v>9613</v>
      </c>
      <c r="F3405" t="s">
        <v>18602</v>
      </c>
      <c r="G3405" t="s">
        <v>10268</v>
      </c>
      <c r="H3405" t="s">
        <v>20031</v>
      </c>
      <c r="I3405" t="s">
        <v>10280</v>
      </c>
    </row>
    <row r="3406" spans="1:9" x14ac:dyDescent="0.25">
      <c r="A3406" s="1" t="s">
        <v>6745</v>
      </c>
      <c r="B3406" s="1"/>
      <c r="C3406" s="4">
        <v>42968</v>
      </c>
      <c r="D3406" s="3" t="s">
        <v>9613</v>
      </c>
      <c r="F3406" t="s">
        <v>14512</v>
      </c>
      <c r="G3406" t="s">
        <v>10268</v>
      </c>
      <c r="H3406" t="s">
        <v>20002</v>
      </c>
      <c r="I3406" t="s">
        <v>10423</v>
      </c>
    </row>
    <row r="3407" spans="1:9" x14ac:dyDescent="0.25">
      <c r="A3407" s="1" t="s">
        <v>6746</v>
      </c>
      <c r="B3407" s="1"/>
      <c r="C3407" s="4">
        <v>42968</v>
      </c>
      <c r="D3407" s="3" t="s">
        <v>9613</v>
      </c>
      <c r="F3407" t="s">
        <v>14512</v>
      </c>
      <c r="G3407" t="s">
        <v>10268</v>
      </c>
      <c r="H3407" t="s">
        <v>20002</v>
      </c>
      <c r="I3407" t="s">
        <v>10423</v>
      </c>
    </row>
    <row r="3408" spans="1:9" x14ac:dyDescent="0.25">
      <c r="A3408" s="1" t="s">
        <v>6747</v>
      </c>
      <c r="B3408" s="1"/>
      <c r="C3408" s="4">
        <v>42969</v>
      </c>
      <c r="D3408" s="3" t="s">
        <v>9613</v>
      </c>
      <c r="F3408" t="s">
        <v>21321</v>
      </c>
      <c r="G3408" t="s">
        <v>10268</v>
      </c>
      <c r="H3408" t="s">
        <v>20089</v>
      </c>
      <c r="I3408" t="s">
        <v>10289</v>
      </c>
    </row>
    <row r="3409" spans="1:9" x14ac:dyDescent="0.25">
      <c r="A3409" s="1" t="s">
        <v>6749</v>
      </c>
      <c r="B3409" s="1"/>
      <c r="C3409" s="4">
        <v>42979</v>
      </c>
      <c r="D3409" s="3" t="s">
        <v>9613</v>
      </c>
      <c r="F3409" t="s">
        <v>14258</v>
      </c>
      <c r="G3409" t="s">
        <v>10268</v>
      </c>
      <c r="H3409" t="s">
        <v>20427</v>
      </c>
      <c r="I3409" t="s">
        <v>10303</v>
      </c>
    </row>
    <row r="3410" spans="1:9" x14ac:dyDescent="0.25">
      <c r="A3410" s="1" t="s">
        <v>6751</v>
      </c>
      <c r="B3410" s="1"/>
      <c r="C3410" s="4">
        <v>42979</v>
      </c>
      <c r="D3410" s="3" t="s">
        <v>9613</v>
      </c>
      <c r="F3410" t="s">
        <v>14614</v>
      </c>
      <c r="G3410" t="s">
        <v>10268</v>
      </c>
      <c r="H3410" t="s">
        <v>21058</v>
      </c>
      <c r="I3410" t="s">
        <v>10303</v>
      </c>
    </row>
    <row r="3411" spans="1:9" x14ac:dyDescent="0.25">
      <c r="A3411" s="1" t="s">
        <v>6753</v>
      </c>
      <c r="B3411" s="1"/>
      <c r="C3411" s="4">
        <v>42968</v>
      </c>
      <c r="D3411" s="3" t="s">
        <v>9613</v>
      </c>
      <c r="F3411" t="s">
        <v>14304</v>
      </c>
      <c r="G3411" t="s">
        <v>10268</v>
      </c>
      <c r="H3411" t="s">
        <v>10347</v>
      </c>
      <c r="I3411" t="s">
        <v>10347</v>
      </c>
    </row>
    <row r="3412" spans="1:9" x14ac:dyDescent="0.25">
      <c r="A3412" s="1" t="s">
        <v>6755</v>
      </c>
      <c r="B3412" s="1"/>
      <c r="C3412" s="4">
        <v>42968</v>
      </c>
      <c r="D3412" s="3" t="s">
        <v>9613</v>
      </c>
      <c r="F3412" t="s">
        <v>14304</v>
      </c>
      <c r="G3412" t="s">
        <v>10268</v>
      </c>
      <c r="H3412" t="s">
        <v>10347</v>
      </c>
      <c r="I3412" t="s">
        <v>10347</v>
      </c>
    </row>
    <row r="3413" spans="1:9" x14ac:dyDescent="0.25">
      <c r="A3413" s="1" t="s">
        <v>6756</v>
      </c>
      <c r="B3413" s="1"/>
      <c r="C3413" s="4">
        <v>42983</v>
      </c>
      <c r="D3413" s="3" t="s">
        <v>9613</v>
      </c>
      <c r="F3413" t="s">
        <v>13291</v>
      </c>
      <c r="G3413" t="s">
        <v>10426</v>
      </c>
      <c r="H3413" t="s">
        <v>10254</v>
      </c>
      <c r="I3413" t="s">
        <v>10254</v>
      </c>
    </row>
    <row r="3414" spans="1:9" x14ac:dyDescent="0.25">
      <c r="A3414" s="1" t="s">
        <v>6757</v>
      </c>
      <c r="B3414" s="1"/>
      <c r="C3414" s="4">
        <v>42983</v>
      </c>
      <c r="D3414" s="3" t="s">
        <v>9613</v>
      </c>
      <c r="F3414" t="s">
        <v>13291</v>
      </c>
      <c r="G3414" t="s">
        <v>10426</v>
      </c>
      <c r="H3414" t="s">
        <v>10254</v>
      </c>
      <c r="I3414" t="s">
        <v>10254</v>
      </c>
    </row>
    <row r="3415" spans="1:9" x14ac:dyDescent="0.25">
      <c r="A3415" s="1" t="s">
        <v>6759</v>
      </c>
      <c r="B3415" s="1"/>
      <c r="C3415" s="4">
        <v>42968</v>
      </c>
      <c r="D3415" s="3" t="s">
        <v>9613</v>
      </c>
      <c r="F3415" t="s">
        <v>14263</v>
      </c>
      <c r="G3415" t="s">
        <v>10268</v>
      </c>
      <c r="H3415" t="s">
        <v>19988</v>
      </c>
      <c r="I3415" t="s">
        <v>10259</v>
      </c>
    </row>
    <row r="3416" spans="1:9" x14ac:dyDescent="0.25">
      <c r="A3416" s="1" t="s">
        <v>6761</v>
      </c>
      <c r="B3416" s="1"/>
      <c r="C3416" s="4">
        <v>42968</v>
      </c>
      <c r="D3416" s="3" t="s">
        <v>9613</v>
      </c>
      <c r="F3416" t="s">
        <v>14263</v>
      </c>
      <c r="G3416" t="s">
        <v>10268</v>
      </c>
      <c r="H3416" t="s">
        <v>19988</v>
      </c>
      <c r="I3416" t="s">
        <v>10259</v>
      </c>
    </row>
    <row r="3417" spans="1:9" x14ac:dyDescent="0.25">
      <c r="A3417" s="1" t="s">
        <v>6763</v>
      </c>
      <c r="B3417" s="1"/>
      <c r="C3417" s="4">
        <v>42968</v>
      </c>
      <c r="D3417" s="3" t="s">
        <v>9613</v>
      </c>
      <c r="F3417" t="s">
        <v>17015</v>
      </c>
      <c r="G3417" t="s">
        <v>10268</v>
      </c>
      <c r="H3417" t="s">
        <v>10570</v>
      </c>
      <c r="I3417" t="s">
        <v>10570</v>
      </c>
    </row>
    <row r="3418" spans="1:9" x14ac:dyDescent="0.25">
      <c r="A3418" s="1" t="s">
        <v>6784</v>
      </c>
      <c r="B3418" s="1"/>
      <c r="C3418" s="4">
        <v>42968</v>
      </c>
      <c r="D3418" s="3" t="s">
        <v>9613</v>
      </c>
      <c r="F3418" t="s">
        <v>12859</v>
      </c>
      <c r="G3418" t="s">
        <v>10268</v>
      </c>
      <c r="H3418" t="s">
        <v>12523</v>
      </c>
      <c r="I3418" t="s">
        <v>12523</v>
      </c>
    </row>
    <row r="3419" spans="1:9" x14ac:dyDescent="0.25">
      <c r="A3419" s="1" t="s">
        <v>6786</v>
      </c>
      <c r="B3419" s="1"/>
      <c r="C3419" s="4">
        <v>42979</v>
      </c>
      <c r="D3419" s="3" t="s">
        <v>9613</v>
      </c>
      <c r="F3419" t="s">
        <v>18390</v>
      </c>
      <c r="G3419" t="s">
        <v>10248</v>
      </c>
      <c r="H3419" t="s">
        <v>19986</v>
      </c>
      <c r="I3419" t="s">
        <v>10269</v>
      </c>
    </row>
    <row r="3420" spans="1:9" x14ac:dyDescent="0.25">
      <c r="A3420" s="1" t="s">
        <v>6788</v>
      </c>
      <c r="B3420" s="1"/>
      <c r="C3420" s="4">
        <v>42979</v>
      </c>
      <c r="D3420" s="3" t="s">
        <v>9613</v>
      </c>
      <c r="F3420" t="s">
        <v>18879</v>
      </c>
      <c r="G3420" t="s">
        <v>10268</v>
      </c>
      <c r="H3420" t="s">
        <v>19986</v>
      </c>
      <c r="I3420" t="s">
        <v>10269</v>
      </c>
    </row>
    <row r="3421" spans="1:9" x14ac:dyDescent="0.25">
      <c r="A3421" s="1" t="s">
        <v>6789</v>
      </c>
      <c r="B3421" s="1"/>
      <c r="C3421" s="4">
        <v>42968</v>
      </c>
      <c r="D3421" s="3" t="s">
        <v>9613</v>
      </c>
      <c r="F3421" t="s">
        <v>13568</v>
      </c>
      <c r="G3421" t="s">
        <v>10248</v>
      </c>
      <c r="H3421" t="s">
        <v>12523</v>
      </c>
      <c r="I3421" t="s">
        <v>12523</v>
      </c>
    </row>
    <row r="3422" spans="1:9" x14ac:dyDescent="0.25">
      <c r="A3422" s="1" t="s">
        <v>6791</v>
      </c>
      <c r="B3422" s="1"/>
      <c r="C3422" s="4">
        <v>42968</v>
      </c>
      <c r="D3422" s="3" t="s">
        <v>9613</v>
      </c>
      <c r="F3422" t="s">
        <v>14460</v>
      </c>
      <c r="G3422" t="s">
        <v>10268</v>
      </c>
      <c r="H3422" t="s">
        <v>12523</v>
      </c>
      <c r="I3422" t="s">
        <v>12523</v>
      </c>
    </row>
    <row r="3423" spans="1:9" x14ac:dyDescent="0.25">
      <c r="A3423" s="1" t="s">
        <v>6793</v>
      </c>
      <c r="B3423" s="1"/>
      <c r="C3423" s="4">
        <v>42968</v>
      </c>
      <c r="D3423" s="3" t="s">
        <v>9613</v>
      </c>
      <c r="F3423" t="s">
        <v>16497</v>
      </c>
      <c r="G3423" t="s">
        <v>10268</v>
      </c>
      <c r="H3423" t="s">
        <v>12523</v>
      </c>
      <c r="I3423" t="s">
        <v>12523</v>
      </c>
    </row>
    <row r="3424" spans="1:9" x14ac:dyDescent="0.25">
      <c r="A3424" s="1" t="s">
        <v>6795</v>
      </c>
      <c r="B3424" s="1"/>
      <c r="C3424" s="4">
        <v>42968</v>
      </c>
      <c r="D3424" s="3" t="s">
        <v>9613</v>
      </c>
      <c r="F3424" t="s">
        <v>13568</v>
      </c>
      <c r="G3424" t="s">
        <v>10248</v>
      </c>
      <c r="H3424" t="s">
        <v>12523</v>
      </c>
      <c r="I3424" t="s">
        <v>12523</v>
      </c>
    </row>
    <row r="3425" spans="1:9" x14ac:dyDescent="0.25">
      <c r="A3425" s="1" t="s">
        <v>6797</v>
      </c>
      <c r="B3425" s="1"/>
      <c r="C3425" s="4">
        <v>42968</v>
      </c>
      <c r="D3425" s="3" t="s">
        <v>9613</v>
      </c>
      <c r="F3425" t="s">
        <v>17015</v>
      </c>
      <c r="G3425" t="s">
        <v>10268</v>
      </c>
      <c r="H3425" t="s">
        <v>10570</v>
      </c>
      <c r="I3425" t="s">
        <v>10570</v>
      </c>
    </row>
    <row r="3426" spans="1:9" x14ac:dyDescent="0.25">
      <c r="A3426" s="1" t="s">
        <v>6799</v>
      </c>
      <c r="B3426" s="1"/>
      <c r="C3426" s="4">
        <v>42968</v>
      </c>
      <c r="D3426" s="3" t="s">
        <v>9613</v>
      </c>
      <c r="F3426" t="s">
        <v>14105</v>
      </c>
      <c r="G3426" t="s">
        <v>10268</v>
      </c>
      <c r="H3426" t="s">
        <v>19988</v>
      </c>
      <c r="I3426" t="s">
        <v>10259</v>
      </c>
    </row>
    <row r="3427" spans="1:9" x14ac:dyDescent="0.25">
      <c r="A3427" s="1" t="s">
        <v>6800</v>
      </c>
      <c r="B3427" s="1"/>
      <c r="C3427" s="4">
        <v>42968</v>
      </c>
      <c r="D3427" s="3" t="s">
        <v>9613</v>
      </c>
      <c r="F3427" t="s">
        <v>19979</v>
      </c>
      <c r="G3427" t="s">
        <v>19979</v>
      </c>
      <c r="H3427" t="s">
        <v>19979</v>
      </c>
      <c r="I3427" t="s">
        <v>19979</v>
      </c>
    </row>
    <row r="3428" spans="1:9" x14ac:dyDescent="0.25">
      <c r="A3428" s="1" t="s">
        <v>6802</v>
      </c>
      <c r="B3428" s="1"/>
      <c r="C3428" s="4">
        <v>42968</v>
      </c>
      <c r="D3428" s="3" t="s">
        <v>9613</v>
      </c>
      <c r="F3428" t="s">
        <v>13654</v>
      </c>
      <c r="G3428" t="s">
        <v>10268</v>
      </c>
      <c r="H3428" t="s">
        <v>10570</v>
      </c>
      <c r="I3428" t="s">
        <v>10570</v>
      </c>
    </row>
    <row r="3429" spans="1:9" x14ac:dyDescent="0.25">
      <c r="A3429" s="1" t="s">
        <v>6804</v>
      </c>
      <c r="B3429" s="1"/>
      <c r="C3429" s="4">
        <v>42979</v>
      </c>
      <c r="D3429" s="3" t="s">
        <v>9613</v>
      </c>
      <c r="F3429" t="s">
        <v>14184</v>
      </c>
      <c r="G3429" t="s">
        <v>10268</v>
      </c>
      <c r="H3429" t="s">
        <v>20273</v>
      </c>
      <c r="I3429" t="s">
        <v>10269</v>
      </c>
    </row>
    <row r="3430" spans="1:9" x14ac:dyDescent="0.25">
      <c r="A3430" s="1" t="s">
        <v>6805</v>
      </c>
      <c r="B3430" s="1"/>
      <c r="C3430" s="4">
        <v>42979</v>
      </c>
      <c r="D3430" s="3" t="s">
        <v>9613</v>
      </c>
      <c r="F3430" t="s">
        <v>14184</v>
      </c>
      <c r="G3430" t="s">
        <v>10268</v>
      </c>
      <c r="H3430" t="s">
        <v>20273</v>
      </c>
      <c r="I3430" t="s">
        <v>10269</v>
      </c>
    </row>
    <row r="3431" spans="1:9" x14ac:dyDescent="0.25">
      <c r="A3431" s="1" t="s">
        <v>6807</v>
      </c>
      <c r="B3431" s="1"/>
      <c r="C3431" s="4">
        <v>42979</v>
      </c>
      <c r="D3431" s="3" t="s">
        <v>9613</v>
      </c>
      <c r="F3431" t="s">
        <v>14184</v>
      </c>
      <c r="G3431" t="s">
        <v>10268</v>
      </c>
      <c r="H3431" t="s">
        <v>20273</v>
      </c>
      <c r="I3431" t="s">
        <v>10269</v>
      </c>
    </row>
    <row r="3432" spans="1:9" x14ac:dyDescent="0.25">
      <c r="A3432" s="1" t="s">
        <v>6808</v>
      </c>
      <c r="B3432" s="1"/>
      <c r="C3432" s="4">
        <v>42968</v>
      </c>
      <c r="D3432" s="3" t="s">
        <v>9613</v>
      </c>
      <c r="F3432" t="s">
        <v>21322</v>
      </c>
      <c r="G3432" t="s">
        <v>10268</v>
      </c>
      <c r="H3432" t="s">
        <v>20568</v>
      </c>
      <c r="I3432" t="s">
        <v>10770</v>
      </c>
    </row>
    <row r="3433" spans="1:9" x14ac:dyDescent="0.25">
      <c r="A3433" s="1" t="s">
        <v>6809</v>
      </c>
      <c r="B3433" s="1"/>
      <c r="C3433" s="4">
        <v>42968</v>
      </c>
      <c r="D3433" s="3" t="s">
        <v>9613</v>
      </c>
      <c r="F3433" t="s">
        <v>11520</v>
      </c>
      <c r="G3433" t="s">
        <v>10268</v>
      </c>
      <c r="H3433" t="s">
        <v>20148</v>
      </c>
      <c r="I3433" t="s">
        <v>10770</v>
      </c>
    </row>
    <row r="3434" spans="1:9" x14ac:dyDescent="0.25">
      <c r="A3434" s="1" t="s">
        <v>6810</v>
      </c>
      <c r="B3434" s="1"/>
      <c r="C3434" s="4">
        <v>42968</v>
      </c>
      <c r="D3434" s="3" t="s">
        <v>9613</v>
      </c>
      <c r="F3434" t="s">
        <v>11520</v>
      </c>
      <c r="G3434" t="s">
        <v>10268</v>
      </c>
      <c r="H3434" t="s">
        <v>20148</v>
      </c>
      <c r="I3434" t="s">
        <v>10770</v>
      </c>
    </row>
    <row r="3435" spans="1:9" x14ac:dyDescent="0.25">
      <c r="A3435" s="1" t="s">
        <v>6831</v>
      </c>
      <c r="B3435" s="1"/>
      <c r="C3435" s="4">
        <v>42968</v>
      </c>
      <c r="D3435" s="3" t="s">
        <v>9613</v>
      </c>
      <c r="F3435" t="s">
        <v>17069</v>
      </c>
      <c r="G3435" t="s">
        <v>10268</v>
      </c>
      <c r="H3435" t="s">
        <v>19988</v>
      </c>
      <c r="I3435" t="s">
        <v>10259</v>
      </c>
    </row>
    <row r="3436" spans="1:9" x14ac:dyDescent="0.25">
      <c r="A3436" s="1" t="s">
        <v>6832</v>
      </c>
      <c r="B3436" s="1"/>
      <c r="C3436" s="4">
        <v>42968</v>
      </c>
      <c r="D3436" s="3" t="s">
        <v>9613</v>
      </c>
      <c r="F3436" t="s">
        <v>21323</v>
      </c>
      <c r="G3436" t="s">
        <v>10248</v>
      </c>
      <c r="H3436" t="s">
        <v>19994</v>
      </c>
      <c r="I3436" t="s">
        <v>10450</v>
      </c>
    </row>
    <row r="3437" spans="1:9" x14ac:dyDescent="0.25">
      <c r="A3437" s="1" t="s">
        <v>6834</v>
      </c>
      <c r="B3437" s="1"/>
      <c r="C3437" s="4">
        <v>42979</v>
      </c>
      <c r="D3437" s="3" t="s">
        <v>9613</v>
      </c>
      <c r="F3437" t="s">
        <v>11021</v>
      </c>
      <c r="G3437" t="s">
        <v>10268</v>
      </c>
      <c r="H3437" t="s">
        <v>19986</v>
      </c>
      <c r="I3437" t="s">
        <v>10269</v>
      </c>
    </row>
    <row r="3438" spans="1:9" x14ac:dyDescent="0.25">
      <c r="A3438" s="1" t="s">
        <v>6836</v>
      </c>
      <c r="B3438" s="1"/>
      <c r="C3438" s="4">
        <v>42979</v>
      </c>
      <c r="D3438" s="3" t="s">
        <v>9613</v>
      </c>
      <c r="F3438" t="s">
        <v>11021</v>
      </c>
      <c r="G3438" t="s">
        <v>10268</v>
      </c>
      <c r="H3438" t="s">
        <v>19986</v>
      </c>
      <c r="I3438" t="s">
        <v>10269</v>
      </c>
    </row>
    <row r="3439" spans="1:9" ht="30" x14ac:dyDescent="0.25">
      <c r="A3439" s="1" t="s">
        <v>6838</v>
      </c>
      <c r="B3439" s="1"/>
      <c r="C3439" s="4">
        <v>42979</v>
      </c>
      <c r="D3439" s="3" t="s">
        <v>9613</v>
      </c>
      <c r="F3439" t="s">
        <v>11021</v>
      </c>
      <c r="G3439" t="s">
        <v>10268</v>
      </c>
      <c r="H3439" t="s">
        <v>19986</v>
      </c>
      <c r="I3439" t="s">
        <v>10269</v>
      </c>
    </row>
    <row r="3440" spans="1:9" x14ac:dyDescent="0.25">
      <c r="A3440" s="1" t="s">
        <v>6839</v>
      </c>
      <c r="B3440" s="1"/>
      <c r="C3440" s="4">
        <v>42968</v>
      </c>
      <c r="D3440" s="3" t="s">
        <v>9613</v>
      </c>
      <c r="F3440" t="s">
        <v>21324</v>
      </c>
      <c r="G3440" t="s">
        <v>10268</v>
      </c>
      <c r="H3440" t="s">
        <v>10665</v>
      </c>
      <c r="I3440" t="s">
        <v>10665</v>
      </c>
    </row>
    <row r="3441" spans="1:9" ht="30" x14ac:dyDescent="0.25">
      <c r="A3441" s="1" t="s">
        <v>6843</v>
      </c>
      <c r="B3441" s="1"/>
      <c r="C3441" s="4">
        <v>42968</v>
      </c>
      <c r="D3441" s="3" t="s">
        <v>9613</v>
      </c>
      <c r="F3441" t="s">
        <v>10399</v>
      </c>
      <c r="G3441" t="s">
        <v>10248</v>
      </c>
      <c r="H3441" t="s">
        <v>10347</v>
      </c>
      <c r="I3441" t="s">
        <v>10347</v>
      </c>
    </row>
    <row r="3442" spans="1:9" x14ac:dyDescent="0.25">
      <c r="A3442" s="1" t="s">
        <v>6845</v>
      </c>
      <c r="B3442" s="1"/>
      <c r="C3442" s="4">
        <v>42968</v>
      </c>
      <c r="D3442" s="3" t="s">
        <v>9613</v>
      </c>
      <c r="F3442" t="s">
        <v>10345</v>
      </c>
      <c r="G3442" t="s">
        <v>10248</v>
      </c>
      <c r="H3442" t="s">
        <v>10347</v>
      </c>
      <c r="I3442" t="s">
        <v>10347</v>
      </c>
    </row>
    <row r="3443" spans="1:9" x14ac:dyDescent="0.25">
      <c r="A3443" s="1" t="s">
        <v>6847</v>
      </c>
      <c r="B3443" s="1"/>
      <c r="C3443" s="4">
        <v>42968</v>
      </c>
      <c r="D3443" s="3" t="s">
        <v>9613</v>
      </c>
      <c r="F3443" t="s">
        <v>10393</v>
      </c>
      <c r="G3443" t="s">
        <v>10268</v>
      </c>
      <c r="H3443" t="s">
        <v>19979</v>
      </c>
      <c r="I3443" t="s">
        <v>10347</v>
      </c>
    </row>
    <row r="3444" spans="1:9" x14ac:dyDescent="0.25">
      <c r="A3444" s="1" t="s">
        <v>6849</v>
      </c>
      <c r="B3444" s="1"/>
      <c r="C3444" s="4">
        <v>42968</v>
      </c>
      <c r="D3444" s="3" t="s">
        <v>9613</v>
      </c>
      <c r="F3444" t="s">
        <v>15004</v>
      </c>
      <c r="G3444" t="s">
        <v>10268</v>
      </c>
      <c r="H3444" t="s">
        <v>20491</v>
      </c>
      <c r="I3444" t="s">
        <v>10333</v>
      </c>
    </row>
    <row r="3445" spans="1:9" x14ac:dyDescent="0.25">
      <c r="A3445" s="1" t="s">
        <v>6851</v>
      </c>
      <c r="B3445" s="1"/>
      <c r="C3445" s="4">
        <v>42968</v>
      </c>
      <c r="D3445" s="3" t="s">
        <v>9613</v>
      </c>
      <c r="F3445" t="s">
        <v>16465</v>
      </c>
      <c r="G3445" t="s">
        <v>10248</v>
      </c>
      <c r="H3445" t="s">
        <v>20152</v>
      </c>
      <c r="I3445" t="s">
        <v>10333</v>
      </c>
    </row>
    <row r="3446" spans="1:9" x14ac:dyDescent="0.25">
      <c r="A3446" s="1" t="s">
        <v>6853</v>
      </c>
      <c r="B3446" s="1"/>
      <c r="C3446" s="4">
        <v>42968</v>
      </c>
      <c r="D3446" s="3" t="s">
        <v>9613</v>
      </c>
      <c r="F3446" t="s">
        <v>15004</v>
      </c>
      <c r="G3446" t="s">
        <v>10268</v>
      </c>
      <c r="H3446" t="s">
        <v>20491</v>
      </c>
      <c r="I3446" t="s">
        <v>10333</v>
      </c>
    </row>
    <row r="3447" spans="1:9" x14ac:dyDescent="0.25">
      <c r="A3447" s="1" t="s">
        <v>6855</v>
      </c>
      <c r="B3447" s="1"/>
      <c r="C3447" s="4">
        <v>43055</v>
      </c>
      <c r="D3447" s="3" t="s">
        <v>9613</v>
      </c>
      <c r="F3447" t="s">
        <v>19979</v>
      </c>
      <c r="G3447" t="s">
        <v>19979</v>
      </c>
      <c r="H3447" t="s">
        <v>19979</v>
      </c>
      <c r="I3447" t="s">
        <v>19979</v>
      </c>
    </row>
    <row r="3448" spans="1:9" x14ac:dyDescent="0.25">
      <c r="A3448" s="1" t="s">
        <v>6857</v>
      </c>
      <c r="B3448" s="1"/>
      <c r="C3448" s="4">
        <v>42968</v>
      </c>
      <c r="D3448" s="3" t="s">
        <v>9613</v>
      </c>
      <c r="F3448" t="s">
        <v>14294</v>
      </c>
      <c r="G3448" t="s">
        <v>10268</v>
      </c>
      <c r="H3448" t="s">
        <v>21125</v>
      </c>
      <c r="I3448" t="s">
        <v>10254</v>
      </c>
    </row>
    <row r="3449" spans="1:9" x14ac:dyDescent="0.25">
      <c r="A3449" s="1" t="s">
        <v>6859</v>
      </c>
      <c r="B3449" s="1"/>
      <c r="C3449" s="4">
        <v>42968</v>
      </c>
      <c r="D3449" s="3" t="s">
        <v>9613</v>
      </c>
      <c r="F3449" t="s">
        <v>14294</v>
      </c>
      <c r="G3449" t="s">
        <v>10268</v>
      </c>
      <c r="H3449" t="s">
        <v>21125</v>
      </c>
      <c r="I3449" t="s">
        <v>10254</v>
      </c>
    </row>
    <row r="3450" spans="1:9" x14ac:dyDescent="0.25">
      <c r="A3450" s="1" t="s">
        <v>6861</v>
      </c>
      <c r="B3450" s="1"/>
      <c r="C3450" s="4">
        <v>42968</v>
      </c>
      <c r="D3450" s="3" t="s">
        <v>9613</v>
      </c>
      <c r="F3450" t="s">
        <v>14294</v>
      </c>
      <c r="G3450" t="s">
        <v>10268</v>
      </c>
      <c r="H3450" t="s">
        <v>21125</v>
      </c>
      <c r="I3450" t="s">
        <v>10254</v>
      </c>
    </row>
    <row r="3451" spans="1:9" x14ac:dyDescent="0.25">
      <c r="A3451" s="1" t="s">
        <v>6863</v>
      </c>
      <c r="B3451" s="1"/>
      <c r="C3451" s="4">
        <v>42968</v>
      </c>
      <c r="D3451" s="3" t="s">
        <v>9613</v>
      </c>
      <c r="F3451" t="s">
        <v>19979</v>
      </c>
      <c r="G3451" t="s">
        <v>19979</v>
      </c>
      <c r="H3451" t="s">
        <v>19979</v>
      </c>
      <c r="I3451" t="s">
        <v>19979</v>
      </c>
    </row>
    <row r="3452" spans="1:9" x14ac:dyDescent="0.25">
      <c r="A3452" s="1" t="s">
        <v>6865</v>
      </c>
      <c r="B3452" s="1"/>
      <c r="C3452" s="4">
        <v>43055</v>
      </c>
      <c r="D3452" s="3" t="s">
        <v>9613</v>
      </c>
      <c r="F3452" t="s">
        <v>19711</v>
      </c>
      <c r="G3452" t="s">
        <v>10268</v>
      </c>
      <c r="H3452" t="s">
        <v>21325</v>
      </c>
      <c r="I3452" t="s">
        <v>10458</v>
      </c>
    </row>
    <row r="3453" spans="1:9" x14ac:dyDescent="0.25">
      <c r="A3453" s="1" t="s">
        <v>6866</v>
      </c>
      <c r="B3453" s="1"/>
      <c r="C3453" s="4">
        <v>42968</v>
      </c>
      <c r="D3453" s="3" t="s">
        <v>9613</v>
      </c>
      <c r="F3453" t="s">
        <v>15995</v>
      </c>
      <c r="G3453" t="s">
        <v>10268</v>
      </c>
      <c r="H3453" t="s">
        <v>20031</v>
      </c>
      <c r="I3453" t="s">
        <v>10280</v>
      </c>
    </row>
    <row r="3454" spans="1:9" x14ac:dyDescent="0.25">
      <c r="A3454" s="1" t="s">
        <v>6867</v>
      </c>
      <c r="B3454" s="1"/>
      <c r="C3454" s="4">
        <v>42968</v>
      </c>
      <c r="D3454" s="3" t="s">
        <v>9613</v>
      </c>
      <c r="F3454" t="s">
        <v>19979</v>
      </c>
      <c r="G3454" t="s">
        <v>19979</v>
      </c>
      <c r="H3454" t="s">
        <v>19979</v>
      </c>
      <c r="I3454" t="s">
        <v>19979</v>
      </c>
    </row>
    <row r="3455" spans="1:9" x14ac:dyDescent="0.25">
      <c r="A3455" s="1" t="s">
        <v>6869</v>
      </c>
      <c r="B3455" s="1"/>
      <c r="C3455" s="4">
        <v>42968</v>
      </c>
      <c r="D3455" s="3" t="s">
        <v>9613</v>
      </c>
      <c r="F3455" t="s">
        <v>17960</v>
      </c>
      <c r="G3455" t="s">
        <v>10268</v>
      </c>
      <c r="H3455" t="s">
        <v>20287</v>
      </c>
      <c r="I3455" t="s">
        <v>10333</v>
      </c>
    </row>
    <row r="3456" spans="1:9" x14ac:dyDescent="0.25">
      <c r="A3456" s="1" t="s">
        <v>6871</v>
      </c>
      <c r="B3456" s="1"/>
      <c r="C3456" s="4">
        <v>42968</v>
      </c>
      <c r="D3456" s="3" t="s">
        <v>9613</v>
      </c>
      <c r="F3456" t="s">
        <v>21326</v>
      </c>
      <c r="G3456" t="s">
        <v>10248</v>
      </c>
      <c r="H3456" t="s">
        <v>20439</v>
      </c>
      <c r="I3456" t="s">
        <v>10526</v>
      </c>
    </row>
    <row r="3457" spans="1:9" x14ac:dyDescent="0.25">
      <c r="A3457" s="1" t="s">
        <v>6873</v>
      </c>
      <c r="B3457" s="1"/>
      <c r="C3457" s="4">
        <v>42968</v>
      </c>
      <c r="D3457" s="3" t="s">
        <v>9613</v>
      </c>
      <c r="F3457" t="s">
        <v>18052</v>
      </c>
      <c r="G3457" t="s">
        <v>10268</v>
      </c>
      <c r="H3457" t="s">
        <v>19979</v>
      </c>
      <c r="I3457" t="s">
        <v>10322</v>
      </c>
    </row>
    <row r="3458" spans="1:9" x14ac:dyDescent="0.25">
      <c r="A3458" s="1" t="s">
        <v>6874</v>
      </c>
      <c r="B3458" s="1"/>
      <c r="C3458" s="4">
        <v>42968</v>
      </c>
      <c r="D3458" s="3" t="s">
        <v>9613</v>
      </c>
      <c r="F3458" t="s">
        <v>21327</v>
      </c>
      <c r="G3458" t="s">
        <v>10268</v>
      </c>
      <c r="H3458" t="s">
        <v>21328</v>
      </c>
      <c r="I3458" t="s">
        <v>20044</v>
      </c>
    </row>
    <row r="3459" spans="1:9" x14ac:dyDescent="0.25">
      <c r="A3459" s="1" t="s">
        <v>6875</v>
      </c>
      <c r="B3459" s="1"/>
      <c r="C3459" s="4">
        <v>42968</v>
      </c>
      <c r="D3459" s="3" t="s">
        <v>9613</v>
      </c>
      <c r="F3459" t="s">
        <v>21329</v>
      </c>
      <c r="G3459" t="s">
        <v>10268</v>
      </c>
      <c r="H3459" t="s">
        <v>21330</v>
      </c>
      <c r="I3459" t="s">
        <v>20044</v>
      </c>
    </row>
    <row r="3460" spans="1:9" x14ac:dyDescent="0.25">
      <c r="A3460" s="1" t="s">
        <v>6877</v>
      </c>
      <c r="B3460" s="1"/>
      <c r="C3460" s="4">
        <v>42968</v>
      </c>
      <c r="D3460" s="3" t="s">
        <v>9613</v>
      </c>
      <c r="F3460" t="s">
        <v>13781</v>
      </c>
      <c r="G3460" t="s">
        <v>19979</v>
      </c>
      <c r="H3460" t="s">
        <v>10347</v>
      </c>
      <c r="I3460" t="s">
        <v>10347</v>
      </c>
    </row>
    <row r="3461" spans="1:9" x14ac:dyDescent="0.25">
      <c r="A3461" s="1" t="s">
        <v>6878</v>
      </c>
      <c r="B3461" s="1"/>
      <c r="C3461" s="4">
        <v>42968</v>
      </c>
      <c r="D3461" s="3" t="s">
        <v>9613</v>
      </c>
      <c r="F3461" t="s">
        <v>18428</v>
      </c>
      <c r="G3461" t="s">
        <v>10268</v>
      </c>
      <c r="H3461" t="s">
        <v>19994</v>
      </c>
      <c r="I3461" t="s">
        <v>10450</v>
      </c>
    </row>
    <row r="3462" spans="1:9" x14ac:dyDescent="0.25">
      <c r="A3462" s="1" t="s">
        <v>6879</v>
      </c>
      <c r="B3462" s="1"/>
      <c r="C3462" s="4">
        <v>42968</v>
      </c>
      <c r="D3462" s="3" t="s">
        <v>9613</v>
      </c>
      <c r="F3462" t="s">
        <v>20268</v>
      </c>
      <c r="G3462" t="s">
        <v>10268</v>
      </c>
      <c r="H3462" t="s">
        <v>20269</v>
      </c>
      <c r="I3462" t="s">
        <v>11587</v>
      </c>
    </row>
    <row r="3463" spans="1:9" x14ac:dyDescent="0.25">
      <c r="A3463" s="1" t="s">
        <v>6880</v>
      </c>
      <c r="B3463" s="1"/>
      <c r="C3463" s="4">
        <v>42968</v>
      </c>
      <c r="D3463" s="3" t="s">
        <v>9613</v>
      </c>
      <c r="F3463" t="s">
        <v>20268</v>
      </c>
      <c r="G3463" t="s">
        <v>10268</v>
      </c>
      <c r="H3463" t="s">
        <v>20269</v>
      </c>
      <c r="I3463" t="s">
        <v>11587</v>
      </c>
    </row>
    <row r="3464" spans="1:9" x14ac:dyDescent="0.25">
      <c r="A3464" s="1" t="s">
        <v>6881</v>
      </c>
      <c r="B3464" s="1"/>
      <c r="C3464" s="4">
        <v>42968</v>
      </c>
      <c r="D3464" s="3" t="s">
        <v>9613</v>
      </c>
      <c r="F3464" t="s">
        <v>21331</v>
      </c>
      <c r="G3464" t="s">
        <v>10268</v>
      </c>
      <c r="H3464" t="s">
        <v>20179</v>
      </c>
      <c r="I3464" t="s">
        <v>11587</v>
      </c>
    </row>
    <row r="3465" spans="1:9" x14ac:dyDescent="0.25">
      <c r="A3465" s="1" t="s">
        <v>6883</v>
      </c>
      <c r="B3465" s="1"/>
      <c r="C3465" s="4">
        <v>42968</v>
      </c>
      <c r="D3465" s="3" t="s">
        <v>9613</v>
      </c>
      <c r="F3465" t="s">
        <v>15448</v>
      </c>
      <c r="G3465" t="s">
        <v>10426</v>
      </c>
      <c r="H3465" t="s">
        <v>20234</v>
      </c>
      <c r="I3465" t="s">
        <v>11863</v>
      </c>
    </row>
    <row r="3466" spans="1:9" x14ac:dyDescent="0.25">
      <c r="A3466" s="1" t="s">
        <v>6885</v>
      </c>
      <c r="B3466" s="1"/>
      <c r="C3466" s="4">
        <v>42968</v>
      </c>
      <c r="D3466" s="3" t="s">
        <v>9613</v>
      </c>
      <c r="F3466" t="s">
        <v>14931</v>
      </c>
      <c r="G3466" t="s">
        <v>10426</v>
      </c>
      <c r="H3466" t="s">
        <v>20307</v>
      </c>
      <c r="I3466" t="s">
        <v>11863</v>
      </c>
    </row>
    <row r="3467" spans="1:9" x14ac:dyDescent="0.25">
      <c r="A3467" s="1" t="s">
        <v>6887</v>
      </c>
      <c r="B3467" s="1"/>
      <c r="C3467" s="4">
        <v>42968</v>
      </c>
      <c r="D3467" s="3" t="s">
        <v>9613</v>
      </c>
      <c r="F3467" t="s">
        <v>14931</v>
      </c>
      <c r="G3467" t="s">
        <v>10426</v>
      </c>
      <c r="H3467" t="s">
        <v>20307</v>
      </c>
      <c r="I3467" t="s">
        <v>11863</v>
      </c>
    </row>
    <row r="3468" spans="1:9" x14ac:dyDescent="0.25">
      <c r="A3468" s="1" t="s">
        <v>6889</v>
      </c>
      <c r="B3468" s="1"/>
      <c r="C3468" s="4">
        <v>42968</v>
      </c>
      <c r="D3468" s="3" t="s">
        <v>9613</v>
      </c>
      <c r="F3468" t="s">
        <v>13823</v>
      </c>
      <c r="G3468" t="s">
        <v>10426</v>
      </c>
      <c r="H3468" t="s">
        <v>21332</v>
      </c>
      <c r="I3468" t="s">
        <v>11863</v>
      </c>
    </row>
    <row r="3469" spans="1:9" x14ac:dyDescent="0.25">
      <c r="A3469" s="1" t="s">
        <v>6891</v>
      </c>
      <c r="B3469" s="1"/>
      <c r="C3469" s="4">
        <v>42968</v>
      </c>
      <c r="D3469" s="3" t="s">
        <v>9613</v>
      </c>
      <c r="F3469" t="s">
        <v>13100</v>
      </c>
      <c r="G3469" t="s">
        <v>10426</v>
      </c>
      <c r="H3469" t="s">
        <v>10551</v>
      </c>
      <c r="I3469" t="s">
        <v>10551</v>
      </c>
    </row>
    <row r="3470" spans="1:9" x14ac:dyDescent="0.25">
      <c r="A3470" s="1" t="s">
        <v>6893</v>
      </c>
      <c r="B3470" s="1"/>
      <c r="C3470" s="4">
        <v>42968</v>
      </c>
      <c r="D3470" s="3" t="s">
        <v>9613</v>
      </c>
      <c r="F3470" t="s">
        <v>19979</v>
      </c>
      <c r="G3470" t="s">
        <v>19979</v>
      </c>
      <c r="H3470" t="s">
        <v>19979</v>
      </c>
      <c r="I3470" t="s">
        <v>19979</v>
      </c>
    </row>
    <row r="3471" spans="1:9" x14ac:dyDescent="0.25">
      <c r="A3471" s="1" t="s">
        <v>6894</v>
      </c>
      <c r="B3471" s="1"/>
      <c r="C3471" s="4">
        <v>42968</v>
      </c>
      <c r="D3471" s="3" t="s">
        <v>9613</v>
      </c>
      <c r="F3471" t="s">
        <v>17438</v>
      </c>
      <c r="G3471" t="s">
        <v>10248</v>
      </c>
      <c r="H3471" t="s">
        <v>19979</v>
      </c>
      <c r="I3471" t="s">
        <v>10423</v>
      </c>
    </row>
    <row r="3472" spans="1:9" x14ac:dyDescent="0.25">
      <c r="A3472" s="1" t="s">
        <v>6895</v>
      </c>
      <c r="B3472" s="1"/>
      <c r="C3472" s="4">
        <v>42968</v>
      </c>
      <c r="D3472" s="3" t="s">
        <v>9613</v>
      </c>
      <c r="F3472" t="s">
        <v>14907</v>
      </c>
      <c r="G3472" t="s">
        <v>10268</v>
      </c>
      <c r="H3472" t="s">
        <v>10347</v>
      </c>
      <c r="I3472" t="s">
        <v>10347</v>
      </c>
    </row>
    <row r="3473" spans="1:9" x14ac:dyDescent="0.25">
      <c r="A3473" s="1" t="s">
        <v>6896</v>
      </c>
      <c r="B3473" s="1"/>
      <c r="C3473" s="4">
        <v>42968</v>
      </c>
      <c r="D3473" s="3" t="s">
        <v>9613</v>
      </c>
      <c r="F3473" t="s">
        <v>13947</v>
      </c>
      <c r="G3473" t="s">
        <v>10268</v>
      </c>
      <c r="H3473" t="s">
        <v>10347</v>
      </c>
      <c r="I3473" t="s">
        <v>10347</v>
      </c>
    </row>
    <row r="3474" spans="1:9" x14ac:dyDescent="0.25">
      <c r="A3474" s="1" t="s">
        <v>6898</v>
      </c>
      <c r="B3474" s="1"/>
      <c r="C3474" s="4">
        <v>42968</v>
      </c>
      <c r="D3474" s="3" t="s">
        <v>9613</v>
      </c>
      <c r="F3474" t="s">
        <v>13304</v>
      </c>
      <c r="G3474" t="s">
        <v>10268</v>
      </c>
      <c r="H3474" t="s">
        <v>10665</v>
      </c>
      <c r="I3474" t="s">
        <v>10665</v>
      </c>
    </row>
    <row r="3475" spans="1:9" x14ac:dyDescent="0.25">
      <c r="A3475" s="1" t="s">
        <v>6900</v>
      </c>
      <c r="B3475" s="1"/>
      <c r="C3475" s="4">
        <v>42968</v>
      </c>
      <c r="D3475" s="3" t="s">
        <v>9613</v>
      </c>
      <c r="F3475" t="s">
        <v>13304</v>
      </c>
      <c r="G3475" t="s">
        <v>10268</v>
      </c>
      <c r="H3475" t="s">
        <v>10665</v>
      </c>
      <c r="I3475" t="s">
        <v>10665</v>
      </c>
    </row>
    <row r="3476" spans="1:9" x14ac:dyDescent="0.25">
      <c r="A3476" s="1" t="s">
        <v>6901</v>
      </c>
      <c r="B3476" s="1"/>
      <c r="C3476" s="4">
        <v>42968</v>
      </c>
      <c r="D3476" s="3" t="s">
        <v>9613</v>
      </c>
      <c r="F3476" t="s">
        <v>20975</v>
      </c>
      <c r="G3476" t="s">
        <v>10248</v>
      </c>
      <c r="H3476" t="s">
        <v>19984</v>
      </c>
      <c r="I3476" t="s">
        <v>10254</v>
      </c>
    </row>
    <row r="3477" spans="1:9" x14ac:dyDescent="0.25">
      <c r="A3477" s="1" t="s">
        <v>6902</v>
      </c>
      <c r="B3477" s="1"/>
      <c r="C3477" s="4">
        <v>42968</v>
      </c>
      <c r="D3477" s="3" t="s">
        <v>9613</v>
      </c>
      <c r="F3477" t="s">
        <v>20974</v>
      </c>
      <c r="G3477" t="s">
        <v>10268</v>
      </c>
      <c r="H3477" t="s">
        <v>19979</v>
      </c>
      <c r="I3477" t="s">
        <v>10254</v>
      </c>
    </row>
    <row r="3478" spans="1:9" x14ac:dyDescent="0.25">
      <c r="A3478" s="1" t="s">
        <v>6903</v>
      </c>
      <c r="B3478" s="1"/>
      <c r="C3478" s="4">
        <v>42968</v>
      </c>
      <c r="D3478" s="3" t="s">
        <v>9613</v>
      </c>
      <c r="F3478" t="s">
        <v>20800</v>
      </c>
      <c r="G3478" t="s">
        <v>10268</v>
      </c>
      <c r="H3478" t="s">
        <v>11563</v>
      </c>
      <c r="I3478" t="s">
        <v>11563</v>
      </c>
    </row>
    <row r="3479" spans="1:9" x14ac:dyDescent="0.25">
      <c r="A3479" s="1" t="s">
        <v>6905</v>
      </c>
      <c r="B3479" s="1"/>
      <c r="C3479" s="4">
        <v>42968</v>
      </c>
      <c r="D3479" s="3" t="s">
        <v>9613</v>
      </c>
      <c r="F3479" t="s">
        <v>16316</v>
      </c>
      <c r="G3479" t="s">
        <v>10268</v>
      </c>
      <c r="H3479" t="s">
        <v>19999</v>
      </c>
      <c r="I3479" t="s">
        <v>20000</v>
      </c>
    </row>
    <row r="3480" spans="1:9" x14ac:dyDescent="0.25">
      <c r="A3480" s="1" t="s">
        <v>6912</v>
      </c>
      <c r="B3480" s="1"/>
      <c r="C3480" s="4">
        <v>42968</v>
      </c>
      <c r="D3480" s="3" t="s">
        <v>9613</v>
      </c>
      <c r="F3480" t="s">
        <v>13104</v>
      </c>
      <c r="G3480" t="s">
        <v>10268</v>
      </c>
      <c r="H3480" t="s">
        <v>20396</v>
      </c>
      <c r="I3480" t="s">
        <v>10489</v>
      </c>
    </row>
    <row r="3481" spans="1:9" x14ac:dyDescent="0.25">
      <c r="A3481" s="1" t="s">
        <v>6913</v>
      </c>
      <c r="B3481" s="1"/>
      <c r="C3481" s="4">
        <v>42968</v>
      </c>
      <c r="D3481" s="3" t="s">
        <v>9613</v>
      </c>
      <c r="F3481" t="s">
        <v>21333</v>
      </c>
      <c r="G3481" t="s">
        <v>10268</v>
      </c>
      <c r="H3481" t="s">
        <v>20002</v>
      </c>
      <c r="I3481" t="s">
        <v>10423</v>
      </c>
    </row>
    <row r="3482" spans="1:9" x14ac:dyDescent="0.25">
      <c r="A3482" s="1" t="s">
        <v>6915</v>
      </c>
      <c r="B3482" s="1"/>
      <c r="C3482" s="4">
        <v>42968</v>
      </c>
      <c r="D3482" s="3" t="s">
        <v>9613</v>
      </c>
      <c r="F3482" t="s">
        <v>13174</v>
      </c>
      <c r="G3482" t="s">
        <v>10268</v>
      </c>
      <c r="H3482" t="s">
        <v>19996</v>
      </c>
      <c r="I3482" t="s">
        <v>10249</v>
      </c>
    </row>
    <row r="3483" spans="1:9" x14ac:dyDescent="0.25">
      <c r="A3483" s="1" t="s">
        <v>6917</v>
      </c>
      <c r="B3483" s="1"/>
      <c r="C3483" s="4">
        <v>42968</v>
      </c>
      <c r="D3483" s="3" t="s">
        <v>9613</v>
      </c>
      <c r="F3483" t="s">
        <v>14037</v>
      </c>
      <c r="G3483" t="s">
        <v>10268</v>
      </c>
      <c r="H3483" t="s">
        <v>19996</v>
      </c>
      <c r="I3483" t="s">
        <v>10249</v>
      </c>
    </row>
    <row r="3484" spans="1:9" x14ac:dyDescent="0.25">
      <c r="A3484" s="1" t="s">
        <v>6919</v>
      </c>
      <c r="B3484" s="1"/>
      <c r="C3484" s="4">
        <v>42968</v>
      </c>
      <c r="D3484" s="3" t="s">
        <v>9613</v>
      </c>
      <c r="F3484" t="s">
        <v>14037</v>
      </c>
      <c r="G3484" t="s">
        <v>10268</v>
      </c>
      <c r="H3484" t="s">
        <v>19996</v>
      </c>
      <c r="I3484" t="s">
        <v>10249</v>
      </c>
    </row>
    <row r="3485" spans="1:9" x14ac:dyDescent="0.25">
      <c r="A3485" s="1" t="s">
        <v>6921</v>
      </c>
      <c r="B3485" s="1"/>
      <c r="C3485" s="4">
        <v>42968</v>
      </c>
      <c r="D3485" s="3" t="s">
        <v>9613</v>
      </c>
      <c r="F3485" t="s">
        <v>10607</v>
      </c>
      <c r="G3485" t="s">
        <v>10268</v>
      </c>
      <c r="H3485" t="s">
        <v>19979</v>
      </c>
      <c r="I3485" t="s">
        <v>10275</v>
      </c>
    </row>
    <row r="3486" spans="1:9" x14ac:dyDescent="0.25">
      <c r="A3486" s="1" t="s">
        <v>6922</v>
      </c>
      <c r="B3486" s="1"/>
      <c r="C3486" s="4">
        <v>42968</v>
      </c>
      <c r="D3486" s="3" t="s">
        <v>9613</v>
      </c>
      <c r="F3486" t="s">
        <v>10607</v>
      </c>
      <c r="G3486" t="s">
        <v>10268</v>
      </c>
      <c r="H3486" t="s">
        <v>19979</v>
      </c>
      <c r="I3486" t="s">
        <v>10275</v>
      </c>
    </row>
    <row r="3487" spans="1:9" x14ac:dyDescent="0.25">
      <c r="A3487" s="1" t="s">
        <v>6923</v>
      </c>
      <c r="B3487" s="1"/>
      <c r="C3487" s="4">
        <v>42968</v>
      </c>
      <c r="D3487" s="3" t="s">
        <v>9613</v>
      </c>
      <c r="F3487" t="s">
        <v>21334</v>
      </c>
      <c r="G3487" t="s">
        <v>10268</v>
      </c>
      <c r="H3487" t="s">
        <v>21335</v>
      </c>
      <c r="I3487" t="s">
        <v>11563</v>
      </c>
    </row>
    <row r="3488" spans="1:9" x14ac:dyDescent="0.25">
      <c r="A3488" s="1" t="s">
        <v>6925</v>
      </c>
      <c r="B3488" s="1"/>
      <c r="C3488" s="4">
        <v>42968</v>
      </c>
      <c r="D3488" s="3" t="s">
        <v>9613</v>
      </c>
      <c r="F3488" t="s">
        <v>17754</v>
      </c>
      <c r="G3488" t="s">
        <v>10268</v>
      </c>
      <c r="H3488" t="s">
        <v>20048</v>
      </c>
      <c r="I3488" t="s">
        <v>10479</v>
      </c>
    </row>
    <row r="3489" spans="1:9" x14ac:dyDescent="0.25">
      <c r="A3489" s="1" t="s">
        <v>6927</v>
      </c>
      <c r="B3489" s="1"/>
      <c r="C3489" s="4">
        <v>42968</v>
      </c>
      <c r="D3489" s="3" t="s">
        <v>9613</v>
      </c>
      <c r="F3489" t="s">
        <v>18112</v>
      </c>
      <c r="G3489" t="s">
        <v>10268</v>
      </c>
      <c r="H3489" t="s">
        <v>21336</v>
      </c>
      <c r="I3489" t="s">
        <v>10479</v>
      </c>
    </row>
    <row r="3490" spans="1:9" x14ac:dyDescent="0.25">
      <c r="A3490" s="1" t="s">
        <v>6931</v>
      </c>
      <c r="B3490" s="1"/>
      <c r="C3490" s="4">
        <v>42968</v>
      </c>
      <c r="D3490" s="3" t="s">
        <v>9613</v>
      </c>
      <c r="F3490" t="s">
        <v>14452</v>
      </c>
      <c r="G3490" t="s">
        <v>10268</v>
      </c>
      <c r="H3490" t="s">
        <v>10674</v>
      </c>
      <c r="I3490" t="s">
        <v>10674</v>
      </c>
    </row>
    <row r="3491" spans="1:9" x14ac:dyDescent="0.25">
      <c r="A3491" s="1" t="s">
        <v>6932</v>
      </c>
      <c r="B3491" s="1"/>
      <c r="C3491" s="4">
        <v>42968</v>
      </c>
      <c r="D3491" s="3" t="s">
        <v>9613</v>
      </c>
      <c r="F3491" t="s">
        <v>19979</v>
      </c>
      <c r="G3491" t="s">
        <v>19979</v>
      </c>
      <c r="H3491" t="s">
        <v>19979</v>
      </c>
      <c r="I3491" t="s">
        <v>19979</v>
      </c>
    </row>
    <row r="3492" spans="1:9" x14ac:dyDescent="0.25">
      <c r="A3492" s="1" t="s">
        <v>6933</v>
      </c>
      <c r="B3492" s="1"/>
      <c r="C3492" s="4">
        <v>42968</v>
      </c>
      <c r="D3492" s="3" t="s">
        <v>9613</v>
      </c>
      <c r="F3492" t="s">
        <v>21337</v>
      </c>
      <c r="G3492" t="s">
        <v>10268</v>
      </c>
      <c r="H3492" t="s">
        <v>20941</v>
      </c>
      <c r="I3492" t="s">
        <v>18587</v>
      </c>
    </row>
    <row r="3493" spans="1:9" x14ac:dyDescent="0.25">
      <c r="A3493" s="1" t="s">
        <v>6934</v>
      </c>
      <c r="B3493" s="1"/>
      <c r="C3493" s="4">
        <v>42979</v>
      </c>
      <c r="D3493" s="3" t="s">
        <v>9613</v>
      </c>
      <c r="F3493" t="s">
        <v>21338</v>
      </c>
      <c r="G3493" t="s">
        <v>10268</v>
      </c>
      <c r="H3493" t="s">
        <v>20018</v>
      </c>
      <c r="I3493" t="s">
        <v>10269</v>
      </c>
    </row>
    <row r="3494" spans="1:9" x14ac:dyDescent="0.25">
      <c r="A3494" s="1" t="s">
        <v>6936</v>
      </c>
      <c r="B3494" s="1"/>
      <c r="C3494" s="4">
        <v>42968</v>
      </c>
      <c r="D3494" s="3" t="s">
        <v>9613</v>
      </c>
      <c r="F3494" t="s">
        <v>13035</v>
      </c>
      <c r="G3494" t="s">
        <v>10426</v>
      </c>
      <c r="H3494" t="s">
        <v>21339</v>
      </c>
      <c r="I3494" t="s">
        <v>13036</v>
      </c>
    </row>
    <row r="3495" spans="1:9" x14ac:dyDescent="0.25">
      <c r="A3495" s="1" t="s">
        <v>6938</v>
      </c>
      <c r="B3495" s="1"/>
      <c r="C3495" s="4">
        <v>42968</v>
      </c>
      <c r="D3495" s="3" t="s">
        <v>9613</v>
      </c>
      <c r="F3495" t="s">
        <v>11044</v>
      </c>
      <c r="G3495" t="s">
        <v>10268</v>
      </c>
      <c r="H3495" t="s">
        <v>19988</v>
      </c>
      <c r="I3495" t="s">
        <v>10259</v>
      </c>
    </row>
    <row r="3496" spans="1:9" x14ac:dyDescent="0.25">
      <c r="A3496" s="1" t="s">
        <v>6939</v>
      </c>
      <c r="B3496" s="1"/>
      <c r="C3496" s="4">
        <v>42975</v>
      </c>
      <c r="D3496" s="3" t="s">
        <v>9613</v>
      </c>
      <c r="F3496" t="s">
        <v>14523</v>
      </c>
      <c r="G3496" t="s">
        <v>10268</v>
      </c>
      <c r="H3496" t="s">
        <v>11446</v>
      </c>
      <c r="I3496" t="s">
        <v>11446</v>
      </c>
    </row>
    <row r="3497" spans="1:9" x14ac:dyDescent="0.25">
      <c r="A3497" s="1" t="s">
        <v>6940</v>
      </c>
      <c r="B3497" s="1"/>
      <c r="C3497" s="4">
        <v>42979</v>
      </c>
      <c r="D3497" s="3" t="s">
        <v>9613</v>
      </c>
      <c r="F3497" t="s">
        <v>21340</v>
      </c>
      <c r="G3497" t="s">
        <v>10426</v>
      </c>
      <c r="H3497" t="s">
        <v>20796</v>
      </c>
      <c r="I3497" t="s">
        <v>11446</v>
      </c>
    </row>
    <row r="3498" spans="1:9" x14ac:dyDescent="0.25">
      <c r="A3498" s="1" t="s">
        <v>6941</v>
      </c>
      <c r="B3498" s="1"/>
      <c r="C3498" s="4">
        <v>42968</v>
      </c>
      <c r="D3498" s="3" t="s">
        <v>9613</v>
      </c>
      <c r="F3498" t="s">
        <v>21341</v>
      </c>
      <c r="G3498" t="s">
        <v>10268</v>
      </c>
      <c r="H3498" t="s">
        <v>20002</v>
      </c>
      <c r="I3498" t="s">
        <v>10423</v>
      </c>
    </row>
    <row r="3499" spans="1:9" x14ac:dyDescent="0.25">
      <c r="A3499" s="1" t="s">
        <v>6944</v>
      </c>
      <c r="B3499" s="1"/>
      <c r="C3499" s="4">
        <v>42968</v>
      </c>
      <c r="D3499" s="3" t="s">
        <v>9613</v>
      </c>
      <c r="F3499" t="s">
        <v>10407</v>
      </c>
      <c r="G3499" t="s">
        <v>10248</v>
      </c>
      <c r="H3499" t="s">
        <v>10386</v>
      </c>
      <c r="I3499" t="s">
        <v>10386</v>
      </c>
    </row>
    <row r="3500" spans="1:9" x14ac:dyDescent="0.25">
      <c r="A3500" s="1" t="s">
        <v>6945</v>
      </c>
      <c r="B3500" s="1"/>
      <c r="C3500" s="4">
        <v>42968</v>
      </c>
      <c r="D3500" s="3" t="s">
        <v>9613</v>
      </c>
      <c r="F3500" t="s">
        <v>10407</v>
      </c>
      <c r="G3500" t="s">
        <v>10248</v>
      </c>
      <c r="H3500" t="s">
        <v>10386</v>
      </c>
      <c r="I3500" t="s">
        <v>10386</v>
      </c>
    </row>
    <row r="3501" spans="1:9" x14ac:dyDescent="0.25">
      <c r="A3501" s="1" t="s">
        <v>6947</v>
      </c>
      <c r="B3501" s="1"/>
      <c r="C3501" s="4">
        <v>42968</v>
      </c>
      <c r="D3501" s="3" t="s">
        <v>9613</v>
      </c>
      <c r="F3501" t="s">
        <v>10407</v>
      </c>
      <c r="G3501" t="s">
        <v>10248</v>
      </c>
      <c r="H3501" t="s">
        <v>10386</v>
      </c>
      <c r="I3501" t="s">
        <v>10386</v>
      </c>
    </row>
    <row r="3502" spans="1:9" x14ac:dyDescent="0.25">
      <c r="A3502" s="1" t="s">
        <v>6948</v>
      </c>
      <c r="B3502" s="1"/>
      <c r="C3502" s="4">
        <v>42979</v>
      </c>
      <c r="D3502" s="3" t="s">
        <v>9613</v>
      </c>
      <c r="F3502" t="s">
        <v>21342</v>
      </c>
      <c r="G3502" t="s">
        <v>10248</v>
      </c>
      <c r="H3502" t="s">
        <v>19986</v>
      </c>
      <c r="I3502" t="s">
        <v>10269</v>
      </c>
    </row>
    <row r="3503" spans="1:9" x14ac:dyDescent="0.25">
      <c r="A3503" s="1" t="s">
        <v>6949</v>
      </c>
      <c r="B3503" s="1"/>
      <c r="C3503" s="4">
        <v>42979</v>
      </c>
      <c r="D3503" s="3" t="s">
        <v>9613</v>
      </c>
      <c r="F3503" t="s">
        <v>21343</v>
      </c>
      <c r="G3503" t="s">
        <v>10268</v>
      </c>
      <c r="H3503" t="s">
        <v>19986</v>
      </c>
      <c r="I3503" t="s">
        <v>10269</v>
      </c>
    </row>
    <row r="3504" spans="1:9" x14ac:dyDescent="0.25">
      <c r="A3504" s="1" t="s">
        <v>6951</v>
      </c>
      <c r="B3504" s="1"/>
      <c r="C3504" s="4">
        <v>42968</v>
      </c>
      <c r="D3504" s="3" t="s">
        <v>9613</v>
      </c>
      <c r="F3504" t="s">
        <v>15870</v>
      </c>
      <c r="G3504" t="s">
        <v>10248</v>
      </c>
      <c r="H3504" t="s">
        <v>10344</v>
      </c>
      <c r="I3504" t="s">
        <v>10344</v>
      </c>
    </row>
    <row r="3505" spans="1:9" x14ac:dyDescent="0.25">
      <c r="A3505" s="1" t="s">
        <v>6952</v>
      </c>
      <c r="B3505" s="1"/>
      <c r="C3505" s="4">
        <v>42968</v>
      </c>
      <c r="D3505" s="3" t="s">
        <v>9613</v>
      </c>
      <c r="F3505" t="s">
        <v>15870</v>
      </c>
      <c r="G3505" t="s">
        <v>10248</v>
      </c>
      <c r="H3505" t="s">
        <v>10344</v>
      </c>
      <c r="I3505" t="s">
        <v>10344</v>
      </c>
    </row>
    <row r="3506" spans="1:9" x14ac:dyDescent="0.25">
      <c r="A3506" s="1" t="s">
        <v>6953</v>
      </c>
      <c r="B3506" s="1"/>
      <c r="C3506" s="4">
        <v>42968</v>
      </c>
      <c r="D3506" s="3" t="s">
        <v>9613</v>
      </c>
      <c r="F3506" t="s">
        <v>21344</v>
      </c>
      <c r="G3506" t="s">
        <v>10248</v>
      </c>
      <c r="H3506" t="s">
        <v>10344</v>
      </c>
      <c r="I3506" t="s">
        <v>10344</v>
      </c>
    </row>
    <row r="3507" spans="1:9" x14ac:dyDescent="0.25">
      <c r="A3507" s="1" t="s">
        <v>6954</v>
      </c>
      <c r="B3507" s="1"/>
      <c r="C3507" s="4">
        <v>42968</v>
      </c>
      <c r="D3507" s="3" t="s">
        <v>9613</v>
      </c>
      <c r="F3507" t="s">
        <v>14306</v>
      </c>
      <c r="G3507" t="s">
        <v>10248</v>
      </c>
      <c r="H3507" t="s">
        <v>20363</v>
      </c>
      <c r="I3507" t="s">
        <v>10344</v>
      </c>
    </row>
    <row r="3508" spans="1:9" x14ac:dyDescent="0.25">
      <c r="A3508" s="1" t="s">
        <v>6956</v>
      </c>
      <c r="B3508" s="1"/>
      <c r="C3508" s="4">
        <v>42968</v>
      </c>
      <c r="D3508" s="3" t="s">
        <v>9613</v>
      </c>
      <c r="F3508" t="s">
        <v>13719</v>
      </c>
      <c r="G3508" t="s">
        <v>10268</v>
      </c>
      <c r="H3508" t="s">
        <v>20082</v>
      </c>
      <c r="I3508" t="s">
        <v>10344</v>
      </c>
    </row>
    <row r="3509" spans="1:9" x14ac:dyDescent="0.25">
      <c r="A3509" s="1" t="s">
        <v>6957</v>
      </c>
      <c r="B3509" s="1"/>
      <c r="C3509" s="4">
        <v>42968</v>
      </c>
      <c r="D3509" s="3" t="s">
        <v>9613</v>
      </c>
      <c r="F3509" t="s">
        <v>21345</v>
      </c>
      <c r="G3509" t="s">
        <v>10268</v>
      </c>
      <c r="H3509" t="s">
        <v>10665</v>
      </c>
      <c r="I3509" t="s">
        <v>10665</v>
      </c>
    </row>
    <row r="3510" spans="1:9" x14ac:dyDescent="0.25">
      <c r="A3510" s="1" t="s">
        <v>6958</v>
      </c>
      <c r="B3510" s="1"/>
      <c r="C3510" s="4">
        <v>42968</v>
      </c>
      <c r="D3510" s="3" t="s">
        <v>9613</v>
      </c>
      <c r="F3510" t="s">
        <v>21345</v>
      </c>
      <c r="G3510" t="s">
        <v>10268</v>
      </c>
      <c r="H3510" t="s">
        <v>10665</v>
      </c>
      <c r="I3510" t="s">
        <v>10665</v>
      </c>
    </row>
    <row r="3511" spans="1:9" x14ac:dyDescent="0.25">
      <c r="A3511" s="1" t="s">
        <v>6960</v>
      </c>
      <c r="B3511" s="1"/>
      <c r="C3511" s="4">
        <v>42968</v>
      </c>
      <c r="D3511" s="3" t="s">
        <v>9613</v>
      </c>
      <c r="F3511" t="s">
        <v>16603</v>
      </c>
      <c r="G3511" t="s">
        <v>10268</v>
      </c>
      <c r="H3511" t="s">
        <v>10570</v>
      </c>
      <c r="I3511" t="s">
        <v>10570</v>
      </c>
    </row>
    <row r="3512" spans="1:9" x14ac:dyDescent="0.25">
      <c r="A3512" s="1" t="s">
        <v>6963</v>
      </c>
      <c r="B3512" s="1"/>
      <c r="C3512" s="4">
        <v>42969</v>
      </c>
      <c r="D3512" s="3" t="s">
        <v>9613</v>
      </c>
      <c r="F3512" t="s">
        <v>21346</v>
      </c>
      <c r="G3512" t="s">
        <v>10248</v>
      </c>
      <c r="H3512" t="s">
        <v>10297</v>
      </c>
      <c r="I3512" t="s">
        <v>10297</v>
      </c>
    </row>
    <row r="3513" spans="1:9" x14ac:dyDescent="0.25">
      <c r="A3513" s="1" t="s">
        <v>6967</v>
      </c>
      <c r="B3513" s="1"/>
      <c r="C3513" s="4">
        <v>42968</v>
      </c>
      <c r="D3513" s="3" t="s">
        <v>9613</v>
      </c>
      <c r="F3513" t="s">
        <v>16382</v>
      </c>
      <c r="G3513" t="s">
        <v>10268</v>
      </c>
      <c r="H3513" t="s">
        <v>19996</v>
      </c>
      <c r="I3513" t="s">
        <v>10249</v>
      </c>
    </row>
    <row r="3514" spans="1:9" x14ac:dyDescent="0.25">
      <c r="A3514" s="1" t="s">
        <v>6969</v>
      </c>
      <c r="B3514" s="1"/>
      <c r="C3514" s="4">
        <v>42968</v>
      </c>
      <c r="D3514" s="3" t="s">
        <v>9613</v>
      </c>
      <c r="F3514" t="s">
        <v>16382</v>
      </c>
      <c r="G3514" t="s">
        <v>10268</v>
      </c>
      <c r="H3514" t="s">
        <v>19996</v>
      </c>
      <c r="I3514" t="s">
        <v>10249</v>
      </c>
    </row>
    <row r="3515" spans="1:9" x14ac:dyDescent="0.25">
      <c r="A3515" s="1" t="s">
        <v>6971</v>
      </c>
      <c r="B3515" s="1"/>
      <c r="C3515" s="4">
        <v>42968</v>
      </c>
      <c r="D3515" s="3" t="s">
        <v>9613</v>
      </c>
      <c r="F3515" t="s">
        <v>13092</v>
      </c>
      <c r="G3515" t="s">
        <v>10426</v>
      </c>
      <c r="H3515" t="s">
        <v>10665</v>
      </c>
      <c r="I3515" t="s">
        <v>10665</v>
      </c>
    </row>
    <row r="3516" spans="1:9" x14ac:dyDescent="0.25">
      <c r="A3516" s="1" t="s">
        <v>6972</v>
      </c>
      <c r="B3516" s="1"/>
      <c r="C3516" s="4">
        <v>42968</v>
      </c>
      <c r="D3516" s="3" t="s">
        <v>9613</v>
      </c>
      <c r="F3516" t="s">
        <v>12859</v>
      </c>
      <c r="G3516" t="s">
        <v>10268</v>
      </c>
      <c r="H3516" t="s">
        <v>12523</v>
      </c>
      <c r="I3516" t="s">
        <v>12523</v>
      </c>
    </row>
    <row r="3517" spans="1:9" x14ac:dyDescent="0.25">
      <c r="A3517" s="1" t="s">
        <v>6973</v>
      </c>
      <c r="B3517" s="1"/>
      <c r="C3517" s="4">
        <v>42968</v>
      </c>
      <c r="D3517" s="3" t="s">
        <v>9613</v>
      </c>
      <c r="F3517" t="s">
        <v>12859</v>
      </c>
      <c r="G3517" t="s">
        <v>10268</v>
      </c>
      <c r="H3517" t="s">
        <v>12523</v>
      </c>
      <c r="I3517" t="s">
        <v>12523</v>
      </c>
    </row>
    <row r="3518" spans="1:9" x14ac:dyDescent="0.25">
      <c r="A3518" s="1" t="s">
        <v>6975</v>
      </c>
      <c r="B3518" s="1"/>
      <c r="C3518" s="4">
        <v>42968</v>
      </c>
      <c r="D3518" s="3" t="s">
        <v>9613</v>
      </c>
      <c r="F3518" t="s">
        <v>12985</v>
      </c>
      <c r="G3518" t="s">
        <v>10426</v>
      </c>
      <c r="H3518" t="s">
        <v>11563</v>
      </c>
      <c r="I3518" t="s">
        <v>11563</v>
      </c>
    </row>
    <row r="3519" spans="1:9" x14ac:dyDescent="0.25">
      <c r="A3519" s="1" t="s">
        <v>6977</v>
      </c>
      <c r="B3519" s="1"/>
      <c r="C3519" s="4">
        <v>42968</v>
      </c>
      <c r="D3519" s="3" t="s">
        <v>9613</v>
      </c>
      <c r="F3519" t="s">
        <v>17809</v>
      </c>
      <c r="G3519" t="s">
        <v>10248</v>
      </c>
      <c r="H3519" t="s">
        <v>20031</v>
      </c>
      <c r="I3519" t="s">
        <v>10280</v>
      </c>
    </row>
    <row r="3520" spans="1:9" x14ac:dyDescent="0.25">
      <c r="A3520" s="1" t="s">
        <v>6979</v>
      </c>
      <c r="B3520" s="1"/>
      <c r="C3520" s="4">
        <v>42968</v>
      </c>
      <c r="D3520" s="3" t="s">
        <v>9613</v>
      </c>
      <c r="F3520" t="s">
        <v>17809</v>
      </c>
      <c r="G3520" t="s">
        <v>10248</v>
      </c>
      <c r="H3520" t="s">
        <v>20031</v>
      </c>
      <c r="I3520" t="s">
        <v>10280</v>
      </c>
    </row>
    <row r="3521" spans="1:9" x14ac:dyDescent="0.25">
      <c r="A3521" s="1" t="s">
        <v>6981</v>
      </c>
      <c r="B3521" s="1"/>
      <c r="C3521" s="4">
        <v>42968</v>
      </c>
      <c r="D3521" s="3" t="s">
        <v>9613</v>
      </c>
      <c r="F3521" t="s">
        <v>17363</v>
      </c>
      <c r="G3521" t="s">
        <v>10268</v>
      </c>
      <c r="H3521" t="s">
        <v>20054</v>
      </c>
      <c r="I3521" t="s">
        <v>10322</v>
      </c>
    </row>
    <row r="3522" spans="1:9" x14ac:dyDescent="0.25">
      <c r="A3522" s="1" t="s">
        <v>6983</v>
      </c>
      <c r="B3522" s="1"/>
      <c r="C3522" s="4">
        <v>42968</v>
      </c>
      <c r="D3522" s="3" t="s">
        <v>9613</v>
      </c>
      <c r="F3522" t="s">
        <v>16338</v>
      </c>
      <c r="G3522" t="s">
        <v>10248</v>
      </c>
      <c r="H3522" t="s">
        <v>20116</v>
      </c>
      <c r="I3522" t="s">
        <v>10336</v>
      </c>
    </row>
    <row r="3523" spans="1:9" x14ac:dyDescent="0.25">
      <c r="A3523" s="1" t="s">
        <v>6985</v>
      </c>
      <c r="B3523" s="1"/>
      <c r="C3523" s="4">
        <v>42968</v>
      </c>
      <c r="D3523" s="3" t="s">
        <v>9613</v>
      </c>
      <c r="F3523" t="s">
        <v>16338</v>
      </c>
      <c r="G3523" t="s">
        <v>10248</v>
      </c>
      <c r="H3523" t="s">
        <v>20116</v>
      </c>
      <c r="I3523" t="s">
        <v>10336</v>
      </c>
    </row>
    <row r="3524" spans="1:9" x14ac:dyDescent="0.25">
      <c r="A3524" s="1" t="s">
        <v>6995</v>
      </c>
      <c r="B3524" s="1"/>
      <c r="C3524" s="4">
        <v>42979</v>
      </c>
      <c r="D3524" s="3" t="s">
        <v>9613</v>
      </c>
      <c r="F3524" t="s">
        <v>21347</v>
      </c>
      <c r="G3524" t="s">
        <v>10268</v>
      </c>
      <c r="H3524" t="s">
        <v>21348</v>
      </c>
      <c r="I3524" t="s">
        <v>11157</v>
      </c>
    </row>
    <row r="3525" spans="1:9" x14ac:dyDescent="0.25">
      <c r="A3525" s="1" t="s">
        <v>6997</v>
      </c>
      <c r="B3525" s="1"/>
      <c r="C3525" s="4">
        <v>42968</v>
      </c>
      <c r="D3525" s="3" t="s">
        <v>9613</v>
      </c>
      <c r="F3525" t="s">
        <v>13139</v>
      </c>
      <c r="G3525" t="s">
        <v>10268</v>
      </c>
      <c r="H3525" t="s">
        <v>11124</v>
      </c>
      <c r="I3525" t="s">
        <v>11124</v>
      </c>
    </row>
    <row r="3526" spans="1:9" x14ac:dyDescent="0.25">
      <c r="A3526" s="1" t="s">
        <v>6998</v>
      </c>
      <c r="B3526" s="1"/>
      <c r="C3526" s="4">
        <v>42968</v>
      </c>
      <c r="D3526" s="3" t="s">
        <v>9613</v>
      </c>
      <c r="F3526" t="s">
        <v>21349</v>
      </c>
      <c r="G3526" t="s">
        <v>10268</v>
      </c>
      <c r="H3526" t="s">
        <v>21350</v>
      </c>
      <c r="I3526" t="s">
        <v>10479</v>
      </c>
    </row>
    <row r="3527" spans="1:9" x14ac:dyDescent="0.25">
      <c r="A3527" s="1" t="s">
        <v>6999</v>
      </c>
      <c r="B3527" s="1"/>
      <c r="C3527" s="4">
        <v>42968</v>
      </c>
      <c r="D3527" s="3" t="s">
        <v>9613</v>
      </c>
      <c r="F3527" t="s">
        <v>21349</v>
      </c>
      <c r="G3527" t="s">
        <v>10268</v>
      </c>
      <c r="H3527" t="s">
        <v>21350</v>
      </c>
      <c r="I3527" t="s">
        <v>10479</v>
      </c>
    </row>
    <row r="3528" spans="1:9" x14ac:dyDescent="0.25">
      <c r="A3528" s="1" t="s">
        <v>7000</v>
      </c>
      <c r="B3528" s="1"/>
      <c r="C3528" s="4">
        <v>42969</v>
      </c>
      <c r="D3528" s="3" t="s">
        <v>9613</v>
      </c>
      <c r="F3528" t="s">
        <v>20227</v>
      </c>
      <c r="G3528" t="s">
        <v>10268</v>
      </c>
      <c r="H3528" t="s">
        <v>10297</v>
      </c>
      <c r="I3528" t="s">
        <v>10297</v>
      </c>
    </row>
    <row r="3529" spans="1:9" x14ac:dyDescent="0.25">
      <c r="A3529" s="1" t="s">
        <v>7001</v>
      </c>
      <c r="B3529" s="1"/>
      <c r="C3529" s="4">
        <v>42968</v>
      </c>
      <c r="D3529" s="3" t="s">
        <v>9613</v>
      </c>
      <c r="F3529" t="s">
        <v>21351</v>
      </c>
      <c r="G3529" t="s">
        <v>10268</v>
      </c>
      <c r="H3529" t="s">
        <v>20283</v>
      </c>
      <c r="I3529" t="s">
        <v>10303</v>
      </c>
    </row>
    <row r="3530" spans="1:9" x14ac:dyDescent="0.25">
      <c r="A3530" s="1" t="s">
        <v>7002</v>
      </c>
      <c r="B3530" s="1"/>
      <c r="C3530" s="4">
        <v>42968</v>
      </c>
      <c r="D3530" s="3" t="s">
        <v>9613</v>
      </c>
      <c r="F3530" t="s">
        <v>21352</v>
      </c>
      <c r="G3530" t="s">
        <v>10268</v>
      </c>
      <c r="H3530" t="s">
        <v>20634</v>
      </c>
      <c r="I3530" t="s">
        <v>10303</v>
      </c>
    </row>
    <row r="3531" spans="1:9" x14ac:dyDescent="0.25">
      <c r="A3531" s="1" t="s">
        <v>7006</v>
      </c>
      <c r="B3531" s="1"/>
      <c r="C3531" s="4">
        <v>42968</v>
      </c>
      <c r="D3531" s="3" t="s">
        <v>9613</v>
      </c>
      <c r="F3531" t="s">
        <v>13662</v>
      </c>
      <c r="G3531" t="s">
        <v>10426</v>
      </c>
      <c r="H3531" t="s">
        <v>10347</v>
      </c>
      <c r="I3531" t="s">
        <v>10347</v>
      </c>
    </row>
    <row r="3532" spans="1:9" x14ac:dyDescent="0.25">
      <c r="A3532" s="1" t="s">
        <v>7010</v>
      </c>
      <c r="B3532" s="1"/>
      <c r="C3532" s="4">
        <v>42979</v>
      </c>
      <c r="D3532" s="3" t="s">
        <v>9613</v>
      </c>
      <c r="F3532" t="s">
        <v>19219</v>
      </c>
      <c r="G3532" t="s">
        <v>10268</v>
      </c>
      <c r="H3532" t="s">
        <v>20130</v>
      </c>
      <c r="I3532" t="s">
        <v>10813</v>
      </c>
    </row>
    <row r="3533" spans="1:9" x14ac:dyDescent="0.25">
      <c r="A3533" s="1" t="s">
        <v>7011</v>
      </c>
      <c r="B3533" s="1"/>
      <c r="C3533" s="4">
        <v>42968</v>
      </c>
      <c r="D3533" s="3" t="s">
        <v>9613</v>
      </c>
      <c r="F3533" t="s">
        <v>20584</v>
      </c>
      <c r="G3533" t="s">
        <v>10268</v>
      </c>
      <c r="H3533" t="s">
        <v>20585</v>
      </c>
      <c r="I3533" t="s">
        <v>10479</v>
      </c>
    </row>
    <row r="3534" spans="1:9" x14ac:dyDescent="0.25">
      <c r="A3534" s="1" t="s">
        <v>7012</v>
      </c>
      <c r="B3534" s="1"/>
      <c r="C3534" s="4">
        <v>42968</v>
      </c>
      <c r="D3534" s="3" t="s">
        <v>9613</v>
      </c>
      <c r="F3534" t="s">
        <v>20584</v>
      </c>
      <c r="G3534" t="s">
        <v>10268</v>
      </c>
      <c r="H3534" t="s">
        <v>20585</v>
      </c>
      <c r="I3534" t="s">
        <v>10479</v>
      </c>
    </row>
    <row r="3535" spans="1:9" x14ac:dyDescent="0.25">
      <c r="A3535" s="1" t="s">
        <v>7015</v>
      </c>
      <c r="B3535" s="1"/>
      <c r="C3535" s="4">
        <v>42968</v>
      </c>
      <c r="D3535" s="3" t="s">
        <v>9613</v>
      </c>
      <c r="F3535" t="s">
        <v>21353</v>
      </c>
      <c r="G3535" t="s">
        <v>10248</v>
      </c>
      <c r="H3535" t="s">
        <v>19979</v>
      </c>
      <c r="I3535" t="s">
        <v>10347</v>
      </c>
    </row>
    <row r="3536" spans="1:9" x14ac:dyDescent="0.25">
      <c r="A3536" s="1" t="s">
        <v>7016</v>
      </c>
      <c r="B3536" s="1"/>
      <c r="C3536" s="4">
        <v>42968</v>
      </c>
      <c r="D3536" s="3" t="s">
        <v>9613</v>
      </c>
      <c r="F3536" t="s">
        <v>21353</v>
      </c>
      <c r="G3536" t="s">
        <v>10248</v>
      </c>
      <c r="H3536" t="s">
        <v>19979</v>
      </c>
      <c r="I3536" t="s">
        <v>10347</v>
      </c>
    </row>
    <row r="3537" spans="1:9" x14ac:dyDescent="0.25">
      <c r="A3537" s="1" t="s">
        <v>7017</v>
      </c>
      <c r="B3537" s="1"/>
      <c r="C3537" s="4">
        <v>42968</v>
      </c>
      <c r="D3537" s="3" t="s">
        <v>9613</v>
      </c>
      <c r="F3537" t="s">
        <v>21353</v>
      </c>
      <c r="G3537" t="s">
        <v>10248</v>
      </c>
      <c r="H3537" t="s">
        <v>19979</v>
      </c>
      <c r="I3537" t="s">
        <v>10347</v>
      </c>
    </row>
    <row r="3538" spans="1:9" x14ac:dyDescent="0.25">
      <c r="A3538" s="1" t="s">
        <v>7018</v>
      </c>
      <c r="B3538" s="1"/>
      <c r="C3538" s="4">
        <v>42979</v>
      </c>
      <c r="D3538" s="3" t="s">
        <v>9613</v>
      </c>
      <c r="F3538" t="s">
        <v>21354</v>
      </c>
      <c r="G3538" t="s">
        <v>10248</v>
      </c>
      <c r="H3538" t="s">
        <v>20141</v>
      </c>
      <c r="I3538" t="s">
        <v>10269</v>
      </c>
    </row>
    <row r="3539" spans="1:9" x14ac:dyDescent="0.25">
      <c r="A3539" s="1" t="s">
        <v>7019</v>
      </c>
      <c r="B3539" s="1"/>
      <c r="C3539" s="4">
        <v>42968</v>
      </c>
      <c r="D3539" s="3" t="s">
        <v>9613</v>
      </c>
      <c r="F3539" t="s">
        <v>13336</v>
      </c>
      <c r="G3539" t="s">
        <v>10268</v>
      </c>
      <c r="H3539" t="s">
        <v>19994</v>
      </c>
      <c r="I3539" t="s">
        <v>10450</v>
      </c>
    </row>
    <row r="3540" spans="1:9" x14ac:dyDescent="0.25">
      <c r="A3540" s="1" t="s">
        <v>7021</v>
      </c>
      <c r="B3540" s="1"/>
      <c r="C3540" s="4">
        <v>42979</v>
      </c>
      <c r="D3540" s="3" t="s">
        <v>9613</v>
      </c>
      <c r="F3540" t="s">
        <v>17227</v>
      </c>
      <c r="G3540" t="s">
        <v>10248</v>
      </c>
      <c r="H3540" t="s">
        <v>19986</v>
      </c>
      <c r="I3540" t="s">
        <v>10269</v>
      </c>
    </row>
    <row r="3541" spans="1:9" x14ac:dyDescent="0.25">
      <c r="A3541" s="1" t="s">
        <v>7023</v>
      </c>
      <c r="B3541" s="1"/>
      <c r="C3541" s="4">
        <v>42979</v>
      </c>
      <c r="D3541" s="3" t="s">
        <v>9613</v>
      </c>
      <c r="F3541" t="s">
        <v>17227</v>
      </c>
      <c r="G3541" t="s">
        <v>10248</v>
      </c>
      <c r="H3541" t="s">
        <v>19986</v>
      </c>
      <c r="I3541" t="s">
        <v>10269</v>
      </c>
    </row>
    <row r="3542" spans="1:9" x14ac:dyDescent="0.25">
      <c r="A3542" s="1" t="s">
        <v>7047</v>
      </c>
      <c r="B3542" s="1"/>
      <c r="C3542" s="4">
        <v>43024</v>
      </c>
      <c r="D3542" s="3" t="s">
        <v>9613</v>
      </c>
      <c r="F3542" t="s">
        <v>19979</v>
      </c>
      <c r="G3542" t="s">
        <v>19979</v>
      </c>
      <c r="H3542" t="s">
        <v>19979</v>
      </c>
      <c r="I3542" t="s">
        <v>19979</v>
      </c>
    </row>
    <row r="3543" spans="1:9" x14ac:dyDescent="0.25">
      <c r="A3543" s="1" t="s">
        <v>7051</v>
      </c>
      <c r="B3543" s="1"/>
      <c r="C3543" s="4">
        <v>42979</v>
      </c>
      <c r="D3543" s="3" t="s">
        <v>9613</v>
      </c>
      <c r="F3543" t="s">
        <v>14753</v>
      </c>
      <c r="G3543" t="s">
        <v>10248</v>
      </c>
      <c r="H3543" t="s">
        <v>19979</v>
      </c>
      <c r="I3543" t="s">
        <v>10269</v>
      </c>
    </row>
    <row r="3544" spans="1:9" x14ac:dyDescent="0.25">
      <c r="A3544" s="1" t="s">
        <v>7052</v>
      </c>
      <c r="B3544" s="1"/>
      <c r="C3544" s="4">
        <v>42979</v>
      </c>
      <c r="D3544" s="3" t="s">
        <v>9613</v>
      </c>
      <c r="F3544" t="s">
        <v>21355</v>
      </c>
      <c r="G3544" t="s">
        <v>10268</v>
      </c>
      <c r="H3544" t="s">
        <v>19986</v>
      </c>
      <c r="I3544" t="s">
        <v>10269</v>
      </c>
    </row>
    <row r="3545" spans="1:9" x14ac:dyDescent="0.25">
      <c r="A3545" s="1" t="s">
        <v>7054</v>
      </c>
      <c r="B3545" s="1"/>
      <c r="C3545" s="4">
        <v>42979</v>
      </c>
      <c r="D3545" s="3" t="s">
        <v>9613</v>
      </c>
      <c r="F3545" t="s">
        <v>14753</v>
      </c>
      <c r="G3545" t="s">
        <v>10248</v>
      </c>
      <c r="H3545" t="s">
        <v>19979</v>
      </c>
      <c r="I3545" t="s">
        <v>10269</v>
      </c>
    </row>
    <row r="3546" spans="1:9" x14ac:dyDescent="0.25">
      <c r="A3546" s="1" t="s">
        <v>7056</v>
      </c>
      <c r="B3546" s="1"/>
      <c r="C3546" s="4">
        <v>42968</v>
      </c>
      <c r="D3546" s="3" t="s">
        <v>9613</v>
      </c>
      <c r="F3546" t="s">
        <v>13163</v>
      </c>
      <c r="G3546" t="s">
        <v>10268</v>
      </c>
      <c r="H3546" t="s">
        <v>19985</v>
      </c>
      <c r="I3546" t="s">
        <v>10317</v>
      </c>
    </row>
    <row r="3547" spans="1:9" x14ac:dyDescent="0.25">
      <c r="A3547" s="1" t="s">
        <v>7058</v>
      </c>
      <c r="B3547" s="1"/>
      <c r="C3547" s="4">
        <v>42968</v>
      </c>
      <c r="D3547" s="3" t="s">
        <v>9613</v>
      </c>
      <c r="F3547" t="s">
        <v>13163</v>
      </c>
      <c r="G3547" t="s">
        <v>10268</v>
      </c>
      <c r="H3547" t="s">
        <v>19985</v>
      </c>
      <c r="I3547" t="s">
        <v>10317</v>
      </c>
    </row>
    <row r="3548" spans="1:9" x14ac:dyDescent="0.25">
      <c r="A3548" s="1" t="s">
        <v>7060</v>
      </c>
      <c r="B3548" s="1"/>
      <c r="C3548" s="4">
        <v>42979</v>
      </c>
      <c r="D3548" s="3" t="s">
        <v>9613</v>
      </c>
      <c r="F3548" t="s">
        <v>18285</v>
      </c>
      <c r="G3548" t="s">
        <v>10268</v>
      </c>
      <c r="H3548" t="s">
        <v>20732</v>
      </c>
      <c r="I3548" t="s">
        <v>11157</v>
      </c>
    </row>
    <row r="3549" spans="1:9" x14ac:dyDescent="0.25">
      <c r="A3549" s="1" t="s">
        <v>7061</v>
      </c>
      <c r="B3549" s="1"/>
      <c r="C3549" s="4">
        <v>42969</v>
      </c>
      <c r="D3549" s="3" t="s">
        <v>9613</v>
      </c>
      <c r="F3549" t="s">
        <v>21356</v>
      </c>
      <c r="G3549" t="s">
        <v>10268</v>
      </c>
      <c r="H3549" t="s">
        <v>10297</v>
      </c>
      <c r="I3549" t="s">
        <v>10297</v>
      </c>
    </row>
    <row r="3550" spans="1:9" x14ac:dyDescent="0.25">
      <c r="A3550" s="1" t="s">
        <v>7062</v>
      </c>
      <c r="B3550" s="1"/>
      <c r="C3550" s="4">
        <v>42968</v>
      </c>
      <c r="D3550" s="3" t="s">
        <v>9613</v>
      </c>
      <c r="F3550" t="s">
        <v>14010</v>
      </c>
      <c r="G3550" t="s">
        <v>10426</v>
      </c>
      <c r="H3550" t="s">
        <v>20803</v>
      </c>
      <c r="I3550" t="s">
        <v>10275</v>
      </c>
    </row>
    <row r="3551" spans="1:9" x14ac:dyDescent="0.25">
      <c r="A3551" s="1" t="s">
        <v>7063</v>
      </c>
      <c r="B3551" s="1"/>
      <c r="C3551" s="4">
        <v>42968</v>
      </c>
      <c r="D3551" s="3" t="s">
        <v>9613</v>
      </c>
      <c r="F3551" t="s">
        <v>13866</v>
      </c>
      <c r="G3551" t="s">
        <v>10268</v>
      </c>
      <c r="H3551" t="s">
        <v>19979</v>
      </c>
      <c r="I3551" t="s">
        <v>10275</v>
      </c>
    </row>
    <row r="3552" spans="1:9" x14ac:dyDescent="0.25">
      <c r="A3552" s="1" t="s">
        <v>7064</v>
      </c>
      <c r="B3552" s="1"/>
      <c r="C3552" s="4">
        <v>42968</v>
      </c>
      <c r="D3552" s="3" t="s">
        <v>9613</v>
      </c>
      <c r="F3552" t="s">
        <v>14027</v>
      </c>
      <c r="G3552" t="s">
        <v>10268</v>
      </c>
      <c r="H3552" t="s">
        <v>20185</v>
      </c>
      <c r="I3552" t="s">
        <v>10275</v>
      </c>
    </row>
    <row r="3553" spans="1:9" x14ac:dyDescent="0.25">
      <c r="A3553" s="1" t="s">
        <v>7065</v>
      </c>
      <c r="B3553" s="1"/>
      <c r="C3553" s="4">
        <v>42968</v>
      </c>
      <c r="D3553" s="3" t="s">
        <v>9613</v>
      </c>
      <c r="F3553" t="s">
        <v>13979</v>
      </c>
      <c r="G3553" t="s">
        <v>10268</v>
      </c>
      <c r="H3553" t="s">
        <v>19979</v>
      </c>
      <c r="I3553" t="s">
        <v>10275</v>
      </c>
    </row>
    <row r="3554" spans="1:9" x14ac:dyDescent="0.25">
      <c r="A3554" s="1" t="s">
        <v>7066</v>
      </c>
      <c r="B3554" s="1"/>
      <c r="C3554" s="4">
        <v>42968</v>
      </c>
      <c r="D3554" s="3" t="s">
        <v>9613</v>
      </c>
      <c r="F3554" t="s">
        <v>14027</v>
      </c>
      <c r="G3554" t="s">
        <v>10268</v>
      </c>
      <c r="H3554" t="s">
        <v>20185</v>
      </c>
      <c r="I3554" t="s">
        <v>10275</v>
      </c>
    </row>
    <row r="3555" spans="1:9" x14ac:dyDescent="0.25">
      <c r="A3555" s="1" t="s">
        <v>7067</v>
      </c>
      <c r="B3555" s="1"/>
      <c r="C3555" s="4">
        <v>42968</v>
      </c>
      <c r="D3555" s="3" t="s">
        <v>9613</v>
      </c>
      <c r="F3555" t="s">
        <v>14027</v>
      </c>
      <c r="G3555" t="s">
        <v>10268</v>
      </c>
      <c r="H3555" t="s">
        <v>20185</v>
      </c>
      <c r="I3555" t="s">
        <v>10275</v>
      </c>
    </row>
    <row r="3556" spans="1:9" x14ac:dyDescent="0.25">
      <c r="A3556" s="1" t="s">
        <v>7068</v>
      </c>
      <c r="B3556" s="1"/>
      <c r="C3556" s="4">
        <v>42968</v>
      </c>
      <c r="D3556" s="3" t="s">
        <v>9613</v>
      </c>
      <c r="F3556" t="s">
        <v>21357</v>
      </c>
      <c r="G3556" t="s">
        <v>10426</v>
      </c>
      <c r="H3556" t="s">
        <v>20803</v>
      </c>
      <c r="I3556" t="s">
        <v>10275</v>
      </c>
    </row>
    <row r="3557" spans="1:9" x14ac:dyDescent="0.25">
      <c r="A3557" s="1" t="s">
        <v>7069</v>
      </c>
      <c r="B3557" s="1"/>
      <c r="C3557" s="4">
        <v>42968</v>
      </c>
      <c r="D3557" s="3" t="s">
        <v>9613</v>
      </c>
      <c r="F3557" t="s">
        <v>14027</v>
      </c>
      <c r="G3557" t="s">
        <v>10268</v>
      </c>
      <c r="H3557" t="s">
        <v>20185</v>
      </c>
      <c r="I3557" t="s">
        <v>10275</v>
      </c>
    </row>
    <row r="3558" spans="1:9" x14ac:dyDescent="0.25">
      <c r="A3558" s="1" t="s">
        <v>7070</v>
      </c>
      <c r="B3558" s="1"/>
      <c r="C3558" s="4">
        <v>42968</v>
      </c>
      <c r="D3558" s="3" t="s">
        <v>9613</v>
      </c>
      <c r="F3558" t="s">
        <v>19979</v>
      </c>
      <c r="G3558" t="s">
        <v>19979</v>
      </c>
      <c r="H3558" t="s">
        <v>19979</v>
      </c>
      <c r="I3558" t="s">
        <v>19979</v>
      </c>
    </row>
    <row r="3559" spans="1:9" x14ac:dyDescent="0.25">
      <c r="A3559" s="1" t="s">
        <v>7071</v>
      </c>
      <c r="B3559" s="1"/>
      <c r="C3559" s="4">
        <v>42968</v>
      </c>
      <c r="D3559" s="3" t="s">
        <v>9613</v>
      </c>
      <c r="F3559" t="s">
        <v>21358</v>
      </c>
      <c r="G3559" t="s">
        <v>10268</v>
      </c>
      <c r="H3559" t="s">
        <v>21359</v>
      </c>
      <c r="I3559" t="s">
        <v>20044</v>
      </c>
    </row>
    <row r="3560" spans="1:9" x14ac:dyDescent="0.25">
      <c r="A3560" s="1" t="s">
        <v>7072</v>
      </c>
      <c r="B3560" s="1"/>
      <c r="C3560" s="4">
        <v>42994</v>
      </c>
      <c r="D3560" s="3" t="s">
        <v>9613</v>
      </c>
      <c r="F3560" t="s">
        <v>21360</v>
      </c>
      <c r="G3560" t="s">
        <v>10268</v>
      </c>
      <c r="H3560" t="s">
        <v>11036</v>
      </c>
      <c r="I3560" t="s">
        <v>11036</v>
      </c>
    </row>
    <row r="3561" spans="1:9" x14ac:dyDescent="0.25">
      <c r="A3561" s="1" t="s">
        <v>7073</v>
      </c>
      <c r="B3561" s="1"/>
      <c r="C3561" s="4">
        <v>42968</v>
      </c>
      <c r="D3561" s="3" t="s">
        <v>9613</v>
      </c>
      <c r="F3561" t="s">
        <v>21360</v>
      </c>
      <c r="G3561" t="s">
        <v>10268</v>
      </c>
      <c r="H3561" t="s">
        <v>11036</v>
      </c>
      <c r="I3561" t="s">
        <v>11036</v>
      </c>
    </row>
    <row r="3562" spans="1:9" x14ac:dyDescent="0.25">
      <c r="A3562" s="1" t="s">
        <v>7075</v>
      </c>
      <c r="B3562" s="1"/>
      <c r="C3562" s="4">
        <v>42968</v>
      </c>
      <c r="D3562" s="3" t="s">
        <v>9613</v>
      </c>
      <c r="F3562" t="s">
        <v>13909</v>
      </c>
      <c r="G3562" t="s">
        <v>10426</v>
      </c>
      <c r="H3562" t="s">
        <v>21361</v>
      </c>
      <c r="I3562" t="s">
        <v>11428</v>
      </c>
    </row>
    <row r="3563" spans="1:9" x14ac:dyDescent="0.25">
      <c r="A3563" s="1" t="s">
        <v>7077</v>
      </c>
      <c r="B3563" s="1"/>
      <c r="C3563" s="4">
        <v>42968</v>
      </c>
      <c r="D3563" s="3" t="s">
        <v>9613</v>
      </c>
      <c r="F3563" t="s">
        <v>13671</v>
      </c>
      <c r="G3563" t="s">
        <v>10268</v>
      </c>
      <c r="H3563" t="s">
        <v>19996</v>
      </c>
      <c r="I3563" t="s">
        <v>10249</v>
      </c>
    </row>
    <row r="3564" spans="1:9" x14ac:dyDescent="0.25">
      <c r="A3564" s="1" t="s">
        <v>7079</v>
      </c>
      <c r="B3564" s="1"/>
      <c r="C3564" s="4">
        <v>42968</v>
      </c>
      <c r="D3564" s="3" t="s">
        <v>9613</v>
      </c>
      <c r="F3564" t="s">
        <v>13671</v>
      </c>
      <c r="G3564" t="s">
        <v>10268</v>
      </c>
      <c r="H3564" t="s">
        <v>19996</v>
      </c>
      <c r="I3564" t="s">
        <v>10249</v>
      </c>
    </row>
    <row r="3565" spans="1:9" x14ac:dyDescent="0.25">
      <c r="A3565" s="1" t="s">
        <v>7081</v>
      </c>
      <c r="B3565" s="1"/>
      <c r="C3565" s="4">
        <v>42968</v>
      </c>
      <c r="D3565" s="3" t="s">
        <v>9613</v>
      </c>
      <c r="F3565" t="s">
        <v>13671</v>
      </c>
      <c r="G3565" t="s">
        <v>10268</v>
      </c>
      <c r="H3565" t="s">
        <v>19996</v>
      </c>
      <c r="I3565" t="s">
        <v>10249</v>
      </c>
    </row>
    <row r="3566" spans="1:9" x14ac:dyDescent="0.25">
      <c r="A3566" s="1" t="s">
        <v>7082</v>
      </c>
      <c r="B3566" s="1"/>
      <c r="C3566" s="4">
        <v>42968</v>
      </c>
      <c r="D3566" s="3" t="s">
        <v>9613</v>
      </c>
      <c r="F3566" t="s">
        <v>11387</v>
      </c>
      <c r="G3566" t="s">
        <v>10268</v>
      </c>
      <c r="H3566" t="s">
        <v>21362</v>
      </c>
      <c r="I3566" t="s">
        <v>10339</v>
      </c>
    </row>
    <row r="3567" spans="1:9" x14ac:dyDescent="0.25">
      <c r="A3567" s="1" t="s">
        <v>7084</v>
      </c>
      <c r="B3567" s="1"/>
      <c r="C3567" s="4">
        <v>42968</v>
      </c>
      <c r="D3567" s="3" t="s">
        <v>9613</v>
      </c>
      <c r="F3567" t="s">
        <v>11387</v>
      </c>
      <c r="G3567" t="s">
        <v>10268</v>
      </c>
      <c r="H3567" t="s">
        <v>21362</v>
      </c>
      <c r="I3567" t="s">
        <v>10339</v>
      </c>
    </row>
    <row r="3568" spans="1:9" x14ac:dyDescent="0.25">
      <c r="A3568" s="1" t="s">
        <v>7085</v>
      </c>
      <c r="B3568" s="1"/>
      <c r="C3568" s="4">
        <v>42968</v>
      </c>
      <c r="D3568" s="3" t="s">
        <v>9613</v>
      </c>
      <c r="F3568" t="s">
        <v>21363</v>
      </c>
      <c r="G3568" t="s">
        <v>10268</v>
      </c>
      <c r="H3568" t="s">
        <v>21364</v>
      </c>
      <c r="I3568" t="s">
        <v>10339</v>
      </c>
    </row>
    <row r="3569" spans="1:9" x14ac:dyDescent="0.25">
      <c r="A3569" s="1" t="s">
        <v>7087</v>
      </c>
      <c r="B3569" s="1"/>
      <c r="C3569" s="4">
        <v>42968</v>
      </c>
      <c r="D3569" s="3" t="s">
        <v>9613</v>
      </c>
      <c r="F3569" t="s">
        <v>14029</v>
      </c>
      <c r="G3569" t="s">
        <v>10268</v>
      </c>
      <c r="H3569" t="s">
        <v>10665</v>
      </c>
      <c r="I3569" t="s">
        <v>10665</v>
      </c>
    </row>
    <row r="3570" spans="1:9" x14ac:dyDescent="0.25">
      <c r="A3570" s="1" t="s">
        <v>7089</v>
      </c>
      <c r="B3570" s="1"/>
      <c r="C3570" s="4">
        <v>42968</v>
      </c>
      <c r="D3570" s="3" t="s">
        <v>9613</v>
      </c>
      <c r="F3570" t="s">
        <v>14029</v>
      </c>
      <c r="G3570" t="s">
        <v>10268</v>
      </c>
      <c r="H3570" t="s">
        <v>10665</v>
      </c>
      <c r="I3570" t="s">
        <v>10665</v>
      </c>
    </row>
    <row r="3571" spans="1:9" x14ac:dyDescent="0.25">
      <c r="A3571" s="1" t="s">
        <v>7090</v>
      </c>
      <c r="B3571" s="1"/>
      <c r="C3571" s="4">
        <v>42968</v>
      </c>
      <c r="D3571" s="3" t="s">
        <v>9613</v>
      </c>
      <c r="F3571" t="s">
        <v>14029</v>
      </c>
      <c r="G3571" t="s">
        <v>10268</v>
      </c>
      <c r="H3571" t="s">
        <v>10665</v>
      </c>
      <c r="I3571" t="s">
        <v>10665</v>
      </c>
    </row>
    <row r="3572" spans="1:9" x14ac:dyDescent="0.25">
      <c r="A3572" s="1" t="s">
        <v>7098</v>
      </c>
      <c r="B3572" s="1"/>
      <c r="C3572" s="4">
        <v>42969</v>
      </c>
      <c r="D3572" s="3" t="s">
        <v>9613</v>
      </c>
      <c r="F3572" t="s">
        <v>11449</v>
      </c>
      <c r="G3572" t="s">
        <v>10248</v>
      </c>
      <c r="H3572" t="s">
        <v>10297</v>
      </c>
      <c r="I3572" t="s">
        <v>10297</v>
      </c>
    </row>
    <row r="3573" spans="1:9" x14ac:dyDescent="0.25">
      <c r="A3573" s="1" t="s">
        <v>7100</v>
      </c>
      <c r="B3573" s="1"/>
      <c r="C3573" s="4">
        <v>42969</v>
      </c>
      <c r="D3573" s="3" t="s">
        <v>9613</v>
      </c>
      <c r="F3573" t="s">
        <v>11086</v>
      </c>
      <c r="G3573" t="s">
        <v>10268</v>
      </c>
      <c r="H3573" t="s">
        <v>10297</v>
      </c>
      <c r="I3573" t="s">
        <v>10297</v>
      </c>
    </row>
    <row r="3574" spans="1:9" x14ac:dyDescent="0.25">
      <c r="A3574" s="1" t="s">
        <v>7102</v>
      </c>
      <c r="B3574" s="1"/>
      <c r="C3574" s="4">
        <v>42969</v>
      </c>
      <c r="D3574" s="3" t="s">
        <v>9613</v>
      </c>
      <c r="F3574" t="s">
        <v>11086</v>
      </c>
      <c r="G3574" t="s">
        <v>10268</v>
      </c>
      <c r="H3574" t="s">
        <v>10297</v>
      </c>
      <c r="I3574" t="s">
        <v>10297</v>
      </c>
    </row>
    <row r="3575" spans="1:9" x14ac:dyDescent="0.25">
      <c r="A3575" s="1" t="s">
        <v>7103</v>
      </c>
      <c r="B3575" s="1"/>
      <c r="C3575" s="4">
        <v>42968</v>
      </c>
      <c r="D3575" s="3" t="s">
        <v>9613</v>
      </c>
      <c r="F3575" t="s">
        <v>12200</v>
      </c>
      <c r="G3575" t="s">
        <v>10268</v>
      </c>
      <c r="H3575" t="s">
        <v>19979</v>
      </c>
      <c r="I3575" t="s">
        <v>11446</v>
      </c>
    </row>
    <row r="3576" spans="1:9" x14ac:dyDescent="0.25">
      <c r="A3576" s="1" t="s">
        <v>7104</v>
      </c>
      <c r="B3576" s="1"/>
      <c r="C3576" s="4">
        <v>42968</v>
      </c>
      <c r="D3576" s="3" t="s">
        <v>9613</v>
      </c>
      <c r="F3576" t="s">
        <v>12200</v>
      </c>
      <c r="G3576" t="s">
        <v>10268</v>
      </c>
      <c r="H3576" t="s">
        <v>19979</v>
      </c>
      <c r="I3576" t="s">
        <v>11446</v>
      </c>
    </row>
    <row r="3577" spans="1:9" x14ac:dyDescent="0.25">
      <c r="A3577" s="1" t="s">
        <v>7106</v>
      </c>
      <c r="B3577" s="1"/>
      <c r="C3577" s="4">
        <v>43010</v>
      </c>
      <c r="D3577" s="3" t="s">
        <v>9613</v>
      </c>
      <c r="F3577" t="s">
        <v>12200</v>
      </c>
      <c r="G3577" t="s">
        <v>10268</v>
      </c>
      <c r="H3577" t="s">
        <v>19979</v>
      </c>
      <c r="I3577" t="s">
        <v>11446</v>
      </c>
    </row>
    <row r="3578" spans="1:9" x14ac:dyDescent="0.25">
      <c r="A3578" s="1" t="s">
        <v>7107</v>
      </c>
      <c r="B3578" s="1"/>
      <c r="C3578" s="4">
        <v>42968</v>
      </c>
      <c r="D3578" s="3" t="s">
        <v>9613</v>
      </c>
      <c r="F3578" t="s">
        <v>21365</v>
      </c>
      <c r="G3578" t="s">
        <v>10268</v>
      </c>
      <c r="H3578" t="s">
        <v>20014</v>
      </c>
      <c r="I3578" t="s">
        <v>10317</v>
      </c>
    </row>
    <row r="3579" spans="1:9" x14ac:dyDescent="0.25">
      <c r="A3579" s="1" t="s">
        <v>7108</v>
      </c>
      <c r="B3579" s="1"/>
      <c r="C3579" s="4">
        <v>42968</v>
      </c>
      <c r="D3579" s="3" t="s">
        <v>9613</v>
      </c>
      <c r="F3579" t="s">
        <v>21366</v>
      </c>
      <c r="G3579" t="s">
        <v>10268</v>
      </c>
      <c r="H3579" t="s">
        <v>20014</v>
      </c>
      <c r="I3579" t="s">
        <v>10317</v>
      </c>
    </row>
    <row r="3580" spans="1:9" x14ac:dyDescent="0.25">
      <c r="A3580" s="1" t="s">
        <v>7109</v>
      </c>
      <c r="B3580" s="1"/>
      <c r="C3580" s="4">
        <v>42968</v>
      </c>
      <c r="D3580" s="3" t="s">
        <v>9613</v>
      </c>
      <c r="F3580" t="s">
        <v>14685</v>
      </c>
      <c r="G3580" t="s">
        <v>10248</v>
      </c>
      <c r="H3580" t="s">
        <v>20002</v>
      </c>
      <c r="I3580" t="s">
        <v>10423</v>
      </c>
    </row>
    <row r="3581" spans="1:9" x14ac:dyDescent="0.25">
      <c r="A3581" s="1" t="s">
        <v>7110</v>
      </c>
      <c r="B3581" s="1"/>
      <c r="C3581" s="4">
        <v>42968</v>
      </c>
      <c r="D3581" s="3" t="s">
        <v>9613</v>
      </c>
      <c r="F3581" t="s">
        <v>14687</v>
      </c>
      <c r="G3581" t="s">
        <v>10248</v>
      </c>
      <c r="H3581" t="s">
        <v>20002</v>
      </c>
      <c r="I3581" t="s">
        <v>10423</v>
      </c>
    </row>
    <row r="3582" spans="1:9" x14ac:dyDescent="0.25">
      <c r="A3582" s="1" t="s">
        <v>7111</v>
      </c>
      <c r="B3582" s="1"/>
      <c r="C3582" s="4">
        <v>42968</v>
      </c>
      <c r="D3582" s="3" t="s">
        <v>9613</v>
      </c>
      <c r="F3582" t="s">
        <v>11806</v>
      </c>
      <c r="G3582" t="s">
        <v>10268</v>
      </c>
      <c r="H3582" t="s">
        <v>10674</v>
      </c>
      <c r="I3582" t="s">
        <v>10674</v>
      </c>
    </row>
    <row r="3583" spans="1:9" x14ac:dyDescent="0.25">
      <c r="A3583" s="1" t="s">
        <v>7112</v>
      </c>
      <c r="B3583" s="1"/>
      <c r="C3583" s="4">
        <v>42968</v>
      </c>
      <c r="D3583" s="3" t="s">
        <v>9613</v>
      </c>
      <c r="F3583" t="s">
        <v>11451</v>
      </c>
      <c r="G3583" t="s">
        <v>10426</v>
      </c>
      <c r="H3583" t="s">
        <v>19979</v>
      </c>
      <c r="I3583" t="s">
        <v>10674</v>
      </c>
    </row>
    <row r="3584" spans="1:9" x14ac:dyDescent="0.25">
      <c r="A3584" s="1" t="s">
        <v>7113</v>
      </c>
      <c r="B3584" s="1"/>
      <c r="C3584" s="4">
        <v>42968</v>
      </c>
      <c r="D3584" s="3" t="s">
        <v>9613</v>
      </c>
      <c r="F3584" t="s">
        <v>21367</v>
      </c>
      <c r="G3584" t="s">
        <v>10268</v>
      </c>
      <c r="H3584" t="s">
        <v>10674</v>
      </c>
      <c r="I3584" t="s">
        <v>10674</v>
      </c>
    </row>
    <row r="3585" spans="1:9" x14ac:dyDescent="0.25">
      <c r="A3585" s="1" t="s">
        <v>7114</v>
      </c>
      <c r="B3585" s="1"/>
      <c r="C3585" s="4">
        <v>42968</v>
      </c>
      <c r="D3585" s="3" t="s">
        <v>9613</v>
      </c>
      <c r="F3585" t="s">
        <v>18581</v>
      </c>
      <c r="G3585" t="s">
        <v>10248</v>
      </c>
      <c r="H3585" t="s">
        <v>10344</v>
      </c>
      <c r="I3585" t="s">
        <v>10344</v>
      </c>
    </row>
    <row r="3586" spans="1:9" x14ac:dyDescent="0.25">
      <c r="A3586" s="1" t="s">
        <v>7115</v>
      </c>
      <c r="B3586" s="1"/>
      <c r="C3586" s="4">
        <v>42968</v>
      </c>
      <c r="D3586" s="3" t="s">
        <v>9613</v>
      </c>
      <c r="F3586" t="s">
        <v>20610</v>
      </c>
      <c r="G3586" t="s">
        <v>10268</v>
      </c>
      <c r="H3586" t="s">
        <v>10344</v>
      </c>
      <c r="I3586" t="s">
        <v>10344</v>
      </c>
    </row>
    <row r="3587" spans="1:9" x14ac:dyDescent="0.25">
      <c r="A3587" s="1" t="s">
        <v>7116</v>
      </c>
      <c r="B3587" s="1"/>
      <c r="C3587" s="4">
        <v>42979</v>
      </c>
      <c r="D3587" s="3" t="s">
        <v>9613</v>
      </c>
      <c r="F3587" t="s">
        <v>16787</v>
      </c>
      <c r="G3587" t="s">
        <v>10426</v>
      </c>
      <c r="H3587" t="s">
        <v>20141</v>
      </c>
      <c r="I3587" t="s">
        <v>10269</v>
      </c>
    </row>
    <row r="3588" spans="1:9" x14ac:dyDescent="0.25">
      <c r="A3588" s="1" t="s">
        <v>7118</v>
      </c>
      <c r="B3588" s="1"/>
      <c r="C3588" s="4">
        <v>42979</v>
      </c>
      <c r="D3588" s="3" t="s">
        <v>9613</v>
      </c>
      <c r="F3588" t="s">
        <v>16787</v>
      </c>
      <c r="G3588" t="s">
        <v>10426</v>
      </c>
      <c r="H3588" t="s">
        <v>20141</v>
      </c>
      <c r="I3588" t="s">
        <v>10269</v>
      </c>
    </row>
    <row r="3589" spans="1:9" x14ac:dyDescent="0.25">
      <c r="A3589" s="1" t="s">
        <v>7119</v>
      </c>
      <c r="B3589" s="1"/>
      <c r="C3589" s="4">
        <v>42968</v>
      </c>
      <c r="D3589" s="3" t="s">
        <v>9613</v>
      </c>
      <c r="F3589" t="s">
        <v>21368</v>
      </c>
      <c r="G3589" t="s">
        <v>10268</v>
      </c>
      <c r="H3589" t="s">
        <v>20532</v>
      </c>
      <c r="I3589" t="s">
        <v>10762</v>
      </c>
    </row>
    <row r="3590" spans="1:9" ht="30" x14ac:dyDescent="0.25">
      <c r="A3590" s="1" t="s">
        <v>7120</v>
      </c>
      <c r="B3590" s="1"/>
      <c r="C3590" s="4">
        <v>42968</v>
      </c>
      <c r="D3590" s="3" t="s">
        <v>9613</v>
      </c>
      <c r="F3590" t="s">
        <v>21369</v>
      </c>
      <c r="G3590" t="s">
        <v>10268</v>
      </c>
      <c r="H3590" t="s">
        <v>10570</v>
      </c>
      <c r="I3590" t="s">
        <v>10570</v>
      </c>
    </row>
    <row r="3591" spans="1:9" x14ac:dyDescent="0.25">
      <c r="A3591" s="1" t="s">
        <v>7122</v>
      </c>
      <c r="B3591" s="1"/>
      <c r="C3591" s="4">
        <v>42968</v>
      </c>
      <c r="D3591" s="3" t="s">
        <v>9613</v>
      </c>
      <c r="F3591" t="s">
        <v>13234</v>
      </c>
      <c r="G3591" t="s">
        <v>10268</v>
      </c>
      <c r="H3591" t="s">
        <v>10544</v>
      </c>
      <c r="I3591" t="s">
        <v>10544</v>
      </c>
    </row>
    <row r="3592" spans="1:9" x14ac:dyDescent="0.25">
      <c r="A3592" s="1" t="s">
        <v>7124</v>
      </c>
      <c r="B3592" s="1"/>
      <c r="C3592" s="4">
        <v>42968</v>
      </c>
      <c r="D3592" s="3" t="s">
        <v>9613</v>
      </c>
      <c r="F3592" t="s">
        <v>14480</v>
      </c>
      <c r="G3592" t="s">
        <v>10268</v>
      </c>
      <c r="H3592" t="s">
        <v>20002</v>
      </c>
      <c r="I3592" t="s">
        <v>10423</v>
      </c>
    </row>
    <row r="3593" spans="1:9" x14ac:dyDescent="0.25">
      <c r="A3593" s="1" t="s">
        <v>7126</v>
      </c>
      <c r="B3593" s="1"/>
      <c r="C3593" s="4">
        <v>42968</v>
      </c>
      <c r="D3593" s="3" t="s">
        <v>9613</v>
      </c>
      <c r="F3593" t="s">
        <v>14681</v>
      </c>
      <c r="G3593" t="s">
        <v>10248</v>
      </c>
      <c r="H3593" t="s">
        <v>20002</v>
      </c>
      <c r="I3593" t="s">
        <v>10423</v>
      </c>
    </row>
    <row r="3594" spans="1:9" x14ac:dyDescent="0.25">
      <c r="A3594" s="1" t="s">
        <v>7127</v>
      </c>
      <c r="B3594" s="1"/>
      <c r="C3594" s="4">
        <v>42968</v>
      </c>
      <c r="D3594" s="3" t="s">
        <v>9613</v>
      </c>
      <c r="F3594" t="s">
        <v>21370</v>
      </c>
      <c r="G3594" t="s">
        <v>10268</v>
      </c>
      <c r="H3594" t="s">
        <v>21371</v>
      </c>
      <c r="I3594" t="s">
        <v>10773</v>
      </c>
    </row>
    <row r="3595" spans="1:9" x14ac:dyDescent="0.25">
      <c r="A3595" s="1" t="s">
        <v>7129</v>
      </c>
      <c r="B3595" s="1"/>
      <c r="C3595" s="4">
        <v>43009</v>
      </c>
      <c r="D3595" s="3" t="s">
        <v>9613</v>
      </c>
      <c r="F3595" t="s">
        <v>12232</v>
      </c>
      <c r="G3595" t="s">
        <v>10248</v>
      </c>
      <c r="H3595" t="s">
        <v>10570</v>
      </c>
      <c r="I3595" t="s">
        <v>10570</v>
      </c>
    </row>
    <row r="3596" spans="1:9" x14ac:dyDescent="0.25">
      <c r="A3596" s="1" t="s">
        <v>7131</v>
      </c>
      <c r="B3596" s="1"/>
      <c r="C3596" s="4">
        <v>42968</v>
      </c>
      <c r="D3596" s="3" t="s">
        <v>9613</v>
      </c>
      <c r="F3596" t="s">
        <v>11134</v>
      </c>
      <c r="G3596" t="s">
        <v>10268</v>
      </c>
      <c r="H3596" t="s">
        <v>21372</v>
      </c>
      <c r="I3596" t="s">
        <v>10300</v>
      </c>
    </row>
    <row r="3597" spans="1:9" x14ac:dyDescent="0.25">
      <c r="A3597" s="1" t="s">
        <v>7132</v>
      </c>
      <c r="B3597" s="1"/>
      <c r="C3597" s="4">
        <v>42968</v>
      </c>
      <c r="D3597" s="3" t="s">
        <v>9613</v>
      </c>
      <c r="F3597" t="s">
        <v>21373</v>
      </c>
      <c r="G3597" t="s">
        <v>10268</v>
      </c>
      <c r="H3597" t="s">
        <v>21374</v>
      </c>
      <c r="I3597" t="s">
        <v>10300</v>
      </c>
    </row>
    <row r="3598" spans="1:9" x14ac:dyDescent="0.25">
      <c r="A3598" s="1" t="s">
        <v>7151</v>
      </c>
      <c r="B3598" s="1"/>
      <c r="C3598" s="4">
        <v>42969</v>
      </c>
      <c r="D3598" s="3" t="s">
        <v>9613</v>
      </c>
      <c r="F3598" t="s">
        <v>21375</v>
      </c>
      <c r="G3598" t="s">
        <v>10268</v>
      </c>
      <c r="H3598" t="s">
        <v>10297</v>
      </c>
      <c r="I3598" t="s">
        <v>10297</v>
      </c>
    </row>
    <row r="3599" spans="1:9" x14ac:dyDescent="0.25">
      <c r="A3599" s="1" t="s">
        <v>7153</v>
      </c>
      <c r="B3599" s="1"/>
      <c r="C3599" s="4">
        <v>42979</v>
      </c>
      <c r="D3599" s="3" t="s">
        <v>9613</v>
      </c>
      <c r="F3599" t="s">
        <v>14063</v>
      </c>
      <c r="G3599" t="s">
        <v>10426</v>
      </c>
      <c r="H3599" t="s">
        <v>21376</v>
      </c>
      <c r="I3599" t="s">
        <v>10645</v>
      </c>
    </row>
    <row r="3600" spans="1:9" x14ac:dyDescent="0.25">
      <c r="A3600" s="1" t="s">
        <v>7157</v>
      </c>
      <c r="B3600" s="1"/>
      <c r="C3600" s="4">
        <v>42968</v>
      </c>
      <c r="D3600" s="3" t="s">
        <v>9613</v>
      </c>
      <c r="F3600" t="s">
        <v>11302</v>
      </c>
      <c r="G3600" t="s">
        <v>10268</v>
      </c>
      <c r="H3600" t="s">
        <v>21377</v>
      </c>
      <c r="I3600" t="s">
        <v>10447</v>
      </c>
    </row>
    <row r="3601" spans="1:9" x14ac:dyDescent="0.25">
      <c r="A3601" s="1" t="s">
        <v>7159</v>
      </c>
      <c r="B3601" s="1"/>
      <c r="C3601" s="4">
        <v>42968</v>
      </c>
      <c r="D3601" s="3" t="s">
        <v>9613</v>
      </c>
      <c r="F3601" t="s">
        <v>11780</v>
      </c>
      <c r="G3601" t="s">
        <v>10268</v>
      </c>
      <c r="H3601" t="s">
        <v>20317</v>
      </c>
      <c r="I3601" t="s">
        <v>10447</v>
      </c>
    </row>
    <row r="3602" spans="1:9" x14ac:dyDescent="0.25">
      <c r="A3602" s="1" t="s">
        <v>7160</v>
      </c>
      <c r="B3602" s="1"/>
      <c r="C3602" s="4">
        <v>42979</v>
      </c>
      <c r="D3602" s="3" t="s">
        <v>9613</v>
      </c>
      <c r="F3602" t="s">
        <v>21378</v>
      </c>
      <c r="G3602" t="s">
        <v>10268</v>
      </c>
      <c r="H3602" t="s">
        <v>20826</v>
      </c>
      <c r="I3602" t="s">
        <v>10813</v>
      </c>
    </row>
    <row r="3603" spans="1:9" x14ac:dyDescent="0.25">
      <c r="A3603" s="1" t="s">
        <v>7161</v>
      </c>
      <c r="B3603" s="1"/>
      <c r="C3603" s="4">
        <v>42968</v>
      </c>
      <c r="D3603" s="3" t="s">
        <v>9613</v>
      </c>
      <c r="F3603" t="s">
        <v>21379</v>
      </c>
      <c r="G3603" t="s">
        <v>10248</v>
      </c>
      <c r="H3603" t="s">
        <v>10665</v>
      </c>
      <c r="I3603" t="s">
        <v>10665</v>
      </c>
    </row>
    <row r="3604" spans="1:9" x14ac:dyDescent="0.25">
      <c r="A3604" s="1" t="s">
        <v>7166</v>
      </c>
      <c r="B3604" s="1"/>
      <c r="C3604" s="4">
        <v>42968</v>
      </c>
      <c r="D3604" s="3" t="s">
        <v>9613</v>
      </c>
      <c r="F3604" t="s">
        <v>21380</v>
      </c>
      <c r="G3604" t="s">
        <v>10268</v>
      </c>
      <c r="H3604" t="s">
        <v>19980</v>
      </c>
      <c r="I3604" t="s">
        <v>10541</v>
      </c>
    </row>
    <row r="3605" spans="1:9" x14ac:dyDescent="0.25">
      <c r="A3605" s="1" t="s">
        <v>7168</v>
      </c>
      <c r="B3605" s="1"/>
      <c r="C3605" s="4">
        <v>42968</v>
      </c>
      <c r="D3605" s="3" t="s">
        <v>9613</v>
      </c>
      <c r="F3605" t="s">
        <v>13073</v>
      </c>
      <c r="G3605" t="s">
        <v>10268</v>
      </c>
      <c r="H3605" t="s">
        <v>10386</v>
      </c>
      <c r="I3605" t="s">
        <v>10386</v>
      </c>
    </row>
    <row r="3606" spans="1:9" x14ac:dyDescent="0.25">
      <c r="A3606" s="1" t="s">
        <v>7169</v>
      </c>
      <c r="B3606" s="1"/>
      <c r="C3606" s="4">
        <v>42969</v>
      </c>
      <c r="D3606" s="3" t="s">
        <v>9613</v>
      </c>
      <c r="F3606" t="s">
        <v>16781</v>
      </c>
      <c r="G3606" t="s">
        <v>10268</v>
      </c>
      <c r="H3606" t="s">
        <v>10297</v>
      </c>
      <c r="I3606" t="s">
        <v>10297</v>
      </c>
    </row>
    <row r="3607" spans="1:9" x14ac:dyDescent="0.25">
      <c r="A3607" s="1" t="s">
        <v>7171</v>
      </c>
      <c r="B3607" s="1"/>
      <c r="C3607" s="4">
        <v>42979</v>
      </c>
      <c r="D3607" s="3" t="s">
        <v>9613</v>
      </c>
      <c r="F3607" t="s">
        <v>13908</v>
      </c>
      <c r="G3607" t="s">
        <v>10248</v>
      </c>
      <c r="H3607" t="s">
        <v>20141</v>
      </c>
      <c r="I3607" t="s">
        <v>10269</v>
      </c>
    </row>
    <row r="3608" spans="1:9" x14ac:dyDescent="0.25">
      <c r="A3608" s="1" t="s">
        <v>7173</v>
      </c>
      <c r="B3608" s="1"/>
      <c r="C3608" s="4">
        <v>42979</v>
      </c>
      <c r="D3608" s="3" t="s">
        <v>9613</v>
      </c>
      <c r="F3608" t="s">
        <v>11192</v>
      </c>
      <c r="G3608" t="s">
        <v>10268</v>
      </c>
      <c r="H3608" t="s">
        <v>20099</v>
      </c>
      <c r="I3608" t="s">
        <v>10640</v>
      </c>
    </row>
    <row r="3609" spans="1:9" x14ac:dyDescent="0.25">
      <c r="A3609" s="1" t="s">
        <v>7174</v>
      </c>
      <c r="B3609" s="1"/>
      <c r="C3609" s="4">
        <v>42968</v>
      </c>
      <c r="D3609" s="3" t="s">
        <v>9613</v>
      </c>
      <c r="F3609" t="s">
        <v>16567</v>
      </c>
      <c r="G3609" t="s">
        <v>10268</v>
      </c>
      <c r="H3609" t="s">
        <v>10392</v>
      </c>
      <c r="I3609" t="s">
        <v>10392</v>
      </c>
    </row>
    <row r="3610" spans="1:9" x14ac:dyDescent="0.25">
      <c r="A3610" s="1" t="s">
        <v>7176</v>
      </c>
      <c r="B3610" s="1"/>
      <c r="C3610" s="4">
        <v>42968</v>
      </c>
      <c r="D3610" s="3" t="s">
        <v>9613</v>
      </c>
      <c r="F3610" t="s">
        <v>13007</v>
      </c>
      <c r="G3610" t="s">
        <v>10426</v>
      </c>
      <c r="H3610" t="s">
        <v>19996</v>
      </c>
      <c r="I3610" t="s">
        <v>10249</v>
      </c>
    </row>
    <row r="3611" spans="1:9" x14ac:dyDescent="0.25">
      <c r="A3611" s="1" t="s">
        <v>7177</v>
      </c>
      <c r="B3611" s="1"/>
      <c r="C3611" s="4">
        <v>42968</v>
      </c>
      <c r="D3611" s="3" t="s">
        <v>9613</v>
      </c>
      <c r="F3611" t="s">
        <v>17392</v>
      </c>
      <c r="G3611" t="s">
        <v>10268</v>
      </c>
      <c r="H3611" t="s">
        <v>11124</v>
      </c>
      <c r="I3611" t="s">
        <v>11124</v>
      </c>
    </row>
    <row r="3612" spans="1:9" x14ac:dyDescent="0.25">
      <c r="A3612" s="1" t="s">
        <v>7179</v>
      </c>
      <c r="B3612" s="1"/>
      <c r="C3612" s="4">
        <v>42969</v>
      </c>
      <c r="D3612" s="3" t="s">
        <v>9613</v>
      </c>
      <c r="F3612" t="s">
        <v>13318</v>
      </c>
      <c r="G3612" t="s">
        <v>10268</v>
      </c>
      <c r="H3612" t="s">
        <v>10297</v>
      </c>
      <c r="I3612" t="s">
        <v>10297</v>
      </c>
    </row>
    <row r="3613" spans="1:9" x14ac:dyDescent="0.25">
      <c r="A3613" s="1" t="s">
        <v>7181</v>
      </c>
      <c r="B3613" s="1"/>
      <c r="C3613" s="4">
        <v>42969</v>
      </c>
      <c r="D3613" s="3" t="s">
        <v>9613</v>
      </c>
      <c r="F3613" t="s">
        <v>13318</v>
      </c>
      <c r="G3613" t="s">
        <v>10268</v>
      </c>
      <c r="H3613" t="s">
        <v>10297</v>
      </c>
      <c r="I3613" t="s">
        <v>10297</v>
      </c>
    </row>
    <row r="3614" spans="1:9" x14ac:dyDescent="0.25">
      <c r="A3614" s="1" t="s">
        <v>7183</v>
      </c>
      <c r="B3614" s="1"/>
      <c r="C3614" s="4">
        <v>42969</v>
      </c>
      <c r="D3614" s="3" t="s">
        <v>9613</v>
      </c>
      <c r="F3614" t="s">
        <v>14515</v>
      </c>
      <c r="G3614" t="s">
        <v>10248</v>
      </c>
      <c r="H3614" t="s">
        <v>10297</v>
      </c>
      <c r="I3614" t="s">
        <v>10297</v>
      </c>
    </row>
    <row r="3615" spans="1:9" x14ac:dyDescent="0.25">
      <c r="A3615" s="1" t="s">
        <v>7185</v>
      </c>
      <c r="B3615" s="1"/>
      <c r="C3615" s="4">
        <v>42969</v>
      </c>
      <c r="D3615" s="3" t="s">
        <v>9613</v>
      </c>
      <c r="F3615" t="s">
        <v>13665</v>
      </c>
      <c r="G3615" t="s">
        <v>10268</v>
      </c>
      <c r="H3615" t="s">
        <v>10297</v>
      </c>
      <c r="I3615" t="s">
        <v>10297</v>
      </c>
    </row>
    <row r="3616" spans="1:9" x14ac:dyDescent="0.25">
      <c r="A3616" s="1" t="s">
        <v>7187</v>
      </c>
      <c r="B3616" s="1"/>
      <c r="C3616" s="4">
        <v>42969</v>
      </c>
      <c r="D3616" s="3" t="s">
        <v>9613</v>
      </c>
      <c r="F3616" t="s">
        <v>14508</v>
      </c>
      <c r="G3616" t="s">
        <v>10248</v>
      </c>
      <c r="H3616" t="s">
        <v>10297</v>
      </c>
      <c r="I3616" t="s">
        <v>10297</v>
      </c>
    </row>
    <row r="3617" spans="1:9" x14ac:dyDescent="0.25">
      <c r="A3617" s="1" t="s">
        <v>7189</v>
      </c>
      <c r="B3617" s="1"/>
      <c r="C3617" s="4">
        <v>42969</v>
      </c>
      <c r="D3617" s="3" t="s">
        <v>9613</v>
      </c>
      <c r="F3617" t="s">
        <v>13665</v>
      </c>
      <c r="G3617" t="s">
        <v>10268</v>
      </c>
      <c r="H3617" t="s">
        <v>10297</v>
      </c>
      <c r="I3617" t="s">
        <v>10297</v>
      </c>
    </row>
    <row r="3618" spans="1:9" x14ac:dyDescent="0.25">
      <c r="A3618" s="1" t="s">
        <v>7191</v>
      </c>
      <c r="B3618" s="1"/>
      <c r="C3618" s="4">
        <v>42968</v>
      </c>
      <c r="D3618" s="3" t="s">
        <v>9613</v>
      </c>
      <c r="F3618" t="s">
        <v>13727</v>
      </c>
      <c r="G3618" t="s">
        <v>10268</v>
      </c>
      <c r="H3618" t="s">
        <v>19999</v>
      </c>
      <c r="I3618" t="s">
        <v>20000</v>
      </c>
    </row>
    <row r="3619" spans="1:9" x14ac:dyDescent="0.25">
      <c r="A3619" s="1" t="s">
        <v>7193</v>
      </c>
      <c r="B3619" s="1"/>
      <c r="C3619" s="4">
        <v>42968</v>
      </c>
      <c r="D3619" s="3" t="s">
        <v>9613</v>
      </c>
      <c r="F3619" t="s">
        <v>13727</v>
      </c>
      <c r="G3619" t="s">
        <v>10268</v>
      </c>
      <c r="H3619" t="s">
        <v>19999</v>
      </c>
      <c r="I3619" t="s">
        <v>20000</v>
      </c>
    </row>
    <row r="3620" spans="1:9" x14ac:dyDescent="0.25">
      <c r="A3620" s="1" t="s">
        <v>7195</v>
      </c>
      <c r="B3620" s="1"/>
      <c r="C3620" s="4">
        <v>42968</v>
      </c>
      <c r="D3620" s="3" t="s">
        <v>9613</v>
      </c>
      <c r="F3620" t="s">
        <v>13727</v>
      </c>
      <c r="G3620" t="s">
        <v>10268</v>
      </c>
      <c r="H3620" t="s">
        <v>19999</v>
      </c>
      <c r="I3620" t="s">
        <v>20000</v>
      </c>
    </row>
    <row r="3621" spans="1:9" x14ac:dyDescent="0.25">
      <c r="A3621" s="1" t="s">
        <v>7196</v>
      </c>
      <c r="B3621" s="1"/>
      <c r="C3621" s="4">
        <v>42968</v>
      </c>
      <c r="D3621" s="3" t="s">
        <v>9613</v>
      </c>
      <c r="F3621" t="s">
        <v>17098</v>
      </c>
      <c r="G3621" t="s">
        <v>10268</v>
      </c>
      <c r="H3621" t="s">
        <v>20057</v>
      </c>
      <c r="I3621" t="s">
        <v>10526</v>
      </c>
    </row>
    <row r="3622" spans="1:9" x14ac:dyDescent="0.25">
      <c r="A3622" s="1" t="s">
        <v>7197</v>
      </c>
      <c r="B3622" s="1"/>
      <c r="C3622" s="4">
        <v>42968</v>
      </c>
      <c r="D3622" s="3" t="s">
        <v>9613</v>
      </c>
      <c r="F3622" t="s">
        <v>21381</v>
      </c>
      <c r="G3622" t="s">
        <v>10268</v>
      </c>
      <c r="H3622" t="s">
        <v>20287</v>
      </c>
      <c r="I3622" t="s">
        <v>10333</v>
      </c>
    </row>
    <row r="3623" spans="1:9" x14ac:dyDescent="0.25">
      <c r="A3623" s="1" t="s">
        <v>7198</v>
      </c>
      <c r="B3623" s="1"/>
      <c r="C3623" s="4">
        <v>42968</v>
      </c>
      <c r="D3623" s="3" t="s">
        <v>9613</v>
      </c>
      <c r="F3623" t="s">
        <v>13293</v>
      </c>
      <c r="G3623" t="s">
        <v>10268</v>
      </c>
      <c r="H3623" t="s">
        <v>20133</v>
      </c>
      <c r="I3623" t="s">
        <v>20044</v>
      </c>
    </row>
    <row r="3624" spans="1:9" x14ac:dyDescent="0.25">
      <c r="A3624" s="1" t="s">
        <v>7200</v>
      </c>
      <c r="B3624" s="1"/>
      <c r="C3624" s="4">
        <v>42979</v>
      </c>
      <c r="D3624" s="3" t="s">
        <v>9613</v>
      </c>
      <c r="F3624" t="s">
        <v>18512</v>
      </c>
      <c r="G3624" t="s">
        <v>10268</v>
      </c>
      <c r="H3624" t="s">
        <v>20074</v>
      </c>
      <c r="I3624" t="s">
        <v>10269</v>
      </c>
    </row>
    <row r="3625" spans="1:9" x14ac:dyDescent="0.25">
      <c r="A3625" s="1" t="s">
        <v>7202</v>
      </c>
      <c r="B3625" s="1"/>
      <c r="C3625" s="4">
        <v>42968</v>
      </c>
      <c r="D3625" s="3" t="s">
        <v>9613</v>
      </c>
      <c r="F3625" t="s">
        <v>15205</v>
      </c>
      <c r="G3625" t="s">
        <v>10248</v>
      </c>
      <c r="H3625" t="s">
        <v>10285</v>
      </c>
      <c r="I3625" t="s">
        <v>10285</v>
      </c>
    </row>
    <row r="3626" spans="1:9" x14ac:dyDescent="0.25">
      <c r="A3626" s="1" t="s">
        <v>7204</v>
      </c>
      <c r="B3626" s="1"/>
      <c r="C3626" s="4">
        <v>42968</v>
      </c>
      <c r="D3626" s="3" t="s">
        <v>9613</v>
      </c>
      <c r="F3626" t="s">
        <v>15205</v>
      </c>
      <c r="G3626" t="s">
        <v>10248</v>
      </c>
      <c r="H3626" t="s">
        <v>10285</v>
      </c>
      <c r="I3626" t="s">
        <v>10285</v>
      </c>
    </row>
    <row r="3627" spans="1:9" x14ac:dyDescent="0.25">
      <c r="A3627" s="1" t="s">
        <v>7205</v>
      </c>
      <c r="B3627" s="1"/>
      <c r="C3627" s="4">
        <v>42968</v>
      </c>
      <c r="D3627" s="3" t="s">
        <v>9613</v>
      </c>
      <c r="F3627" t="s">
        <v>21382</v>
      </c>
      <c r="G3627" t="s">
        <v>10268</v>
      </c>
      <c r="H3627" t="s">
        <v>21383</v>
      </c>
      <c r="I3627" t="s">
        <v>10406</v>
      </c>
    </row>
    <row r="3628" spans="1:9" x14ac:dyDescent="0.25">
      <c r="A3628" s="1" t="s">
        <v>7206</v>
      </c>
      <c r="B3628" s="1"/>
      <c r="C3628" s="4">
        <v>42968</v>
      </c>
      <c r="D3628" s="3" t="s">
        <v>9613</v>
      </c>
      <c r="F3628" t="s">
        <v>21382</v>
      </c>
      <c r="G3628" t="s">
        <v>10268</v>
      </c>
      <c r="H3628" t="s">
        <v>21383</v>
      </c>
      <c r="I3628" t="s">
        <v>10406</v>
      </c>
    </row>
    <row r="3629" spans="1:9" x14ac:dyDescent="0.25">
      <c r="A3629" s="1" t="s">
        <v>7208</v>
      </c>
      <c r="B3629" s="1"/>
      <c r="C3629" s="4">
        <v>42968</v>
      </c>
      <c r="D3629" s="3" t="s">
        <v>9613</v>
      </c>
      <c r="F3629" t="s">
        <v>12986</v>
      </c>
      <c r="G3629" t="s">
        <v>10268</v>
      </c>
      <c r="H3629" t="s">
        <v>10570</v>
      </c>
      <c r="I3629" t="s">
        <v>10570</v>
      </c>
    </row>
    <row r="3630" spans="1:9" x14ac:dyDescent="0.25">
      <c r="A3630" s="1" t="s">
        <v>7210</v>
      </c>
      <c r="B3630" s="1"/>
      <c r="C3630" s="4">
        <v>42968</v>
      </c>
      <c r="D3630" s="3" t="s">
        <v>9613</v>
      </c>
      <c r="F3630" t="s">
        <v>12986</v>
      </c>
      <c r="G3630" t="s">
        <v>10268</v>
      </c>
      <c r="H3630" t="s">
        <v>10570</v>
      </c>
      <c r="I3630" t="s">
        <v>10570</v>
      </c>
    </row>
    <row r="3631" spans="1:9" x14ac:dyDescent="0.25">
      <c r="A3631" s="1" t="s">
        <v>7211</v>
      </c>
      <c r="B3631" s="1"/>
      <c r="C3631" s="4">
        <v>42968</v>
      </c>
      <c r="D3631" s="3" t="s">
        <v>9613</v>
      </c>
      <c r="F3631" t="s">
        <v>14399</v>
      </c>
      <c r="G3631" t="s">
        <v>10248</v>
      </c>
      <c r="H3631" t="s">
        <v>10665</v>
      </c>
      <c r="I3631" t="s">
        <v>10665</v>
      </c>
    </row>
    <row r="3632" spans="1:9" x14ac:dyDescent="0.25">
      <c r="A3632" s="1" t="s">
        <v>7212</v>
      </c>
      <c r="B3632" s="1"/>
      <c r="C3632" s="4">
        <v>42968</v>
      </c>
      <c r="D3632" s="3" t="s">
        <v>9613</v>
      </c>
      <c r="F3632" t="s">
        <v>14399</v>
      </c>
      <c r="G3632" t="s">
        <v>10248</v>
      </c>
      <c r="H3632" t="s">
        <v>10665</v>
      </c>
      <c r="I3632" t="s">
        <v>10665</v>
      </c>
    </row>
    <row r="3633" spans="1:9" x14ac:dyDescent="0.25">
      <c r="A3633" s="1" t="s">
        <v>7213</v>
      </c>
      <c r="B3633" s="1"/>
      <c r="C3633" s="4">
        <v>42968</v>
      </c>
      <c r="D3633" s="3" t="s">
        <v>9613</v>
      </c>
      <c r="F3633" t="s">
        <v>14399</v>
      </c>
      <c r="G3633" t="s">
        <v>10248</v>
      </c>
      <c r="H3633" t="s">
        <v>10665</v>
      </c>
      <c r="I3633" t="s">
        <v>10665</v>
      </c>
    </row>
    <row r="3634" spans="1:9" x14ac:dyDescent="0.25">
      <c r="A3634" s="1" t="s">
        <v>7214</v>
      </c>
      <c r="B3634" s="1"/>
      <c r="C3634" s="4">
        <v>42968</v>
      </c>
      <c r="D3634" s="3" t="s">
        <v>9613</v>
      </c>
      <c r="F3634" t="s">
        <v>13073</v>
      </c>
      <c r="G3634" t="s">
        <v>10268</v>
      </c>
      <c r="H3634" t="s">
        <v>10386</v>
      </c>
      <c r="I3634" t="s">
        <v>10386</v>
      </c>
    </row>
    <row r="3635" spans="1:9" x14ac:dyDescent="0.25">
      <c r="A3635" s="1" t="s">
        <v>7216</v>
      </c>
      <c r="B3635" s="1"/>
      <c r="C3635" s="4">
        <v>42968</v>
      </c>
      <c r="D3635" s="3" t="s">
        <v>9613</v>
      </c>
      <c r="F3635" t="s">
        <v>19979</v>
      </c>
      <c r="G3635" t="s">
        <v>19979</v>
      </c>
      <c r="H3635" t="s">
        <v>19979</v>
      </c>
      <c r="I3635" t="s">
        <v>19979</v>
      </c>
    </row>
    <row r="3636" spans="1:9" x14ac:dyDescent="0.25">
      <c r="A3636" s="1" t="s">
        <v>7218</v>
      </c>
      <c r="B3636" s="1"/>
      <c r="C3636" s="4">
        <v>42968</v>
      </c>
      <c r="D3636" s="3" t="s">
        <v>9613</v>
      </c>
      <c r="F3636" t="s">
        <v>13088</v>
      </c>
      <c r="G3636" t="s">
        <v>13088</v>
      </c>
      <c r="H3636" t="s">
        <v>19979</v>
      </c>
      <c r="I3636" t="s">
        <v>10249</v>
      </c>
    </row>
    <row r="3637" spans="1:9" x14ac:dyDescent="0.25">
      <c r="A3637" s="1" t="s">
        <v>7219</v>
      </c>
      <c r="B3637" s="1"/>
      <c r="C3637" s="4">
        <v>42968</v>
      </c>
      <c r="D3637" s="3" t="s">
        <v>9613</v>
      </c>
      <c r="F3637" t="s">
        <v>10387</v>
      </c>
      <c r="G3637" t="s">
        <v>10248</v>
      </c>
      <c r="H3637" t="s">
        <v>20184</v>
      </c>
      <c r="I3637" t="s">
        <v>10389</v>
      </c>
    </row>
    <row r="3638" spans="1:9" x14ac:dyDescent="0.25">
      <c r="A3638" s="1" t="s">
        <v>7220</v>
      </c>
      <c r="B3638" s="1"/>
      <c r="C3638" s="4">
        <v>42968</v>
      </c>
      <c r="D3638" s="3" t="s">
        <v>9613</v>
      </c>
      <c r="F3638" t="s">
        <v>10601</v>
      </c>
      <c r="G3638" t="s">
        <v>10268</v>
      </c>
      <c r="H3638" t="s">
        <v>20184</v>
      </c>
      <c r="I3638" t="s">
        <v>10389</v>
      </c>
    </row>
    <row r="3639" spans="1:9" x14ac:dyDescent="0.25">
      <c r="A3639" s="1" t="s">
        <v>7222</v>
      </c>
      <c r="B3639" s="1"/>
      <c r="C3639" s="4">
        <v>42968</v>
      </c>
      <c r="D3639" s="3" t="s">
        <v>9613</v>
      </c>
      <c r="F3639" t="s">
        <v>18268</v>
      </c>
      <c r="G3639" t="s">
        <v>10268</v>
      </c>
      <c r="H3639" t="s">
        <v>10570</v>
      </c>
      <c r="I3639" t="s">
        <v>10570</v>
      </c>
    </row>
    <row r="3640" spans="1:9" x14ac:dyDescent="0.25">
      <c r="A3640" s="1" t="s">
        <v>7228</v>
      </c>
      <c r="B3640" s="1"/>
      <c r="C3640" s="4">
        <v>42968</v>
      </c>
      <c r="D3640" s="3" t="s">
        <v>9613</v>
      </c>
      <c r="F3640" t="s">
        <v>11894</v>
      </c>
      <c r="G3640" t="s">
        <v>10248</v>
      </c>
      <c r="H3640" t="s">
        <v>11775</v>
      </c>
      <c r="I3640" t="s">
        <v>11775</v>
      </c>
    </row>
    <row r="3641" spans="1:9" x14ac:dyDescent="0.25">
      <c r="A3641" s="1" t="s">
        <v>7229</v>
      </c>
      <c r="B3641" s="1"/>
      <c r="C3641" s="4">
        <v>42968</v>
      </c>
      <c r="D3641" s="3" t="s">
        <v>9613</v>
      </c>
      <c r="F3641" t="s">
        <v>21384</v>
      </c>
      <c r="G3641" t="s">
        <v>10268</v>
      </c>
      <c r="H3641" t="s">
        <v>21385</v>
      </c>
      <c r="I3641" t="s">
        <v>11491</v>
      </c>
    </row>
    <row r="3642" spans="1:9" x14ac:dyDescent="0.25">
      <c r="A3642" s="1" t="s">
        <v>7230</v>
      </c>
      <c r="B3642" s="1"/>
      <c r="C3642" s="4">
        <v>42968</v>
      </c>
      <c r="D3642" s="3" t="s">
        <v>9613</v>
      </c>
      <c r="F3642" t="s">
        <v>13633</v>
      </c>
      <c r="G3642" t="s">
        <v>10268</v>
      </c>
      <c r="H3642" t="s">
        <v>20439</v>
      </c>
      <c r="I3642" t="s">
        <v>10526</v>
      </c>
    </row>
    <row r="3643" spans="1:9" x14ac:dyDescent="0.25">
      <c r="A3643" s="1" t="s">
        <v>7231</v>
      </c>
      <c r="B3643" s="1"/>
      <c r="C3643" s="4">
        <v>42968</v>
      </c>
      <c r="D3643" s="3" t="s">
        <v>9613</v>
      </c>
      <c r="F3643" t="s">
        <v>13633</v>
      </c>
      <c r="G3643" t="s">
        <v>10268</v>
      </c>
      <c r="H3643" t="s">
        <v>20439</v>
      </c>
      <c r="I3643" t="s">
        <v>10526</v>
      </c>
    </row>
    <row r="3644" spans="1:9" x14ac:dyDescent="0.25">
      <c r="A3644" s="1" t="s">
        <v>7233</v>
      </c>
      <c r="B3644" s="1"/>
      <c r="C3644" s="4">
        <v>42969</v>
      </c>
      <c r="D3644" s="3" t="s">
        <v>9613</v>
      </c>
      <c r="F3644" t="s">
        <v>13872</v>
      </c>
      <c r="G3644" t="s">
        <v>10268</v>
      </c>
      <c r="H3644" t="s">
        <v>10297</v>
      </c>
      <c r="I3644" t="s">
        <v>10297</v>
      </c>
    </row>
    <row r="3645" spans="1:9" x14ac:dyDescent="0.25">
      <c r="A3645" s="1" t="s">
        <v>7235</v>
      </c>
      <c r="B3645" s="1"/>
      <c r="C3645" s="4">
        <v>42969</v>
      </c>
      <c r="D3645" s="3" t="s">
        <v>9613</v>
      </c>
      <c r="F3645" t="s">
        <v>13872</v>
      </c>
      <c r="G3645" t="s">
        <v>10268</v>
      </c>
      <c r="H3645" t="s">
        <v>10297</v>
      </c>
      <c r="I3645" t="s">
        <v>10297</v>
      </c>
    </row>
    <row r="3646" spans="1:9" x14ac:dyDescent="0.25">
      <c r="A3646" s="1" t="s">
        <v>7237</v>
      </c>
      <c r="B3646" s="1"/>
      <c r="C3646" s="4">
        <v>42969</v>
      </c>
      <c r="D3646" s="3" t="s">
        <v>9613</v>
      </c>
      <c r="F3646" t="s">
        <v>14611</v>
      </c>
      <c r="G3646" t="s">
        <v>10248</v>
      </c>
      <c r="H3646" t="s">
        <v>10297</v>
      </c>
      <c r="I3646" t="s">
        <v>10297</v>
      </c>
    </row>
    <row r="3647" spans="1:9" x14ac:dyDescent="0.25">
      <c r="A3647" s="1" t="s">
        <v>7239</v>
      </c>
      <c r="B3647" s="1"/>
      <c r="C3647" s="4">
        <v>42969</v>
      </c>
      <c r="D3647" s="3" t="s">
        <v>9613</v>
      </c>
      <c r="F3647" t="s">
        <v>12922</v>
      </c>
      <c r="G3647" t="s">
        <v>10426</v>
      </c>
      <c r="H3647" t="s">
        <v>10297</v>
      </c>
      <c r="I3647" t="s">
        <v>10297</v>
      </c>
    </row>
    <row r="3648" spans="1:9" x14ac:dyDescent="0.25">
      <c r="A3648" s="1" t="s">
        <v>7241</v>
      </c>
      <c r="B3648" s="1"/>
      <c r="C3648" s="4">
        <v>42969</v>
      </c>
      <c r="D3648" s="3" t="s">
        <v>9613</v>
      </c>
      <c r="F3648" t="s">
        <v>16896</v>
      </c>
      <c r="G3648" t="s">
        <v>10248</v>
      </c>
      <c r="H3648" t="s">
        <v>10297</v>
      </c>
      <c r="I3648" t="s">
        <v>10297</v>
      </c>
    </row>
    <row r="3649" spans="1:9" x14ac:dyDescent="0.25">
      <c r="A3649" s="1" t="s">
        <v>7242</v>
      </c>
      <c r="B3649" s="1"/>
      <c r="C3649" s="4">
        <v>42968</v>
      </c>
      <c r="D3649" s="3" t="s">
        <v>9613</v>
      </c>
      <c r="F3649" t="s">
        <v>10830</v>
      </c>
      <c r="G3649" t="s">
        <v>10268</v>
      </c>
      <c r="H3649" t="s">
        <v>10347</v>
      </c>
      <c r="I3649" t="s">
        <v>10347</v>
      </c>
    </row>
    <row r="3650" spans="1:9" x14ac:dyDescent="0.25">
      <c r="A3650" s="1" t="s">
        <v>7244</v>
      </c>
      <c r="B3650" s="1"/>
      <c r="C3650" s="4">
        <v>42968</v>
      </c>
      <c r="D3650" s="3" t="s">
        <v>9613</v>
      </c>
      <c r="F3650" t="s">
        <v>12055</v>
      </c>
      <c r="G3650" t="s">
        <v>10268</v>
      </c>
      <c r="H3650" t="s">
        <v>21386</v>
      </c>
      <c r="I3650" t="s">
        <v>10741</v>
      </c>
    </row>
    <row r="3651" spans="1:9" x14ac:dyDescent="0.25">
      <c r="A3651" s="1" t="s">
        <v>7246</v>
      </c>
      <c r="B3651" s="1"/>
      <c r="C3651" s="4">
        <v>42968</v>
      </c>
      <c r="D3651" s="3" t="s">
        <v>9613</v>
      </c>
      <c r="F3651" t="s">
        <v>12127</v>
      </c>
      <c r="G3651" t="s">
        <v>10268</v>
      </c>
      <c r="H3651" t="s">
        <v>10741</v>
      </c>
      <c r="I3651" t="s">
        <v>10741</v>
      </c>
    </row>
    <row r="3652" spans="1:9" x14ac:dyDescent="0.25">
      <c r="A3652" s="1" t="s">
        <v>7247</v>
      </c>
      <c r="B3652" s="1"/>
      <c r="C3652" s="4">
        <v>42968</v>
      </c>
      <c r="D3652" s="3" t="s">
        <v>9613</v>
      </c>
      <c r="F3652" t="s">
        <v>16775</v>
      </c>
      <c r="G3652" t="s">
        <v>10248</v>
      </c>
      <c r="H3652" t="s">
        <v>20014</v>
      </c>
      <c r="I3652" t="s">
        <v>10317</v>
      </c>
    </row>
    <row r="3653" spans="1:9" x14ac:dyDescent="0.25">
      <c r="A3653" s="1" t="s">
        <v>7249</v>
      </c>
      <c r="B3653" s="1"/>
      <c r="C3653" s="4">
        <v>42968</v>
      </c>
      <c r="D3653" s="3" t="s">
        <v>9613</v>
      </c>
      <c r="F3653" t="s">
        <v>16775</v>
      </c>
      <c r="G3653" t="s">
        <v>10248</v>
      </c>
      <c r="H3653" t="s">
        <v>20014</v>
      </c>
      <c r="I3653" t="s">
        <v>10317</v>
      </c>
    </row>
    <row r="3654" spans="1:9" x14ac:dyDescent="0.25">
      <c r="A3654" s="1" t="s">
        <v>7251</v>
      </c>
      <c r="B3654" s="1"/>
      <c r="C3654" s="4">
        <v>42979</v>
      </c>
      <c r="D3654" s="3" t="s">
        <v>9613</v>
      </c>
      <c r="F3654" t="s">
        <v>18392</v>
      </c>
      <c r="G3654" t="s">
        <v>10268</v>
      </c>
      <c r="H3654" t="s">
        <v>19986</v>
      </c>
      <c r="I3654" t="s">
        <v>10269</v>
      </c>
    </row>
    <row r="3655" spans="1:9" x14ac:dyDescent="0.25">
      <c r="A3655" s="1" t="s">
        <v>7253</v>
      </c>
      <c r="B3655" s="1"/>
      <c r="C3655" s="4">
        <v>42968</v>
      </c>
      <c r="D3655" s="3" t="s">
        <v>9613</v>
      </c>
      <c r="F3655" t="s">
        <v>14379</v>
      </c>
      <c r="G3655" t="s">
        <v>10248</v>
      </c>
      <c r="H3655" t="s">
        <v>10665</v>
      </c>
      <c r="I3655" t="s">
        <v>10665</v>
      </c>
    </row>
    <row r="3656" spans="1:9" x14ac:dyDescent="0.25">
      <c r="A3656" s="1" t="s">
        <v>7255</v>
      </c>
      <c r="B3656" s="1"/>
      <c r="C3656" s="4">
        <v>42968</v>
      </c>
      <c r="D3656" s="3" t="s">
        <v>9613</v>
      </c>
      <c r="F3656" t="s">
        <v>16550</v>
      </c>
      <c r="G3656" t="s">
        <v>10268</v>
      </c>
      <c r="H3656" t="s">
        <v>10665</v>
      </c>
      <c r="I3656" t="s">
        <v>10665</v>
      </c>
    </row>
    <row r="3657" spans="1:9" x14ac:dyDescent="0.25">
      <c r="A3657" s="1" t="s">
        <v>7257</v>
      </c>
      <c r="B3657" s="1"/>
      <c r="C3657" s="4">
        <v>42979</v>
      </c>
      <c r="D3657" s="3" t="s">
        <v>9613</v>
      </c>
      <c r="F3657" t="s">
        <v>14895</v>
      </c>
      <c r="G3657" t="s">
        <v>10426</v>
      </c>
      <c r="H3657" t="s">
        <v>21387</v>
      </c>
      <c r="I3657" t="s">
        <v>10645</v>
      </c>
    </row>
    <row r="3658" spans="1:9" x14ac:dyDescent="0.25">
      <c r="A3658" s="1" t="s">
        <v>7258</v>
      </c>
      <c r="B3658" s="1"/>
      <c r="C3658" s="4">
        <v>42968</v>
      </c>
      <c r="D3658" s="3" t="s">
        <v>9613</v>
      </c>
      <c r="F3658" t="s">
        <v>16418</v>
      </c>
      <c r="G3658" t="s">
        <v>10248</v>
      </c>
      <c r="H3658" t="s">
        <v>20116</v>
      </c>
      <c r="I3658" t="s">
        <v>10336</v>
      </c>
    </row>
    <row r="3659" spans="1:9" x14ac:dyDescent="0.25">
      <c r="A3659" s="1" t="s">
        <v>7259</v>
      </c>
      <c r="B3659" s="1"/>
      <c r="C3659" s="4">
        <v>42968</v>
      </c>
      <c r="D3659" s="3" t="s">
        <v>9613</v>
      </c>
      <c r="F3659" t="s">
        <v>16418</v>
      </c>
      <c r="G3659" t="s">
        <v>10248</v>
      </c>
      <c r="H3659" t="s">
        <v>20116</v>
      </c>
      <c r="I3659" t="s">
        <v>10336</v>
      </c>
    </row>
    <row r="3660" spans="1:9" x14ac:dyDescent="0.25">
      <c r="A3660" s="1" t="s">
        <v>7261</v>
      </c>
      <c r="B3660" s="1"/>
      <c r="C3660" s="4">
        <v>42968</v>
      </c>
      <c r="D3660" s="3" t="s">
        <v>9613</v>
      </c>
      <c r="F3660" t="s">
        <v>11931</v>
      </c>
      <c r="G3660" t="s">
        <v>10268</v>
      </c>
      <c r="H3660" t="s">
        <v>19980</v>
      </c>
      <c r="I3660" t="s">
        <v>10541</v>
      </c>
    </row>
    <row r="3661" spans="1:9" x14ac:dyDescent="0.25">
      <c r="A3661" s="1" t="s">
        <v>7263</v>
      </c>
      <c r="B3661" s="1"/>
      <c r="C3661" s="4">
        <v>42968</v>
      </c>
      <c r="D3661" s="3" t="s">
        <v>9613</v>
      </c>
      <c r="F3661" t="s">
        <v>19979</v>
      </c>
      <c r="G3661" t="s">
        <v>19979</v>
      </c>
      <c r="H3661" t="s">
        <v>19979</v>
      </c>
      <c r="I3661" t="s">
        <v>19979</v>
      </c>
    </row>
    <row r="3662" spans="1:9" x14ac:dyDescent="0.25">
      <c r="A3662" s="1" t="s">
        <v>7265</v>
      </c>
      <c r="B3662" s="1"/>
      <c r="C3662" s="4">
        <v>42968</v>
      </c>
      <c r="D3662" s="3" t="s">
        <v>9613</v>
      </c>
      <c r="F3662" t="s">
        <v>13352</v>
      </c>
      <c r="G3662" t="s">
        <v>10268</v>
      </c>
      <c r="H3662" t="s">
        <v>20184</v>
      </c>
      <c r="I3662" t="s">
        <v>10389</v>
      </c>
    </row>
    <row r="3663" spans="1:9" x14ac:dyDescent="0.25">
      <c r="A3663" s="1" t="s">
        <v>7267</v>
      </c>
      <c r="B3663" s="1"/>
      <c r="C3663" s="4">
        <v>42968</v>
      </c>
      <c r="D3663" s="3" t="s">
        <v>9613</v>
      </c>
      <c r="F3663" t="s">
        <v>13352</v>
      </c>
      <c r="G3663" t="s">
        <v>10268</v>
      </c>
      <c r="H3663" t="s">
        <v>20184</v>
      </c>
      <c r="I3663" t="s">
        <v>10389</v>
      </c>
    </row>
    <row r="3664" spans="1:9" x14ac:dyDescent="0.25">
      <c r="A3664" s="1" t="s">
        <v>7268</v>
      </c>
      <c r="B3664" s="1"/>
      <c r="C3664" s="4">
        <v>42968</v>
      </c>
      <c r="D3664" s="3" t="s">
        <v>9613</v>
      </c>
      <c r="F3664" t="s">
        <v>21388</v>
      </c>
      <c r="G3664" t="s">
        <v>10426</v>
      </c>
      <c r="H3664" t="s">
        <v>21389</v>
      </c>
      <c r="I3664" t="s">
        <v>10415</v>
      </c>
    </row>
    <row r="3665" spans="1:9" x14ac:dyDescent="0.25">
      <c r="A3665" s="1" t="s">
        <v>7269</v>
      </c>
      <c r="B3665" s="1"/>
      <c r="C3665" s="4">
        <v>42968</v>
      </c>
      <c r="D3665" s="3" t="s">
        <v>9613</v>
      </c>
      <c r="F3665" t="s">
        <v>21390</v>
      </c>
      <c r="G3665" t="s">
        <v>10268</v>
      </c>
      <c r="H3665" t="s">
        <v>20929</v>
      </c>
      <c r="I3665" t="s">
        <v>10415</v>
      </c>
    </row>
    <row r="3666" spans="1:9" ht="30" x14ac:dyDescent="0.25">
      <c r="A3666" s="1" t="s">
        <v>7272</v>
      </c>
      <c r="B3666" s="1"/>
      <c r="C3666" s="4">
        <v>42968</v>
      </c>
      <c r="D3666" s="3" t="s">
        <v>9613</v>
      </c>
      <c r="F3666" t="s">
        <v>19947</v>
      </c>
      <c r="G3666" t="s">
        <v>10268</v>
      </c>
      <c r="H3666" t="s">
        <v>19980</v>
      </c>
      <c r="I3666" t="s">
        <v>10541</v>
      </c>
    </row>
    <row r="3667" spans="1:9" x14ac:dyDescent="0.25">
      <c r="A3667" s="1" t="s">
        <v>7274</v>
      </c>
      <c r="B3667" s="1"/>
      <c r="C3667" s="4">
        <v>42968</v>
      </c>
      <c r="D3667" s="3" t="s">
        <v>9613</v>
      </c>
      <c r="F3667" t="s">
        <v>12934</v>
      </c>
      <c r="G3667" t="s">
        <v>10268</v>
      </c>
      <c r="H3667" t="s">
        <v>19999</v>
      </c>
      <c r="I3667" t="s">
        <v>20000</v>
      </c>
    </row>
    <row r="3668" spans="1:9" x14ac:dyDescent="0.25">
      <c r="A3668" s="1" t="s">
        <v>7276</v>
      </c>
      <c r="B3668" s="1"/>
      <c r="C3668" s="4">
        <v>42968</v>
      </c>
      <c r="D3668" s="3" t="s">
        <v>9613</v>
      </c>
      <c r="F3668" t="s">
        <v>14324</v>
      </c>
      <c r="G3668" t="s">
        <v>10268</v>
      </c>
      <c r="H3668" t="s">
        <v>10570</v>
      </c>
      <c r="I3668" t="s">
        <v>10570</v>
      </c>
    </row>
    <row r="3669" spans="1:9" x14ac:dyDescent="0.25">
      <c r="A3669" s="1" t="s">
        <v>7277</v>
      </c>
      <c r="B3669" s="1"/>
      <c r="C3669" s="4">
        <v>42968</v>
      </c>
      <c r="D3669" s="3" t="s">
        <v>9613</v>
      </c>
      <c r="F3669" t="s">
        <v>20343</v>
      </c>
      <c r="G3669" t="s">
        <v>10268</v>
      </c>
      <c r="H3669" t="s">
        <v>10347</v>
      </c>
      <c r="I3669" t="s">
        <v>10383</v>
      </c>
    </row>
    <row r="3670" spans="1:9" x14ac:dyDescent="0.25">
      <c r="A3670" s="1" t="s">
        <v>7279</v>
      </c>
      <c r="B3670" s="1"/>
      <c r="C3670" s="4">
        <v>42968</v>
      </c>
      <c r="D3670" s="3" t="s">
        <v>9613</v>
      </c>
      <c r="F3670" t="s">
        <v>12914</v>
      </c>
      <c r="G3670" t="s">
        <v>10248</v>
      </c>
      <c r="H3670" t="s">
        <v>10347</v>
      </c>
      <c r="I3670" t="s">
        <v>10383</v>
      </c>
    </row>
    <row r="3671" spans="1:9" ht="30" x14ac:dyDescent="0.25">
      <c r="A3671" s="1" t="s">
        <v>7280</v>
      </c>
      <c r="B3671" s="1"/>
      <c r="C3671" s="4">
        <v>42968</v>
      </c>
      <c r="D3671" s="3" t="s">
        <v>9613</v>
      </c>
      <c r="F3671" t="s">
        <v>19979</v>
      </c>
      <c r="G3671" t="s">
        <v>19979</v>
      </c>
      <c r="H3671" t="s">
        <v>19979</v>
      </c>
      <c r="I3671" t="s">
        <v>19979</v>
      </c>
    </row>
    <row r="3672" spans="1:9" x14ac:dyDescent="0.25">
      <c r="A3672" s="1" t="s">
        <v>7281</v>
      </c>
      <c r="B3672" s="1"/>
      <c r="C3672" s="4">
        <v>42968</v>
      </c>
      <c r="D3672" s="3" t="s">
        <v>9613</v>
      </c>
      <c r="F3672" t="s">
        <v>16378</v>
      </c>
      <c r="G3672" t="s">
        <v>10248</v>
      </c>
      <c r="H3672" t="s">
        <v>20116</v>
      </c>
      <c r="I3672" t="s">
        <v>10336</v>
      </c>
    </row>
    <row r="3673" spans="1:9" x14ac:dyDescent="0.25">
      <c r="A3673" s="1" t="s">
        <v>7282</v>
      </c>
      <c r="B3673" s="1"/>
      <c r="C3673" s="4">
        <v>42968</v>
      </c>
      <c r="D3673" s="3" t="s">
        <v>9613</v>
      </c>
      <c r="F3673" t="s">
        <v>21391</v>
      </c>
      <c r="G3673" t="s">
        <v>10268</v>
      </c>
      <c r="H3673" t="s">
        <v>19994</v>
      </c>
      <c r="I3673" t="s">
        <v>10450</v>
      </c>
    </row>
    <row r="3674" spans="1:9" x14ac:dyDescent="0.25">
      <c r="A3674" s="1" t="s">
        <v>7284</v>
      </c>
      <c r="B3674" s="1"/>
      <c r="C3674" s="4">
        <v>42968</v>
      </c>
      <c r="D3674" s="3" t="s">
        <v>9613</v>
      </c>
      <c r="F3674" t="s">
        <v>13640</v>
      </c>
      <c r="G3674" t="s">
        <v>10268</v>
      </c>
      <c r="H3674" t="s">
        <v>19994</v>
      </c>
      <c r="I3674" t="s">
        <v>10450</v>
      </c>
    </row>
    <row r="3675" spans="1:9" x14ac:dyDescent="0.25">
      <c r="A3675" s="1" t="s">
        <v>7285</v>
      </c>
      <c r="B3675" s="1"/>
      <c r="C3675" s="4">
        <v>42968</v>
      </c>
      <c r="D3675" s="3" t="s">
        <v>9613</v>
      </c>
      <c r="F3675" t="s">
        <v>21391</v>
      </c>
      <c r="G3675" t="s">
        <v>10268</v>
      </c>
      <c r="H3675" t="s">
        <v>19994</v>
      </c>
      <c r="I3675" t="s">
        <v>10450</v>
      </c>
    </row>
    <row r="3676" spans="1:9" x14ac:dyDescent="0.25">
      <c r="A3676" s="1" t="s">
        <v>7286</v>
      </c>
      <c r="B3676" s="1"/>
      <c r="C3676" s="4">
        <v>42968</v>
      </c>
      <c r="D3676" s="3" t="s">
        <v>9613</v>
      </c>
      <c r="F3676" t="s">
        <v>21392</v>
      </c>
      <c r="G3676" t="s">
        <v>10268</v>
      </c>
      <c r="H3676" t="s">
        <v>12523</v>
      </c>
      <c r="I3676" t="s">
        <v>12523</v>
      </c>
    </row>
    <row r="3677" spans="1:9" x14ac:dyDescent="0.25">
      <c r="A3677" s="1" t="s">
        <v>7287</v>
      </c>
      <c r="B3677" s="1"/>
      <c r="C3677" s="4">
        <v>42979</v>
      </c>
      <c r="D3677" s="3" t="s">
        <v>9613</v>
      </c>
      <c r="F3677" t="s">
        <v>17488</v>
      </c>
      <c r="G3677" t="s">
        <v>10248</v>
      </c>
      <c r="H3677" t="s">
        <v>19986</v>
      </c>
      <c r="I3677" t="s">
        <v>10269</v>
      </c>
    </row>
    <row r="3678" spans="1:9" ht="30" x14ac:dyDescent="0.25">
      <c r="A3678" s="1" t="s">
        <v>7288</v>
      </c>
      <c r="B3678" s="1"/>
      <c r="C3678" s="4">
        <v>42968</v>
      </c>
      <c r="D3678" s="3" t="s">
        <v>9613</v>
      </c>
      <c r="F3678" t="s">
        <v>21393</v>
      </c>
      <c r="G3678" t="s">
        <v>19837</v>
      </c>
      <c r="H3678" t="s">
        <v>20711</v>
      </c>
      <c r="I3678" t="s">
        <v>10447</v>
      </c>
    </row>
    <row r="3679" spans="1:9" x14ac:dyDescent="0.25">
      <c r="A3679" s="1" t="s">
        <v>7289</v>
      </c>
      <c r="B3679" s="1"/>
      <c r="C3679" s="4">
        <v>42968</v>
      </c>
      <c r="D3679" s="3" t="s">
        <v>9613</v>
      </c>
      <c r="F3679" t="s">
        <v>21393</v>
      </c>
      <c r="G3679" t="s">
        <v>19837</v>
      </c>
      <c r="H3679" t="s">
        <v>20711</v>
      </c>
      <c r="I3679" t="s">
        <v>10447</v>
      </c>
    </row>
    <row r="3680" spans="1:9" x14ac:dyDescent="0.25">
      <c r="A3680" s="1" t="s">
        <v>7291</v>
      </c>
      <c r="B3680" s="1"/>
      <c r="C3680" s="4">
        <v>42968</v>
      </c>
      <c r="D3680" s="3" t="s">
        <v>9613</v>
      </c>
      <c r="F3680" t="s">
        <v>11077</v>
      </c>
      <c r="G3680" t="s">
        <v>10268</v>
      </c>
      <c r="H3680" t="s">
        <v>10665</v>
      </c>
      <c r="I3680" t="s">
        <v>10665</v>
      </c>
    </row>
    <row r="3681" spans="1:9" x14ac:dyDescent="0.25">
      <c r="A3681" s="1" t="s">
        <v>7292</v>
      </c>
      <c r="B3681" s="1"/>
      <c r="C3681" s="4">
        <v>42979</v>
      </c>
      <c r="D3681" s="3" t="s">
        <v>9613</v>
      </c>
      <c r="F3681" t="s">
        <v>19145</v>
      </c>
      <c r="G3681" t="s">
        <v>10268</v>
      </c>
      <c r="H3681" t="s">
        <v>19987</v>
      </c>
      <c r="I3681" t="s">
        <v>11157</v>
      </c>
    </row>
    <row r="3682" spans="1:9" x14ac:dyDescent="0.25">
      <c r="A3682" s="1" t="s">
        <v>7293</v>
      </c>
      <c r="B3682" s="1"/>
      <c r="C3682" s="4">
        <v>42968</v>
      </c>
      <c r="D3682" s="3" t="s">
        <v>9613</v>
      </c>
      <c r="F3682" t="s">
        <v>18277</v>
      </c>
      <c r="G3682" t="s">
        <v>10268</v>
      </c>
      <c r="H3682" t="s">
        <v>20305</v>
      </c>
      <c r="I3682" t="s">
        <v>11428</v>
      </c>
    </row>
    <row r="3683" spans="1:9" x14ac:dyDescent="0.25">
      <c r="A3683" s="1" t="s">
        <v>7294</v>
      </c>
      <c r="B3683" s="1"/>
      <c r="C3683" s="4">
        <v>42968</v>
      </c>
      <c r="D3683" s="3" t="s">
        <v>9613</v>
      </c>
      <c r="F3683" t="s">
        <v>21394</v>
      </c>
      <c r="G3683" t="s">
        <v>10248</v>
      </c>
      <c r="H3683" t="s">
        <v>20014</v>
      </c>
      <c r="I3683" t="s">
        <v>10317</v>
      </c>
    </row>
    <row r="3684" spans="1:9" x14ac:dyDescent="0.25">
      <c r="A3684" s="1" t="s">
        <v>7295</v>
      </c>
      <c r="B3684" s="1"/>
      <c r="C3684" s="4">
        <v>42968</v>
      </c>
      <c r="D3684" s="3" t="s">
        <v>9613</v>
      </c>
      <c r="F3684" t="s">
        <v>20105</v>
      </c>
      <c r="G3684" t="s">
        <v>10268</v>
      </c>
      <c r="H3684" t="s">
        <v>20106</v>
      </c>
      <c r="I3684" t="s">
        <v>10680</v>
      </c>
    </row>
    <row r="3685" spans="1:9" x14ac:dyDescent="0.25">
      <c r="A3685" s="1" t="s">
        <v>7296</v>
      </c>
      <c r="B3685" s="1"/>
      <c r="C3685" s="4">
        <v>42751</v>
      </c>
      <c r="D3685" s="3" t="s">
        <v>9613</v>
      </c>
      <c r="F3685" t="s">
        <v>20105</v>
      </c>
      <c r="G3685" t="s">
        <v>10268</v>
      </c>
      <c r="H3685" t="s">
        <v>20106</v>
      </c>
      <c r="I3685" t="s">
        <v>10680</v>
      </c>
    </row>
    <row r="3686" spans="1:9" x14ac:dyDescent="0.25">
      <c r="A3686" s="1" t="s">
        <v>7297</v>
      </c>
      <c r="B3686" s="1"/>
      <c r="C3686" s="4">
        <v>42968</v>
      </c>
      <c r="D3686" s="3" t="s">
        <v>9613</v>
      </c>
      <c r="F3686" t="s">
        <v>21395</v>
      </c>
      <c r="G3686" t="s">
        <v>10426</v>
      </c>
      <c r="H3686" t="s">
        <v>21396</v>
      </c>
      <c r="I3686" t="s">
        <v>11234</v>
      </c>
    </row>
    <row r="3687" spans="1:9" x14ac:dyDescent="0.25">
      <c r="A3687" s="1" t="s">
        <v>7298</v>
      </c>
      <c r="B3687" s="1"/>
      <c r="C3687" s="4">
        <v>42968</v>
      </c>
      <c r="D3687" s="3" t="s">
        <v>9613</v>
      </c>
      <c r="F3687" t="s">
        <v>21397</v>
      </c>
      <c r="G3687" t="s">
        <v>10426</v>
      </c>
      <c r="H3687" t="s">
        <v>20628</v>
      </c>
      <c r="I3687" t="s">
        <v>11234</v>
      </c>
    </row>
    <row r="3688" spans="1:9" ht="30" x14ac:dyDescent="0.25">
      <c r="A3688" s="1" t="s">
        <v>7299</v>
      </c>
      <c r="B3688" s="1"/>
      <c r="C3688" s="4">
        <v>42968</v>
      </c>
      <c r="D3688" s="3" t="s">
        <v>9613</v>
      </c>
      <c r="F3688" t="s">
        <v>15290</v>
      </c>
      <c r="G3688" t="s">
        <v>10426</v>
      </c>
      <c r="H3688" t="s">
        <v>15292</v>
      </c>
      <c r="I3688" t="s">
        <v>15292</v>
      </c>
    </row>
    <row r="3689" spans="1:9" x14ac:dyDescent="0.25">
      <c r="A3689" s="1" t="s">
        <v>7300</v>
      </c>
      <c r="B3689" s="1"/>
      <c r="C3689" s="4">
        <v>42968</v>
      </c>
      <c r="D3689" s="3" t="s">
        <v>9613</v>
      </c>
      <c r="F3689" t="s">
        <v>21397</v>
      </c>
      <c r="G3689" t="s">
        <v>10426</v>
      </c>
      <c r="H3689" t="s">
        <v>20628</v>
      </c>
      <c r="I3689" t="s">
        <v>11234</v>
      </c>
    </row>
    <row r="3690" spans="1:9" x14ac:dyDescent="0.25">
      <c r="A3690" s="1" t="s">
        <v>7301</v>
      </c>
      <c r="B3690" s="1"/>
      <c r="C3690" s="4">
        <v>42968</v>
      </c>
      <c r="D3690" s="3" t="s">
        <v>9613</v>
      </c>
      <c r="F3690" t="s">
        <v>13297</v>
      </c>
      <c r="G3690" t="s">
        <v>10426</v>
      </c>
      <c r="H3690" t="s">
        <v>20213</v>
      </c>
      <c r="I3690" t="s">
        <v>11234</v>
      </c>
    </row>
    <row r="3691" spans="1:9" x14ac:dyDescent="0.25">
      <c r="A3691" s="1" t="s">
        <v>7302</v>
      </c>
      <c r="B3691" s="1"/>
      <c r="C3691" s="4">
        <v>42968</v>
      </c>
      <c r="D3691" s="3" t="s">
        <v>9613</v>
      </c>
      <c r="F3691" t="s">
        <v>13297</v>
      </c>
      <c r="G3691" t="s">
        <v>10426</v>
      </c>
      <c r="H3691" t="s">
        <v>20213</v>
      </c>
      <c r="I3691" t="s">
        <v>11234</v>
      </c>
    </row>
    <row r="3692" spans="1:9" x14ac:dyDescent="0.25">
      <c r="A3692" s="1" t="s">
        <v>7303</v>
      </c>
      <c r="B3692" s="1"/>
      <c r="C3692" s="4">
        <v>42968</v>
      </c>
      <c r="D3692" s="3" t="s">
        <v>9613</v>
      </c>
      <c r="F3692" t="s">
        <v>13275</v>
      </c>
      <c r="G3692" t="s">
        <v>10426</v>
      </c>
      <c r="H3692" t="s">
        <v>20214</v>
      </c>
      <c r="I3692" t="s">
        <v>11234</v>
      </c>
    </row>
    <row r="3693" spans="1:9" x14ac:dyDescent="0.25">
      <c r="A3693" s="1" t="s">
        <v>7304</v>
      </c>
      <c r="B3693" s="1"/>
      <c r="C3693" s="4">
        <v>42968</v>
      </c>
      <c r="D3693" s="3" t="s">
        <v>9613</v>
      </c>
      <c r="F3693" t="s">
        <v>13297</v>
      </c>
      <c r="G3693" t="s">
        <v>10426</v>
      </c>
      <c r="H3693" t="s">
        <v>20213</v>
      </c>
      <c r="I3693" t="s">
        <v>11234</v>
      </c>
    </row>
    <row r="3694" spans="1:9" x14ac:dyDescent="0.25">
      <c r="A3694" s="1" t="s">
        <v>7305</v>
      </c>
      <c r="B3694" s="1"/>
      <c r="C3694" s="4">
        <v>42968</v>
      </c>
      <c r="D3694" s="3" t="s">
        <v>9613</v>
      </c>
      <c r="F3694" t="s">
        <v>13551</v>
      </c>
      <c r="G3694" t="s">
        <v>10426</v>
      </c>
      <c r="H3694" t="s">
        <v>20213</v>
      </c>
      <c r="I3694" t="s">
        <v>11234</v>
      </c>
    </row>
    <row r="3695" spans="1:9" x14ac:dyDescent="0.25">
      <c r="A3695" s="1" t="s">
        <v>7307</v>
      </c>
      <c r="B3695" s="1"/>
      <c r="C3695" s="4">
        <v>42968</v>
      </c>
      <c r="D3695" s="3" t="s">
        <v>9613</v>
      </c>
      <c r="F3695" t="s">
        <v>17749</v>
      </c>
      <c r="G3695" t="s">
        <v>10268</v>
      </c>
      <c r="H3695" t="s">
        <v>20131</v>
      </c>
      <c r="I3695" t="s">
        <v>10383</v>
      </c>
    </row>
    <row r="3696" spans="1:9" x14ac:dyDescent="0.25">
      <c r="A3696" s="1" t="s">
        <v>7309</v>
      </c>
      <c r="B3696" s="1"/>
      <c r="C3696" s="4">
        <v>42968</v>
      </c>
      <c r="D3696" s="3" t="s">
        <v>9613</v>
      </c>
      <c r="F3696" t="s">
        <v>17749</v>
      </c>
      <c r="G3696" t="s">
        <v>10268</v>
      </c>
      <c r="H3696" t="s">
        <v>20131</v>
      </c>
      <c r="I3696" t="s">
        <v>10383</v>
      </c>
    </row>
    <row r="3697" spans="1:9" x14ac:dyDescent="0.25">
      <c r="A3697" s="1" t="s">
        <v>7311</v>
      </c>
      <c r="B3697" s="1"/>
      <c r="C3697" s="4">
        <v>42968</v>
      </c>
      <c r="D3697" s="3" t="s">
        <v>9613</v>
      </c>
      <c r="F3697" t="s">
        <v>13358</v>
      </c>
      <c r="G3697" t="s">
        <v>10268</v>
      </c>
      <c r="H3697" t="s">
        <v>21398</v>
      </c>
      <c r="I3697" t="s">
        <v>11491</v>
      </c>
    </row>
    <row r="3698" spans="1:9" x14ac:dyDescent="0.25">
      <c r="A3698" s="1" t="s">
        <v>7312</v>
      </c>
      <c r="B3698" s="1"/>
      <c r="C3698" s="4">
        <v>42968</v>
      </c>
      <c r="D3698" s="3" t="s">
        <v>9613</v>
      </c>
      <c r="F3698" t="s">
        <v>21399</v>
      </c>
      <c r="G3698" t="s">
        <v>10426</v>
      </c>
      <c r="H3698" t="s">
        <v>21027</v>
      </c>
      <c r="I3698" t="s">
        <v>11491</v>
      </c>
    </row>
    <row r="3699" spans="1:9" x14ac:dyDescent="0.25">
      <c r="A3699" s="1" t="s">
        <v>7314</v>
      </c>
      <c r="B3699" s="1"/>
      <c r="C3699" s="4">
        <v>42968</v>
      </c>
      <c r="D3699" s="3" t="s">
        <v>9613</v>
      </c>
      <c r="F3699" t="s">
        <v>14064</v>
      </c>
      <c r="G3699" t="s">
        <v>10268</v>
      </c>
      <c r="H3699" t="s">
        <v>20416</v>
      </c>
      <c r="I3699" t="s">
        <v>10773</v>
      </c>
    </row>
    <row r="3700" spans="1:9" x14ac:dyDescent="0.25">
      <c r="A3700" s="1" t="s">
        <v>7315</v>
      </c>
      <c r="B3700" s="1"/>
      <c r="C3700" s="4">
        <v>42979</v>
      </c>
      <c r="D3700" s="3" t="s">
        <v>9613</v>
      </c>
      <c r="F3700" t="s">
        <v>14119</v>
      </c>
      <c r="G3700" t="s">
        <v>10268</v>
      </c>
      <c r="H3700" t="s">
        <v>19986</v>
      </c>
      <c r="I3700" t="s">
        <v>10269</v>
      </c>
    </row>
    <row r="3701" spans="1:9" ht="30" x14ac:dyDescent="0.25">
      <c r="A3701" s="1" t="s">
        <v>7316</v>
      </c>
      <c r="B3701" s="1"/>
      <c r="C3701" s="4">
        <v>42979</v>
      </c>
      <c r="D3701" s="3" t="s">
        <v>9613</v>
      </c>
      <c r="F3701" t="s">
        <v>14119</v>
      </c>
      <c r="G3701" t="s">
        <v>10268</v>
      </c>
      <c r="H3701" t="s">
        <v>19986</v>
      </c>
      <c r="I3701" t="s">
        <v>10269</v>
      </c>
    </row>
    <row r="3702" spans="1:9" x14ac:dyDescent="0.25">
      <c r="A3702" s="1" t="s">
        <v>7318</v>
      </c>
      <c r="B3702" s="1"/>
      <c r="C3702" s="4">
        <v>42979</v>
      </c>
      <c r="D3702" s="3" t="s">
        <v>9613</v>
      </c>
      <c r="F3702" t="s">
        <v>14119</v>
      </c>
      <c r="G3702" t="s">
        <v>10268</v>
      </c>
      <c r="H3702" t="s">
        <v>19986</v>
      </c>
      <c r="I3702" t="s">
        <v>10269</v>
      </c>
    </row>
    <row r="3703" spans="1:9" x14ac:dyDescent="0.25">
      <c r="A3703" s="1" t="s">
        <v>7319</v>
      </c>
      <c r="B3703" s="1"/>
      <c r="C3703" s="4">
        <v>42968</v>
      </c>
      <c r="D3703" s="3" t="s">
        <v>9613</v>
      </c>
      <c r="F3703" t="s">
        <v>19930</v>
      </c>
      <c r="G3703" t="s">
        <v>10268</v>
      </c>
      <c r="H3703" t="s">
        <v>13588</v>
      </c>
      <c r="I3703" t="s">
        <v>13588</v>
      </c>
    </row>
    <row r="3704" spans="1:9" x14ac:dyDescent="0.25">
      <c r="A3704" s="1" t="s">
        <v>7320</v>
      </c>
      <c r="B3704" s="1"/>
      <c r="C3704" s="4">
        <v>42968</v>
      </c>
      <c r="D3704" s="3" t="s">
        <v>9613</v>
      </c>
      <c r="F3704" t="s">
        <v>19930</v>
      </c>
      <c r="G3704" t="s">
        <v>10268</v>
      </c>
      <c r="H3704" t="s">
        <v>13588</v>
      </c>
      <c r="I3704" t="s">
        <v>13588</v>
      </c>
    </row>
    <row r="3705" spans="1:9" x14ac:dyDescent="0.25">
      <c r="A3705" s="1" t="s">
        <v>7322</v>
      </c>
      <c r="B3705" s="1"/>
      <c r="C3705" s="4">
        <v>42968</v>
      </c>
      <c r="D3705" s="3" t="s">
        <v>9613</v>
      </c>
      <c r="F3705" t="s">
        <v>10816</v>
      </c>
      <c r="G3705" t="s">
        <v>10248</v>
      </c>
      <c r="H3705" t="s">
        <v>20408</v>
      </c>
      <c r="I3705" t="s">
        <v>10377</v>
      </c>
    </row>
    <row r="3706" spans="1:9" x14ac:dyDescent="0.25">
      <c r="A3706" s="1" t="s">
        <v>7326</v>
      </c>
      <c r="B3706" s="1"/>
      <c r="C3706" s="4">
        <v>42968</v>
      </c>
      <c r="D3706" s="3" t="s">
        <v>9613</v>
      </c>
      <c r="F3706" t="s">
        <v>19979</v>
      </c>
      <c r="G3706" t="s">
        <v>19979</v>
      </c>
      <c r="H3706" t="s">
        <v>19979</v>
      </c>
      <c r="I3706" t="s">
        <v>19979</v>
      </c>
    </row>
    <row r="3707" spans="1:9" x14ac:dyDescent="0.25">
      <c r="A3707" s="1" t="s">
        <v>7328</v>
      </c>
      <c r="B3707" s="1"/>
      <c r="C3707" s="4">
        <v>42968</v>
      </c>
      <c r="D3707" s="3" t="s">
        <v>9613</v>
      </c>
      <c r="F3707" t="s">
        <v>10334</v>
      </c>
      <c r="G3707" t="s">
        <v>10268</v>
      </c>
      <c r="H3707" t="s">
        <v>20116</v>
      </c>
      <c r="I3707" t="s">
        <v>10336</v>
      </c>
    </row>
    <row r="3708" spans="1:9" x14ac:dyDescent="0.25">
      <c r="A3708" s="1" t="s">
        <v>7330</v>
      </c>
      <c r="B3708" s="1"/>
      <c r="C3708" s="4">
        <v>42968</v>
      </c>
      <c r="D3708" s="3" t="s">
        <v>9613</v>
      </c>
      <c r="F3708" t="s">
        <v>13093</v>
      </c>
      <c r="G3708" t="s">
        <v>10268</v>
      </c>
      <c r="H3708" t="s">
        <v>19999</v>
      </c>
      <c r="I3708" t="s">
        <v>20000</v>
      </c>
    </row>
    <row r="3709" spans="1:9" x14ac:dyDescent="0.25">
      <c r="A3709" s="1" t="s">
        <v>7331</v>
      </c>
      <c r="B3709" s="1"/>
      <c r="C3709" s="4">
        <v>42979</v>
      </c>
      <c r="D3709" s="3" t="s">
        <v>9613</v>
      </c>
      <c r="F3709" t="s">
        <v>21400</v>
      </c>
      <c r="G3709" t="s">
        <v>10248</v>
      </c>
      <c r="H3709" t="s">
        <v>19986</v>
      </c>
      <c r="I3709" t="s">
        <v>10269</v>
      </c>
    </row>
    <row r="3710" spans="1:9" x14ac:dyDescent="0.25">
      <c r="A3710" s="1" t="s">
        <v>7333</v>
      </c>
      <c r="B3710" s="1"/>
      <c r="C3710" s="4">
        <v>42968</v>
      </c>
      <c r="D3710" s="3" t="s">
        <v>9613</v>
      </c>
      <c r="F3710" t="s">
        <v>14170</v>
      </c>
      <c r="G3710" t="s">
        <v>10268</v>
      </c>
      <c r="H3710" t="s">
        <v>19996</v>
      </c>
      <c r="I3710" t="s">
        <v>10249</v>
      </c>
    </row>
    <row r="3711" spans="1:9" x14ac:dyDescent="0.25">
      <c r="A3711" s="1" t="s">
        <v>7334</v>
      </c>
      <c r="B3711" s="1"/>
      <c r="C3711" s="4">
        <v>42968</v>
      </c>
      <c r="D3711" s="3" t="s">
        <v>9613</v>
      </c>
      <c r="F3711" t="s">
        <v>21401</v>
      </c>
      <c r="G3711" t="s">
        <v>10426</v>
      </c>
      <c r="H3711" t="s">
        <v>21402</v>
      </c>
      <c r="I3711" t="s">
        <v>10548</v>
      </c>
    </row>
    <row r="3712" spans="1:9" x14ac:dyDescent="0.25">
      <c r="A3712" s="1" t="s">
        <v>7335</v>
      </c>
      <c r="B3712" s="1"/>
      <c r="C3712" s="4">
        <v>42968</v>
      </c>
      <c r="D3712" s="3" t="s">
        <v>9613</v>
      </c>
      <c r="F3712" t="s">
        <v>13954</v>
      </c>
      <c r="G3712" t="s">
        <v>10268</v>
      </c>
      <c r="H3712" t="s">
        <v>20267</v>
      </c>
      <c r="I3712" t="s">
        <v>10548</v>
      </c>
    </row>
    <row r="3713" spans="1:9" x14ac:dyDescent="0.25">
      <c r="A3713" s="1" t="s">
        <v>7337</v>
      </c>
      <c r="B3713" s="1"/>
      <c r="C3713" s="4">
        <v>42969</v>
      </c>
      <c r="D3713" s="3" t="s">
        <v>9613</v>
      </c>
      <c r="F3713" t="s">
        <v>11099</v>
      </c>
      <c r="G3713" t="s">
        <v>10268</v>
      </c>
      <c r="H3713" t="s">
        <v>10297</v>
      </c>
      <c r="I3713" t="s">
        <v>10297</v>
      </c>
    </row>
    <row r="3714" spans="1:9" x14ac:dyDescent="0.25">
      <c r="A3714" s="1" t="s">
        <v>7339</v>
      </c>
      <c r="B3714" s="1"/>
      <c r="C3714" s="4">
        <v>42999</v>
      </c>
      <c r="D3714" s="3" t="s">
        <v>9613</v>
      </c>
      <c r="F3714" t="s">
        <v>18261</v>
      </c>
      <c r="G3714" t="s">
        <v>10248</v>
      </c>
      <c r="H3714" t="s">
        <v>11563</v>
      </c>
      <c r="I3714" t="s">
        <v>11563</v>
      </c>
    </row>
    <row r="3715" spans="1:9" x14ac:dyDescent="0.25">
      <c r="A3715" s="1" t="s">
        <v>7340</v>
      </c>
      <c r="B3715" s="1"/>
      <c r="C3715" s="4">
        <v>42968</v>
      </c>
      <c r="D3715" s="3" t="s">
        <v>9613</v>
      </c>
      <c r="F3715" t="s">
        <v>18261</v>
      </c>
      <c r="G3715" t="s">
        <v>10248</v>
      </c>
      <c r="H3715" t="s">
        <v>11563</v>
      </c>
      <c r="I3715" t="s">
        <v>11563</v>
      </c>
    </row>
    <row r="3716" spans="1:9" x14ac:dyDescent="0.25">
      <c r="A3716" s="1" t="s">
        <v>7342</v>
      </c>
      <c r="B3716" s="1"/>
      <c r="C3716" s="4">
        <v>42968</v>
      </c>
      <c r="D3716" s="3" t="s">
        <v>9613</v>
      </c>
      <c r="F3716" t="s">
        <v>10720</v>
      </c>
      <c r="G3716" t="s">
        <v>10268</v>
      </c>
      <c r="H3716" t="s">
        <v>20808</v>
      </c>
      <c r="I3716" t="s">
        <v>10333</v>
      </c>
    </row>
    <row r="3717" spans="1:9" x14ac:dyDescent="0.25">
      <c r="A3717" s="1" t="s">
        <v>7344</v>
      </c>
      <c r="B3717" s="1"/>
      <c r="C3717" s="4">
        <v>42979</v>
      </c>
      <c r="D3717" s="3" t="s">
        <v>9613</v>
      </c>
      <c r="F3717" t="s">
        <v>21403</v>
      </c>
      <c r="G3717" t="s">
        <v>10268</v>
      </c>
      <c r="H3717" t="s">
        <v>19987</v>
      </c>
      <c r="I3717" t="s">
        <v>11157</v>
      </c>
    </row>
    <row r="3718" spans="1:9" x14ac:dyDescent="0.25">
      <c r="A3718" s="1" t="s">
        <v>7345</v>
      </c>
      <c r="B3718" s="1"/>
      <c r="C3718" s="4">
        <v>42968</v>
      </c>
      <c r="D3718" s="3" t="s">
        <v>9613</v>
      </c>
      <c r="F3718" t="s">
        <v>11214</v>
      </c>
      <c r="G3718" t="s">
        <v>10248</v>
      </c>
      <c r="H3718" t="s">
        <v>19980</v>
      </c>
      <c r="I3718" t="s">
        <v>10541</v>
      </c>
    </row>
    <row r="3719" spans="1:9" x14ac:dyDescent="0.25">
      <c r="A3719" s="1" t="s">
        <v>7346</v>
      </c>
      <c r="B3719" s="1"/>
      <c r="C3719" s="4">
        <v>42968</v>
      </c>
      <c r="D3719" s="3" t="s">
        <v>9613</v>
      </c>
      <c r="F3719" t="s">
        <v>14283</v>
      </c>
      <c r="G3719" t="s">
        <v>10248</v>
      </c>
      <c r="H3719" t="s">
        <v>19988</v>
      </c>
      <c r="I3719" t="s">
        <v>10259</v>
      </c>
    </row>
    <row r="3720" spans="1:9" x14ac:dyDescent="0.25">
      <c r="A3720" s="1" t="s">
        <v>7348</v>
      </c>
      <c r="B3720" s="1"/>
      <c r="C3720" s="4">
        <v>42968</v>
      </c>
      <c r="D3720" s="3" t="s">
        <v>9613</v>
      </c>
      <c r="F3720" t="s">
        <v>14283</v>
      </c>
      <c r="G3720" t="s">
        <v>10248</v>
      </c>
      <c r="H3720" t="s">
        <v>19988</v>
      </c>
      <c r="I3720" t="s">
        <v>10259</v>
      </c>
    </row>
    <row r="3721" spans="1:9" x14ac:dyDescent="0.25">
      <c r="A3721" s="1" t="s">
        <v>7349</v>
      </c>
      <c r="B3721" s="1"/>
      <c r="C3721" s="4">
        <v>42968</v>
      </c>
      <c r="D3721" s="3" t="s">
        <v>9613</v>
      </c>
      <c r="F3721" t="s">
        <v>20688</v>
      </c>
      <c r="G3721" t="s">
        <v>10268</v>
      </c>
      <c r="H3721" t="s">
        <v>20014</v>
      </c>
      <c r="I3721" t="s">
        <v>10317</v>
      </c>
    </row>
    <row r="3722" spans="1:9" x14ac:dyDescent="0.25">
      <c r="A3722" s="1" t="s">
        <v>7351</v>
      </c>
      <c r="B3722" s="1"/>
      <c r="C3722" s="4">
        <v>42968</v>
      </c>
      <c r="D3722" s="3" t="s">
        <v>9613</v>
      </c>
      <c r="F3722" t="s">
        <v>12916</v>
      </c>
      <c r="G3722" t="s">
        <v>10248</v>
      </c>
      <c r="H3722" t="s">
        <v>20510</v>
      </c>
      <c r="I3722" t="s">
        <v>10719</v>
      </c>
    </row>
    <row r="3723" spans="1:9" x14ac:dyDescent="0.25">
      <c r="A3723" s="1" t="s">
        <v>7352</v>
      </c>
      <c r="B3723" s="1"/>
      <c r="C3723" s="4">
        <v>42968</v>
      </c>
      <c r="D3723" s="3" t="s">
        <v>9613</v>
      </c>
      <c r="F3723" t="s">
        <v>21404</v>
      </c>
      <c r="G3723" t="s">
        <v>10268</v>
      </c>
      <c r="H3723" t="s">
        <v>19979</v>
      </c>
      <c r="I3723" t="s">
        <v>10303</v>
      </c>
    </row>
    <row r="3724" spans="1:9" x14ac:dyDescent="0.25">
      <c r="A3724" s="1" t="s">
        <v>7353</v>
      </c>
      <c r="B3724" s="1"/>
      <c r="C3724" s="4">
        <v>42968</v>
      </c>
      <c r="D3724" s="3" t="s">
        <v>9613</v>
      </c>
      <c r="F3724" t="s">
        <v>21404</v>
      </c>
      <c r="G3724" t="s">
        <v>10268</v>
      </c>
      <c r="H3724" t="s">
        <v>19979</v>
      </c>
      <c r="I3724" t="s">
        <v>10303</v>
      </c>
    </row>
    <row r="3725" spans="1:9" x14ac:dyDescent="0.25">
      <c r="A3725" s="1" t="s">
        <v>7354</v>
      </c>
      <c r="B3725" s="1"/>
      <c r="C3725" s="4">
        <v>42979</v>
      </c>
      <c r="D3725" s="3" t="s">
        <v>9613</v>
      </c>
      <c r="F3725" t="s">
        <v>21405</v>
      </c>
      <c r="G3725" t="s">
        <v>10268</v>
      </c>
      <c r="H3725" t="s">
        <v>20334</v>
      </c>
      <c r="I3725" t="s">
        <v>10269</v>
      </c>
    </row>
    <row r="3726" spans="1:9" x14ac:dyDescent="0.25">
      <c r="A3726" s="1" t="s">
        <v>7356</v>
      </c>
      <c r="B3726" s="1"/>
      <c r="C3726" s="4">
        <v>42979</v>
      </c>
      <c r="D3726" s="3" t="s">
        <v>9613</v>
      </c>
      <c r="F3726" t="s">
        <v>14714</v>
      </c>
      <c r="G3726" t="s">
        <v>10248</v>
      </c>
      <c r="H3726" t="s">
        <v>19986</v>
      </c>
      <c r="I3726" t="s">
        <v>10269</v>
      </c>
    </row>
    <row r="3727" spans="1:9" x14ac:dyDescent="0.25">
      <c r="A3727" s="1" t="s">
        <v>7357</v>
      </c>
      <c r="B3727" s="1"/>
      <c r="C3727" s="4">
        <v>42979</v>
      </c>
      <c r="D3727" s="3" t="s">
        <v>9613</v>
      </c>
      <c r="F3727" t="s">
        <v>21405</v>
      </c>
      <c r="G3727" t="s">
        <v>10268</v>
      </c>
      <c r="H3727" t="s">
        <v>20334</v>
      </c>
      <c r="I3727" t="s">
        <v>10269</v>
      </c>
    </row>
    <row r="3728" spans="1:9" x14ac:dyDescent="0.25">
      <c r="A3728" s="1" t="s">
        <v>7358</v>
      </c>
      <c r="B3728" s="1"/>
      <c r="C3728" s="4">
        <v>42968</v>
      </c>
      <c r="D3728" s="3" t="s">
        <v>9613</v>
      </c>
      <c r="F3728" t="s">
        <v>21406</v>
      </c>
      <c r="G3728" t="s">
        <v>10268</v>
      </c>
      <c r="H3728" t="s">
        <v>21407</v>
      </c>
      <c r="I3728" t="s">
        <v>11563</v>
      </c>
    </row>
    <row r="3729" spans="1:9" ht="30" x14ac:dyDescent="0.25">
      <c r="A3729" s="1" t="s">
        <v>7360</v>
      </c>
      <c r="B3729" s="1"/>
      <c r="C3729" s="4">
        <v>42968</v>
      </c>
      <c r="D3729" s="3" t="s">
        <v>9613</v>
      </c>
      <c r="F3729" t="s">
        <v>14825</v>
      </c>
      <c r="G3729" t="s">
        <v>10268</v>
      </c>
      <c r="H3729" t="s">
        <v>10347</v>
      </c>
      <c r="I3729" t="s">
        <v>10347</v>
      </c>
    </row>
    <row r="3730" spans="1:9" x14ac:dyDescent="0.25">
      <c r="A3730" s="1" t="s">
        <v>7361</v>
      </c>
      <c r="B3730" s="1"/>
      <c r="C3730" s="4">
        <v>42968</v>
      </c>
      <c r="D3730" s="3" t="s">
        <v>9613</v>
      </c>
      <c r="F3730" t="s">
        <v>18279</v>
      </c>
      <c r="G3730" t="s">
        <v>10426</v>
      </c>
      <c r="H3730" t="s">
        <v>20635</v>
      </c>
      <c r="I3730" t="s">
        <v>10303</v>
      </c>
    </row>
    <row r="3731" spans="1:9" x14ac:dyDescent="0.25">
      <c r="A3731" s="1" t="s">
        <v>7362</v>
      </c>
      <c r="B3731" s="1"/>
      <c r="C3731" s="4">
        <v>42968</v>
      </c>
      <c r="D3731" s="3" t="s">
        <v>9613</v>
      </c>
      <c r="F3731" t="s">
        <v>18279</v>
      </c>
      <c r="G3731" t="s">
        <v>10426</v>
      </c>
      <c r="H3731" t="s">
        <v>20635</v>
      </c>
      <c r="I3731" t="s">
        <v>10303</v>
      </c>
    </row>
    <row r="3732" spans="1:9" x14ac:dyDescent="0.25">
      <c r="A3732" s="1" t="s">
        <v>7364</v>
      </c>
      <c r="B3732" s="1"/>
      <c r="C3732" s="4">
        <v>42968</v>
      </c>
      <c r="D3732" s="3" t="s">
        <v>9613</v>
      </c>
      <c r="F3732" t="s">
        <v>14706</v>
      </c>
      <c r="G3732" t="s">
        <v>10248</v>
      </c>
      <c r="H3732" t="s">
        <v>10570</v>
      </c>
      <c r="I3732" t="s">
        <v>10570</v>
      </c>
    </row>
    <row r="3733" spans="1:9" x14ac:dyDescent="0.25">
      <c r="A3733" s="1" t="s">
        <v>7366</v>
      </c>
      <c r="B3733" s="1"/>
      <c r="C3733" s="4">
        <v>42968</v>
      </c>
      <c r="D3733" s="3" t="s">
        <v>9613</v>
      </c>
      <c r="F3733" t="s">
        <v>14706</v>
      </c>
      <c r="G3733" t="s">
        <v>10248</v>
      </c>
      <c r="H3733" t="s">
        <v>10570</v>
      </c>
      <c r="I3733" t="s">
        <v>10570</v>
      </c>
    </row>
    <row r="3734" spans="1:9" x14ac:dyDescent="0.25">
      <c r="A3734" s="1" t="s">
        <v>7368</v>
      </c>
      <c r="B3734" s="1"/>
      <c r="C3734" s="4">
        <v>42968</v>
      </c>
      <c r="D3734" s="3" t="s">
        <v>9613</v>
      </c>
      <c r="F3734" t="s">
        <v>13843</v>
      </c>
      <c r="G3734" t="s">
        <v>10268</v>
      </c>
      <c r="H3734" t="s">
        <v>10570</v>
      </c>
      <c r="I3734" t="s">
        <v>10570</v>
      </c>
    </row>
    <row r="3735" spans="1:9" x14ac:dyDescent="0.25">
      <c r="A3735" s="1" t="s">
        <v>7387</v>
      </c>
      <c r="B3735" s="1"/>
      <c r="C3735" s="4">
        <v>42968</v>
      </c>
      <c r="D3735" s="3" t="s">
        <v>9613</v>
      </c>
      <c r="F3735" t="s">
        <v>21408</v>
      </c>
      <c r="G3735" t="s">
        <v>10248</v>
      </c>
      <c r="H3735" t="s">
        <v>20532</v>
      </c>
      <c r="I3735" t="s">
        <v>10762</v>
      </c>
    </row>
    <row r="3736" spans="1:9" x14ac:dyDescent="0.25">
      <c r="A3736" s="1" t="s">
        <v>7389</v>
      </c>
      <c r="B3736" s="1"/>
      <c r="C3736" s="4">
        <v>42968</v>
      </c>
      <c r="D3736" s="3" t="s">
        <v>9613</v>
      </c>
      <c r="F3736" t="s">
        <v>14478</v>
      </c>
      <c r="G3736" t="s">
        <v>10268</v>
      </c>
      <c r="H3736" t="s">
        <v>10570</v>
      </c>
      <c r="I3736" t="s">
        <v>10570</v>
      </c>
    </row>
    <row r="3737" spans="1:9" x14ac:dyDescent="0.25">
      <c r="A3737" s="1" t="s">
        <v>7391</v>
      </c>
      <c r="B3737" s="1"/>
      <c r="C3737" s="4">
        <v>42968</v>
      </c>
      <c r="D3737" s="3" t="s">
        <v>9613</v>
      </c>
      <c r="F3737" t="s">
        <v>14478</v>
      </c>
      <c r="G3737" t="s">
        <v>10268</v>
      </c>
      <c r="H3737" t="s">
        <v>10570</v>
      </c>
      <c r="I3737" t="s">
        <v>10570</v>
      </c>
    </row>
    <row r="3738" spans="1:9" x14ac:dyDescent="0.25">
      <c r="A3738" s="1" t="s">
        <v>7393</v>
      </c>
      <c r="B3738" s="1"/>
      <c r="C3738" s="4">
        <v>42968</v>
      </c>
      <c r="D3738" s="3" t="s">
        <v>9613</v>
      </c>
      <c r="F3738" t="s">
        <v>13978</v>
      </c>
      <c r="G3738" t="s">
        <v>10268</v>
      </c>
      <c r="H3738" t="s">
        <v>10665</v>
      </c>
      <c r="I3738" t="s">
        <v>10665</v>
      </c>
    </row>
    <row r="3739" spans="1:9" x14ac:dyDescent="0.25">
      <c r="A3739" s="1" t="s">
        <v>7395</v>
      </c>
      <c r="B3739" s="1"/>
      <c r="C3739" s="4">
        <v>42968</v>
      </c>
      <c r="D3739" s="3" t="s">
        <v>9613</v>
      </c>
      <c r="F3739" t="s">
        <v>13176</v>
      </c>
      <c r="G3739" t="s">
        <v>10268</v>
      </c>
      <c r="H3739" t="s">
        <v>10665</v>
      </c>
      <c r="I3739" t="s">
        <v>10665</v>
      </c>
    </row>
    <row r="3740" spans="1:9" x14ac:dyDescent="0.25">
      <c r="A3740" s="1" t="s">
        <v>7397</v>
      </c>
      <c r="B3740" s="1"/>
      <c r="C3740" s="4">
        <v>42968</v>
      </c>
      <c r="D3740" s="3" t="s">
        <v>9613</v>
      </c>
      <c r="F3740" t="s">
        <v>14193</v>
      </c>
      <c r="G3740" t="s">
        <v>10248</v>
      </c>
      <c r="H3740" t="s">
        <v>10665</v>
      </c>
      <c r="I3740" t="s">
        <v>10665</v>
      </c>
    </row>
    <row r="3741" spans="1:9" x14ac:dyDescent="0.25">
      <c r="A3741" s="1" t="s">
        <v>7399</v>
      </c>
      <c r="B3741" s="1"/>
      <c r="C3741" s="4">
        <v>42968</v>
      </c>
      <c r="D3741" s="3" t="s">
        <v>9613</v>
      </c>
      <c r="F3741" t="s">
        <v>13385</v>
      </c>
      <c r="G3741" t="s">
        <v>10268</v>
      </c>
      <c r="H3741" t="s">
        <v>10665</v>
      </c>
      <c r="I3741" t="s">
        <v>10665</v>
      </c>
    </row>
    <row r="3742" spans="1:9" x14ac:dyDescent="0.25">
      <c r="A3742" s="1" t="s">
        <v>7401</v>
      </c>
      <c r="B3742" s="1"/>
      <c r="C3742" s="4">
        <v>42968</v>
      </c>
      <c r="D3742" s="3" t="s">
        <v>9613</v>
      </c>
      <c r="F3742" t="s">
        <v>13978</v>
      </c>
      <c r="G3742" t="s">
        <v>10268</v>
      </c>
      <c r="H3742" t="s">
        <v>10665</v>
      </c>
      <c r="I3742" t="s">
        <v>10665</v>
      </c>
    </row>
    <row r="3743" spans="1:9" x14ac:dyDescent="0.25">
      <c r="A3743" s="1" t="s">
        <v>7403</v>
      </c>
      <c r="B3743" s="1"/>
      <c r="C3743" s="4">
        <v>42968</v>
      </c>
      <c r="D3743" s="3" t="s">
        <v>9613</v>
      </c>
      <c r="F3743" t="s">
        <v>14439</v>
      </c>
      <c r="G3743" t="s">
        <v>10248</v>
      </c>
      <c r="H3743" t="s">
        <v>10665</v>
      </c>
      <c r="I3743" t="s">
        <v>10665</v>
      </c>
    </row>
    <row r="3744" spans="1:9" x14ac:dyDescent="0.25">
      <c r="A3744" s="1" t="s">
        <v>7405</v>
      </c>
      <c r="B3744" s="1"/>
      <c r="C3744" s="4">
        <v>42968</v>
      </c>
      <c r="D3744" s="3" t="s">
        <v>9613</v>
      </c>
      <c r="F3744" t="s">
        <v>13716</v>
      </c>
      <c r="G3744" t="s">
        <v>10268</v>
      </c>
      <c r="H3744" t="s">
        <v>10665</v>
      </c>
      <c r="I3744" t="s">
        <v>10665</v>
      </c>
    </row>
    <row r="3745" spans="1:9" x14ac:dyDescent="0.25">
      <c r="A3745" s="1" t="s">
        <v>7407</v>
      </c>
      <c r="B3745" s="1"/>
      <c r="C3745" s="4">
        <v>42968</v>
      </c>
      <c r="D3745" s="3" t="s">
        <v>9613</v>
      </c>
      <c r="F3745" t="s">
        <v>14439</v>
      </c>
      <c r="G3745" t="s">
        <v>10248</v>
      </c>
      <c r="H3745" t="s">
        <v>10665</v>
      </c>
      <c r="I3745" t="s">
        <v>10665</v>
      </c>
    </row>
    <row r="3746" spans="1:9" x14ac:dyDescent="0.25">
      <c r="A3746" s="1" t="s">
        <v>7409</v>
      </c>
      <c r="B3746" s="1"/>
      <c r="C3746" s="4">
        <v>42968</v>
      </c>
      <c r="D3746" s="3" t="s">
        <v>9613</v>
      </c>
      <c r="F3746" t="s">
        <v>16484</v>
      </c>
      <c r="G3746" t="s">
        <v>10248</v>
      </c>
      <c r="H3746" t="s">
        <v>10665</v>
      </c>
      <c r="I3746" t="s">
        <v>10665</v>
      </c>
    </row>
    <row r="3747" spans="1:9" x14ac:dyDescent="0.25">
      <c r="A3747" s="1" t="s">
        <v>7411</v>
      </c>
      <c r="B3747" s="1"/>
      <c r="C3747" s="4">
        <v>42968</v>
      </c>
      <c r="D3747" s="3" t="s">
        <v>9613</v>
      </c>
      <c r="F3747" t="s">
        <v>13385</v>
      </c>
      <c r="G3747" t="s">
        <v>10268</v>
      </c>
      <c r="H3747" t="s">
        <v>10665</v>
      </c>
      <c r="I3747" t="s">
        <v>10665</v>
      </c>
    </row>
    <row r="3748" spans="1:9" x14ac:dyDescent="0.25">
      <c r="A3748" s="1" t="s">
        <v>7412</v>
      </c>
      <c r="B3748" s="1"/>
      <c r="C3748" s="4">
        <v>42979</v>
      </c>
      <c r="D3748" s="3" t="s">
        <v>9613</v>
      </c>
      <c r="F3748" t="s">
        <v>14341</v>
      </c>
      <c r="G3748" t="s">
        <v>10248</v>
      </c>
      <c r="H3748" t="s">
        <v>19986</v>
      </c>
      <c r="I3748" t="s">
        <v>10269</v>
      </c>
    </row>
    <row r="3749" spans="1:9" x14ac:dyDescent="0.25">
      <c r="A3749" s="1" t="s">
        <v>7413</v>
      </c>
      <c r="B3749" s="1"/>
      <c r="C3749" s="4">
        <v>42979</v>
      </c>
      <c r="D3749" s="3" t="s">
        <v>9613</v>
      </c>
      <c r="F3749" t="s">
        <v>14341</v>
      </c>
      <c r="G3749" t="s">
        <v>10248</v>
      </c>
      <c r="H3749" t="s">
        <v>19986</v>
      </c>
      <c r="I3749" t="s">
        <v>10269</v>
      </c>
    </row>
    <row r="3750" spans="1:9" x14ac:dyDescent="0.25">
      <c r="A3750" s="1" t="s">
        <v>7415</v>
      </c>
      <c r="B3750" s="1"/>
      <c r="C3750" s="4">
        <v>42979</v>
      </c>
      <c r="D3750" s="3" t="s">
        <v>9613</v>
      </c>
      <c r="F3750" t="s">
        <v>14341</v>
      </c>
      <c r="G3750" t="s">
        <v>10248</v>
      </c>
      <c r="H3750" t="s">
        <v>19986</v>
      </c>
      <c r="I3750" t="s">
        <v>10269</v>
      </c>
    </row>
    <row r="3751" spans="1:9" x14ac:dyDescent="0.25">
      <c r="A3751" s="1" t="s">
        <v>7416</v>
      </c>
      <c r="B3751" s="1"/>
      <c r="C3751" s="4">
        <v>42968</v>
      </c>
      <c r="D3751" s="3" t="s">
        <v>9613</v>
      </c>
      <c r="F3751" t="s">
        <v>21409</v>
      </c>
      <c r="G3751" t="s">
        <v>10268</v>
      </c>
      <c r="H3751" t="s">
        <v>21225</v>
      </c>
      <c r="I3751" t="s">
        <v>10719</v>
      </c>
    </row>
    <row r="3752" spans="1:9" x14ac:dyDescent="0.25">
      <c r="A3752" s="1" t="s">
        <v>7418</v>
      </c>
      <c r="B3752" s="1"/>
      <c r="C3752" s="4">
        <v>42979</v>
      </c>
      <c r="D3752" s="3" t="s">
        <v>9613</v>
      </c>
      <c r="F3752" t="s">
        <v>19273</v>
      </c>
      <c r="G3752" t="s">
        <v>10268</v>
      </c>
      <c r="H3752" t="s">
        <v>21410</v>
      </c>
      <c r="I3752" t="s">
        <v>10762</v>
      </c>
    </row>
    <row r="3753" spans="1:9" x14ac:dyDescent="0.25">
      <c r="A3753" s="1" t="s">
        <v>7423</v>
      </c>
      <c r="B3753" s="1"/>
      <c r="C3753" s="4">
        <v>42979</v>
      </c>
      <c r="D3753" s="3" t="s">
        <v>9613</v>
      </c>
      <c r="F3753" t="s">
        <v>21137</v>
      </c>
      <c r="G3753" t="s">
        <v>10248</v>
      </c>
      <c r="H3753" t="s">
        <v>20055</v>
      </c>
      <c r="I3753" t="s">
        <v>10269</v>
      </c>
    </row>
    <row r="3754" spans="1:9" x14ac:dyDescent="0.25">
      <c r="A3754" s="1" t="s">
        <v>7424</v>
      </c>
      <c r="B3754" s="1"/>
      <c r="C3754" s="4">
        <v>42979</v>
      </c>
      <c r="D3754" s="3" t="s">
        <v>9613</v>
      </c>
      <c r="F3754" t="s">
        <v>21411</v>
      </c>
      <c r="G3754" t="s">
        <v>10268</v>
      </c>
      <c r="H3754" t="s">
        <v>20273</v>
      </c>
      <c r="I3754" t="s">
        <v>10269</v>
      </c>
    </row>
    <row r="3755" spans="1:9" x14ac:dyDescent="0.25">
      <c r="A3755" s="1" t="s">
        <v>7425</v>
      </c>
      <c r="B3755" s="1"/>
      <c r="C3755" s="4">
        <v>42979</v>
      </c>
      <c r="D3755" s="3" t="s">
        <v>9613</v>
      </c>
      <c r="F3755" t="s">
        <v>21411</v>
      </c>
      <c r="G3755" t="s">
        <v>10268</v>
      </c>
      <c r="H3755" t="s">
        <v>20273</v>
      </c>
      <c r="I3755" t="s">
        <v>10269</v>
      </c>
    </row>
    <row r="3756" spans="1:9" ht="30" x14ac:dyDescent="0.25">
      <c r="A3756" s="1" t="s">
        <v>7426</v>
      </c>
      <c r="B3756" s="1"/>
      <c r="C3756" s="4">
        <v>42968</v>
      </c>
      <c r="D3756" s="3" t="s">
        <v>9613</v>
      </c>
      <c r="F3756" t="s">
        <v>11643</v>
      </c>
      <c r="G3756" t="s">
        <v>10268</v>
      </c>
      <c r="H3756" t="s">
        <v>10665</v>
      </c>
      <c r="I3756" t="s">
        <v>10665</v>
      </c>
    </row>
    <row r="3757" spans="1:9" x14ac:dyDescent="0.25">
      <c r="A3757" s="1" t="s">
        <v>7427</v>
      </c>
      <c r="B3757" s="1"/>
      <c r="C3757" s="4">
        <v>42968</v>
      </c>
      <c r="D3757" s="3" t="s">
        <v>9613</v>
      </c>
      <c r="F3757" t="s">
        <v>21412</v>
      </c>
      <c r="G3757" t="s">
        <v>10268</v>
      </c>
      <c r="H3757" t="s">
        <v>10665</v>
      </c>
      <c r="I3757" t="s">
        <v>10665</v>
      </c>
    </row>
    <row r="3758" spans="1:9" x14ac:dyDescent="0.25">
      <c r="A3758" s="1" t="s">
        <v>7428</v>
      </c>
      <c r="B3758" s="1"/>
      <c r="C3758" s="4">
        <v>42968</v>
      </c>
      <c r="D3758" s="3" t="s">
        <v>9613</v>
      </c>
      <c r="F3758" t="s">
        <v>11643</v>
      </c>
      <c r="G3758" t="s">
        <v>10268</v>
      </c>
      <c r="H3758" t="s">
        <v>10665</v>
      </c>
      <c r="I3758" t="s">
        <v>10665</v>
      </c>
    </row>
    <row r="3759" spans="1:9" x14ac:dyDescent="0.25">
      <c r="A3759" s="1" t="s">
        <v>7430</v>
      </c>
      <c r="B3759" s="1"/>
      <c r="C3759" s="4">
        <v>42969</v>
      </c>
      <c r="D3759" s="3" t="s">
        <v>9613</v>
      </c>
      <c r="F3759" t="s">
        <v>11963</v>
      </c>
      <c r="G3759" t="s">
        <v>10268</v>
      </c>
      <c r="H3759" t="s">
        <v>20583</v>
      </c>
      <c r="I3759" t="s">
        <v>10594</v>
      </c>
    </row>
    <row r="3760" spans="1:9" x14ac:dyDescent="0.25">
      <c r="A3760" s="1" t="s">
        <v>7431</v>
      </c>
      <c r="B3760" s="1"/>
      <c r="C3760" s="4">
        <v>42968</v>
      </c>
      <c r="D3760" s="3" t="s">
        <v>9613</v>
      </c>
      <c r="F3760" t="s">
        <v>12388</v>
      </c>
      <c r="G3760" t="s">
        <v>10268</v>
      </c>
      <c r="H3760" t="s">
        <v>21413</v>
      </c>
      <c r="I3760" t="s">
        <v>11969</v>
      </c>
    </row>
    <row r="3761" spans="1:9" x14ac:dyDescent="0.25">
      <c r="A3761" s="1" t="s">
        <v>7432</v>
      </c>
      <c r="B3761" s="1"/>
      <c r="C3761" s="4">
        <v>42968</v>
      </c>
      <c r="D3761" s="3" t="s">
        <v>9613</v>
      </c>
      <c r="F3761" t="s">
        <v>21414</v>
      </c>
      <c r="G3761" t="s">
        <v>10268</v>
      </c>
      <c r="H3761" t="s">
        <v>21415</v>
      </c>
      <c r="I3761" t="s">
        <v>10462</v>
      </c>
    </row>
    <row r="3762" spans="1:9" x14ac:dyDescent="0.25">
      <c r="A3762" s="1" t="s">
        <v>7434</v>
      </c>
      <c r="B3762" s="1"/>
      <c r="C3762" s="4">
        <v>42979</v>
      </c>
      <c r="D3762" s="3" t="s">
        <v>9613</v>
      </c>
      <c r="F3762" t="s">
        <v>18879</v>
      </c>
      <c r="G3762" t="s">
        <v>10268</v>
      </c>
      <c r="H3762" t="s">
        <v>19986</v>
      </c>
      <c r="I3762" t="s">
        <v>10269</v>
      </c>
    </row>
    <row r="3763" spans="1:9" x14ac:dyDescent="0.25">
      <c r="A3763" s="1" t="s">
        <v>7435</v>
      </c>
      <c r="B3763" s="1"/>
      <c r="C3763" s="4">
        <v>42968</v>
      </c>
      <c r="D3763" s="3" t="s">
        <v>9613</v>
      </c>
      <c r="F3763" t="s">
        <v>15234</v>
      </c>
      <c r="G3763" t="s">
        <v>10248</v>
      </c>
      <c r="H3763" t="s">
        <v>20031</v>
      </c>
      <c r="I3763" t="s">
        <v>10280</v>
      </c>
    </row>
    <row r="3764" spans="1:9" x14ac:dyDescent="0.25">
      <c r="A3764" s="1" t="s">
        <v>7436</v>
      </c>
      <c r="B3764" s="1"/>
      <c r="C3764" s="4">
        <v>42968</v>
      </c>
      <c r="D3764" s="3" t="s">
        <v>9613</v>
      </c>
      <c r="F3764" t="s">
        <v>15234</v>
      </c>
      <c r="G3764" t="s">
        <v>10248</v>
      </c>
      <c r="H3764" t="s">
        <v>20031</v>
      </c>
      <c r="I3764" t="s">
        <v>10280</v>
      </c>
    </row>
    <row r="3765" spans="1:9" x14ac:dyDescent="0.25">
      <c r="A3765" s="1" t="s">
        <v>7437</v>
      </c>
      <c r="B3765" s="1"/>
      <c r="C3765" s="4">
        <v>42968</v>
      </c>
      <c r="D3765" s="3" t="s">
        <v>9613</v>
      </c>
      <c r="F3765" t="s">
        <v>11865</v>
      </c>
      <c r="G3765" t="s">
        <v>10268</v>
      </c>
      <c r="H3765" t="s">
        <v>10710</v>
      </c>
      <c r="I3765" t="s">
        <v>10710</v>
      </c>
    </row>
    <row r="3766" spans="1:9" x14ac:dyDescent="0.25">
      <c r="A3766" s="1" t="s">
        <v>7438</v>
      </c>
      <c r="B3766" s="1"/>
      <c r="C3766" s="4">
        <v>42968</v>
      </c>
      <c r="D3766" s="3" t="s">
        <v>9613</v>
      </c>
      <c r="F3766" t="s">
        <v>11037</v>
      </c>
      <c r="G3766" t="s">
        <v>10268</v>
      </c>
      <c r="H3766" t="s">
        <v>10710</v>
      </c>
      <c r="I3766" t="s">
        <v>10710</v>
      </c>
    </row>
    <row r="3767" spans="1:9" x14ac:dyDescent="0.25">
      <c r="A3767" s="1" t="s">
        <v>7439</v>
      </c>
      <c r="B3767" s="1"/>
      <c r="C3767" s="4">
        <v>42968</v>
      </c>
      <c r="D3767" s="3" t="s">
        <v>9613</v>
      </c>
      <c r="F3767" t="s">
        <v>13639</v>
      </c>
      <c r="G3767" t="s">
        <v>10268</v>
      </c>
      <c r="H3767" t="s">
        <v>20014</v>
      </c>
      <c r="I3767" t="s">
        <v>10317</v>
      </c>
    </row>
    <row r="3768" spans="1:9" x14ac:dyDescent="0.25">
      <c r="A3768" s="1" t="s">
        <v>7441</v>
      </c>
      <c r="B3768" s="1"/>
      <c r="C3768" s="4">
        <v>42968</v>
      </c>
      <c r="D3768" s="3" t="s">
        <v>9613</v>
      </c>
      <c r="F3768" t="s">
        <v>13639</v>
      </c>
      <c r="G3768" t="s">
        <v>10268</v>
      </c>
      <c r="H3768" t="s">
        <v>20014</v>
      </c>
      <c r="I3768" t="s">
        <v>10317</v>
      </c>
    </row>
    <row r="3769" spans="1:9" ht="30" x14ac:dyDescent="0.25">
      <c r="A3769" s="1" t="s">
        <v>7443</v>
      </c>
      <c r="B3769" s="1"/>
      <c r="C3769" s="4">
        <v>42968</v>
      </c>
      <c r="D3769" s="3" t="s">
        <v>9613</v>
      </c>
      <c r="F3769" t="s">
        <v>13633</v>
      </c>
      <c r="G3769" t="s">
        <v>10268</v>
      </c>
      <c r="H3769" t="s">
        <v>20439</v>
      </c>
      <c r="I3769" t="s">
        <v>10526</v>
      </c>
    </row>
    <row r="3770" spans="1:9" x14ac:dyDescent="0.25">
      <c r="A3770" s="1" t="s">
        <v>7445</v>
      </c>
      <c r="B3770" s="1"/>
      <c r="C3770" s="4">
        <v>42968</v>
      </c>
      <c r="D3770" s="3" t="s">
        <v>9613</v>
      </c>
      <c r="F3770" t="s">
        <v>13000</v>
      </c>
      <c r="G3770" t="s">
        <v>10268</v>
      </c>
      <c r="H3770" t="s">
        <v>20057</v>
      </c>
      <c r="I3770" t="s">
        <v>10526</v>
      </c>
    </row>
    <row r="3771" spans="1:9" x14ac:dyDescent="0.25">
      <c r="A3771" s="1" t="s">
        <v>7446</v>
      </c>
      <c r="B3771" s="1"/>
      <c r="C3771" s="4">
        <v>42979</v>
      </c>
      <c r="D3771" s="3" t="s">
        <v>9613</v>
      </c>
      <c r="F3771" t="s">
        <v>14195</v>
      </c>
      <c r="G3771" t="s">
        <v>10248</v>
      </c>
      <c r="H3771" t="s">
        <v>19986</v>
      </c>
      <c r="I3771" t="s">
        <v>10269</v>
      </c>
    </row>
    <row r="3772" spans="1:9" x14ac:dyDescent="0.25">
      <c r="A3772" s="1" t="s">
        <v>7448</v>
      </c>
      <c r="B3772" s="1"/>
      <c r="C3772" s="4">
        <v>42979</v>
      </c>
      <c r="D3772" s="3" t="s">
        <v>9613</v>
      </c>
      <c r="F3772" t="s">
        <v>14195</v>
      </c>
      <c r="G3772" t="s">
        <v>10248</v>
      </c>
      <c r="H3772" t="s">
        <v>19986</v>
      </c>
      <c r="I3772" t="s">
        <v>10269</v>
      </c>
    </row>
    <row r="3773" spans="1:9" x14ac:dyDescent="0.25">
      <c r="A3773" s="1" t="s">
        <v>7449</v>
      </c>
      <c r="B3773" s="1"/>
      <c r="C3773" s="4">
        <v>42979</v>
      </c>
      <c r="D3773" s="3" t="s">
        <v>9613</v>
      </c>
      <c r="F3773" t="s">
        <v>14195</v>
      </c>
      <c r="G3773" t="s">
        <v>10248</v>
      </c>
      <c r="H3773" t="s">
        <v>19986</v>
      </c>
      <c r="I3773" t="s">
        <v>10269</v>
      </c>
    </row>
    <row r="3774" spans="1:9" x14ac:dyDescent="0.25">
      <c r="A3774" s="1" t="s">
        <v>7451</v>
      </c>
      <c r="B3774" s="1"/>
      <c r="C3774" s="4">
        <v>42979</v>
      </c>
      <c r="D3774" s="3" t="s">
        <v>9613</v>
      </c>
      <c r="F3774" t="s">
        <v>18070</v>
      </c>
      <c r="G3774" t="s">
        <v>10248</v>
      </c>
      <c r="H3774" t="s">
        <v>20141</v>
      </c>
      <c r="I3774" t="s">
        <v>10269</v>
      </c>
    </row>
    <row r="3775" spans="1:9" x14ac:dyDescent="0.25">
      <c r="A3775" s="1" t="s">
        <v>7453</v>
      </c>
      <c r="B3775" s="1"/>
      <c r="C3775" s="4">
        <v>42979</v>
      </c>
      <c r="D3775" s="3" t="s">
        <v>9613</v>
      </c>
      <c r="F3775" t="s">
        <v>17866</v>
      </c>
      <c r="G3775" t="s">
        <v>10248</v>
      </c>
      <c r="H3775" t="s">
        <v>19986</v>
      </c>
      <c r="I3775" t="s">
        <v>10269</v>
      </c>
    </row>
    <row r="3776" spans="1:9" x14ac:dyDescent="0.25">
      <c r="A3776" s="1" t="s">
        <v>7454</v>
      </c>
      <c r="B3776" s="1"/>
      <c r="C3776" s="4">
        <v>42979</v>
      </c>
      <c r="D3776" s="3" t="s">
        <v>9613</v>
      </c>
      <c r="F3776" t="s">
        <v>17866</v>
      </c>
      <c r="G3776" t="s">
        <v>10248</v>
      </c>
      <c r="H3776" t="s">
        <v>19986</v>
      </c>
      <c r="I3776" t="s">
        <v>10269</v>
      </c>
    </row>
    <row r="3777" spans="1:9" x14ac:dyDescent="0.25">
      <c r="A3777" s="1" t="s">
        <v>7455</v>
      </c>
      <c r="B3777" s="1"/>
      <c r="C3777" s="4">
        <v>42968</v>
      </c>
      <c r="D3777" s="3" t="s">
        <v>9613</v>
      </c>
      <c r="F3777" t="s">
        <v>12336</v>
      </c>
      <c r="G3777" t="s">
        <v>10268</v>
      </c>
      <c r="H3777" t="s">
        <v>21416</v>
      </c>
      <c r="I3777" t="s">
        <v>10380</v>
      </c>
    </row>
    <row r="3778" spans="1:9" ht="30" x14ac:dyDescent="0.25">
      <c r="A3778" s="1" t="s">
        <v>7457</v>
      </c>
      <c r="B3778" s="1"/>
      <c r="C3778" s="4">
        <v>42968</v>
      </c>
      <c r="D3778" s="3" t="s">
        <v>9613</v>
      </c>
      <c r="F3778" t="s">
        <v>16117</v>
      </c>
      <c r="G3778" t="s">
        <v>10426</v>
      </c>
      <c r="H3778" t="s">
        <v>10570</v>
      </c>
      <c r="I3778" t="s">
        <v>10570</v>
      </c>
    </row>
    <row r="3779" spans="1:9" x14ac:dyDescent="0.25">
      <c r="A3779" s="1" t="s">
        <v>7459</v>
      </c>
      <c r="B3779" s="1"/>
      <c r="C3779" s="4">
        <v>42979</v>
      </c>
      <c r="D3779" s="3" t="s">
        <v>9613</v>
      </c>
      <c r="F3779" t="s">
        <v>14747</v>
      </c>
      <c r="G3779" t="s">
        <v>10268</v>
      </c>
      <c r="H3779" t="s">
        <v>20101</v>
      </c>
      <c r="I3779" t="s">
        <v>10269</v>
      </c>
    </row>
    <row r="3780" spans="1:9" x14ac:dyDescent="0.25">
      <c r="A3780" s="1" t="s">
        <v>7461</v>
      </c>
      <c r="B3780" s="1"/>
      <c r="C3780" s="4">
        <v>42979</v>
      </c>
      <c r="D3780" s="3" t="s">
        <v>9613</v>
      </c>
      <c r="F3780" t="s">
        <v>14747</v>
      </c>
      <c r="G3780" t="s">
        <v>10268</v>
      </c>
      <c r="H3780" t="s">
        <v>20101</v>
      </c>
      <c r="I3780" t="s">
        <v>10269</v>
      </c>
    </row>
    <row r="3781" spans="1:9" x14ac:dyDescent="0.25">
      <c r="A3781" s="1" t="s">
        <v>7463</v>
      </c>
      <c r="B3781" s="1"/>
      <c r="C3781" s="4">
        <v>42979</v>
      </c>
      <c r="D3781" s="3" t="s">
        <v>9613</v>
      </c>
      <c r="F3781" t="s">
        <v>14747</v>
      </c>
      <c r="G3781" t="s">
        <v>10268</v>
      </c>
      <c r="H3781" t="s">
        <v>20101</v>
      </c>
      <c r="I3781" t="s">
        <v>10269</v>
      </c>
    </row>
    <row r="3782" spans="1:9" ht="30" x14ac:dyDescent="0.25">
      <c r="A3782" s="1" t="s">
        <v>7464</v>
      </c>
      <c r="B3782" s="1"/>
      <c r="C3782" s="4">
        <v>42968</v>
      </c>
      <c r="D3782" s="3" t="s">
        <v>9613</v>
      </c>
      <c r="F3782" t="s">
        <v>20636</v>
      </c>
      <c r="G3782" t="s">
        <v>10268</v>
      </c>
      <c r="H3782" t="s">
        <v>20555</v>
      </c>
      <c r="I3782" t="s">
        <v>10773</v>
      </c>
    </row>
    <row r="3783" spans="1:9" x14ac:dyDescent="0.25">
      <c r="A3783" s="1" t="s">
        <v>7466</v>
      </c>
      <c r="B3783" s="1"/>
      <c r="C3783" s="4">
        <v>42968</v>
      </c>
      <c r="D3783" s="3" t="s">
        <v>9613</v>
      </c>
      <c r="F3783" t="s">
        <v>18416</v>
      </c>
      <c r="G3783" t="s">
        <v>10268</v>
      </c>
      <c r="H3783" t="s">
        <v>21417</v>
      </c>
      <c r="I3783" t="s">
        <v>10275</v>
      </c>
    </row>
    <row r="3784" spans="1:9" x14ac:dyDescent="0.25">
      <c r="A3784" s="1" t="s">
        <v>7467</v>
      </c>
      <c r="B3784" s="1"/>
      <c r="C3784" s="4">
        <v>42968</v>
      </c>
      <c r="D3784" s="3" t="s">
        <v>9613</v>
      </c>
      <c r="F3784" t="s">
        <v>21418</v>
      </c>
      <c r="G3784" t="s">
        <v>10248</v>
      </c>
      <c r="H3784" t="s">
        <v>21417</v>
      </c>
      <c r="I3784" t="s">
        <v>10275</v>
      </c>
    </row>
    <row r="3785" spans="1:9" x14ac:dyDescent="0.25">
      <c r="A3785" s="1" t="s">
        <v>7468</v>
      </c>
      <c r="B3785" s="1"/>
      <c r="C3785" s="4">
        <v>42968</v>
      </c>
      <c r="D3785" s="3" t="s">
        <v>9613</v>
      </c>
      <c r="F3785" t="s">
        <v>19852</v>
      </c>
      <c r="G3785" t="s">
        <v>10426</v>
      </c>
      <c r="H3785" t="s">
        <v>20913</v>
      </c>
      <c r="I3785" t="s">
        <v>10680</v>
      </c>
    </row>
    <row r="3786" spans="1:9" x14ac:dyDescent="0.25">
      <c r="A3786" s="1" t="s">
        <v>7469</v>
      </c>
      <c r="B3786" s="1"/>
      <c r="C3786" s="4">
        <v>42968</v>
      </c>
      <c r="D3786" s="3" t="s">
        <v>9613</v>
      </c>
      <c r="F3786" t="s">
        <v>21419</v>
      </c>
      <c r="G3786" t="s">
        <v>10268</v>
      </c>
      <c r="H3786" t="s">
        <v>21420</v>
      </c>
      <c r="I3786" t="s">
        <v>10680</v>
      </c>
    </row>
    <row r="3787" spans="1:9" x14ac:dyDescent="0.25">
      <c r="A3787" s="1" t="s">
        <v>7471</v>
      </c>
      <c r="B3787" s="1"/>
      <c r="C3787" s="4">
        <v>42968</v>
      </c>
      <c r="D3787" s="3" t="s">
        <v>9613</v>
      </c>
      <c r="F3787" t="s">
        <v>18920</v>
      </c>
      <c r="G3787" t="s">
        <v>10248</v>
      </c>
      <c r="H3787" t="s">
        <v>10285</v>
      </c>
      <c r="I3787" t="s">
        <v>10285</v>
      </c>
    </row>
    <row r="3788" spans="1:9" x14ac:dyDescent="0.25">
      <c r="A3788" s="1" t="s">
        <v>7473</v>
      </c>
      <c r="B3788" s="1"/>
      <c r="C3788" s="4">
        <v>42968</v>
      </c>
      <c r="D3788" s="3" t="s">
        <v>9613</v>
      </c>
      <c r="F3788" t="s">
        <v>13781</v>
      </c>
      <c r="G3788" t="s">
        <v>10426</v>
      </c>
      <c r="H3788" t="s">
        <v>10347</v>
      </c>
      <c r="I3788" t="s">
        <v>10347</v>
      </c>
    </row>
    <row r="3789" spans="1:9" x14ac:dyDescent="0.25">
      <c r="A3789" s="1" t="s">
        <v>7478</v>
      </c>
      <c r="B3789" s="1"/>
      <c r="C3789" s="4">
        <v>42979</v>
      </c>
      <c r="D3789" s="3" t="s">
        <v>9613</v>
      </c>
      <c r="F3789" t="s">
        <v>14356</v>
      </c>
      <c r="G3789" t="s">
        <v>10248</v>
      </c>
      <c r="H3789" t="s">
        <v>19986</v>
      </c>
      <c r="I3789" t="s">
        <v>10269</v>
      </c>
    </row>
    <row r="3790" spans="1:9" ht="30" x14ac:dyDescent="0.25">
      <c r="A3790" s="1" t="s">
        <v>7479</v>
      </c>
      <c r="B3790" s="1"/>
      <c r="C3790" s="4">
        <v>42979</v>
      </c>
      <c r="D3790" s="3" t="s">
        <v>9613</v>
      </c>
      <c r="F3790" t="s">
        <v>14356</v>
      </c>
      <c r="G3790" t="s">
        <v>10248</v>
      </c>
      <c r="H3790" t="s">
        <v>19986</v>
      </c>
      <c r="I3790" t="s">
        <v>10269</v>
      </c>
    </row>
    <row r="3791" spans="1:9" x14ac:dyDescent="0.25">
      <c r="A3791" s="1" t="s">
        <v>7480</v>
      </c>
      <c r="B3791" s="1"/>
      <c r="C3791" s="4">
        <v>42979</v>
      </c>
      <c r="D3791" s="3" t="s">
        <v>9613</v>
      </c>
      <c r="F3791" t="s">
        <v>14356</v>
      </c>
      <c r="G3791" t="s">
        <v>10248</v>
      </c>
      <c r="H3791" t="s">
        <v>19986</v>
      </c>
      <c r="I3791" t="s">
        <v>10269</v>
      </c>
    </row>
    <row r="3792" spans="1:9" x14ac:dyDescent="0.25">
      <c r="A3792" s="1" t="s">
        <v>7481</v>
      </c>
      <c r="B3792" s="1"/>
      <c r="C3792" s="4">
        <v>42968</v>
      </c>
      <c r="D3792" s="3" t="s">
        <v>9613</v>
      </c>
      <c r="F3792" t="s">
        <v>21421</v>
      </c>
      <c r="G3792" t="s">
        <v>10268</v>
      </c>
      <c r="H3792" t="s">
        <v>19980</v>
      </c>
      <c r="I3792" t="s">
        <v>10541</v>
      </c>
    </row>
    <row r="3793" spans="1:9" x14ac:dyDescent="0.25">
      <c r="A3793" s="1" t="s">
        <v>7482</v>
      </c>
      <c r="B3793" s="1"/>
      <c r="C3793" s="4">
        <v>42968</v>
      </c>
      <c r="D3793" s="3" t="s">
        <v>9613</v>
      </c>
      <c r="F3793" t="s">
        <v>19967</v>
      </c>
      <c r="G3793" t="s">
        <v>10268</v>
      </c>
      <c r="H3793" t="s">
        <v>19980</v>
      </c>
      <c r="I3793" t="s">
        <v>10541</v>
      </c>
    </row>
    <row r="3794" spans="1:9" x14ac:dyDescent="0.25">
      <c r="A3794" s="1" t="s">
        <v>7483</v>
      </c>
      <c r="B3794" s="1"/>
      <c r="C3794" s="4">
        <v>42968</v>
      </c>
      <c r="D3794" s="3" t="s">
        <v>9613</v>
      </c>
      <c r="F3794" t="s">
        <v>19967</v>
      </c>
      <c r="G3794" t="s">
        <v>10268</v>
      </c>
      <c r="H3794" t="s">
        <v>19980</v>
      </c>
      <c r="I3794" t="s">
        <v>10541</v>
      </c>
    </row>
    <row r="3795" spans="1:9" x14ac:dyDescent="0.25">
      <c r="A3795" s="1" t="s">
        <v>7485</v>
      </c>
      <c r="B3795" s="1"/>
      <c r="C3795" s="4">
        <v>42968</v>
      </c>
      <c r="D3795" s="3" t="s">
        <v>9613</v>
      </c>
      <c r="F3795" t="s">
        <v>17711</v>
      </c>
      <c r="G3795" t="s">
        <v>10248</v>
      </c>
      <c r="H3795" t="s">
        <v>20014</v>
      </c>
      <c r="I3795" t="s">
        <v>10317</v>
      </c>
    </row>
    <row r="3796" spans="1:9" x14ac:dyDescent="0.25">
      <c r="A3796" s="1" t="s">
        <v>7487</v>
      </c>
      <c r="B3796" s="1"/>
      <c r="C3796" s="4">
        <v>42968</v>
      </c>
      <c r="D3796" s="3" t="s">
        <v>9613</v>
      </c>
      <c r="F3796" t="s">
        <v>17711</v>
      </c>
      <c r="G3796" t="s">
        <v>10248</v>
      </c>
      <c r="H3796" t="s">
        <v>20014</v>
      </c>
      <c r="I3796" t="s">
        <v>10317</v>
      </c>
    </row>
    <row r="3797" spans="1:9" x14ac:dyDescent="0.25">
      <c r="A3797" s="1" t="s">
        <v>7491</v>
      </c>
      <c r="B3797" s="1"/>
      <c r="C3797" s="4">
        <v>42968</v>
      </c>
      <c r="D3797" s="3" t="s">
        <v>9613</v>
      </c>
      <c r="F3797" t="s">
        <v>11977</v>
      </c>
      <c r="G3797" t="s">
        <v>10268</v>
      </c>
      <c r="H3797" t="s">
        <v>19980</v>
      </c>
      <c r="I3797" t="s">
        <v>10541</v>
      </c>
    </row>
    <row r="3798" spans="1:9" x14ac:dyDescent="0.25">
      <c r="A3798" s="1" t="s">
        <v>7492</v>
      </c>
      <c r="B3798" s="1"/>
      <c r="C3798" s="4">
        <v>42968</v>
      </c>
      <c r="D3798" s="3" t="s">
        <v>9613</v>
      </c>
      <c r="F3798" t="s">
        <v>21422</v>
      </c>
      <c r="G3798" t="s">
        <v>10268</v>
      </c>
      <c r="H3798" t="s">
        <v>10665</v>
      </c>
      <c r="I3798" t="s">
        <v>10665</v>
      </c>
    </row>
    <row r="3799" spans="1:9" x14ac:dyDescent="0.25">
      <c r="A3799" s="1" t="s">
        <v>7493</v>
      </c>
      <c r="B3799" s="1"/>
      <c r="C3799" s="4">
        <v>42968</v>
      </c>
      <c r="D3799" s="3" t="s">
        <v>9613</v>
      </c>
      <c r="F3799" t="s">
        <v>21422</v>
      </c>
      <c r="G3799" t="s">
        <v>10268</v>
      </c>
      <c r="H3799" t="s">
        <v>10665</v>
      </c>
      <c r="I3799" t="s">
        <v>10665</v>
      </c>
    </row>
    <row r="3800" spans="1:9" x14ac:dyDescent="0.25">
      <c r="A3800" s="1" t="s">
        <v>7494</v>
      </c>
      <c r="B3800" s="1"/>
      <c r="C3800" s="4">
        <v>42968</v>
      </c>
      <c r="D3800" s="3" t="s">
        <v>9613</v>
      </c>
      <c r="F3800" t="s">
        <v>21423</v>
      </c>
      <c r="G3800" t="s">
        <v>10248</v>
      </c>
      <c r="H3800" t="s">
        <v>11124</v>
      </c>
      <c r="I3800" t="s">
        <v>11124</v>
      </c>
    </row>
    <row r="3801" spans="1:9" ht="30" x14ac:dyDescent="0.25">
      <c r="A3801" s="1" t="s">
        <v>7495</v>
      </c>
      <c r="B3801" s="1"/>
      <c r="C3801" s="4">
        <v>42968</v>
      </c>
      <c r="D3801" s="3" t="s">
        <v>9613</v>
      </c>
      <c r="F3801" t="s">
        <v>21424</v>
      </c>
      <c r="G3801" t="s">
        <v>10248</v>
      </c>
      <c r="H3801" t="s">
        <v>10665</v>
      </c>
      <c r="I3801" t="s">
        <v>10665</v>
      </c>
    </row>
    <row r="3802" spans="1:9" x14ac:dyDescent="0.25">
      <c r="A3802" s="1" t="s">
        <v>7497</v>
      </c>
      <c r="B3802" s="1"/>
      <c r="C3802" s="4">
        <v>42968</v>
      </c>
      <c r="D3802" s="3" t="s">
        <v>9613</v>
      </c>
      <c r="F3802" t="s">
        <v>16919</v>
      </c>
      <c r="G3802" t="s">
        <v>10248</v>
      </c>
      <c r="H3802" t="s">
        <v>10665</v>
      </c>
      <c r="I3802" t="s">
        <v>10665</v>
      </c>
    </row>
    <row r="3803" spans="1:9" x14ac:dyDescent="0.25">
      <c r="A3803" s="1" t="s">
        <v>7498</v>
      </c>
      <c r="B3803" s="1"/>
      <c r="C3803" s="4">
        <v>42968</v>
      </c>
      <c r="D3803" s="3" t="s">
        <v>9613</v>
      </c>
      <c r="F3803" t="s">
        <v>16919</v>
      </c>
      <c r="G3803" t="s">
        <v>10248</v>
      </c>
      <c r="H3803" t="s">
        <v>10665</v>
      </c>
      <c r="I3803" t="s">
        <v>10665</v>
      </c>
    </row>
    <row r="3804" spans="1:9" x14ac:dyDescent="0.25">
      <c r="A3804" s="1" t="s">
        <v>7500</v>
      </c>
      <c r="B3804" s="1"/>
      <c r="C3804" s="4">
        <v>42968</v>
      </c>
      <c r="D3804" s="3" t="s">
        <v>9613</v>
      </c>
      <c r="F3804" t="s">
        <v>13204</v>
      </c>
      <c r="G3804" t="s">
        <v>10426</v>
      </c>
      <c r="H3804" t="s">
        <v>21083</v>
      </c>
      <c r="I3804" t="s">
        <v>10372</v>
      </c>
    </row>
    <row r="3805" spans="1:9" x14ac:dyDescent="0.25">
      <c r="A3805" s="1" t="s">
        <v>7501</v>
      </c>
      <c r="B3805" s="1"/>
      <c r="C3805" s="4">
        <v>42968</v>
      </c>
      <c r="D3805" s="3" t="s">
        <v>9613</v>
      </c>
      <c r="F3805" t="s">
        <v>13204</v>
      </c>
      <c r="G3805" t="s">
        <v>10426</v>
      </c>
      <c r="H3805" t="s">
        <v>21083</v>
      </c>
      <c r="I3805" t="s">
        <v>10372</v>
      </c>
    </row>
    <row r="3806" spans="1:9" x14ac:dyDescent="0.25">
      <c r="A3806" s="1" t="s">
        <v>7502</v>
      </c>
      <c r="B3806" s="1"/>
      <c r="C3806" s="4">
        <v>42968</v>
      </c>
      <c r="D3806" s="3" t="s">
        <v>9613</v>
      </c>
      <c r="F3806" t="s">
        <v>17571</v>
      </c>
      <c r="G3806" t="s">
        <v>10248</v>
      </c>
      <c r="H3806" t="s">
        <v>10254</v>
      </c>
      <c r="I3806" t="s">
        <v>10254</v>
      </c>
    </row>
    <row r="3807" spans="1:9" ht="30" x14ac:dyDescent="0.25">
      <c r="A3807" s="1" t="s">
        <v>7504</v>
      </c>
      <c r="B3807" s="1"/>
      <c r="C3807" s="4">
        <v>42968</v>
      </c>
      <c r="D3807" s="3" t="s">
        <v>9613</v>
      </c>
      <c r="F3807" t="s">
        <v>17952</v>
      </c>
      <c r="G3807" t="s">
        <v>10268</v>
      </c>
      <c r="H3807" t="s">
        <v>20134</v>
      </c>
      <c r="I3807" t="s">
        <v>10254</v>
      </c>
    </row>
    <row r="3808" spans="1:9" x14ac:dyDescent="0.25">
      <c r="A3808" s="1" t="s">
        <v>7506</v>
      </c>
      <c r="B3808" s="1"/>
      <c r="C3808" s="4">
        <v>42968</v>
      </c>
      <c r="D3808" s="3" t="s">
        <v>9613</v>
      </c>
      <c r="F3808" t="s">
        <v>17952</v>
      </c>
      <c r="G3808" t="s">
        <v>10268</v>
      </c>
      <c r="H3808" t="s">
        <v>20134</v>
      </c>
      <c r="I3808" t="s">
        <v>10254</v>
      </c>
    </row>
    <row r="3809" spans="1:9" x14ac:dyDescent="0.25">
      <c r="A3809" s="1" t="s">
        <v>7507</v>
      </c>
      <c r="B3809" s="1"/>
      <c r="C3809" s="4">
        <v>42968</v>
      </c>
      <c r="D3809" s="3" t="s">
        <v>9613</v>
      </c>
      <c r="F3809" t="s">
        <v>11882</v>
      </c>
      <c r="G3809" t="s">
        <v>10248</v>
      </c>
      <c r="H3809" t="s">
        <v>20002</v>
      </c>
      <c r="I3809" t="s">
        <v>10423</v>
      </c>
    </row>
    <row r="3810" spans="1:9" x14ac:dyDescent="0.25">
      <c r="A3810" s="1" t="s">
        <v>7509</v>
      </c>
      <c r="B3810" s="1"/>
      <c r="C3810" s="4">
        <v>42968</v>
      </c>
      <c r="D3810" s="3" t="s">
        <v>9613</v>
      </c>
      <c r="F3810" t="s">
        <v>11882</v>
      </c>
      <c r="G3810" t="s">
        <v>10248</v>
      </c>
      <c r="H3810" t="s">
        <v>20002</v>
      </c>
      <c r="I3810" t="s">
        <v>10423</v>
      </c>
    </row>
    <row r="3811" spans="1:9" x14ac:dyDescent="0.25">
      <c r="A3811" s="1" t="s">
        <v>7511</v>
      </c>
      <c r="B3811" s="1"/>
      <c r="C3811" s="4">
        <v>42968</v>
      </c>
      <c r="D3811" s="3" t="s">
        <v>9613</v>
      </c>
      <c r="F3811" t="s">
        <v>12999</v>
      </c>
      <c r="G3811" t="s">
        <v>10268</v>
      </c>
      <c r="H3811" t="s">
        <v>10665</v>
      </c>
      <c r="I3811" t="s">
        <v>10665</v>
      </c>
    </row>
    <row r="3812" spans="1:9" x14ac:dyDescent="0.25">
      <c r="A3812" s="1" t="s">
        <v>7513</v>
      </c>
      <c r="B3812" s="1"/>
      <c r="C3812" s="4">
        <v>42968</v>
      </c>
      <c r="D3812" s="3" t="s">
        <v>9613</v>
      </c>
      <c r="F3812" t="s">
        <v>12999</v>
      </c>
      <c r="G3812" t="s">
        <v>10268</v>
      </c>
      <c r="H3812" t="s">
        <v>10665</v>
      </c>
      <c r="I3812" t="s">
        <v>10665</v>
      </c>
    </row>
    <row r="3813" spans="1:9" x14ac:dyDescent="0.25">
      <c r="A3813" s="1" t="s">
        <v>7514</v>
      </c>
      <c r="B3813" s="1"/>
      <c r="C3813" s="4">
        <v>42968</v>
      </c>
      <c r="D3813" s="3" t="s">
        <v>9613</v>
      </c>
      <c r="F3813" t="s">
        <v>12999</v>
      </c>
      <c r="G3813" t="s">
        <v>10268</v>
      </c>
      <c r="H3813" t="s">
        <v>10665</v>
      </c>
      <c r="I3813" t="s">
        <v>10665</v>
      </c>
    </row>
    <row r="3814" spans="1:9" x14ac:dyDescent="0.25">
      <c r="A3814" s="1" t="s">
        <v>7516</v>
      </c>
      <c r="B3814" s="1"/>
      <c r="C3814" s="4">
        <v>42979</v>
      </c>
      <c r="D3814" s="3" t="s">
        <v>9613</v>
      </c>
      <c r="F3814" t="s">
        <v>11158</v>
      </c>
      <c r="G3814" t="s">
        <v>10268</v>
      </c>
      <c r="H3814" t="s">
        <v>11157</v>
      </c>
      <c r="I3814" t="s">
        <v>11157</v>
      </c>
    </row>
    <row r="3815" spans="1:9" x14ac:dyDescent="0.25">
      <c r="A3815" s="1" t="s">
        <v>7517</v>
      </c>
      <c r="B3815" s="1"/>
      <c r="C3815" s="4">
        <v>42979</v>
      </c>
      <c r="D3815" s="3" t="s">
        <v>9613</v>
      </c>
      <c r="F3815" t="s">
        <v>11158</v>
      </c>
      <c r="G3815" t="s">
        <v>10268</v>
      </c>
      <c r="H3815" t="s">
        <v>11157</v>
      </c>
      <c r="I3815" t="s">
        <v>11157</v>
      </c>
    </row>
    <row r="3816" spans="1:9" x14ac:dyDescent="0.25">
      <c r="A3816" s="1" t="s">
        <v>7518</v>
      </c>
      <c r="B3816" s="1"/>
      <c r="C3816" s="4">
        <v>42979</v>
      </c>
      <c r="D3816" s="3" t="s">
        <v>9613</v>
      </c>
      <c r="F3816" t="s">
        <v>11158</v>
      </c>
      <c r="G3816" t="s">
        <v>10268</v>
      </c>
      <c r="H3816" t="s">
        <v>11157</v>
      </c>
      <c r="I3816" t="s">
        <v>11157</v>
      </c>
    </row>
    <row r="3817" spans="1:9" x14ac:dyDescent="0.25">
      <c r="A3817" s="1" t="s">
        <v>7519</v>
      </c>
      <c r="B3817" s="1"/>
      <c r="C3817" s="4">
        <v>42968</v>
      </c>
      <c r="D3817" s="3" t="s">
        <v>9613</v>
      </c>
      <c r="F3817" t="s">
        <v>11039</v>
      </c>
      <c r="G3817" t="s">
        <v>10268</v>
      </c>
      <c r="H3817" t="s">
        <v>10665</v>
      </c>
      <c r="I3817" t="s">
        <v>10665</v>
      </c>
    </row>
    <row r="3818" spans="1:9" x14ac:dyDescent="0.25">
      <c r="A3818" s="1" t="s">
        <v>7521</v>
      </c>
      <c r="B3818" s="1"/>
      <c r="C3818" s="4">
        <v>42968</v>
      </c>
      <c r="D3818" s="3" t="s">
        <v>9613</v>
      </c>
      <c r="F3818" t="s">
        <v>11039</v>
      </c>
      <c r="G3818" t="s">
        <v>10268</v>
      </c>
      <c r="H3818" t="s">
        <v>10665</v>
      </c>
      <c r="I3818" t="s">
        <v>10665</v>
      </c>
    </row>
    <row r="3819" spans="1:9" x14ac:dyDescent="0.25">
      <c r="A3819" s="1" t="s">
        <v>7522</v>
      </c>
      <c r="B3819" s="1"/>
      <c r="C3819" s="4">
        <v>42982</v>
      </c>
      <c r="D3819" s="3" t="s">
        <v>9613</v>
      </c>
      <c r="F3819" t="s">
        <v>21425</v>
      </c>
      <c r="G3819" t="s">
        <v>10268</v>
      </c>
      <c r="H3819" t="s">
        <v>21426</v>
      </c>
      <c r="I3819" t="s">
        <v>10339</v>
      </c>
    </row>
    <row r="3820" spans="1:9" x14ac:dyDescent="0.25">
      <c r="A3820" s="1" t="s">
        <v>7525</v>
      </c>
      <c r="B3820" s="1"/>
      <c r="C3820" s="4">
        <v>42968</v>
      </c>
      <c r="D3820" s="3" t="s">
        <v>9613</v>
      </c>
      <c r="F3820" t="s">
        <v>10278</v>
      </c>
      <c r="G3820" t="s">
        <v>10268</v>
      </c>
      <c r="H3820" t="s">
        <v>20031</v>
      </c>
      <c r="I3820" t="s">
        <v>10280</v>
      </c>
    </row>
    <row r="3821" spans="1:9" x14ac:dyDescent="0.25">
      <c r="A3821" s="1" t="s">
        <v>7527</v>
      </c>
      <c r="B3821" s="1"/>
      <c r="C3821" s="4">
        <v>42968</v>
      </c>
      <c r="D3821" s="3" t="s">
        <v>9613</v>
      </c>
      <c r="F3821" t="s">
        <v>10352</v>
      </c>
      <c r="G3821" t="s">
        <v>10268</v>
      </c>
      <c r="H3821" t="s">
        <v>20031</v>
      </c>
      <c r="I3821" t="s">
        <v>10280</v>
      </c>
    </row>
    <row r="3822" spans="1:9" x14ac:dyDescent="0.25">
      <c r="A3822" s="1" t="s">
        <v>7528</v>
      </c>
      <c r="B3822" s="1"/>
      <c r="C3822" s="4">
        <v>42968</v>
      </c>
      <c r="D3822" s="3" t="s">
        <v>9613</v>
      </c>
      <c r="F3822" t="s">
        <v>10352</v>
      </c>
      <c r="G3822" t="s">
        <v>10268</v>
      </c>
      <c r="H3822" t="s">
        <v>20031</v>
      </c>
      <c r="I3822" t="s">
        <v>10280</v>
      </c>
    </row>
    <row r="3823" spans="1:9" x14ac:dyDescent="0.25">
      <c r="A3823" s="1" t="s">
        <v>7537</v>
      </c>
      <c r="B3823" s="1"/>
      <c r="C3823" s="4">
        <v>42968</v>
      </c>
      <c r="D3823" s="3" t="s">
        <v>9613</v>
      </c>
      <c r="F3823" t="s">
        <v>21427</v>
      </c>
      <c r="G3823" t="s">
        <v>10268</v>
      </c>
      <c r="H3823" t="s">
        <v>19987</v>
      </c>
      <c r="I3823" t="s">
        <v>10333</v>
      </c>
    </row>
    <row r="3824" spans="1:9" x14ac:dyDescent="0.25">
      <c r="A3824" s="1" t="s">
        <v>7538</v>
      </c>
      <c r="B3824" s="1"/>
      <c r="C3824" s="4">
        <v>42968</v>
      </c>
      <c r="D3824" s="3" t="s">
        <v>9613</v>
      </c>
      <c r="F3824" t="s">
        <v>21428</v>
      </c>
      <c r="G3824" t="s">
        <v>10268</v>
      </c>
      <c r="H3824" t="s">
        <v>20153</v>
      </c>
      <c r="I3824" t="s">
        <v>10333</v>
      </c>
    </row>
    <row r="3825" spans="1:9" ht="30" x14ac:dyDescent="0.25">
      <c r="A3825" s="1" t="s">
        <v>7539</v>
      </c>
      <c r="B3825" s="1"/>
      <c r="C3825" s="4">
        <v>42968</v>
      </c>
      <c r="D3825" s="3" t="s">
        <v>9613</v>
      </c>
      <c r="F3825" t="s">
        <v>21429</v>
      </c>
      <c r="G3825" t="s">
        <v>10268</v>
      </c>
      <c r="H3825" t="s">
        <v>10344</v>
      </c>
      <c r="I3825" t="s">
        <v>10344</v>
      </c>
    </row>
    <row r="3826" spans="1:9" x14ac:dyDescent="0.25">
      <c r="A3826" s="1" t="s">
        <v>7540</v>
      </c>
      <c r="B3826" s="1"/>
      <c r="C3826" s="4">
        <v>42968</v>
      </c>
      <c r="D3826" s="3" t="s">
        <v>9613</v>
      </c>
      <c r="F3826" t="s">
        <v>21429</v>
      </c>
      <c r="G3826" t="s">
        <v>10268</v>
      </c>
      <c r="H3826" t="s">
        <v>10344</v>
      </c>
      <c r="I3826" t="s">
        <v>10344</v>
      </c>
    </row>
    <row r="3827" spans="1:9" x14ac:dyDescent="0.25">
      <c r="A3827" s="1" t="s">
        <v>7541</v>
      </c>
      <c r="B3827" s="1"/>
      <c r="C3827" s="4">
        <v>42968</v>
      </c>
      <c r="D3827" s="3" t="s">
        <v>9613</v>
      </c>
      <c r="F3827" t="s">
        <v>20994</v>
      </c>
      <c r="G3827" t="s">
        <v>10248</v>
      </c>
      <c r="H3827" t="s">
        <v>10347</v>
      </c>
      <c r="I3827" t="s">
        <v>10347</v>
      </c>
    </row>
    <row r="3828" spans="1:9" x14ac:dyDescent="0.25">
      <c r="A3828" s="1" t="s">
        <v>7543</v>
      </c>
      <c r="B3828" s="1"/>
      <c r="C3828" s="4">
        <v>42979</v>
      </c>
      <c r="D3828" s="3" t="s">
        <v>9613</v>
      </c>
      <c r="F3828" t="s">
        <v>17528</v>
      </c>
      <c r="G3828" t="s">
        <v>10268</v>
      </c>
      <c r="H3828" t="s">
        <v>19986</v>
      </c>
      <c r="I3828" t="s">
        <v>10269</v>
      </c>
    </row>
    <row r="3829" spans="1:9" x14ac:dyDescent="0.25">
      <c r="A3829" s="1" t="s">
        <v>7545</v>
      </c>
      <c r="B3829" s="1"/>
      <c r="C3829" s="4">
        <v>42979</v>
      </c>
      <c r="D3829" s="3" t="s">
        <v>9613</v>
      </c>
      <c r="F3829" t="s">
        <v>17528</v>
      </c>
      <c r="G3829" t="s">
        <v>10268</v>
      </c>
      <c r="H3829" t="s">
        <v>19986</v>
      </c>
      <c r="I3829" t="s">
        <v>10269</v>
      </c>
    </row>
    <row r="3830" spans="1:9" x14ac:dyDescent="0.25">
      <c r="A3830" s="1" t="s">
        <v>7546</v>
      </c>
      <c r="B3830" s="1"/>
      <c r="C3830" s="4">
        <v>42968</v>
      </c>
      <c r="D3830" s="3" t="s">
        <v>9613</v>
      </c>
      <c r="F3830" t="s">
        <v>10409</v>
      </c>
      <c r="G3830" t="s">
        <v>10248</v>
      </c>
      <c r="H3830" t="s">
        <v>19979</v>
      </c>
      <c r="I3830" t="s">
        <v>10275</v>
      </c>
    </row>
    <row r="3831" spans="1:9" x14ac:dyDescent="0.25">
      <c r="A3831" s="1" t="s">
        <v>7548</v>
      </c>
      <c r="B3831" s="1"/>
      <c r="C3831" s="4">
        <v>42968</v>
      </c>
      <c r="D3831" s="3" t="s">
        <v>9613</v>
      </c>
      <c r="F3831" t="s">
        <v>10409</v>
      </c>
      <c r="G3831" t="s">
        <v>10248</v>
      </c>
      <c r="H3831" t="s">
        <v>19979</v>
      </c>
      <c r="I3831" t="s">
        <v>10275</v>
      </c>
    </row>
    <row r="3832" spans="1:9" x14ac:dyDescent="0.25">
      <c r="A3832" s="1" t="s">
        <v>7550</v>
      </c>
      <c r="B3832" s="1"/>
      <c r="C3832" s="4">
        <v>42968</v>
      </c>
      <c r="D3832" s="3" t="s">
        <v>9613</v>
      </c>
      <c r="F3832" t="s">
        <v>10409</v>
      </c>
      <c r="G3832" t="s">
        <v>10248</v>
      </c>
      <c r="H3832" t="s">
        <v>19979</v>
      </c>
      <c r="I3832" t="s">
        <v>10275</v>
      </c>
    </row>
    <row r="3833" spans="1:9" ht="30" x14ac:dyDescent="0.25">
      <c r="A3833" s="1" t="s">
        <v>7551</v>
      </c>
      <c r="B3833" s="1"/>
      <c r="C3833" s="4">
        <v>42968</v>
      </c>
      <c r="D3833" s="3" t="s">
        <v>9613</v>
      </c>
      <c r="F3833" t="s">
        <v>13747</v>
      </c>
      <c r="G3833" t="s">
        <v>10268</v>
      </c>
      <c r="H3833" t="s">
        <v>19979</v>
      </c>
      <c r="I3833" t="s">
        <v>10347</v>
      </c>
    </row>
    <row r="3834" spans="1:9" x14ac:dyDescent="0.25">
      <c r="A3834" s="1" t="s">
        <v>7552</v>
      </c>
      <c r="B3834" s="1"/>
      <c r="C3834" s="4">
        <v>42968</v>
      </c>
      <c r="D3834" s="3" t="s">
        <v>9613</v>
      </c>
      <c r="F3834" t="s">
        <v>15359</v>
      </c>
      <c r="G3834" t="s">
        <v>10268</v>
      </c>
      <c r="H3834" t="s">
        <v>10347</v>
      </c>
      <c r="I3834" t="s">
        <v>10347</v>
      </c>
    </row>
    <row r="3835" spans="1:9" x14ac:dyDescent="0.25">
      <c r="A3835" s="1" t="s">
        <v>7553</v>
      </c>
      <c r="B3835" s="1"/>
      <c r="C3835" s="4">
        <v>42968</v>
      </c>
      <c r="D3835" s="3" t="s">
        <v>9613</v>
      </c>
      <c r="F3835" t="s">
        <v>21430</v>
      </c>
      <c r="G3835" t="s">
        <v>10268</v>
      </c>
      <c r="H3835" t="s">
        <v>20031</v>
      </c>
      <c r="I3835" t="s">
        <v>10280</v>
      </c>
    </row>
    <row r="3836" spans="1:9" x14ac:dyDescent="0.25">
      <c r="A3836" s="1" t="s">
        <v>7554</v>
      </c>
      <c r="B3836" s="1"/>
      <c r="C3836" s="4">
        <v>42968</v>
      </c>
      <c r="D3836" s="3" t="s">
        <v>9613</v>
      </c>
      <c r="F3836" t="s">
        <v>17778</v>
      </c>
      <c r="G3836" t="s">
        <v>10268</v>
      </c>
      <c r="H3836" t="s">
        <v>20510</v>
      </c>
      <c r="I3836" t="s">
        <v>10719</v>
      </c>
    </row>
    <row r="3837" spans="1:9" x14ac:dyDescent="0.25">
      <c r="A3837" s="1" t="s">
        <v>7556</v>
      </c>
      <c r="B3837" s="1"/>
      <c r="C3837" s="4">
        <v>42968</v>
      </c>
      <c r="D3837" s="3" t="s">
        <v>9613</v>
      </c>
      <c r="F3837" t="s">
        <v>12859</v>
      </c>
      <c r="G3837" t="s">
        <v>10268</v>
      </c>
      <c r="H3837" t="s">
        <v>12523</v>
      </c>
      <c r="I3837" t="s">
        <v>12523</v>
      </c>
    </row>
    <row r="3838" spans="1:9" x14ac:dyDescent="0.25">
      <c r="A3838" s="1" t="s">
        <v>7558</v>
      </c>
      <c r="B3838" s="1"/>
      <c r="C3838" s="4">
        <v>42968</v>
      </c>
      <c r="D3838" s="3" t="s">
        <v>9613</v>
      </c>
      <c r="F3838" t="s">
        <v>15567</v>
      </c>
      <c r="G3838" t="s">
        <v>10268</v>
      </c>
      <c r="H3838" t="s">
        <v>21431</v>
      </c>
      <c r="I3838" t="s">
        <v>10333</v>
      </c>
    </row>
    <row r="3839" spans="1:9" x14ac:dyDescent="0.25">
      <c r="A3839" s="1" t="s">
        <v>7560</v>
      </c>
      <c r="B3839" s="1"/>
      <c r="C3839" s="4">
        <v>42968</v>
      </c>
      <c r="D3839" s="3" t="s">
        <v>9613</v>
      </c>
      <c r="F3839" t="s">
        <v>17015</v>
      </c>
      <c r="G3839" t="s">
        <v>10268</v>
      </c>
      <c r="H3839" t="s">
        <v>10570</v>
      </c>
      <c r="I3839" t="s">
        <v>10570</v>
      </c>
    </row>
    <row r="3840" spans="1:9" x14ac:dyDescent="0.25">
      <c r="A3840" s="1" t="s">
        <v>7562</v>
      </c>
      <c r="B3840" s="1"/>
      <c r="C3840" s="4">
        <v>42968</v>
      </c>
      <c r="D3840" s="3" t="s">
        <v>9613</v>
      </c>
      <c r="F3840" t="s">
        <v>18230</v>
      </c>
      <c r="G3840" t="s">
        <v>10248</v>
      </c>
      <c r="H3840" t="s">
        <v>20510</v>
      </c>
      <c r="I3840" t="s">
        <v>10719</v>
      </c>
    </row>
    <row r="3841" spans="1:9" x14ac:dyDescent="0.25">
      <c r="A3841" s="1" t="s">
        <v>7563</v>
      </c>
      <c r="B3841" s="1"/>
      <c r="C3841" s="4">
        <v>42969</v>
      </c>
      <c r="D3841" s="3" t="s">
        <v>9613</v>
      </c>
      <c r="F3841" t="s">
        <v>20196</v>
      </c>
      <c r="G3841" t="s">
        <v>10248</v>
      </c>
      <c r="H3841" t="s">
        <v>10297</v>
      </c>
      <c r="I3841" t="s">
        <v>10297</v>
      </c>
    </row>
    <row r="3842" spans="1:9" x14ac:dyDescent="0.25">
      <c r="A3842" s="1" t="s">
        <v>7565</v>
      </c>
      <c r="B3842" s="1"/>
      <c r="C3842" s="4">
        <v>43040</v>
      </c>
      <c r="D3842" s="3" t="s">
        <v>9613</v>
      </c>
      <c r="F3842" t="s">
        <v>19979</v>
      </c>
      <c r="G3842" t="s">
        <v>19979</v>
      </c>
      <c r="H3842" t="s">
        <v>19979</v>
      </c>
      <c r="I3842" t="s">
        <v>19979</v>
      </c>
    </row>
    <row r="3843" spans="1:9" x14ac:dyDescent="0.25">
      <c r="A3843" s="1" t="s">
        <v>7566</v>
      </c>
      <c r="B3843" s="1"/>
      <c r="C3843" s="4">
        <v>42968</v>
      </c>
      <c r="D3843" s="3" t="s">
        <v>9613</v>
      </c>
      <c r="F3843" t="s">
        <v>19979</v>
      </c>
      <c r="G3843" t="s">
        <v>19979</v>
      </c>
      <c r="H3843" t="s">
        <v>19979</v>
      </c>
      <c r="I3843" t="s">
        <v>19979</v>
      </c>
    </row>
    <row r="3844" spans="1:9" x14ac:dyDescent="0.25">
      <c r="A3844" s="1" t="s">
        <v>7568</v>
      </c>
      <c r="B3844" s="1"/>
      <c r="C3844" s="4">
        <v>42968</v>
      </c>
      <c r="D3844" s="3" t="s">
        <v>9613</v>
      </c>
      <c r="F3844" t="s">
        <v>13844</v>
      </c>
      <c r="G3844" t="s">
        <v>10268</v>
      </c>
      <c r="H3844" t="s">
        <v>20355</v>
      </c>
      <c r="I3844" t="s">
        <v>11367</v>
      </c>
    </row>
    <row r="3845" spans="1:9" x14ac:dyDescent="0.25">
      <c r="A3845" s="1" t="s">
        <v>7570</v>
      </c>
      <c r="B3845" s="1"/>
      <c r="C3845" s="4">
        <v>42968</v>
      </c>
      <c r="D3845" s="3" t="s">
        <v>9613</v>
      </c>
      <c r="F3845" t="s">
        <v>13844</v>
      </c>
      <c r="G3845" t="s">
        <v>10268</v>
      </c>
      <c r="H3845" t="s">
        <v>20355</v>
      </c>
      <c r="I3845" t="s">
        <v>11367</v>
      </c>
    </row>
    <row r="3846" spans="1:9" x14ac:dyDescent="0.25">
      <c r="A3846" s="1" t="s">
        <v>7572</v>
      </c>
      <c r="B3846" s="1"/>
      <c r="C3846" s="4">
        <v>42968</v>
      </c>
      <c r="D3846" s="3" t="s">
        <v>9613</v>
      </c>
      <c r="F3846" t="s">
        <v>13844</v>
      </c>
      <c r="G3846" t="s">
        <v>10268</v>
      </c>
      <c r="H3846" t="s">
        <v>20355</v>
      </c>
      <c r="I3846" t="s">
        <v>11367</v>
      </c>
    </row>
    <row r="3847" spans="1:9" x14ac:dyDescent="0.25">
      <c r="A3847" s="1" t="s">
        <v>7579</v>
      </c>
      <c r="B3847" s="1"/>
      <c r="C3847" s="4">
        <v>42968</v>
      </c>
      <c r="D3847" s="3" t="s">
        <v>9613</v>
      </c>
      <c r="F3847" t="s">
        <v>13082</v>
      </c>
      <c r="G3847" t="s">
        <v>10268</v>
      </c>
      <c r="H3847" t="s">
        <v>10347</v>
      </c>
      <c r="I3847" t="s">
        <v>10347</v>
      </c>
    </row>
    <row r="3848" spans="1:9" x14ac:dyDescent="0.25">
      <c r="A3848" s="1" t="s">
        <v>7581</v>
      </c>
      <c r="B3848" s="1"/>
      <c r="C3848" s="4">
        <v>42968</v>
      </c>
      <c r="D3848" s="3" t="s">
        <v>9613</v>
      </c>
      <c r="F3848" t="s">
        <v>11773</v>
      </c>
      <c r="G3848" t="s">
        <v>10268</v>
      </c>
      <c r="H3848" t="s">
        <v>11775</v>
      </c>
      <c r="I3848" t="s">
        <v>11775</v>
      </c>
    </row>
    <row r="3849" spans="1:9" x14ac:dyDescent="0.25">
      <c r="A3849" s="1" t="s">
        <v>7582</v>
      </c>
      <c r="B3849" s="1"/>
      <c r="C3849" s="4">
        <v>42968</v>
      </c>
      <c r="D3849" s="3" t="s">
        <v>9613</v>
      </c>
      <c r="F3849" t="s">
        <v>19964</v>
      </c>
      <c r="G3849" t="s">
        <v>10426</v>
      </c>
      <c r="H3849" t="s">
        <v>21432</v>
      </c>
      <c r="I3849" t="s">
        <v>10634</v>
      </c>
    </row>
    <row r="3850" spans="1:9" x14ac:dyDescent="0.25">
      <c r="A3850" s="1" t="s">
        <v>7584</v>
      </c>
      <c r="B3850" s="1"/>
      <c r="C3850" s="4">
        <v>42968</v>
      </c>
      <c r="D3850" s="3" t="s">
        <v>9613</v>
      </c>
      <c r="F3850" t="s">
        <v>17275</v>
      </c>
      <c r="G3850" t="s">
        <v>10268</v>
      </c>
      <c r="H3850" t="s">
        <v>11440</v>
      </c>
      <c r="I3850" t="s">
        <v>11440</v>
      </c>
    </row>
    <row r="3851" spans="1:9" x14ac:dyDescent="0.25">
      <c r="A3851" s="1" t="s">
        <v>7586</v>
      </c>
      <c r="B3851" s="1"/>
      <c r="C3851" s="4">
        <v>42968</v>
      </c>
      <c r="D3851" s="3" t="s">
        <v>9613</v>
      </c>
      <c r="F3851" t="s">
        <v>17275</v>
      </c>
      <c r="G3851" t="s">
        <v>10268</v>
      </c>
      <c r="H3851" t="s">
        <v>11440</v>
      </c>
      <c r="I3851" t="s">
        <v>11440</v>
      </c>
    </row>
    <row r="3852" spans="1:9" x14ac:dyDescent="0.25">
      <c r="A3852" s="1" t="s">
        <v>7588</v>
      </c>
      <c r="B3852" s="1"/>
      <c r="C3852" s="4">
        <v>42968</v>
      </c>
      <c r="D3852" s="3" t="s">
        <v>9613</v>
      </c>
      <c r="F3852" t="s">
        <v>14680</v>
      </c>
      <c r="G3852" t="s">
        <v>10268</v>
      </c>
      <c r="H3852" t="s">
        <v>19980</v>
      </c>
      <c r="I3852" t="s">
        <v>10541</v>
      </c>
    </row>
    <row r="3853" spans="1:9" x14ac:dyDescent="0.25">
      <c r="A3853" s="1" t="s">
        <v>7590</v>
      </c>
      <c r="B3853" s="1"/>
      <c r="C3853" s="4">
        <v>42968</v>
      </c>
      <c r="D3853" s="3" t="s">
        <v>9613</v>
      </c>
      <c r="F3853" t="s">
        <v>15488</v>
      </c>
      <c r="G3853" t="s">
        <v>10268</v>
      </c>
      <c r="H3853" t="s">
        <v>19980</v>
      </c>
      <c r="I3853" t="s">
        <v>10541</v>
      </c>
    </row>
    <row r="3854" spans="1:9" x14ac:dyDescent="0.25">
      <c r="A3854" s="1" t="s">
        <v>7592</v>
      </c>
      <c r="B3854" s="1"/>
      <c r="C3854" s="4">
        <v>42968</v>
      </c>
      <c r="D3854" s="3" t="s">
        <v>9613</v>
      </c>
      <c r="F3854" t="s">
        <v>15488</v>
      </c>
      <c r="G3854" t="s">
        <v>10268</v>
      </c>
      <c r="H3854" t="s">
        <v>19980</v>
      </c>
      <c r="I3854" t="s">
        <v>10541</v>
      </c>
    </row>
    <row r="3855" spans="1:9" x14ac:dyDescent="0.25">
      <c r="A3855" s="1" t="s">
        <v>7596</v>
      </c>
      <c r="B3855" s="1"/>
      <c r="C3855" s="4">
        <v>42968</v>
      </c>
      <c r="D3855" s="3" t="s">
        <v>9613</v>
      </c>
      <c r="F3855" t="s">
        <v>13389</v>
      </c>
      <c r="G3855" t="s">
        <v>10426</v>
      </c>
      <c r="H3855" t="s">
        <v>20606</v>
      </c>
      <c r="I3855" t="s">
        <v>10406</v>
      </c>
    </row>
    <row r="3856" spans="1:9" x14ac:dyDescent="0.25">
      <c r="A3856" s="1" t="s">
        <v>7598</v>
      </c>
      <c r="B3856" s="1"/>
      <c r="C3856" s="4">
        <v>42968</v>
      </c>
      <c r="D3856" s="3" t="s">
        <v>9613</v>
      </c>
      <c r="F3856" t="s">
        <v>13402</v>
      </c>
      <c r="G3856" t="s">
        <v>10268</v>
      </c>
      <c r="H3856" t="s">
        <v>21433</v>
      </c>
      <c r="I3856" t="s">
        <v>10406</v>
      </c>
    </row>
    <row r="3857" spans="1:9" x14ac:dyDescent="0.25">
      <c r="A3857" s="1" t="s">
        <v>7599</v>
      </c>
      <c r="B3857" s="1"/>
      <c r="C3857" s="4">
        <v>42969</v>
      </c>
      <c r="D3857" s="3" t="s">
        <v>9613</v>
      </c>
      <c r="F3857" t="s">
        <v>13285</v>
      </c>
      <c r="G3857" t="s">
        <v>10268</v>
      </c>
      <c r="H3857" t="s">
        <v>10297</v>
      </c>
      <c r="I3857" t="s">
        <v>10297</v>
      </c>
    </row>
    <row r="3858" spans="1:9" x14ac:dyDescent="0.25">
      <c r="A3858" s="1" t="s">
        <v>7600</v>
      </c>
      <c r="B3858" s="1"/>
      <c r="C3858" s="4">
        <v>42969</v>
      </c>
      <c r="D3858" s="3" t="s">
        <v>9613</v>
      </c>
      <c r="F3858" t="s">
        <v>13285</v>
      </c>
      <c r="G3858" t="s">
        <v>10268</v>
      </c>
      <c r="H3858" t="s">
        <v>10297</v>
      </c>
      <c r="I3858" t="s">
        <v>10297</v>
      </c>
    </row>
    <row r="3859" spans="1:9" x14ac:dyDescent="0.25">
      <c r="A3859" s="1" t="s">
        <v>7602</v>
      </c>
      <c r="B3859" s="1"/>
      <c r="C3859" s="4">
        <v>43041</v>
      </c>
      <c r="D3859" s="3" t="s">
        <v>9613</v>
      </c>
      <c r="F3859" t="s">
        <v>10613</v>
      </c>
      <c r="G3859" t="s">
        <v>10268</v>
      </c>
      <c r="H3859" t="s">
        <v>20064</v>
      </c>
      <c r="I3859" t="s">
        <v>10615</v>
      </c>
    </row>
    <row r="3860" spans="1:9" x14ac:dyDescent="0.25">
      <c r="A3860" s="1" t="s">
        <v>7604</v>
      </c>
      <c r="B3860" s="1"/>
      <c r="C3860" s="4">
        <v>42968</v>
      </c>
      <c r="D3860" s="3" t="s">
        <v>9613</v>
      </c>
      <c r="F3860" t="s">
        <v>14843</v>
      </c>
      <c r="G3860" t="s">
        <v>10248</v>
      </c>
      <c r="H3860" t="s">
        <v>19980</v>
      </c>
      <c r="I3860" t="s">
        <v>10541</v>
      </c>
    </row>
    <row r="3861" spans="1:9" x14ac:dyDescent="0.25">
      <c r="A3861" s="1" t="s">
        <v>7606</v>
      </c>
      <c r="B3861" s="1"/>
      <c r="C3861" s="4">
        <v>42968</v>
      </c>
      <c r="D3861" s="3" t="s">
        <v>9613</v>
      </c>
      <c r="F3861" t="s">
        <v>14843</v>
      </c>
      <c r="G3861" t="s">
        <v>10248</v>
      </c>
      <c r="H3861" t="s">
        <v>19980</v>
      </c>
      <c r="I3861" t="s">
        <v>10541</v>
      </c>
    </row>
    <row r="3862" spans="1:9" ht="30" x14ac:dyDescent="0.25">
      <c r="A3862" s="1" t="s">
        <v>7608</v>
      </c>
      <c r="B3862" s="1"/>
      <c r="C3862" s="4">
        <v>42968</v>
      </c>
      <c r="D3862" s="3" t="s">
        <v>9613</v>
      </c>
      <c r="F3862" t="s">
        <v>14843</v>
      </c>
      <c r="G3862" t="s">
        <v>10248</v>
      </c>
      <c r="H3862" t="s">
        <v>19980</v>
      </c>
      <c r="I3862" t="s">
        <v>10541</v>
      </c>
    </row>
    <row r="3863" spans="1:9" x14ac:dyDescent="0.25">
      <c r="A3863" s="1" t="s">
        <v>7609</v>
      </c>
      <c r="B3863" s="1"/>
      <c r="C3863" s="4">
        <v>42968</v>
      </c>
      <c r="D3863" s="3" t="s">
        <v>9613</v>
      </c>
      <c r="F3863" t="s">
        <v>21434</v>
      </c>
      <c r="G3863" t="s">
        <v>10268</v>
      </c>
      <c r="H3863" t="s">
        <v>21435</v>
      </c>
      <c r="I3863" t="s">
        <v>11153</v>
      </c>
    </row>
    <row r="3864" spans="1:9" x14ac:dyDescent="0.25">
      <c r="A3864" s="1" t="s">
        <v>7610</v>
      </c>
      <c r="B3864" s="1"/>
      <c r="C3864" s="4">
        <v>42968</v>
      </c>
      <c r="D3864" s="3" t="s">
        <v>9613</v>
      </c>
      <c r="F3864" t="s">
        <v>21436</v>
      </c>
      <c r="G3864" t="s">
        <v>10268</v>
      </c>
      <c r="H3864" t="s">
        <v>19980</v>
      </c>
      <c r="I3864" t="s">
        <v>10541</v>
      </c>
    </row>
    <row r="3865" spans="1:9" x14ac:dyDescent="0.25">
      <c r="A3865" s="1" t="s">
        <v>7611</v>
      </c>
      <c r="B3865" s="1"/>
      <c r="C3865" s="4">
        <v>42968</v>
      </c>
      <c r="D3865" s="3" t="s">
        <v>9613</v>
      </c>
      <c r="F3865" t="s">
        <v>21436</v>
      </c>
      <c r="G3865" t="s">
        <v>10268</v>
      </c>
      <c r="H3865" t="s">
        <v>19980</v>
      </c>
      <c r="I3865" t="s">
        <v>10541</v>
      </c>
    </row>
    <row r="3866" spans="1:9" x14ac:dyDescent="0.25">
      <c r="A3866" s="1" t="s">
        <v>7612</v>
      </c>
      <c r="B3866" s="1"/>
      <c r="C3866" s="4">
        <v>42968</v>
      </c>
      <c r="D3866" s="3" t="s">
        <v>9613</v>
      </c>
      <c r="F3866" t="s">
        <v>19979</v>
      </c>
      <c r="G3866" t="s">
        <v>19979</v>
      </c>
      <c r="H3866" t="s">
        <v>19979</v>
      </c>
      <c r="I3866" t="s">
        <v>19979</v>
      </c>
    </row>
    <row r="3867" spans="1:9" x14ac:dyDescent="0.25">
      <c r="A3867" s="1" t="s">
        <v>7616</v>
      </c>
      <c r="B3867" s="1"/>
      <c r="C3867" s="4">
        <v>42968</v>
      </c>
      <c r="D3867" s="3" t="s">
        <v>9613</v>
      </c>
      <c r="F3867" t="s">
        <v>10331</v>
      </c>
      <c r="G3867" t="s">
        <v>10268</v>
      </c>
      <c r="H3867" t="s">
        <v>20301</v>
      </c>
      <c r="I3867" t="s">
        <v>10333</v>
      </c>
    </row>
    <row r="3868" spans="1:9" x14ac:dyDescent="0.25">
      <c r="A3868" s="1" t="s">
        <v>7618</v>
      </c>
      <c r="B3868" s="1"/>
      <c r="C3868" s="4">
        <v>42968</v>
      </c>
      <c r="D3868" s="3" t="s">
        <v>9613</v>
      </c>
      <c r="F3868" t="s">
        <v>10384</v>
      </c>
      <c r="G3868" t="s">
        <v>10268</v>
      </c>
      <c r="H3868" t="s">
        <v>19979</v>
      </c>
      <c r="I3868" t="s">
        <v>10386</v>
      </c>
    </row>
    <row r="3869" spans="1:9" x14ac:dyDescent="0.25">
      <c r="A3869" s="1" t="s">
        <v>7620</v>
      </c>
      <c r="B3869" s="1"/>
      <c r="C3869" s="4">
        <v>42968</v>
      </c>
      <c r="D3869" s="3" t="s">
        <v>9613</v>
      </c>
      <c r="F3869" t="s">
        <v>17363</v>
      </c>
      <c r="G3869" t="s">
        <v>10268</v>
      </c>
      <c r="H3869" t="s">
        <v>20054</v>
      </c>
      <c r="I3869" t="s">
        <v>10322</v>
      </c>
    </row>
    <row r="3870" spans="1:9" x14ac:dyDescent="0.25">
      <c r="A3870" s="1" t="s">
        <v>7621</v>
      </c>
      <c r="B3870" s="1"/>
      <c r="C3870" s="4">
        <v>42968</v>
      </c>
      <c r="D3870" s="3" t="s">
        <v>9613</v>
      </c>
      <c r="F3870" t="s">
        <v>21437</v>
      </c>
      <c r="G3870" t="s">
        <v>10268</v>
      </c>
      <c r="H3870" t="s">
        <v>21438</v>
      </c>
      <c r="I3870" t="s">
        <v>11969</v>
      </c>
    </row>
    <row r="3871" spans="1:9" x14ac:dyDescent="0.25">
      <c r="A3871" s="1" t="s">
        <v>7623</v>
      </c>
      <c r="B3871" s="1"/>
      <c r="C3871" s="4">
        <v>42979</v>
      </c>
      <c r="D3871" s="3" t="s">
        <v>9613</v>
      </c>
      <c r="F3871" t="s">
        <v>14763</v>
      </c>
      <c r="G3871" t="s">
        <v>10268</v>
      </c>
      <c r="H3871" t="s">
        <v>21439</v>
      </c>
      <c r="I3871" t="s">
        <v>11157</v>
      </c>
    </row>
    <row r="3872" spans="1:9" x14ac:dyDescent="0.25">
      <c r="A3872" s="1" t="s">
        <v>7624</v>
      </c>
      <c r="B3872" s="1"/>
      <c r="C3872" s="4">
        <v>42968</v>
      </c>
      <c r="D3872" s="3" t="s">
        <v>9613</v>
      </c>
      <c r="F3872" t="s">
        <v>20318</v>
      </c>
      <c r="G3872" t="s">
        <v>10268</v>
      </c>
      <c r="H3872" t="s">
        <v>10665</v>
      </c>
      <c r="I3872" t="s">
        <v>10665</v>
      </c>
    </row>
    <row r="3873" spans="1:9" x14ac:dyDescent="0.25">
      <c r="A3873" s="1" t="s">
        <v>7625</v>
      </c>
      <c r="B3873" s="1"/>
      <c r="C3873" s="4">
        <v>42979</v>
      </c>
      <c r="D3873" s="3" t="s">
        <v>9613</v>
      </c>
      <c r="F3873" t="s">
        <v>16472</v>
      </c>
      <c r="G3873" t="s">
        <v>10268</v>
      </c>
      <c r="H3873" t="s">
        <v>21440</v>
      </c>
      <c r="I3873" t="s">
        <v>10269</v>
      </c>
    </row>
    <row r="3874" spans="1:9" x14ac:dyDescent="0.25">
      <c r="A3874" s="1" t="s">
        <v>7627</v>
      </c>
      <c r="B3874" s="1"/>
      <c r="C3874" s="4">
        <v>42979</v>
      </c>
      <c r="D3874" s="3" t="s">
        <v>9613</v>
      </c>
      <c r="F3874" t="s">
        <v>16472</v>
      </c>
      <c r="G3874" t="s">
        <v>10268</v>
      </c>
      <c r="H3874" t="s">
        <v>21440</v>
      </c>
      <c r="I3874" t="s">
        <v>10269</v>
      </c>
    </row>
    <row r="3875" spans="1:9" x14ac:dyDescent="0.25">
      <c r="A3875" s="1" t="s">
        <v>7628</v>
      </c>
      <c r="B3875" s="1"/>
      <c r="C3875" s="4">
        <v>42979</v>
      </c>
      <c r="D3875" s="3" t="s">
        <v>9613</v>
      </c>
      <c r="F3875" t="s">
        <v>16472</v>
      </c>
      <c r="G3875" t="s">
        <v>10268</v>
      </c>
      <c r="H3875" t="s">
        <v>21440</v>
      </c>
      <c r="I3875" t="s">
        <v>10269</v>
      </c>
    </row>
    <row r="3876" spans="1:9" x14ac:dyDescent="0.25">
      <c r="A3876" s="1" t="s">
        <v>7632</v>
      </c>
      <c r="B3876" s="1"/>
      <c r="C3876" s="4">
        <v>42968</v>
      </c>
      <c r="D3876" s="3" t="s">
        <v>9613</v>
      </c>
      <c r="F3876" t="s">
        <v>15786</v>
      </c>
      <c r="G3876" t="s">
        <v>10268</v>
      </c>
      <c r="H3876" t="s">
        <v>21441</v>
      </c>
      <c r="I3876" t="s">
        <v>10680</v>
      </c>
    </row>
    <row r="3877" spans="1:9" x14ac:dyDescent="0.25">
      <c r="A3877" s="1" t="s">
        <v>7633</v>
      </c>
      <c r="B3877" s="1"/>
      <c r="C3877" s="4">
        <v>42968</v>
      </c>
      <c r="D3877" s="3" t="s">
        <v>9613</v>
      </c>
      <c r="F3877" t="s">
        <v>21442</v>
      </c>
      <c r="G3877" t="s">
        <v>10268</v>
      </c>
      <c r="H3877" t="s">
        <v>20146</v>
      </c>
      <c r="I3877" t="s">
        <v>10680</v>
      </c>
    </row>
    <row r="3878" spans="1:9" x14ac:dyDescent="0.25">
      <c r="A3878" s="1" t="s">
        <v>7634</v>
      </c>
      <c r="B3878" s="1"/>
      <c r="C3878" s="4">
        <v>42968</v>
      </c>
      <c r="D3878" s="3" t="s">
        <v>9613</v>
      </c>
      <c r="F3878" t="s">
        <v>21443</v>
      </c>
      <c r="G3878" t="s">
        <v>10268</v>
      </c>
      <c r="H3878" t="s">
        <v>21444</v>
      </c>
      <c r="I3878" t="s">
        <v>10392</v>
      </c>
    </row>
    <row r="3879" spans="1:9" x14ac:dyDescent="0.25">
      <c r="A3879" s="1" t="s">
        <v>7635</v>
      </c>
      <c r="B3879" s="1"/>
      <c r="C3879" s="4">
        <v>42968</v>
      </c>
      <c r="D3879" s="3" t="s">
        <v>9613</v>
      </c>
      <c r="F3879" t="s">
        <v>16476</v>
      </c>
      <c r="G3879" t="s">
        <v>10426</v>
      </c>
      <c r="H3879" t="s">
        <v>10347</v>
      </c>
      <c r="I3879" t="s">
        <v>10347</v>
      </c>
    </row>
    <row r="3880" spans="1:9" x14ac:dyDescent="0.25">
      <c r="A3880" s="1" t="s">
        <v>7637</v>
      </c>
      <c r="B3880" s="1"/>
      <c r="C3880" s="4">
        <v>42968</v>
      </c>
      <c r="D3880" s="3" t="s">
        <v>9613</v>
      </c>
      <c r="F3880" t="s">
        <v>16362</v>
      </c>
      <c r="G3880" t="s">
        <v>10268</v>
      </c>
      <c r="H3880" t="s">
        <v>10570</v>
      </c>
      <c r="I3880" t="s">
        <v>10570</v>
      </c>
    </row>
    <row r="3881" spans="1:9" x14ac:dyDescent="0.25">
      <c r="A3881" s="1" t="s">
        <v>7639</v>
      </c>
      <c r="B3881" s="1"/>
      <c r="C3881" s="4">
        <v>42968</v>
      </c>
      <c r="D3881" s="3" t="s">
        <v>9613</v>
      </c>
      <c r="F3881" t="s">
        <v>14284</v>
      </c>
      <c r="G3881" t="s">
        <v>10426</v>
      </c>
      <c r="H3881" t="s">
        <v>20112</v>
      </c>
      <c r="I3881" t="s">
        <v>10467</v>
      </c>
    </row>
    <row r="3882" spans="1:9" x14ac:dyDescent="0.25">
      <c r="A3882" s="1" t="s">
        <v>7641</v>
      </c>
      <c r="B3882" s="1"/>
      <c r="C3882" s="4">
        <v>42968</v>
      </c>
      <c r="D3882" s="3" t="s">
        <v>9613</v>
      </c>
      <c r="F3882" t="s">
        <v>14284</v>
      </c>
      <c r="G3882" t="s">
        <v>10426</v>
      </c>
      <c r="H3882" t="s">
        <v>20112</v>
      </c>
      <c r="I3882" t="s">
        <v>10467</v>
      </c>
    </row>
    <row r="3883" spans="1:9" x14ac:dyDescent="0.25">
      <c r="A3883" s="1" t="s">
        <v>7643</v>
      </c>
      <c r="B3883" s="1"/>
      <c r="C3883" s="4">
        <v>42968</v>
      </c>
      <c r="D3883" s="3" t="s">
        <v>9613</v>
      </c>
      <c r="F3883" t="s">
        <v>14284</v>
      </c>
      <c r="G3883" t="s">
        <v>10426</v>
      </c>
      <c r="H3883" t="s">
        <v>20112</v>
      </c>
      <c r="I3883" t="s">
        <v>10467</v>
      </c>
    </row>
    <row r="3884" spans="1:9" x14ac:dyDescent="0.25">
      <c r="A3884" s="1" t="s">
        <v>7645</v>
      </c>
      <c r="B3884" s="1"/>
      <c r="C3884" s="4">
        <v>42968</v>
      </c>
      <c r="D3884" s="3" t="s">
        <v>9613</v>
      </c>
      <c r="F3884" t="s">
        <v>14187</v>
      </c>
      <c r="G3884" t="s">
        <v>10268</v>
      </c>
      <c r="H3884" t="s">
        <v>20002</v>
      </c>
      <c r="I3884" t="s">
        <v>10423</v>
      </c>
    </row>
    <row r="3885" spans="1:9" x14ac:dyDescent="0.25">
      <c r="A3885" s="1" t="s">
        <v>7647</v>
      </c>
      <c r="B3885" s="1"/>
      <c r="C3885" s="4">
        <v>42968</v>
      </c>
      <c r="D3885" s="3" t="s">
        <v>9613</v>
      </c>
      <c r="F3885" t="s">
        <v>12131</v>
      </c>
      <c r="G3885" t="s">
        <v>10268</v>
      </c>
      <c r="H3885" t="s">
        <v>10570</v>
      </c>
      <c r="I3885" t="s">
        <v>10570</v>
      </c>
    </row>
    <row r="3886" spans="1:9" x14ac:dyDescent="0.25">
      <c r="A3886" s="1" t="s">
        <v>7649</v>
      </c>
      <c r="B3886" s="1"/>
      <c r="C3886" s="4">
        <v>42968</v>
      </c>
      <c r="D3886" s="3" t="s">
        <v>9613</v>
      </c>
      <c r="F3886" t="s">
        <v>12134</v>
      </c>
      <c r="G3886" t="s">
        <v>10268</v>
      </c>
      <c r="H3886" t="s">
        <v>21445</v>
      </c>
      <c r="I3886" t="s">
        <v>10570</v>
      </c>
    </row>
    <row r="3887" spans="1:9" x14ac:dyDescent="0.25">
      <c r="A3887" s="1" t="s">
        <v>7651</v>
      </c>
      <c r="B3887" s="1"/>
      <c r="C3887" s="4">
        <v>42979</v>
      </c>
      <c r="D3887" s="3" t="s">
        <v>9613</v>
      </c>
      <c r="F3887" t="s">
        <v>10811</v>
      </c>
      <c r="G3887" t="s">
        <v>10268</v>
      </c>
      <c r="H3887" t="s">
        <v>20130</v>
      </c>
      <c r="I3887" t="s">
        <v>10813</v>
      </c>
    </row>
    <row r="3888" spans="1:9" x14ac:dyDescent="0.25">
      <c r="A3888" s="1" t="s">
        <v>7652</v>
      </c>
      <c r="B3888" s="1"/>
      <c r="C3888" s="4">
        <v>42968</v>
      </c>
      <c r="D3888" s="3" t="s">
        <v>9613</v>
      </c>
      <c r="F3888" t="s">
        <v>21446</v>
      </c>
      <c r="G3888" t="s">
        <v>10268</v>
      </c>
      <c r="H3888" t="s">
        <v>21447</v>
      </c>
      <c r="I3888" t="s">
        <v>12595</v>
      </c>
    </row>
    <row r="3889" spans="1:9" x14ac:dyDescent="0.25">
      <c r="A3889" s="1" t="s">
        <v>7654</v>
      </c>
      <c r="B3889" s="1"/>
      <c r="C3889" s="4">
        <v>42968</v>
      </c>
      <c r="D3889" s="3" t="s">
        <v>9613</v>
      </c>
      <c r="F3889" t="s">
        <v>16007</v>
      </c>
      <c r="G3889" t="s">
        <v>10268</v>
      </c>
      <c r="H3889" t="s">
        <v>20180</v>
      </c>
      <c r="I3889" t="s">
        <v>12270</v>
      </c>
    </row>
    <row r="3890" spans="1:9" x14ac:dyDescent="0.25">
      <c r="A3890" s="1" t="s">
        <v>7655</v>
      </c>
      <c r="B3890" s="1"/>
      <c r="C3890" s="4">
        <v>42968</v>
      </c>
      <c r="D3890" s="3" t="s">
        <v>9613</v>
      </c>
      <c r="F3890" t="s">
        <v>21446</v>
      </c>
      <c r="G3890" t="s">
        <v>10268</v>
      </c>
      <c r="H3890" t="s">
        <v>21447</v>
      </c>
      <c r="I3890" t="s">
        <v>12595</v>
      </c>
    </row>
    <row r="3891" spans="1:9" x14ac:dyDescent="0.25">
      <c r="A3891" s="1" t="s">
        <v>7656</v>
      </c>
      <c r="B3891" s="1"/>
      <c r="C3891" s="4">
        <v>42979</v>
      </c>
      <c r="D3891" s="3" t="s">
        <v>9613</v>
      </c>
      <c r="F3891" t="s">
        <v>12169</v>
      </c>
      <c r="G3891" t="s">
        <v>10268</v>
      </c>
      <c r="H3891" t="s">
        <v>20249</v>
      </c>
      <c r="I3891" t="s">
        <v>11157</v>
      </c>
    </row>
    <row r="3892" spans="1:9" x14ac:dyDescent="0.25">
      <c r="A3892" s="1" t="s">
        <v>7658</v>
      </c>
      <c r="B3892" s="1"/>
      <c r="C3892" s="4">
        <v>42996</v>
      </c>
      <c r="D3892" s="3" t="s">
        <v>9613</v>
      </c>
      <c r="F3892" t="s">
        <v>12165</v>
      </c>
      <c r="G3892" t="s">
        <v>10248</v>
      </c>
      <c r="H3892" t="s">
        <v>20249</v>
      </c>
      <c r="I3892" t="s">
        <v>11157</v>
      </c>
    </row>
    <row r="3893" spans="1:9" x14ac:dyDescent="0.25">
      <c r="A3893" s="1" t="s">
        <v>7660</v>
      </c>
      <c r="B3893" s="1"/>
      <c r="C3893" s="4">
        <v>42968</v>
      </c>
      <c r="D3893" s="3" t="s">
        <v>9613</v>
      </c>
      <c r="F3893" t="s">
        <v>10830</v>
      </c>
      <c r="G3893" t="s">
        <v>10268</v>
      </c>
      <c r="H3893" t="s">
        <v>10347</v>
      </c>
      <c r="I3893" t="s">
        <v>10347</v>
      </c>
    </row>
    <row r="3894" spans="1:9" x14ac:dyDescent="0.25">
      <c r="A3894" s="1" t="s">
        <v>7662</v>
      </c>
      <c r="B3894" s="1"/>
      <c r="C3894" s="4">
        <v>42968</v>
      </c>
      <c r="D3894" s="3" t="s">
        <v>9613</v>
      </c>
      <c r="F3894" t="s">
        <v>17306</v>
      </c>
      <c r="G3894" t="s">
        <v>10248</v>
      </c>
      <c r="H3894" t="s">
        <v>20131</v>
      </c>
      <c r="I3894" t="s">
        <v>10383</v>
      </c>
    </row>
    <row r="3895" spans="1:9" x14ac:dyDescent="0.25">
      <c r="A3895" s="1" t="s">
        <v>7663</v>
      </c>
      <c r="B3895" s="1"/>
      <c r="C3895" s="4">
        <v>42968</v>
      </c>
      <c r="D3895" s="3" t="s">
        <v>9613</v>
      </c>
      <c r="F3895" t="s">
        <v>19979</v>
      </c>
      <c r="G3895" t="s">
        <v>19979</v>
      </c>
      <c r="H3895" t="s">
        <v>19979</v>
      </c>
      <c r="I3895" t="s">
        <v>19979</v>
      </c>
    </row>
    <row r="3896" spans="1:9" x14ac:dyDescent="0.25">
      <c r="A3896" s="1" t="s">
        <v>7665</v>
      </c>
      <c r="B3896" s="1"/>
      <c r="C3896" s="4">
        <v>42968</v>
      </c>
      <c r="D3896" s="3" t="s">
        <v>9613</v>
      </c>
      <c r="F3896" t="s">
        <v>17306</v>
      </c>
      <c r="G3896" t="s">
        <v>10248</v>
      </c>
      <c r="H3896" t="s">
        <v>20131</v>
      </c>
      <c r="I3896" t="s">
        <v>10383</v>
      </c>
    </row>
    <row r="3897" spans="1:9" x14ac:dyDescent="0.25">
      <c r="A3897" s="1" t="s">
        <v>7666</v>
      </c>
      <c r="B3897" s="1"/>
      <c r="C3897" s="4">
        <v>42968</v>
      </c>
      <c r="D3897" s="3" t="s">
        <v>9613</v>
      </c>
      <c r="F3897" t="s">
        <v>21126</v>
      </c>
      <c r="G3897" t="s">
        <v>10426</v>
      </c>
      <c r="H3897" t="s">
        <v>19988</v>
      </c>
      <c r="I3897" t="s">
        <v>10259</v>
      </c>
    </row>
    <row r="3898" spans="1:9" x14ac:dyDescent="0.25">
      <c r="A3898" s="1" t="s">
        <v>7667</v>
      </c>
      <c r="B3898" s="1"/>
      <c r="C3898" s="4">
        <v>42979</v>
      </c>
      <c r="D3898" s="3" t="s">
        <v>9613</v>
      </c>
      <c r="F3898" t="s">
        <v>21448</v>
      </c>
      <c r="G3898" t="s">
        <v>10268</v>
      </c>
      <c r="H3898" t="s">
        <v>19986</v>
      </c>
      <c r="I3898" t="s">
        <v>10269</v>
      </c>
    </row>
    <row r="3899" spans="1:9" x14ac:dyDescent="0.25">
      <c r="A3899" s="1" t="s">
        <v>7668</v>
      </c>
      <c r="B3899" s="1"/>
      <c r="C3899" s="4">
        <v>42979</v>
      </c>
      <c r="D3899" s="3" t="s">
        <v>9613</v>
      </c>
      <c r="F3899" t="s">
        <v>21448</v>
      </c>
      <c r="G3899" t="s">
        <v>10268</v>
      </c>
      <c r="H3899" t="s">
        <v>19986</v>
      </c>
      <c r="I3899" t="s">
        <v>10269</v>
      </c>
    </row>
    <row r="3900" spans="1:9" x14ac:dyDescent="0.25">
      <c r="A3900" s="1" t="s">
        <v>7670</v>
      </c>
      <c r="B3900" s="1"/>
      <c r="C3900" s="4">
        <v>42968</v>
      </c>
      <c r="D3900" s="3" t="s">
        <v>9613</v>
      </c>
      <c r="F3900" t="s">
        <v>16016</v>
      </c>
      <c r="G3900" t="s">
        <v>10248</v>
      </c>
      <c r="H3900" t="s">
        <v>10570</v>
      </c>
      <c r="I3900" t="s">
        <v>10570</v>
      </c>
    </row>
    <row r="3901" spans="1:9" x14ac:dyDescent="0.25">
      <c r="A3901" s="1" t="s">
        <v>7672</v>
      </c>
      <c r="B3901" s="1"/>
      <c r="C3901" s="4">
        <v>42968</v>
      </c>
      <c r="D3901" s="3" t="s">
        <v>9613</v>
      </c>
      <c r="F3901" t="s">
        <v>16016</v>
      </c>
      <c r="G3901" t="s">
        <v>10248</v>
      </c>
      <c r="H3901" t="s">
        <v>10570</v>
      </c>
      <c r="I3901" t="s">
        <v>10570</v>
      </c>
    </row>
    <row r="3902" spans="1:9" x14ac:dyDescent="0.25">
      <c r="A3902" s="1" t="s">
        <v>7673</v>
      </c>
      <c r="B3902" s="1"/>
      <c r="C3902" s="4">
        <v>42969</v>
      </c>
      <c r="D3902" s="3" t="s">
        <v>9613</v>
      </c>
      <c r="F3902" t="s">
        <v>13134</v>
      </c>
      <c r="G3902" t="s">
        <v>10426</v>
      </c>
      <c r="H3902" t="s">
        <v>10297</v>
      </c>
      <c r="I3902" t="s">
        <v>10297</v>
      </c>
    </row>
    <row r="3903" spans="1:9" x14ac:dyDescent="0.25">
      <c r="A3903" s="1" t="s">
        <v>7674</v>
      </c>
      <c r="B3903" s="1"/>
      <c r="C3903" s="4">
        <v>42979</v>
      </c>
      <c r="D3903" s="3" t="s">
        <v>9613</v>
      </c>
      <c r="F3903" t="s">
        <v>21449</v>
      </c>
      <c r="G3903" t="s">
        <v>10268</v>
      </c>
      <c r="H3903" t="s">
        <v>19979</v>
      </c>
      <c r="I3903" t="s">
        <v>10308</v>
      </c>
    </row>
    <row r="3904" spans="1:9" x14ac:dyDescent="0.25">
      <c r="A3904" s="1" t="s">
        <v>7676</v>
      </c>
      <c r="B3904" s="1"/>
      <c r="C3904" s="4">
        <v>42979</v>
      </c>
      <c r="D3904" s="3" t="s">
        <v>9613</v>
      </c>
      <c r="F3904" t="s">
        <v>13322</v>
      </c>
      <c r="G3904" t="s">
        <v>10248</v>
      </c>
      <c r="H3904" t="s">
        <v>10308</v>
      </c>
      <c r="I3904" t="s">
        <v>10308</v>
      </c>
    </row>
    <row r="3905" spans="1:9" x14ac:dyDescent="0.25">
      <c r="A3905" s="1" t="s">
        <v>7677</v>
      </c>
      <c r="B3905" s="1"/>
      <c r="C3905" s="4">
        <v>42979</v>
      </c>
      <c r="D3905" s="3" t="s">
        <v>9613</v>
      </c>
      <c r="F3905" t="s">
        <v>21015</v>
      </c>
      <c r="G3905" t="s">
        <v>10268</v>
      </c>
      <c r="H3905" t="s">
        <v>10645</v>
      </c>
      <c r="I3905" t="s">
        <v>10645</v>
      </c>
    </row>
    <row r="3906" spans="1:9" x14ac:dyDescent="0.25">
      <c r="A3906" s="1" t="s">
        <v>7679</v>
      </c>
      <c r="B3906" s="1"/>
      <c r="C3906" s="4">
        <v>42969</v>
      </c>
      <c r="D3906" s="3" t="s">
        <v>9613</v>
      </c>
      <c r="F3906" t="s">
        <v>13457</v>
      </c>
      <c r="G3906" t="s">
        <v>10248</v>
      </c>
      <c r="H3906" t="s">
        <v>20089</v>
      </c>
      <c r="I3906" t="s">
        <v>10289</v>
      </c>
    </row>
    <row r="3907" spans="1:9" x14ac:dyDescent="0.25">
      <c r="A3907" s="1" t="s">
        <v>7681</v>
      </c>
      <c r="B3907" s="1"/>
      <c r="C3907" s="4">
        <v>42969</v>
      </c>
      <c r="D3907" s="3" t="s">
        <v>9613</v>
      </c>
      <c r="F3907" t="s">
        <v>13142</v>
      </c>
      <c r="G3907" t="s">
        <v>10426</v>
      </c>
      <c r="H3907" t="s">
        <v>20089</v>
      </c>
      <c r="I3907" t="s">
        <v>10289</v>
      </c>
    </row>
    <row r="3908" spans="1:9" x14ac:dyDescent="0.25">
      <c r="A3908" s="1" t="s">
        <v>7683</v>
      </c>
      <c r="B3908" s="1"/>
      <c r="C3908" s="4">
        <v>42969</v>
      </c>
      <c r="D3908" s="3" t="s">
        <v>9613</v>
      </c>
      <c r="F3908" t="s">
        <v>14230</v>
      </c>
      <c r="G3908" t="s">
        <v>10248</v>
      </c>
      <c r="H3908" t="s">
        <v>20089</v>
      </c>
      <c r="I3908" t="s">
        <v>10289</v>
      </c>
    </row>
    <row r="3909" spans="1:9" ht="30" x14ac:dyDescent="0.25">
      <c r="A3909" s="1" t="s">
        <v>7685</v>
      </c>
      <c r="B3909" s="1"/>
      <c r="C3909" s="4">
        <v>42969</v>
      </c>
      <c r="D3909" s="3" t="s">
        <v>9613</v>
      </c>
      <c r="F3909" t="s">
        <v>13142</v>
      </c>
      <c r="G3909" t="s">
        <v>10426</v>
      </c>
      <c r="H3909" t="s">
        <v>20089</v>
      </c>
      <c r="I3909" t="s">
        <v>10289</v>
      </c>
    </row>
    <row r="3910" spans="1:9" x14ac:dyDescent="0.25">
      <c r="A3910" s="1" t="s">
        <v>7687</v>
      </c>
      <c r="B3910" s="1"/>
      <c r="C3910" s="4">
        <v>42969</v>
      </c>
      <c r="D3910" s="3" t="s">
        <v>9613</v>
      </c>
      <c r="F3910" t="s">
        <v>13734</v>
      </c>
      <c r="G3910" t="s">
        <v>10268</v>
      </c>
      <c r="H3910" t="s">
        <v>10297</v>
      </c>
      <c r="I3910" t="s">
        <v>10297</v>
      </c>
    </row>
    <row r="3911" spans="1:9" x14ac:dyDescent="0.25">
      <c r="A3911" s="1" t="s">
        <v>7689</v>
      </c>
      <c r="B3911" s="1"/>
      <c r="C3911" s="4">
        <v>42968</v>
      </c>
      <c r="D3911" s="3" t="s">
        <v>9613</v>
      </c>
      <c r="F3911" t="s">
        <v>13626</v>
      </c>
      <c r="G3911" t="s">
        <v>10268</v>
      </c>
      <c r="H3911" t="s">
        <v>11440</v>
      </c>
      <c r="I3911" t="s">
        <v>11440</v>
      </c>
    </row>
    <row r="3912" spans="1:9" x14ac:dyDescent="0.25">
      <c r="A3912" s="1" t="s">
        <v>7694</v>
      </c>
      <c r="B3912" s="1"/>
      <c r="C3912" s="4">
        <v>42968</v>
      </c>
      <c r="D3912" s="3" t="s">
        <v>9613</v>
      </c>
      <c r="F3912" t="s">
        <v>21450</v>
      </c>
      <c r="G3912" t="s">
        <v>10268</v>
      </c>
      <c r="H3912" t="s">
        <v>21264</v>
      </c>
      <c r="I3912" t="s">
        <v>10893</v>
      </c>
    </row>
    <row r="3913" spans="1:9" x14ac:dyDescent="0.25">
      <c r="A3913" s="1" t="s">
        <v>7695</v>
      </c>
      <c r="B3913" s="1"/>
      <c r="C3913" s="4">
        <v>42968</v>
      </c>
      <c r="D3913" s="3" t="s">
        <v>9613</v>
      </c>
      <c r="F3913" t="s">
        <v>21450</v>
      </c>
      <c r="G3913" t="s">
        <v>10268</v>
      </c>
      <c r="H3913" t="s">
        <v>21264</v>
      </c>
      <c r="I3913" t="s">
        <v>10893</v>
      </c>
    </row>
    <row r="3914" spans="1:9" x14ac:dyDescent="0.25">
      <c r="A3914" s="1" t="s">
        <v>7696</v>
      </c>
      <c r="B3914" s="1"/>
      <c r="C3914" s="4">
        <v>42968</v>
      </c>
      <c r="D3914" s="3" t="s">
        <v>9613</v>
      </c>
      <c r="F3914" t="s">
        <v>21450</v>
      </c>
      <c r="G3914" t="s">
        <v>10268</v>
      </c>
      <c r="H3914" t="s">
        <v>21264</v>
      </c>
      <c r="I3914" t="s">
        <v>10893</v>
      </c>
    </row>
    <row r="3915" spans="1:9" x14ac:dyDescent="0.25">
      <c r="A3915" s="1" t="s">
        <v>7698</v>
      </c>
      <c r="B3915" s="1"/>
      <c r="C3915" s="4">
        <v>42968</v>
      </c>
      <c r="D3915" s="3" t="s">
        <v>9613</v>
      </c>
      <c r="F3915" t="s">
        <v>13403</v>
      </c>
      <c r="G3915" t="s">
        <v>10248</v>
      </c>
      <c r="H3915" t="s">
        <v>20014</v>
      </c>
      <c r="I3915" t="s">
        <v>10317</v>
      </c>
    </row>
    <row r="3916" spans="1:9" x14ac:dyDescent="0.25">
      <c r="A3916" s="1" t="s">
        <v>7710</v>
      </c>
      <c r="B3916" s="1"/>
      <c r="C3916" s="4">
        <v>42979</v>
      </c>
      <c r="D3916" s="3" t="s">
        <v>9613</v>
      </c>
      <c r="F3916" t="s">
        <v>16692</v>
      </c>
      <c r="G3916" t="s">
        <v>10268</v>
      </c>
      <c r="H3916" t="s">
        <v>19986</v>
      </c>
      <c r="I3916" t="s">
        <v>10269</v>
      </c>
    </row>
    <row r="3917" spans="1:9" x14ac:dyDescent="0.25">
      <c r="A3917" s="1" t="s">
        <v>7718</v>
      </c>
      <c r="B3917" s="1"/>
      <c r="C3917" s="4">
        <v>42979</v>
      </c>
      <c r="D3917" s="3" t="s">
        <v>9613</v>
      </c>
      <c r="F3917" t="s">
        <v>12806</v>
      </c>
      <c r="G3917" t="s">
        <v>10268</v>
      </c>
      <c r="H3917" t="s">
        <v>19986</v>
      </c>
      <c r="I3917" t="s">
        <v>10269</v>
      </c>
    </row>
    <row r="3918" spans="1:9" x14ac:dyDescent="0.25">
      <c r="A3918" s="1" t="s">
        <v>7720</v>
      </c>
      <c r="B3918" s="1"/>
      <c r="C3918" s="4">
        <v>42979</v>
      </c>
      <c r="D3918" s="3" t="s">
        <v>9613</v>
      </c>
      <c r="F3918" t="s">
        <v>12806</v>
      </c>
      <c r="G3918" t="s">
        <v>10268</v>
      </c>
      <c r="H3918" t="s">
        <v>19986</v>
      </c>
      <c r="I3918" t="s">
        <v>10269</v>
      </c>
    </row>
    <row r="3919" spans="1:9" x14ac:dyDescent="0.25">
      <c r="A3919" s="1" t="s">
        <v>7721</v>
      </c>
      <c r="B3919" s="1"/>
      <c r="C3919" s="4">
        <v>42979</v>
      </c>
      <c r="D3919" s="3" t="s">
        <v>9613</v>
      </c>
      <c r="F3919" t="s">
        <v>20245</v>
      </c>
      <c r="G3919" t="s">
        <v>10248</v>
      </c>
      <c r="H3919" t="s">
        <v>19986</v>
      </c>
      <c r="I3919" t="s">
        <v>10269</v>
      </c>
    </row>
    <row r="3920" spans="1:9" x14ac:dyDescent="0.25">
      <c r="A3920" s="1" t="s">
        <v>7722</v>
      </c>
      <c r="B3920" s="1"/>
      <c r="C3920" s="4">
        <v>42979</v>
      </c>
      <c r="D3920" s="3" t="s">
        <v>9613</v>
      </c>
      <c r="F3920" t="s">
        <v>18899</v>
      </c>
      <c r="G3920" t="s">
        <v>10268</v>
      </c>
      <c r="H3920" t="s">
        <v>19986</v>
      </c>
      <c r="I3920" t="s">
        <v>10269</v>
      </c>
    </row>
    <row r="3921" spans="1:9" x14ac:dyDescent="0.25">
      <c r="A3921" s="1" t="s">
        <v>7724</v>
      </c>
      <c r="B3921" s="1"/>
      <c r="C3921" s="4">
        <v>42979</v>
      </c>
      <c r="D3921" s="3" t="s">
        <v>9613</v>
      </c>
      <c r="F3921" t="s">
        <v>17763</v>
      </c>
      <c r="G3921" t="s">
        <v>10268</v>
      </c>
      <c r="H3921" t="s">
        <v>19986</v>
      </c>
      <c r="I3921" t="s">
        <v>10269</v>
      </c>
    </row>
    <row r="3922" spans="1:9" x14ac:dyDescent="0.25">
      <c r="A3922" s="1" t="s">
        <v>7725</v>
      </c>
      <c r="B3922" s="1"/>
      <c r="C3922" s="4">
        <v>42979</v>
      </c>
      <c r="D3922" s="3" t="s">
        <v>9613</v>
      </c>
      <c r="F3922" t="s">
        <v>15134</v>
      </c>
      <c r="G3922" t="s">
        <v>10426</v>
      </c>
      <c r="H3922" t="s">
        <v>21451</v>
      </c>
      <c r="I3922" t="s">
        <v>10645</v>
      </c>
    </row>
    <row r="3923" spans="1:9" x14ac:dyDescent="0.25">
      <c r="A3923" s="1" t="s">
        <v>7727</v>
      </c>
      <c r="B3923" s="1"/>
      <c r="C3923" s="4">
        <v>42968</v>
      </c>
      <c r="D3923" s="3" t="s">
        <v>9613</v>
      </c>
      <c r="F3923" t="s">
        <v>18942</v>
      </c>
      <c r="G3923" t="s">
        <v>10248</v>
      </c>
      <c r="H3923" t="s">
        <v>19996</v>
      </c>
      <c r="I3923" t="s">
        <v>10249</v>
      </c>
    </row>
    <row r="3924" spans="1:9" x14ac:dyDescent="0.25">
      <c r="A3924" s="1" t="s">
        <v>7747</v>
      </c>
      <c r="B3924" s="1"/>
      <c r="C3924" s="4">
        <v>42968</v>
      </c>
      <c r="D3924" s="3" t="s">
        <v>9613</v>
      </c>
      <c r="F3924" t="s">
        <v>16166</v>
      </c>
      <c r="G3924" t="s">
        <v>10248</v>
      </c>
      <c r="H3924" t="s">
        <v>21452</v>
      </c>
      <c r="I3924" t="s">
        <v>10570</v>
      </c>
    </row>
    <row r="3925" spans="1:9" x14ac:dyDescent="0.25">
      <c r="A3925" s="1" t="s">
        <v>7748</v>
      </c>
      <c r="B3925" s="1"/>
      <c r="C3925" s="4">
        <v>42969</v>
      </c>
      <c r="D3925" s="3" t="s">
        <v>9613</v>
      </c>
      <c r="F3925" t="s">
        <v>21453</v>
      </c>
      <c r="G3925" t="s">
        <v>10268</v>
      </c>
      <c r="H3925" t="s">
        <v>20089</v>
      </c>
      <c r="I3925" t="s">
        <v>10289</v>
      </c>
    </row>
    <row r="3926" spans="1:9" x14ac:dyDescent="0.25">
      <c r="A3926" s="1" t="s">
        <v>7749</v>
      </c>
      <c r="B3926" s="1"/>
      <c r="C3926" s="4">
        <v>42968</v>
      </c>
      <c r="D3926" s="3" t="s">
        <v>9613</v>
      </c>
      <c r="F3926" t="s">
        <v>21454</v>
      </c>
      <c r="G3926" t="s">
        <v>10248</v>
      </c>
      <c r="H3926" t="s">
        <v>10347</v>
      </c>
      <c r="I3926" t="s">
        <v>10347</v>
      </c>
    </row>
    <row r="3927" spans="1:9" x14ac:dyDescent="0.25">
      <c r="A3927" s="1" t="s">
        <v>7751</v>
      </c>
      <c r="B3927" s="1"/>
      <c r="C3927" s="4">
        <v>42968</v>
      </c>
      <c r="D3927" s="3" t="s">
        <v>9613</v>
      </c>
      <c r="F3927" t="s">
        <v>15437</v>
      </c>
      <c r="G3927" t="s">
        <v>10268</v>
      </c>
      <c r="H3927" t="s">
        <v>20054</v>
      </c>
      <c r="I3927" t="s">
        <v>10322</v>
      </c>
    </row>
    <row r="3928" spans="1:9" x14ac:dyDescent="0.25">
      <c r="A3928" s="1" t="s">
        <v>7752</v>
      </c>
      <c r="B3928" s="1"/>
      <c r="C3928" s="4">
        <v>42968</v>
      </c>
      <c r="D3928" s="3" t="s">
        <v>9613</v>
      </c>
      <c r="F3928" t="s">
        <v>21455</v>
      </c>
      <c r="G3928" t="s">
        <v>10268</v>
      </c>
      <c r="H3928" t="s">
        <v>19988</v>
      </c>
      <c r="I3928" t="s">
        <v>10259</v>
      </c>
    </row>
    <row r="3929" spans="1:9" x14ac:dyDescent="0.25">
      <c r="A3929" s="1" t="s">
        <v>7757</v>
      </c>
      <c r="B3929" s="1"/>
      <c r="C3929" s="4">
        <v>42968</v>
      </c>
      <c r="D3929" s="3" t="s">
        <v>9613</v>
      </c>
      <c r="F3929" t="s">
        <v>20547</v>
      </c>
      <c r="G3929" t="s">
        <v>10268</v>
      </c>
      <c r="H3929" t="s">
        <v>20269</v>
      </c>
      <c r="I3929" t="s">
        <v>11587</v>
      </c>
    </row>
    <row r="3930" spans="1:9" x14ac:dyDescent="0.25">
      <c r="A3930" s="1" t="s">
        <v>7759</v>
      </c>
      <c r="B3930" s="1"/>
      <c r="C3930" s="4">
        <v>42968</v>
      </c>
      <c r="D3930" s="3" t="s">
        <v>9613</v>
      </c>
      <c r="F3930" t="s">
        <v>16377</v>
      </c>
      <c r="G3930" t="s">
        <v>10426</v>
      </c>
      <c r="H3930" t="s">
        <v>20269</v>
      </c>
      <c r="I3930" t="s">
        <v>11587</v>
      </c>
    </row>
    <row r="3931" spans="1:9" x14ac:dyDescent="0.25">
      <c r="A3931" s="1" t="s">
        <v>7760</v>
      </c>
      <c r="B3931" s="1"/>
      <c r="C3931" s="4">
        <v>42969</v>
      </c>
      <c r="D3931" s="3" t="s">
        <v>9613</v>
      </c>
      <c r="F3931" t="s">
        <v>10490</v>
      </c>
      <c r="G3931" t="s">
        <v>10268</v>
      </c>
      <c r="H3931" t="s">
        <v>10297</v>
      </c>
      <c r="I3931" t="s">
        <v>10297</v>
      </c>
    </row>
    <row r="3932" spans="1:9" x14ac:dyDescent="0.25">
      <c r="A3932" s="1" t="s">
        <v>7761</v>
      </c>
      <c r="B3932" s="1"/>
      <c r="C3932" s="4">
        <v>42969</v>
      </c>
      <c r="D3932" s="3" t="s">
        <v>9613</v>
      </c>
      <c r="F3932" t="s">
        <v>10287</v>
      </c>
      <c r="G3932" t="s">
        <v>10268</v>
      </c>
      <c r="H3932" t="s">
        <v>19979</v>
      </c>
      <c r="I3932" t="s">
        <v>10289</v>
      </c>
    </row>
    <row r="3933" spans="1:9" x14ac:dyDescent="0.25">
      <c r="A3933" s="1" t="s">
        <v>7763</v>
      </c>
      <c r="B3933" s="1"/>
      <c r="C3933" s="4">
        <v>42968</v>
      </c>
      <c r="D3933" s="3" t="s">
        <v>9613</v>
      </c>
      <c r="F3933" t="s">
        <v>16290</v>
      </c>
      <c r="G3933" t="s">
        <v>10248</v>
      </c>
      <c r="H3933" t="s">
        <v>20053</v>
      </c>
      <c r="I3933" t="s">
        <v>20000</v>
      </c>
    </row>
    <row r="3934" spans="1:9" x14ac:dyDescent="0.25">
      <c r="A3934" s="1" t="s">
        <v>7764</v>
      </c>
      <c r="B3934" s="1"/>
      <c r="C3934" s="4">
        <v>42968</v>
      </c>
      <c r="D3934" s="3" t="s">
        <v>9613</v>
      </c>
      <c r="F3934" t="s">
        <v>21456</v>
      </c>
      <c r="G3934" t="s">
        <v>10268</v>
      </c>
      <c r="H3934" t="s">
        <v>13036</v>
      </c>
      <c r="I3934" t="s">
        <v>13036</v>
      </c>
    </row>
    <row r="3935" spans="1:9" x14ac:dyDescent="0.25">
      <c r="A3935" s="1" t="s">
        <v>7766</v>
      </c>
      <c r="B3935" s="1"/>
      <c r="C3935" s="4">
        <v>42968</v>
      </c>
      <c r="D3935" s="3" t="s">
        <v>9613</v>
      </c>
      <c r="F3935" t="s">
        <v>14399</v>
      </c>
      <c r="G3935" t="s">
        <v>10248</v>
      </c>
      <c r="H3935" t="s">
        <v>10665</v>
      </c>
      <c r="I3935" t="s">
        <v>10665</v>
      </c>
    </row>
    <row r="3936" spans="1:9" x14ac:dyDescent="0.25">
      <c r="A3936" s="1" t="s">
        <v>7768</v>
      </c>
      <c r="B3936" s="1"/>
      <c r="C3936" s="4">
        <v>42968</v>
      </c>
      <c r="D3936" s="3" t="s">
        <v>9613</v>
      </c>
      <c r="F3936" t="s">
        <v>12824</v>
      </c>
      <c r="G3936" t="s">
        <v>10268</v>
      </c>
      <c r="H3936" t="s">
        <v>10741</v>
      </c>
      <c r="I3936" t="s">
        <v>10741</v>
      </c>
    </row>
    <row r="3937" spans="1:9" x14ac:dyDescent="0.25">
      <c r="A3937" s="1" t="s">
        <v>7769</v>
      </c>
      <c r="B3937" s="1"/>
      <c r="C3937" s="4">
        <v>42968</v>
      </c>
      <c r="D3937" s="3" t="s">
        <v>9613</v>
      </c>
      <c r="F3937" t="s">
        <v>21457</v>
      </c>
      <c r="G3937" t="s">
        <v>10268</v>
      </c>
      <c r="H3937" t="s">
        <v>21458</v>
      </c>
      <c r="I3937" t="s">
        <v>10479</v>
      </c>
    </row>
    <row r="3938" spans="1:9" x14ac:dyDescent="0.25">
      <c r="A3938" s="1" t="s">
        <v>7771</v>
      </c>
      <c r="B3938" s="1"/>
      <c r="C3938" s="4">
        <v>42968</v>
      </c>
      <c r="D3938" s="3" t="s">
        <v>9613</v>
      </c>
      <c r="F3938" t="s">
        <v>14808</v>
      </c>
      <c r="G3938" t="s">
        <v>10268</v>
      </c>
      <c r="H3938" t="s">
        <v>21459</v>
      </c>
      <c r="I3938" t="s">
        <v>10548</v>
      </c>
    </row>
    <row r="3939" spans="1:9" x14ac:dyDescent="0.25">
      <c r="A3939" s="1" t="s">
        <v>7774</v>
      </c>
      <c r="B3939" s="1"/>
      <c r="C3939" s="4">
        <v>42968</v>
      </c>
      <c r="D3939" s="3" t="s">
        <v>9613</v>
      </c>
      <c r="F3939" t="s">
        <v>13956</v>
      </c>
      <c r="G3939" t="s">
        <v>10268</v>
      </c>
      <c r="H3939" t="s">
        <v>10674</v>
      </c>
      <c r="I3939" t="s">
        <v>10674</v>
      </c>
    </row>
    <row r="3940" spans="1:9" x14ac:dyDescent="0.25">
      <c r="A3940" s="1" t="s">
        <v>7775</v>
      </c>
      <c r="B3940" s="1"/>
      <c r="C3940" s="4">
        <v>42968</v>
      </c>
      <c r="D3940" s="3" t="s">
        <v>9613</v>
      </c>
      <c r="F3940" t="s">
        <v>21460</v>
      </c>
      <c r="G3940" t="s">
        <v>10248</v>
      </c>
      <c r="H3940" t="s">
        <v>10674</v>
      </c>
      <c r="I3940" t="s">
        <v>10674</v>
      </c>
    </row>
    <row r="3941" spans="1:9" x14ac:dyDescent="0.25">
      <c r="A3941" s="1" t="s">
        <v>7776</v>
      </c>
      <c r="B3941" s="1"/>
      <c r="C3941" s="4">
        <v>42979</v>
      </c>
      <c r="D3941" s="3" t="s">
        <v>9613</v>
      </c>
      <c r="F3941" t="s">
        <v>21461</v>
      </c>
      <c r="G3941" t="s">
        <v>10268</v>
      </c>
      <c r="H3941" t="s">
        <v>20496</v>
      </c>
      <c r="I3941" t="s">
        <v>10303</v>
      </c>
    </row>
    <row r="3942" spans="1:9" x14ac:dyDescent="0.25">
      <c r="A3942" s="1" t="s">
        <v>7777</v>
      </c>
      <c r="B3942" s="1"/>
      <c r="C3942" s="4">
        <v>42968</v>
      </c>
      <c r="D3942" s="3" t="s">
        <v>9613</v>
      </c>
      <c r="F3942" t="s">
        <v>21462</v>
      </c>
      <c r="G3942" t="s">
        <v>10268</v>
      </c>
      <c r="H3942" t="s">
        <v>20283</v>
      </c>
      <c r="I3942" t="s">
        <v>10303</v>
      </c>
    </row>
    <row r="3943" spans="1:9" x14ac:dyDescent="0.25">
      <c r="A3943" s="1" t="s">
        <v>7778</v>
      </c>
      <c r="B3943" s="1"/>
      <c r="C3943" s="4">
        <v>42979</v>
      </c>
      <c r="D3943" s="3" t="s">
        <v>9613</v>
      </c>
      <c r="F3943" t="s">
        <v>12169</v>
      </c>
      <c r="G3943" t="s">
        <v>10268</v>
      </c>
      <c r="H3943" t="s">
        <v>20249</v>
      </c>
      <c r="I3943" t="s">
        <v>11157</v>
      </c>
    </row>
    <row r="3944" spans="1:9" x14ac:dyDescent="0.25">
      <c r="A3944" s="1" t="s">
        <v>7779</v>
      </c>
      <c r="B3944" s="1"/>
      <c r="C3944" s="4">
        <v>42979</v>
      </c>
      <c r="D3944" s="3" t="s">
        <v>9613</v>
      </c>
      <c r="F3944" t="s">
        <v>12169</v>
      </c>
      <c r="G3944" t="s">
        <v>10268</v>
      </c>
      <c r="H3944" t="s">
        <v>20249</v>
      </c>
      <c r="I3944" t="s">
        <v>11157</v>
      </c>
    </row>
    <row r="3945" spans="1:9" x14ac:dyDescent="0.25">
      <c r="A3945" s="1" t="s">
        <v>7780</v>
      </c>
      <c r="B3945" s="1"/>
      <c r="C3945" s="4">
        <v>42968</v>
      </c>
      <c r="D3945" s="3" t="s">
        <v>9613</v>
      </c>
      <c r="F3945" t="s">
        <v>21463</v>
      </c>
      <c r="G3945" t="s">
        <v>10268</v>
      </c>
      <c r="H3945" t="s">
        <v>21464</v>
      </c>
      <c r="I3945" t="s">
        <v>11563</v>
      </c>
    </row>
    <row r="3946" spans="1:9" x14ac:dyDescent="0.25">
      <c r="A3946" s="1" t="s">
        <v>7781</v>
      </c>
      <c r="B3946" s="1"/>
      <c r="C3946" s="4">
        <v>42968</v>
      </c>
      <c r="D3946" s="3" t="s">
        <v>9613</v>
      </c>
      <c r="F3946" t="s">
        <v>21463</v>
      </c>
      <c r="G3946" t="s">
        <v>10268</v>
      </c>
      <c r="H3946" t="s">
        <v>21464</v>
      </c>
      <c r="I3946" t="s">
        <v>11563</v>
      </c>
    </row>
    <row r="3947" spans="1:9" x14ac:dyDescent="0.25">
      <c r="A3947" s="1" t="s">
        <v>7783</v>
      </c>
      <c r="B3947" s="1"/>
      <c r="C3947" s="4">
        <v>42969</v>
      </c>
      <c r="D3947" s="3" t="s">
        <v>9613</v>
      </c>
      <c r="F3947" t="s">
        <v>11566</v>
      </c>
      <c r="G3947" t="s">
        <v>10268</v>
      </c>
      <c r="H3947" t="s">
        <v>10285</v>
      </c>
      <c r="I3947" t="s">
        <v>10285</v>
      </c>
    </row>
    <row r="3948" spans="1:9" x14ac:dyDescent="0.25">
      <c r="A3948" s="1" t="s">
        <v>7785</v>
      </c>
      <c r="B3948" s="1"/>
      <c r="C3948" s="4">
        <v>42968</v>
      </c>
      <c r="D3948" s="3" t="s">
        <v>9613</v>
      </c>
      <c r="F3948" t="s">
        <v>11178</v>
      </c>
      <c r="G3948" t="s">
        <v>10248</v>
      </c>
      <c r="H3948" t="s">
        <v>10285</v>
      </c>
      <c r="I3948" t="s">
        <v>10285</v>
      </c>
    </row>
    <row r="3949" spans="1:9" x14ac:dyDescent="0.25">
      <c r="A3949" s="1" t="s">
        <v>7788</v>
      </c>
      <c r="B3949" s="1"/>
      <c r="C3949" s="4">
        <v>42969</v>
      </c>
      <c r="D3949" s="3" t="s">
        <v>9613</v>
      </c>
      <c r="F3949" t="s">
        <v>21465</v>
      </c>
      <c r="G3949" t="s">
        <v>10268</v>
      </c>
      <c r="H3949" t="s">
        <v>20089</v>
      </c>
      <c r="I3949" t="s">
        <v>10289</v>
      </c>
    </row>
    <row r="3950" spans="1:9" x14ac:dyDescent="0.25">
      <c r="A3950" s="1" t="s">
        <v>7789</v>
      </c>
      <c r="B3950" s="1"/>
      <c r="C3950" s="4">
        <v>42969</v>
      </c>
      <c r="D3950" s="3" t="s">
        <v>9613</v>
      </c>
      <c r="F3950" t="s">
        <v>21466</v>
      </c>
      <c r="G3950" t="s">
        <v>10248</v>
      </c>
      <c r="H3950" t="s">
        <v>20089</v>
      </c>
      <c r="I3950" t="s">
        <v>10289</v>
      </c>
    </row>
    <row r="3951" spans="1:9" x14ac:dyDescent="0.25">
      <c r="A3951" s="1" t="s">
        <v>7790</v>
      </c>
      <c r="B3951" s="1"/>
      <c r="C3951" s="4">
        <v>42969</v>
      </c>
      <c r="D3951" s="3" t="s">
        <v>9613</v>
      </c>
      <c r="F3951" t="s">
        <v>21467</v>
      </c>
      <c r="G3951" t="s">
        <v>10248</v>
      </c>
      <c r="H3951" t="s">
        <v>20089</v>
      </c>
      <c r="I3951" t="s">
        <v>10289</v>
      </c>
    </row>
    <row r="3952" spans="1:9" x14ac:dyDescent="0.25">
      <c r="A3952" s="1" t="s">
        <v>7792</v>
      </c>
      <c r="B3952" s="1"/>
      <c r="C3952" s="4">
        <v>42968</v>
      </c>
      <c r="D3952" s="3" t="s">
        <v>9613</v>
      </c>
      <c r="F3952" t="s">
        <v>12965</v>
      </c>
      <c r="G3952" t="s">
        <v>10268</v>
      </c>
      <c r="H3952" t="s">
        <v>19996</v>
      </c>
      <c r="I3952" t="s">
        <v>10249</v>
      </c>
    </row>
    <row r="3953" spans="1:9" ht="30" x14ac:dyDescent="0.25">
      <c r="A3953" s="1" t="s">
        <v>7794</v>
      </c>
      <c r="B3953" s="1"/>
      <c r="C3953" s="4">
        <v>42968</v>
      </c>
      <c r="D3953" s="3" t="s">
        <v>9613</v>
      </c>
      <c r="F3953" t="s">
        <v>12965</v>
      </c>
      <c r="G3953" t="s">
        <v>10268</v>
      </c>
      <c r="H3953" t="s">
        <v>19996</v>
      </c>
      <c r="I3953" t="s">
        <v>10249</v>
      </c>
    </row>
    <row r="3954" spans="1:9" x14ac:dyDescent="0.25">
      <c r="A3954" s="1" t="s">
        <v>7796</v>
      </c>
      <c r="B3954" s="1"/>
      <c r="C3954" s="4">
        <v>42979</v>
      </c>
      <c r="D3954" s="3" t="s">
        <v>9613</v>
      </c>
      <c r="F3954" t="s">
        <v>14814</v>
      </c>
      <c r="G3954" t="s">
        <v>10248</v>
      </c>
      <c r="H3954" t="s">
        <v>20101</v>
      </c>
      <c r="I3954" t="s">
        <v>10269</v>
      </c>
    </row>
    <row r="3955" spans="1:9" x14ac:dyDescent="0.25">
      <c r="A3955" s="1" t="s">
        <v>7798</v>
      </c>
      <c r="B3955" s="1"/>
      <c r="C3955" s="4">
        <v>42979</v>
      </c>
      <c r="D3955" s="3" t="s">
        <v>9613</v>
      </c>
      <c r="F3955" t="s">
        <v>14814</v>
      </c>
      <c r="G3955" t="s">
        <v>10248</v>
      </c>
      <c r="H3955" t="s">
        <v>20101</v>
      </c>
      <c r="I3955" t="s">
        <v>10269</v>
      </c>
    </row>
    <row r="3956" spans="1:9" x14ac:dyDescent="0.25">
      <c r="A3956" s="1" t="s">
        <v>7800</v>
      </c>
      <c r="B3956" s="1"/>
      <c r="C3956" s="4">
        <v>42979</v>
      </c>
      <c r="D3956" s="3" t="s">
        <v>9613</v>
      </c>
      <c r="F3956" t="s">
        <v>14814</v>
      </c>
      <c r="G3956" t="s">
        <v>10248</v>
      </c>
      <c r="H3956" t="s">
        <v>20101</v>
      </c>
      <c r="I3956" t="s">
        <v>10269</v>
      </c>
    </row>
    <row r="3957" spans="1:9" x14ac:dyDescent="0.25">
      <c r="A3957" s="1" t="s">
        <v>7801</v>
      </c>
      <c r="B3957" s="1"/>
      <c r="C3957" s="4">
        <v>42968</v>
      </c>
      <c r="D3957" s="3" t="s">
        <v>9613</v>
      </c>
      <c r="F3957" t="s">
        <v>20380</v>
      </c>
      <c r="G3957" t="s">
        <v>10248</v>
      </c>
      <c r="H3957" t="s">
        <v>20379</v>
      </c>
      <c r="I3957" t="s">
        <v>10333</v>
      </c>
    </row>
    <row r="3958" spans="1:9" x14ac:dyDescent="0.25">
      <c r="A3958" s="1" t="s">
        <v>7802</v>
      </c>
      <c r="B3958" s="1"/>
      <c r="C3958" s="4">
        <v>42968</v>
      </c>
      <c r="D3958" s="3" t="s">
        <v>9613</v>
      </c>
      <c r="F3958" t="s">
        <v>20380</v>
      </c>
      <c r="G3958" t="s">
        <v>10248</v>
      </c>
      <c r="H3958" t="s">
        <v>20379</v>
      </c>
      <c r="I3958" t="s">
        <v>10333</v>
      </c>
    </row>
    <row r="3959" spans="1:9" x14ac:dyDescent="0.25">
      <c r="A3959" s="1" t="s">
        <v>7803</v>
      </c>
      <c r="B3959" s="1"/>
      <c r="C3959" s="4">
        <v>42968</v>
      </c>
      <c r="D3959" s="3" t="s">
        <v>9613</v>
      </c>
      <c r="F3959" t="s">
        <v>20380</v>
      </c>
      <c r="G3959" t="s">
        <v>10248</v>
      </c>
      <c r="H3959" t="s">
        <v>20379</v>
      </c>
      <c r="I3959" t="s">
        <v>10333</v>
      </c>
    </row>
    <row r="3960" spans="1:9" x14ac:dyDescent="0.25">
      <c r="A3960" s="1" t="s">
        <v>7804</v>
      </c>
      <c r="B3960" s="1"/>
      <c r="C3960" s="4">
        <v>42968</v>
      </c>
      <c r="D3960" s="3" t="s">
        <v>9613</v>
      </c>
      <c r="F3960" t="s">
        <v>21468</v>
      </c>
      <c r="G3960" t="s">
        <v>10268</v>
      </c>
      <c r="H3960" t="s">
        <v>10665</v>
      </c>
      <c r="I3960" t="s">
        <v>10665</v>
      </c>
    </row>
    <row r="3961" spans="1:9" x14ac:dyDescent="0.25">
      <c r="A3961" s="1" t="s">
        <v>7806</v>
      </c>
      <c r="B3961" s="1"/>
      <c r="C3961" s="4">
        <v>42968</v>
      </c>
      <c r="D3961" s="3" t="s">
        <v>9613</v>
      </c>
      <c r="F3961" t="s">
        <v>18397</v>
      </c>
      <c r="G3961" t="s">
        <v>10268</v>
      </c>
      <c r="H3961" t="s">
        <v>10347</v>
      </c>
      <c r="I3961" t="s">
        <v>10347</v>
      </c>
    </row>
    <row r="3962" spans="1:9" x14ac:dyDescent="0.25">
      <c r="A3962" s="1" t="s">
        <v>7808</v>
      </c>
      <c r="B3962" s="1"/>
      <c r="C3962" s="4">
        <v>42968</v>
      </c>
      <c r="D3962" s="3" t="s">
        <v>9613</v>
      </c>
      <c r="F3962" t="s">
        <v>18527</v>
      </c>
      <c r="G3962" t="s">
        <v>10268</v>
      </c>
      <c r="H3962" t="s">
        <v>10347</v>
      </c>
      <c r="I3962" t="s">
        <v>10347</v>
      </c>
    </row>
    <row r="3963" spans="1:9" x14ac:dyDescent="0.25">
      <c r="A3963" s="1" t="s">
        <v>7809</v>
      </c>
      <c r="B3963" s="1"/>
      <c r="C3963" s="4">
        <v>42969</v>
      </c>
      <c r="D3963" s="3" t="s">
        <v>9613</v>
      </c>
      <c r="F3963" t="s">
        <v>21469</v>
      </c>
      <c r="G3963" t="s">
        <v>10248</v>
      </c>
      <c r="H3963" t="s">
        <v>10297</v>
      </c>
      <c r="I3963" t="s">
        <v>10297</v>
      </c>
    </row>
    <row r="3964" spans="1:9" x14ac:dyDescent="0.25">
      <c r="A3964" s="1" t="s">
        <v>7823</v>
      </c>
      <c r="B3964" s="1"/>
      <c r="C3964" s="4">
        <v>42968</v>
      </c>
      <c r="D3964" s="3" t="s">
        <v>9613</v>
      </c>
      <c r="F3964" t="s">
        <v>13247</v>
      </c>
      <c r="G3964" t="s">
        <v>10248</v>
      </c>
      <c r="H3964" t="s">
        <v>20179</v>
      </c>
      <c r="I3964" t="s">
        <v>11587</v>
      </c>
    </row>
    <row r="3965" spans="1:9" x14ac:dyDescent="0.25">
      <c r="A3965" s="1" t="s">
        <v>7824</v>
      </c>
      <c r="B3965" s="1"/>
      <c r="C3965" s="4">
        <v>42968</v>
      </c>
      <c r="D3965" s="3" t="s">
        <v>9613</v>
      </c>
      <c r="F3965" t="s">
        <v>21470</v>
      </c>
      <c r="G3965" t="s">
        <v>10268</v>
      </c>
      <c r="H3965" t="s">
        <v>20426</v>
      </c>
      <c r="I3965" t="s">
        <v>10350</v>
      </c>
    </row>
    <row r="3966" spans="1:9" x14ac:dyDescent="0.25">
      <c r="A3966" s="1" t="s">
        <v>7830</v>
      </c>
      <c r="B3966" s="1"/>
      <c r="C3966" s="4">
        <v>42968</v>
      </c>
      <c r="D3966" s="3" t="s">
        <v>9613</v>
      </c>
      <c r="F3966" t="s">
        <v>10401</v>
      </c>
      <c r="G3966" t="s">
        <v>10268</v>
      </c>
      <c r="H3966" t="s">
        <v>20133</v>
      </c>
      <c r="I3966" t="s">
        <v>20044</v>
      </c>
    </row>
    <row r="3967" spans="1:9" x14ac:dyDescent="0.25">
      <c r="A3967" s="1" t="s">
        <v>7831</v>
      </c>
      <c r="B3967" s="1"/>
      <c r="C3967" s="4">
        <v>42968</v>
      </c>
      <c r="D3967" s="3" t="s">
        <v>9613</v>
      </c>
      <c r="F3967" t="s">
        <v>14161</v>
      </c>
      <c r="G3967" t="s">
        <v>10426</v>
      </c>
      <c r="H3967" t="s">
        <v>19987</v>
      </c>
      <c r="I3967" t="s">
        <v>12523</v>
      </c>
    </row>
    <row r="3968" spans="1:9" x14ac:dyDescent="0.25">
      <c r="A3968" s="1" t="s">
        <v>7832</v>
      </c>
      <c r="B3968" s="1"/>
      <c r="C3968" s="4">
        <v>42968</v>
      </c>
      <c r="D3968" s="3" t="s">
        <v>9613</v>
      </c>
      <c r="F3968" t="s">
        <v>14161</v>
      </c>
      <c r="G3968" t="s">
        <v>10426</v>
      </c>
      <c r="H3968" t="s">
        <v>19987</v>
      </c>
      <c r="I3968" t="s">
        <v>12523</v>
      </c>
    </row>
    <row r="3969" spans="1:9" x14ac:dyDescent="0.25">
      <c r="A3969" s="1" t="s">
        <v>7834</v>
      </c>
      <c r="B3969" s="1"/>
      <c r="C3969" s="4">
        <v>42968</v>
      </c>
      <c r="D3969" s="3" t="s">
        <v>9613</v>
      </c>
      <c r="F3969" t="s">
        <v>14161</v>
      </c>
      <c r="G3969" t="s">
        <v>10426</v>
      </c>
      <c r="H3969" t="s">
        <v>19987</v>
      </c>
      <c r="I3969" t="s">
        <v>12523</v>
      </c>
    </row>
    <row r="3970" spans="1:9" x14ac:dyDescent="0.25">
      <c r="A3970" s="1" t="s">
        <v>7835</v>
      </c>
      <c r="B3970" s="1"/>
      <c r="C3970" s="4">
        <v>42979</v>
      </c>
      <c r="D3970" s="3" t="s">
        <v>9613</v>
      </c>
      <c r="F3970" t="s">
        <v>21471</v>
      </c>
      <c r="G3970" t="s">
        <v>10268</v>
      </c>
      <c r="H3970" t="s">
        <v>20982</v>
      </c>
      <c r="I3970" t="s">
        <v>10308</v>
      </c>
    </row>
    <row r="3971" spans="1:9" x14ac:dyDescent="0.25">
      <c r="A3971" s="1" t="s">
        <v>7840</v>
      </c>
      <c r="B3971" s="1"/>
      <c r="C3971" s="4">
        <v>42968</v>
      </c>
      <c r="D3971" s="3" t="s">
        <v>9613</v>
      </c>
      <c r="F3971" t="s">
        <v>20940</v>
      </c>
      <c r="G3971" t="s">
        <v>10268</v>
      </c>
      <c r="H3971" t="s">
        <v>20941</v>
      </c>
      <c r="I3971" t="s">
        <v>18587</v>
      </c>
    </row>
    <row r="3972" spans="1:9" x14ac:dyDescent="0.25">
      <c r="A3972" s="1" t="s">
        <v>7842</v>
      </c>
      <c r="B3972" s="1"/>
      <c r="C3972" s="4">
        <v>42968</v>
      </c>
      <c r="D3972" s="3" t="s">
        <v>9613</v>
      </c>
      <c r="F3972" t="s">
        <v>18098</v>
      </c>
      <c r="G3972" t="s">
        <v>10268</v>
      </c>
      <c r="H3972" t="s">
        <v>12523</v>
      </c>
      <c r="I3972" t="s">
        <v>12523</v>
      </c>
    </row>
    <row r="3973" spans="1:9" x14ac:dyDescent="0.25">
      <c r="A3973" s="1" t="s">
        <v>7844</v>
      </c>
      <c r="B3973" s="1"/>
      <c r="C3973" s="4">
        <v>42968</v>
      </c>
      <c r="D3973" s="3" t="s">
        <v>9613</v>
      </c>
      <c r="F3973" t="s">
        <v>18098</v>
      </c>
      <c r="G3973" t="s">
        <v>10268</v>
      </c>
      <c r="H3973" t="s">
        <v>12523</v>
      </c>
      <c r="I3973" t="s">
        <v>12523</v>
      </c>
    </row>
    <row r="3974" spans="1:9" x14ac:dyDescent="0.25">
      <c r="A3974" s="1" t="s">
        <v>7845</v>
      </c>
      <c r="B3974" s="1"/>
      <c r="C3974" s="4">
        <v>42968</v>
      </c>
      <c r="D3974" s="3" t="s">
        <v>9613</v>
      </c>
      <c r="F3974" t="s">
        <v>21016</v>
      </c>
      <c r="G3974" t="s">
        <v>10268</v>
      </c>
      <c r="H3974" t="s">
        <v>20185</v>
      </c>
      <c r="I3974" t="s">
        <v>10275</v>
      </c>
    </row>
    <row r="3975" spans="1:9" x14ac:dyDescent="0.25">
      <c r="A3975" s="1" t="s">
        <v>7851</v>
      </c>
      <c r="B3975" s="1"/>
      <c r="C3975" s="4">
        <v>42968</v>
      </c>
      <c r="D3975" s="3" t="s">
        <v>9613</v>
      </c>
      <c r="F3975" t="s">
        <v>13173</v>
      </c>
      <c r="G3975" t="s">
        <v>10268</v>
      </c>
      <c r="H3975" t="s">
        <v>10347</v>
      </c>
      <c r="I3975" t="s">
        <v>10347</v>
      </c>
    </row>
    <row r="3976" spans="1:9" x14ac:dyDescent="0.25">
      <c r="A3976" s="1" t="s">
        <v>7853</v>
      </c>
      <c r="B3976" s="1"/>
      <c r="C3976" s="4">
        <v>42968</v>
      </c>
      <c r="D3976" s="3" t="s">
        <v>9613</v>
      </c>
      <c r="F3976" t="s">
        <v>13173</v>
      </c>
      <c r="G3976" t="s">
        <v>10268</v>
      </c>
      <c r="H3976" t="s">
        <v>10347</v>
      </c>
      <c r="I3976" t="s">
        <v>10347</v>
      </c>
    </row>
    <row r="3977" spans="1:9" x14ac:dyDescent="0.25">
      <c r="A3977" s="1" t="s">
        <v>7876</v>
      </c>
      <c r="B3977" s="1"/>
      <c r="C3977" s="4">
        <v>42968</v>
      </c>
      <c r="D3977" s="3" t="s">
        <v>9613</v>
      </c>
      <c r="F3977" t="s">
        <v>19893</v>
      </c>
      <c r="G3977" t="s">
        <v>10268</v>
      </c>
      <c r="H3977" t="s">
        <v>20565</v>
      </c>
      <c r="I3977" t="s">
        <v>20425</v>
      </c>
    </row>
    <row r="3978" spans="1:9" ht="30" x14ac:dyDescent="0.25">
      <c r="A3978" s="1" t="s">
        <v>7895</v>
      </c>
      <c r="B3978" s="1"/>
      <c r="C3978" s="4">
        <v>42979</v>
      </c>
      <c r="D3978" s="3" t="s">
        <v>9613</v>
      </c>
      <c r="F3978" t="s">
        <v>17009</v>
      </c>
      <c r="G3978" t="s">
        <v>10268</v>
      </c>
      <c r="H3978" t="s">
        <v>19986</v>
      </c>
      <c r="I3978" t="s">
        <v>10269</v>
      </c>
    </row>
    <row r="3979" spans="1:9" x14ac:dyDescent="0.25">
      <c r="A3979" s="1" t="s">
        <v>7897</v>
      </c>
      <c r="B3979" s="1"/>
      <c r="C3979" s="4">
        <v>42968</v>
      </c>
      <c r="D3979" s="3" t="s">
        <v>9613</v>
      </c>
      <c r="F3979" t="s">
        <v>17020</v>
      </c>
      <c r="G3979" t="s">
        <v>10268</v>
      </c>
      <c r="H3979" t="s">
        <v>19979</v>
      </c>
      <c r="I3979" t="s">
        <v>10333</v>
      </c>
    </row>
    <row r="3980" spans="1:9" x14ac:dyDescent="0.25">
      <c r="A3980" s="1" t="s">
        <v>7899</v>
      </c>
      <c r="B3980" s="1"/>
      <c r="C3980" s="4">
        <v>42968</v>
      </c>
      <c r="D3980" s="3" t="s">
        <v>9613</v>
      </c>
      <c r="F3980" t="s">
        <v>17013</v>
      </c>
      <c r="G3980" t="s">
        <v>10268</v>
      </c>
      <c r="H3980" t="s">
        <v>10333</v>
      </c>
      <c r="I3980" t="s">
        <v>10333</v>
      </c>
    </row>
    <row r="3981" spans="1:9" x14ac:dyDescent="0.25">
      <c r="A3981" s="1" t="s">
        <v>7901</v>
      </c>
      <c r="B3981" s="1"/>
      <c r="C3981" s="4">
        <v>42968</v>
      </c>
      <c r="D3981" s="3" t="s">
        <v>9613</v>
      </c>
      <c r="F3981" t="s">
        <v>17020</v>
      </c>
      <c r="G3981" t="s">
        <v>10268</v>
      </c>
      <c r="H3981" t="s">
        <v>19979</v>
      </c>
      <c r="I3981" t="s">
        <v>10333</v>
      </c>
    </row>
    <row r="3982" spans="1:9" x14ac:dyDescent="0.25">
      <c r="A3982" s="1" t="s">
        <v>7902</v>
      </c>
      <c r="B3982" s="1"/>
      <c r="C3982" s="4">
        <v>42968</v>
      </c>
      <c r="D3982" s="3" t="s">
        <v>9613</v>
      </c>
      <c r="F3982" t="s">
        <v>21472</v>
      </c>
      <c r="G3982" t="s">
        <v>10268</v>
      </c>
      <c r="H3982" t="s">
        <v>21473</v>
      </c>
      <c r="I3982" t="s">
        <v>10303</v>
      </c>
    </row>
    <row r="3983" spans="1:9" x14ac:dyDescent="0.25">
      <c r="A3983" s="1" t="s">
        <v>7903</v>
      </c>
      <c r="B3983" s="1"/>
      <c r="C3983" s="4">
        <v>42968</v>
      </c>
      <c r="D3983" s="3" t="s">
        <v>9613</v>
      </c>
      <c r="F3983" t="s">
        <v>20049</v>
      </c>
      <c r="G3983" t="s">
        <v>10268</v>
      </c>
      <c r="H3983" t="s">
        <v>20050</v>
      </c>
      <c r="I3983" t="s">
        <v>10479</v>
      </c>
    </row>
    <row r="3984" spans="1:9" x14ac:dyDescent="0.25">
      <c r="A3984" s="1" t="s">
        <v>7905</v>
      </c>
      <c r="B3984" s="1"/>
      <c r="C3984" s="4">
        <v>42968</v>
      </c>
      <c r="D3984" s="3" t="s">
        <v>9613</v>
      </c>
      <c r="F3984" t="s">
        <v>18255</v>
      </c>
      <c r="G3984" t="s">
        <v>10268</v>
      </c>
      <c r="H3984" t="s">
        <v>20057</v>
      </c>
      <c r="I3984" t="s">
        <v>10526</v>
      </c>
    </row>
    <row r="3985" spans="1:9" x14ac:dyDescent="0.25">
      <c r="A3985" s="1" t="s">
        <v>7907</v>
      </c>
      <c r="B3985" s="1"/>
      <c r="C3985" s="4">
        <v>42968</v>
      </c>
      <c r="D3985" s="3" t="s">
        <v>9613</v>
      </c>
      <c r="F3985" t="s">
        <v>18585</v>
      </c>
      <c r="G3985" t="s">
        <v>10268</v>
      </c>
      <c r="H3985" t="s">
        <v>20941</v>
      </c>
      <c r="I3985" t="s">
        <v>18587</v>
      </c>
    </row>
    <row r="3986" spans="1:9" x14ac:dyDescent="0.25">
      <c r="A3986" s="1" t="s">
        <v>7908</v>
      </c>
      <c r="B3986" s="1"/>
      <c r="C3986" s="4">
        <v>42968</v>
      </c>
      <c r="D3986" s="3" t="s">
        <v>9613</v>
      </c>
      <c r="F3986" t="s">
        <v>21304</v>
      </c>
      <c r="G3986" t="s">
        <v>10268</v>
      </c>
      <c r="H3986" t="s">
        <v>21305</v>
      </c>
      <c r="I3986" t="s">
        <v>10526</v>
      </c>
    </row>
    <row r="3987" spans="1:9" x14ac:dyDescent="0.25">
      <c r="A3987" s="1" t="s">
        <v>7910</v>
      </c>
      <c r="B3987" s="1"/>
      <c r="C3987" s="4">
        <v>42968</v>
      </c>
      <c r="D3987" s="3" t="s">
        <v>9613</v>
      </c>
      <c r="F3987" t="s">
        <v>11101</v>
      </c>
      <c r="G3987" t="s">
        <v>10268</v>
      </c>
      <c r="H3987" t="s">
        <v>20002</v>
      </c>
      <c r="I3987" t="s">
        <v>10423</v>
      </c>
    </row>
    <row r="3988" spans="1:9" x14ac:dyDescent="0.25">
      <c r="A3988" s="1" t="s">
        <v>7911</v>
      </c>
      <c r="B3988" s="1"/>
      <c r="C3988" s="4">
        <v>42979</v>
      </c>
      <c r="D3988" s="3" t="s">
        <v>9613</v>
      </c>
      <c r="F3988" t="s">
        <v>14119</v>
      </c>
      <c r="G3988" t="s">
        <v>10268</v>
      </c>
      <c r="H3988" t="s">
        <v>19986</v>
      </c>
      <c r="I3988" t="s">
        <v>10269</v>
      </c>
    </row>
    <row r="3989" spans="1:9" x14ac:dyDescent="0.25">
      <c r="A3989" s="1" t="s">
        <v>7913</v>
      </c>
      <c r="B3989" s="1"/>
      <c r="C3989" s="4">
        <v>42968</v>
      </c>
      <c r="D3989" s="3" t="s">
        <v>9613</v>
      </c>
      <c r="F3989" t="s">
        <v>14052</v>
      </c>
      <c r="G3989" t="s">
        <v>10248</v>
      </c>
      <c r="H3989" t="s">
        <v>19996</v>
      </c>
      <c r="I3989" t="s">
        <v>10249</v>
      </c>
    </row>
    <row r="3990" spans="1:9" x14ac:dyDescent="0.25">
      <c r="A3990" s="1" t="s">
        <v>7915</v>
      </c>
      <c r="B3990" s="1"/>
      <c r="C3990" s="4">
        <v>42968</v>
      </c>
      <c r="D3990" s="3" t="s">
        <v>9613</v>
      </c>
      <c r="F3990" t="s">
        <v>14052</v>
      </c>
      <c r="G3990" t="s">
        <v>10248</v>
      </c>
      <c r="H3990" t="s">
        <v>19996</v>
      </c>
      <c r="I3990" t="s">
        <v>10249</v>
      </c>
    </row>
    <row r="3991" spans="1:9" x14ac:dyDescent="0.25">
      <c r="A3991" s="1" t="s">
        <v>7917</v>
      </c>
      <c r="B3991" s="1"/>
      <c r="C3991" s="4">
        <v>42968</v>
      </c>
      <c r="D3991" s="3" t="s">
        <v>9613</v>
      </c>
      <c r="F3991" t="s">
        <v>15289</v>
      </c>
      <c r="G3991" t="s">
        <v>10268</v>
      </c>
      <c r="H3991" t="s">
        <v>20876</v>
      </c>
      <c r="I3991" t="s">
        <v>10570</v>
      </c>
    </row>
    <row r="3992" spans="1:9" x14ac:dyDescent="0.25">
      <c r="A3992" s="1" t="s">
        <v>7919</v>
      </c>
      <c r="B3992" s="1"/>
      <c r="C3992" s="4">
        <v>42968</v>
      </c>
      <c r="D3992" s="3" t="s">
        <v>9613</v>
      </c>
      <c r="F3992" t="s">
        <v>16299</v>
      </c>
      <c r="G3992" t="s">
        <v>10248</v>
      </c>
      <c r="H3992" t="s">
        <v>20876</v>
      </c>
      <c r="I3992" t="s">
        <v>10570</v>
      </c>
    </row>
    <row r="3993" spans="1:9" x14ac:dyDescent="0.25">
      <c r="A3993" s="1" t="s">
        <v>7921</v>
      </c>
      <c r="B3993" s="1"/>
      <c r="C3993" s="4">
        <v>42968</v>
      </c>
      <c r="D3993" s="3" t="s">
        <v>9613</v>
      </c>
      <c r="F3993" t="s">
        <v>15289</v>
      </c>
      <c r="G3993" t="s">
        <v>10268</v>
      </c>
      <c r="H3993" t="s">
        <v>20876</v>
      </c>
      <c r="I3993" t="s">
        <v>10570</v>
      </c>
    </row>
    <row r="3994" spans="1:9" x14ac:dyDescent="0.25">
      <c r="A3994" s="1" t="s">
        <v>7922</v>
      </c>
      <c r="B3994" s="1"/>
      <c r="C3994" s="4">
        <v>42968</v>
      </c>
      <c r="D3994" s="3" t="s">
        <v>9613</v>
      </c>
      <c r="F3994" t="s">
        <v>21474</v>
      </c>
      <c r="G3994" t="s">
        <v>10268</v>
      </c>
      <c r="H3994" t="s">
        <v>21475</v>
      </c>
      <c r="I3994" t="s">
        <v>14426</v>
      </c>
    </row>
    <row r="3995" spans="1:9" x14ac:dyDescent="0.25">
      <c r="A3995" s="1" t="s">
        <v>7923</v>
      </c>
      <c r="B3995" s="1"/>
      <c r="C3995" s="4">
        <v>42968</v>
      </c>
      <c r="D3995" s="3" t="s">
        <v>9613</v>
      </c>
      <c r="F3995" t="s">
        <v>21476</v>
      </c>
      <c r="G3995" t="s">
        <v>10268</v>
      </c>
      <c r="H3995" t="s">
        <v>21477</v>
      </c>
      <c r="I3995" t="s">
        <v>10377</v>
      </c>
    </row>
    <row r="3996" spans="1:9" x14ac:dyDescent="0.25">
      <c r="A3996" s="1" t="s">
        <v>7924</v>
      </c>
      <c r="B3996" s="1"/>
      <c r="C3996" s="4">
        <v>42968</v>
      </c>
      <c r="D3996" s="3" t="s">
        <v>9613</v>
      </c>
      <c r="F3996" t="s">
        <v>19194</v>
      </c>
      <c r="G3996" t="s">
        <v>10268</v>
      </c>
      <c r="H3996" t="s">
        <v>20204</v>
      </c>
      <c r="I3996" t="s">
        <v>10389</v>
      </c>
    </row>
    <row r="3997" spans="1:9" x14ac:dyDescent="0.25">
      <c r="A3997" s="1" t="s">
        <v>7925</v>
      </c>
      <c r="B3997" s="1"/>
      <c r="C3997" s="4">
        <v>42968</v>
      </c>
      <c r="D3997" s="3" t="s">
        <v>9613</v>
      </c>
      <c r="F3997" t="s">
        <v>19366</v>
      </c>
      <c r="G3997" t="s">
        <v>10268</v>
      </c>
      <c r="H3997" t="s">
        <v>21478</v>
      </c>
      <c r="I3997" t="s">
        <v>18306</v>
      </c>
    </row>
    <row r="3998" spans="1:9" x14ac:dyDescent="0.25">
      <c r="A3998" s="1" t="s">
        <v>7927</v>
      </c>
      <c r="B3998" s="1"/>
      <c r="C3998" s="4">
        <v>42968</v>
      </c>
      <c r="D3998" s="3" t="s">
        <v>9613</v>
      </c>
      <c r="F3998" t="s">
        <v>15546</v>
      </c>
      <c r="G3998" t="s">
        <v>10268</v>
      </c>
      <c r="H3998" t="s">
        <v>20031</v>
      </c>
      <c r="I3998" t="s">
        <v>10280</v>
      </c>
    </row>
    <row r="3999" spans="1:9" x14ac:dyDescent="0.25">
      <c r="A3999" s="1" t="s">
        <v>7929</v>
      </c>
      <c r="B3999" s="1"/>
      <c r="C3999" s="4">
        <v>42968</v>
      </c>
      <c r="D3999" s="3" t="s">
        <v>9613</v>
      </c>
      <c r="F3999" t="s">
        <v>16334</v>
      </c>
      <c r="G3999" t="s">
        <v>10248</v>
      </c>
      <c r="H3999" t="s">
        <v>20031</v>
      </c>
      <c r="I3999" t="s">
        <v>10280</v>
      </c>
    </row>
    <row r="4000" spans="1:9" x14ac:dyDescent="0.25">
      <c r="A4000" s="1" t="s">
        <v>7931</v>
      </c>
      <c r="B4000" s="1"/>
      <c r="C4000" s="4">
        <v>42968</v>
      </c>
      <c r="D4000" s="3" t="s">
        <v>9613</v>
      </c>
      <c r="F4000" t="s">
        <v>13857</v>
      </c>
      <c r="G4000" t="s">
        <v>10426</v>
      </c>
      <c r="H4000" t="s">
        <v>20031</v>
      </c>
      <c r="I4000" t="s">
        <v>10280</v>
      </c>
    </row>
    <row r="4001" spans="1:9" x14ac:dyDescent="0.25">
      <c r="A4001" s="1" t="s">
        <v>7933</v>
      </c>
      <c r="B4001" s="1"/>
      <c r="C4001" s="4">
        <v>42968</v>
      </c>
      <c r="D4001" s="3" t="s">
        <v>9613</v>
      </c>
      <c r="F4001" t="s">
        <v>15158</v>
      </c>
      <c r="G4001" t="s">
        <v>10248</v>
      </c>
      <c r="H4001" t="s">
        <v>19996</v>
      </c>
      <c r="I4001" t="s">
        <v>10249</v>
      </c>
    </row>
    <row r="4002" spans="1:9" ht="30" x14ac:dyDescent="0.25">
      <c r="A4002" s="1" t="s">
        <v>7935</v>
      </c>
      <c r="B4002" s="1"/>
      <c r="C4002" s="4">
        <v>42968</v>
      </c>
      <c r="D4002" s="3" t="s">
        <v>9613</v>
      </c>
      <c r="F4002" t="s">
        <v>14151</v>
      </c>
      <c r="G4002" t="s">
        <v>10248</v>
      </c>
      <c r="H4002" t="s">
        <v>19996</v>
      </c>
      <c r="I4002" t="s">
        <v>10249</v>
      </c>
    </row>
    <row r="4003" spans="1:9" x14ac:dyDescent="0.25">
      <c r="A4003" s="1" t="s">
        <v>7937</v>
      </c>
      <c r="B4003" s="1"/>
      <c r="C4003" s="4">
        <v>42968</v>
      </c>
      <c r="D4003" s="3" t="s">
        <v>9613</v>
      </c>
      <c r="F4003" t="s">
        <v>15158</v>
      </c>
      <c r="G4003" t="s">
        <v>10248</v>
      </c>
      <c r="H4003" t="s">
        <v>19996</v>
      </c>
      <c r="I4003" t="s">
        <v>10249</v>
      </c>
    </row>
    <row r="4004" spans="1:9" x14ac:dyDescent="0.25">
      <c r="A4004" s="1" t="s">
        <v>7938</v>
      </c>
      <c r="B4004" s="1"/>
      <c r="C4004" s="4">
        <v>42968</v>
      </c>
      <c r="D4004" s="3" t="s">
        <v>9613</v>
      </c>
      <c r="F4004" t="s">
        <v>21479</v>
      </c>
      <c r="G4004" t="s">
        <v>10268</v>
      </c>
      <c r="H4004" t="s">
        <v>20031</v>
      </c>
      <c r="I4004" t="s">
        <v>10280</v>
      </c>
    </row>
    <row r="4005" spans="1:9" x14ac:dyDescent="0.25">
      <c r="A4005" s="1" t="s">
        <v>7939</v>
      </c>
      <c r="B4005" s="1"/>
      <c r="C4005" s="4">
        <v>42968</v>
      </c>
      <c r="D4005" s="3" t="s">
        <v>9613</v>
      </c>
      <c r="F4005" t="s">
        <v>21479</v>
      </c>
      <c r="G4005" t="s">
        <v>10268</v>
      </c>
      <c r="H4005" t="s">
        <v>20031</v>
      </c>
      <c r="I4005" t="s">
        <v>10280</v>
      </c>
    </row>
    <row r="4006" spans="1:9" x14ac:dyDescent="0.25">
      <c r="A4006" s="1" t="s">
        <v>7941</v>
      </c>
      <c r="B4006" s="1"/>
      <c r="C4006" s="4">
        <v>42979</v>
      </c>
      <c r="D4006" s="3" t="s">
        <v>9613</v>
      </c>
      <c r="F4006" t="s">
        <v>17296</v>
      </c>
      <c r="G4006" t="s">
        <v>10268</v>
      </c>
      <c r="H4006" t="s">
        <v>20826</v>
      </c>
      <c r="I4006" t="s">
        <v>10813</v>
      </c>
    </row>
    <row r="4007" spans="1:9" x14ac:dyDescent="0.25">
      <c r="A4007" s="1" t="s">
        <v>7942</v>
      </c>
      <c r="B4007" s="1"/>
      <c r="C4007" s="4">
        <v>42968</v>
      </c>
      <c r="D4007" s="3" t="s">
        <v>9613</v>
      </c>
      <c r="F4007" t="s">
        <v>10442</v>
      </c>
      <c r="G4007" t="s">
        <v>10268</v>
      </c>
      <c r="H4007" t="s">
        <v>19987</v>
      </c>
      <c r="I4007" t="s">
        <v>10333</v>
      </c>
    </row>
    <row r="4008" spans="1:9" x14ac:dyDescent="0.25">
      <c r="A4008" s="1" t="s">
        <v>7944</v>
      </c>
      <c r="B4008" s="1"/>
      <c r="C4008" s="4">
        <v>42968</v>
      </c>
      <c r="D4008" s="3" t="s">
        <v>9613</v>
      </c>
      <c r="F4008" t="s">
        <v>10442</v>
      </c>
      <c r="G4008" t="s">
        <v>10268</v>
      </c>
      <c r="H4008" t="s">
        <v>19987</v>
      </c>
      <c r="I4008" t="s">
        <v>10333</v>
      </c>
    </row>
    <row r="4009" spans="1:9" x14ac:dyDescent="0.25">
      <c r="A4009" s="1" t="s">
        <v>7945</v>
      </c>
      <c r="B4009" s="1"/>
      <c r="C4009" s="4">
        <v>42968</v>
      </c>
      <c r="D4009" s="3" t="s">
        <v>9613</v>
      </c>
      <c r="F4009" t="s">
        <v>21480</v>
      </c>
      <c r="G4009" t="s">
        <v>10268</v>
      </c>
      <c r="H4009" t="s">
        <v>19987</v>
      </c>
      <c r="I4009" t="s">
        <v>11428</v>
      </c>
    </row>
    <row r="4010" spans="1:9" x14ac:dyDescent="0.25">
      <c r="A4010" s="1" t="s">
        <v>7946</v>
      </c>
      <c r="B4010" s="1"/>
      <c r="C4010" s="4">
        <v>42968</v>
      </c>
      <c r="D4010" s="3" t="s">
        <v>9613</v>
      </c>
      <c r="F4010" t="s">
        <v>14456</v>
      </c>
      <c r="G4010" t="s">
        <v>10268</v>
      </c>
      <c r="H4010" t="s">
        <v>20002</v>
      </c>
      <c r="I4010" t="s">
        <v>10423</v>
      </c>
    </row>
    <row r="4011" spans="1:9" x14ac:dyDescent="0.25">
      <c r="A4011" s="1" t="s">
        <v>7947</v>
      </c>
      <c r="B4011" s="1"/>
      <c r="C4011" s="4">
        <v>42968</v>
      </c>
      <c r="D4011" s="3" t="s">
        <v>9613</v>
      </c>
      <c r="F4011" t="s">
        <v>14456</v>
      </c>
      <c r="G4011" t="s">
        <v>10268</v>
      </c>
      <c r="H4011" t="s">
        <v>20002</v>
      </c>
      <c r="I4011" t="s">
        <v>10423</v>
      </c>
    </row>
    <row r="4012" spans="1:9" x14ac:dyDescent="0.25">
      <c r="A4012" s="1" t="s">
        <v>7949</v>
      </c>
      <c r="B4012" s="1"/>
      <c r="C4012" s="4">
        <v>42968</v>
      </c>
      <c r="D4012" s="3" t="s">
        <v>9613</v>
      </c>
      <c r="F4012" t="s">
        <v>12275</v>
      </c>
      <c r="G4012" t="s">
        <v>10268</v>
      </c>
      <c r="H4012" t="s">
        <v>20694</v>
      </c>
      <c r="I4012" t="s">
        <v>12277</v>
      </c>
    </row>
    <row r="4013" spans="1:9" x14ac:dyDescent="0.25">
      <c r="A4013" s="1" t="s">
        <v>7951</v>
      </c>
      <c r="B4013" s="1"/>
      <c r="C4013" s="4">
        <v>42968</v>
      </c>
      <c r="D4013" s="3" t="s">
        <v>9613</v>
      </c>
      <c r="F4013" t="s">
        <v>12275</v>
      </c>
      <c r="G4013" t="s">
        <v>10268</v>
      </c>
      <c r="H4013" t="s">
        <v>20694</v>
      </c>
      <c r="I4013" t="s">
        <v>12277</v>
      </c>
    </row>
    <row r="4014" spans="1:9" x14ac:dyDescent="0.25">
      <c r="A4014" s="1" t="s">
        <v>7952</v>
      </c>
      <c r="B4014" s="1"/>
      <c r="C4014" s="4">
        <v>42979</v>
      </c>
      <c r="D4014" s="3" t="s">
        <v>9613</v>
      </c>
      <c r="F4014" t="s">
        <v>16483</v>
      </c>
      <c r="G4014" t="s">
        <v>10268</v>
      </c>
      <c r="H4014" t="s">
        <v>19986</v>
      </c>
      <c r="I4014" t="s">
        <v>10269</v>
      </c>
    </row>
    <row r="4015" spans="1:9" x14ac:dyDescent="0.25">
      <c r="A4015" s="1" t="s">
        <v>7953</v>
      </c>
      <c r="B4015" s="1"/>
      <c r="C4015" s="4">
        <v>42968</v>
      </c>
      <c r="D4015" s="3" t="s">
        <v>9613</v>
      </c>
      <c r="F4015" t="s">
        <v>14275</v>
      </c>
      <c r="G4015" t="s">
        <v>10268</v>
      </c>
      <c r="H4015" t="s">
        <v>20793</v>
      </c>
      <c r="I4015" t="s">
        <v>10526</v>
      </c>
    </row>
    <row r="4016" spans="1:9" x14ac:dyDescent="0.25">
      <c r="A4016" s="1" t="s">
        <v>7954</v>
      </c>
      <c r="B4016" s="1"/>
      <c r="C4016" s="4">
        <v>42968</v>
      </c>
      <c r="D4016" s="3" t="s">
        <v>9613</v>
      </c>
      <c r="F4016" t="s">
        <v>14275</v>
      </c>
      <c r="G4016" t="s">
        <v>10268</v>
      </c>
      <c r="H4016" t="s">
        <v>20793</v>
      </c>
      <c r="I4016" t="s">
        <v>10526</v>
      </c>
    </row>
    <row r="4017" spans="1:9" x14ac:dyDescent="0.25">
      <c r="A4017" s="1" t="s">
        <v>7957</v>
      </c>
      <c r="B4017" s="1"/>
      <c r="C4017" s="4">
        <v>42968</v>
      </c>
      <c r="D4017" s="3" t="s">
        <v>9613</v>
      </c>
      <c r="F4017" t="s">
        <v>11217</v>
      </c>
      <c r="G4017" t="s">
        <v>10268</v>
      </c>
      <c r="H4017" t="s">
        <v>19980</v>
      </c>
      <c r="I4017" t="s">
        <v>10541</v>
      </c>
    </row>
    <row r="4018" spans="1:9" x14ac:dyDescent="0.25">
      <c r="A4018" s="1" t="s">
        <v>7958</v>
      </c>
      <c r="B4018" s="1"/>
      <c r="C4018" s="4">
        <v>42968</v>
      </c>
      <c r="D4018" s="3" t="s">
        <v>9613</v>
      </c>
      <c r="F4018" t="s">
        <v>21481</v>
      </c>
      <c r="G4018" t="s">
        <v>10268</v>
      </c>
      <c r="H4018" t="s">
        <v>21482</v>
      </c>
      <c r="I4018" t="s">
        <v>11563</v>
      </c>
    </row>
    <row r="4019" spans="1:9" x14ac:dyDescent="0.25">
      <c r="A4019" s="1" t="s">
        <v>7959</v>
      </c>
      <c r="B4019" s="1"/>
      <c r="C4019" s="4">
        <v>42968</v>
      </c>
      <c r="D4019" s="3" t="s">
        <v>9613</v>
      </c>
      <c r="F4019" t="s">
        <v>21483</v>
      </c>
      <c r="G4019" t="s">
        <v>10426</v>
      </c>
      <c r="H4019" t="s">
        <v>10665</v>
      </c>
      <c r="I4019" t="s">
        <v>10665</v>
      </c>
    </row>
    <row r="4020" spans="1:9" x14ac:dyDescent="0.25">
      <c r="A4020" s="1" t="s">
        <v>7961</v>
      </c>
      <c r="B4020" s="1"/>
      <c r="C4020" s="4">
        <v>42968</v>
      </c>
      <c r="D4020" s="3" t="s">
        <v>9613</v>
      </c>
      <c r="F4020" t="s">
        <v>12896</v>
      </c>
      <c r="G4020" t="s">
        <v>10248</v>
      </c>
      <c r="H4020" t="s">
        <v>10347</v>
      </c>
      <c r="I4020" t="s">
        <v>10347</v>
      </c>
    </row>
    <row r="4021" spans="1:9" x14ac:dyDescent="0.25">
      <c r="A4021" s="1" t="s">
        <v>7963</v>
      </c>
      <c r="B4021" s="1"/>
      <c r="C4021" s="4">
        <v>42968</v>
      </c>
      <c r="D4021" s="3" t="s">
        <v>9613</v>
      </c>
      <c r="F4021" t="s">
        <v>13156</v>
      </c>
      <c r="G4021" t="s">
        <v>10268</v>
      </c>
      <c r="H4021" t="s">
        <v>19994</v>
      </c>
      <c r="I4021" t="s">
        <v>10450</v>
      </c>
    </row>
    <row r="4022" spans="1:9" x14ac:dyDescent="0.25">
      <c r="A4022" s="1" t="s">
        <v>7964</v>
      </c>
      <c r="B4022" s="1"/>
      <c r="C4022" s="4">
        <v>42968</v>
      </c>
      <c r="D4022" s="3" t="s">
        <v>9613</v>
      </c>
      <c r="F4022" t="s">
        <v>11990</v>
      </c>
      <c r="G4022" t="s">
        <v>10268</v>
      </c>
      <c r="H4022" t="s">
        <v>20004</v>
      </c>
      <c r="I4022" t="s">
        <v>11992</v>
      </c>
    </row>
    <row r="4023" spans="1:9" x14ac:dyDescent="0.25">
      <c r="A4023" s="1" t="s">
        <v>7965</v>
      </c>
      <c r="B4023" s="1"/>
      <c r="C4023" s="4">
        <v>42968</v>
      </c>
      <c r="D4023" s="3" t="s">
        <v>9613</v>
      </c>
      <c r="F4023" t="s">
        <v>15355</v>
      </c>
      <c r="G4023" t="s">
        <v>10268</v>
      </c>
      <c r="H4023" t="s">
        <v>20131</v>
      </c>
      <c r="I4023" t="s">
        <v>10383</v>
      </c>
    </row>
    <row r="4024" spans="1:9" x14ac:dyDescent="0.25">
      <c r="A4024" s="1" t="s">
        <v>7966</v>
      </c>
      <c r="B4024" s="1"/>
      <c r="C4024" s="4">
        <v>42968</v>
      </c>
      <c r="D4024" s="3" t="s">
        <v>9613</v>
      </c>
      <c r="F4024" t="s">
        <v>21484</v>
      </c>
      <c r="G4024" t="s">
        <v>10268</v>
      </c>
      <c r="H4024" t="s">
        <v>20131</v>
      </c>
      <c r="I4024" t="s">
        <v>10383</v>
      </c>
    </row>
    <row r="4025" spans="1:9" x14ac:dyDescent="0.25">
      <c r="A4025" s="1" t="s">
        <v>7967</v>
      </c>
      <c r="B4025" s="1"/>
      <c r="C4025" s="4">
        <v>42993</v>
      </c>
      <c r="D4025" s="3" t="s">
        <v>9613</v>
      </c>
      <c r="F4025" t="s">
        <v>21484</v>
      </c>
      <c r="G4025" t="s">
        <v>10268</v>
      </c>
      <c r="H4025" t="s">
        <v>20131</v>
      </c>
      <c r="I4025" t="s">
        <v>10383</v>
      </c>
    </row>
    <row r="4026" spans="1:9" x14ac:dyDescent="0.25">
      <c r="A4026" s="1" t="s">
        <v>7968</v>
      </c>
      <c r="B4026" s="1"/>
      <c r="C4026" s="4">
        <v>42968</v>
      </c>
      <c r="D4026" s="3" t="s">
        <v>9613</v>
      </c>
      <c r="F4026" t="s">
        <v>21485</v>
      </c>
      <c r="G4026" t="s">
        <v>10426</v>
      </c>
      <c r="H4026" t="s">
        <v>19988</v>
      </c>
      <c r="I4026" t="s">
        <v>10259</v>
      </c>
    </row>
    <row r="4027" spans="1:9" x14ac:dyDescent="0.25">
      <c r="A4027" s="1" t="s">
        <v>7969</v>
      </c>
      <c r="B4027" s="1"/>
      <c r="C4027" s="4">
        <v>42968</v>
      </c>
      <c r="D4027" s="3" t="s">
        <v>9613</v>
      </c>
      <c r="F4027" t="s">
        <v>19979</v>
      </c>
      <c r="G4027" t="s">
        <v>19979</v>
      </c>
      <c r="H4027" t="s">
        <v>19979</v>
      </c>
      <c r="I4027" t="s">
        <v>19979</v>
      </c>
    </row>
    <row r="4028" spans="1:9" x14ac:dyDescent="0.25">
      <c r="A4028" s="1" t="s">
        <v>7971</v>
      </c>
      <c r="B4028" s="1"/>
      <c r="C4028" s="4">
        <v>42968</v>
      </c>
      <c r="D4028" s="3" t="s">
        <v>9613</v>
      </c>
      <c r="F4028" t="s">
        <v>13369</v>
      </c>
      <c r="G4028" t="s">
        <v>10268</v>
      </c>
      <c r="H4028" t="s">
        <v>21486</v>
      </c>
      <c r="I4028" t="s">
        <v>11969</v>
      </c>
    </row>
    <row r="4029" spans="1:9" x14ac:dyDescent="0.25">
      <c r="A4029" s="1" t="s">
        <v>7972</v>
      </c>
      <c r="B4029" s="1"/>
      <c r="C4029" s="4">
        <v>42968</v>
      </c>
      <c r="D4029" s="3" t="s">
        <v>9613</v>
      </c>
      <c r="F4029" t="s">
        <v>21487</v>
      </c>
      <c r="G4029" t="s">
        <v>10248</v>
      </c>
      <c r="H4029" t="s">
        <v>10665</v>
      </c>
      <c r="I4029" t="s">
        <v>10665</v>
      </c>
    </row>
    <row r="4030" spans="1:9" x14ac:dyDescent="0.25">
      <c r="A4030" s="1" t="s">
        <v>7973</v>
      </c>
      <c r="B4030" s="1"/>
      <c r="C4030" s="4">
        <v>42968</v>
      </c>
      <c r="D4030" s="3" t="s">
        <v>9613</v>
      </c>
      <c r="F4030" t="s">
        <v>21488</v>
      </c>
      <c r="G4030" t="s">
        <v>10268</v>
      </c>
      <c r="H4030" t="s">
        <v>10665</v>
      </c>
      <c r="I4030" t="s">
        <v>10665</v>
      </c>
    </row>
    <row r="4031" spans="1:9" x14ac:dyDescent="0.25">
      <c r="A4031" s="1" t="s">
        <v>7975</v>
      </c>
      <c r="B4031" s="1"/>
      <c r="C4031" s="4">
        <v>42968</v>
      </c>
      <c r="D4031" s="3" t="s">
        <v>9613</v>
      </c>
      <c r="F4031" t="s">
        <v>18404</v>
      </c>
      <c r="G4031" t="s">
        <v>10268</v>
      </c>
      <c r="H4031" t="s">
        <v>10665</v>
      </c>
      <c r="I4031" t="s">
        <v>10665</v>
      </c>
    </row>
    <row r="4032" spans="1:9" x14ac:dyDescent="0.25">
      <c r="A4032" s="1" t="s">
        <v>7977</v>
      </c>
      <c r="B4032" s="1"/>
      <c r="C4032" s="4">
        <v>42968</v>
      </c>
      <c r="D4032" s="3" t="s">
        <v>9613</v>
      </c>
      <c r="F4032" t="s">
        <v>11202</v>
      </c>
      <c r="G4032" t="s">
        <v>10268</v>
      </c>
      <c r="H4032" t="s">
        <v>19980</v>
      </c>
      <c r="I4032" t="s">
        <v>10541</v>
      </c>
    </row>
    <row r="4033" spans="1:9" x14ac:dyDescent="0.25">
      <c r="A4033" s="1" t="s">
        <v>7978</v>
      </c>
      <c r="B4033" s="1"/>
      <c r="C4033" s="4">
        <v>42968</v>
      </c>
      <c r="D4033" s="3" t="s">
        <v>9613</v>
      </c>
      <c r="F4033" t="s">
        <v>21489</v>
      </c>
      <c r="G4033" t="s">
        <v>10268</v>
      </c>
      <c r="H4033" t="s">
        <v>10285</v>
      </c>
      <c r="I4033" t="s">
        <v>10285</v>
      </c>
    </row>
    <row r="4034" spans="1:9" x14ac:dyDescent="0.25">
      <c r="A4034" s="1" t="s">
        <v>7979</v>
      </c>
      <c r="B4034" s="1"/>
      <c r="C4034" s="4">
        <v>42968</v>
      </c>
      <c r="D4034" s="3" t="s">
        <v>9613</v>
      </c>
      <c r="F4034" t="s">
        <v>20100</v>
      </c>
      <c r="G4034" t="s">
        <v>10248</v>
      </c>
      <c r="H4034" t="s">
        <v>20002</v>
      </c>
      <c r="I4034" t="s">
        <v>10423</v>
      </c>
    </row>
    <row r="4035" spans="1:9" x14ac:dyDescent="0.25">
      <c r="A4035" s="1" t="s">
        <v>7980</v>
      </c>
      <c r="B4035" s="1"/>
      <c r="C4035" s="4">
        <v>42968</v>
      </c>
      <c r="D4035" s="3" t="s">
        <v>9613</v>
      </c>
      <c r="F4035" t="s">
        <v>20468</v>
      </c>
      <c r="G4035" t="s">
        <v>10268</v>
      </c>
      <c r="H4035" t="s">
        <v>20002</v>
      </c>
      <c r="I4035" t="s">
        <v>10423</v>
      </c>
    </row>
    <row r="4036" spans="1:9" x14ac:dyDescent="0.25">
      <c r="A4036" s="1" t="s">
        <v>7981</v>
      </c>
      <c r="B4036" s="1"/>
      <c r="C4036" s="4">
        <v>42968</v>
      </c>
      <c r="D4036" s="3" t="s">
        <v>9613</v>
      </c>
      <c r="F4036" t="s">
        <v>14510</v>
      </c>
      <c r="G4036" t="s">
        <v>10248</v>
      </c>
      <c r="H4036" t="s">
        <v>20002</v>
      </c>
      <c r="I4036" t="s">
        <v>10423</v>
      </c>
    </row>
    <row r="4037" spans="1:9" x14ac:dyDescent="0.25">
      <c r="A4037" s="1" t="s">
        <v>7995</v>
      </c>
      <c r="B4037" s="1"/>
      <c r="C4037" s="4">
        <v>42968</v>
      </c>
      <c r="D4037" s="3" t="s">
        <v>9613</v>
      </c>
      <c r="F4037" t="s">
        <v>16406</v>
      </c>
      <c r="G4037" t="s">
        <v>10248</v>
      </c>
      <c r="H4037" t="s">
        <v>10570</v>
      </c>
      <c r="I4037" t="s">
        <v>10570</v>
      </c>
    </row>
    <row r="4038" spans="1:9" x14ac:dyDescent="0.25">
      <c r="A4038" s="1" t="s">
        <v>7997</v>
      </c>
      <c r="B4038" s="1"/>
      <c r="C4038" s="4">
        <v>42968</v>
      </c>
      <c r="D4038" s="3" t="s">
        <v>9613</v>
      </c>
      <c r="F4038" t="s">
        <v>15110</v>
      </c>
      <c r="G4038" t="s">
        <v>10268</v>
      </c>
      <c r="H4038" t="s">
        <v>19996</v>
      </c>
      <c r="I4038" t="s">
        <v>10249</v>
      </c>
    </row>
    <row r="4039" spans="1:9" x14ac:dyDescent="0.25">
      <c r="A4039" s="1" t="s">
        <v>7998</v>
      </c>
      <c r="B4039" s="1"/>
      <c r="C4039" s="4">
        <v>42968</v>
      </c>
      <c r="D4039" s="3" t="s">
        <v>9613</v>
      </c>
      <c r="F4039" t="s">
        <v>13524</v>
      </c>
      <c r="G4039" t="s">
        <v>10268</v>
      </c>
      <c r="H4039" t="s">
        <v>21490</v>
      </c>
      <c r="I4039" t="s">
        <v>11153</v>
      </c>
    </row>
    <row r="4040" spans="1:9" x14ac:dyDescent="0.25">
      <c r="A4040" s="1" t="s">
        <v>8000</v>
      </c>
      <c r="B4040" s="1"/>
      <c r="C4040" s="4">
        <v>42968</v>
      </c>
      <c r="D4040" s="3" t="s">
        <v>9613</v>
      </c>
      <c r="F4040" t="s">
        <v>13524</v>
      </c>
      <c r="G4040" t="s">
        <v>10268</v>
      </c>
      <c r="H4040" t="s">
        <v>21490</v>
      </c>
      <c r="I4040" t="s">
        <v>11153</v>
      </c>
    </row>
    <row r="4041" spans="1:9" x14ac:dyDescent="0.25">
      <c r="A4041" s="1" t="s">
        <v>8001</v>
      </c>
      <c r="B4041" s="1"/>
      <c r="C4041" s="4">
        <v>42968</v>
      </c>
      <c r="D4041" s="3" t="s">
        <v>9613</v>
      </c>
      <c r="F4041" t="s">
        <v>14027</v>
      </c>
      <c r="G4041" t="s">
        <v>10268</v>
      </c>
      <c r="H4041" t="s">
        <v>20185</v>
      </c>
      <c r="I4041" t="s">
        <v>10275</v>
      </c>
    </row>
    <row r="4042" spans="1:9" x14ac:dyDescent="0.25">
      <c r="A4042" s="1" t="s">
        <v>8002</v>
      </c>
      <c r="B4042" s="1"/>
      <c r="C4042" s="4">
        <v>42968</v>
      </c>
      <c r="D4042" s="3" t="s">
        <v>9613</v>
      </c>
      <c r="F4042" t="s">
        <v>13190</v>
      </c>
      <c r="G4042" t="s">
        <v>10248</v>
      </c>
      <c r="H4042" t="s">
        <v>10275</v>
      </c>
      <c r="I4042" t="s">
        <v>10275</v>
      </c>
    </row>
    <row r="4043" spans="1:9" x14ac:dyDescent="0.25">
      <c r="A4043" s="1" t="s">
        <v>8003</v>
      </c>
      <c r="B4043" s="1"/>
      <c r="C4043" s="4">
        <v>42968</v>
      </c>
      <c r="D4043" s="3" t="s">
        <v>9613</v>
      </c>
      <c r="F4043" t="s">
        <v>21491</v>
      </c>
      <c r="G4043" t="s">
        <v>10248</v>
      </c>
      <c r="H4043" t="s">
        <v>10275</v>
      </c>
      <c r="I4043" t="s">
        <v>10275</v>
      </c>
    </row>
    <row r="4044" spans="1:9" x14ac:dyDescent="0.25">
      <c r="A4044" s="1" t="s">
        <v>8004</v>
      </c>
      <c r="B4044" s="1"/>
      <c r="C4044" s="4">
        <v>42968</v>
      </c>
      <c r="D4044" s="3" t="s">
        <v>9613</v>
      </c>
      <c r="F4044" t="s">
        <v>21492</v>
      </c>
      <c r="G4044" t="s">
        <v>10268</v>
      </c>
      <c r="H4044" t="s">
        <v>10275</v>
      </c>
      <c r="I4044" t="s">
        <v>10275</v>
      </c>
    </row>
    <row r="4045" spans="1:9" x14ac:dyDescent="0.25">
      <c r="A4045" s="1" t="s">
        <v>8005</v>
      </c>
      <c r="B4045" s="1"/>
      <c r="C4045" s="4">
        <v>42968</v>
      </c>
      <c r="D4045" s="3" t="s">
        <v>9613</v>
      </c>
      <c r="F4045" t="s">
        <v>14027</v>
      </c>
      <c r="G4045" t="s">
        <v>10268</v>
      </c>
      <c r="H4045" t="s">
        <v>20185</v>
      </c>
      <c r="I4045" t="s">
        <v>10275</v>
      </c>
    </row>
    <row r="4046" spans="1:9" x14ac:dyDescent="0.25">
      <c r="A4046" s="1" t="s">
        <v>8006</v>
      </c>
      <c r="B4046" s="1"/>
      <c r="C4046" s="4">
        <v>42968</v>
      </c>
      <c r="D4046" s="3" t="s">
        <v>9613</v>
      </c>
      <c r="F4046" t="s">
        <v>14027</v>
      </c>
      <c r="G4046" t="s">
        <v>10268</v>
      </c>
      <c r="H4046" t="s">
        <v>20185</v>
      </c>
      <c r="I4046" t="s">
        <v>10275</v>
      </c>
    </row>
    <row r="4047" spans="1:9" x14ac:dyDescent="0.25">
      <c r="A4047" s="1" t="s">
        <v>8007</v>
      </c>
      <c r="B4047" s="1"/>
      <c r="C4047" s="4">
        <v>42968</v>
      </c>
      <c r="D4047" s="3" t="s">
        <v>9613</v>
      </c>
      <c r="F4047" t="s">
        <v>14637</v>
      </c>
      <c r="G4047" t="s">
        <v>10268</v>
      </c>
      <c r="H4047" t="s">
        <v>10275</v>
      </c>
      <c r="I4047" t="s">
        <v>10275</v>
      </c>
    </row>
    <row r="4048" spans="1:9" x14ac:dyDescent="0.25">
      <c r="A4048" s="1" t="s">
        <v>8008</v>
      </c>
      <c r="B4048" s="1"/>
      <c r="C4048" s="4">
        <v>42968</v>
      </c>
      <c r="D4048" s="3" t="s">
        <v>9613</v>
      </c>
      <c r="F4048" t="s">
        <v>11681</v>
      </c>
      <c r="G4048" t="s">
        <v>10426</v>
      </c>
      <c r="H4048" t="s">
        <v>19988</v>
      </c>
      <c r="I4048" t="s">
        <v>10259</v>
      </c>
    </row>
    <row r="4049" spans="1:9" ht="30" x14ac:dyDescent="0.25">
      <c r="A4049" s="1" t="s">
        <v>8010</v>
      </c>
      <c r="B4049" s="1"/>
      <c r="C4049" s="4">
        <v>42968</v>
      </c>
      <c r="D4049" s="3" t="s">
        <v>9613</v>
      </c>
      <c r="F4049" t="s">
        <v>11831</v>
      </c>
      <c r="G4049" t="s">
        <v>10268</v>
      </c>
      <c r="H4049" t="s">
        <v>21493</v>
      </c>
      <c r="I4049" t="s">
        <v>11124</v>
      </c>
    </row>
    <row r="4050" spans="1:9" x14ac:dyDescent="0.25">
      <c r="A4050" s="1" t="s">
        <v>8011</v>
      </c>
      <c r="B4050" s="1"/>
      <c r="C4050" s="4">
        <v>42968</v>
      </c>
      <c r="D4050" s="3" t="s">
        <v>9613</v>
      </c>
      <c r="F4050" t="s">
        <v>21494</v>
      </c>
      <c r="G4050" t="s">
        <v>10268</v>
      </c>
      <c r="H4050" t="s">
        <v>10386</v>
      </c>
      <c r="I4050" t="s">
        <v>10386</v>
      </c>
    </row>
    <row r="4051" spans="1:9" x14ac:dyDescent="0.25">
      <c r="A4051" s="1" t="s">
        <v>8013</v>
      </c>
      <c r="B4051" s="1"/>
      <c r="C4051" s="4">
        <v>42968</v>
      </c>
      <c r="D4051" s="3" t="s">
        <v>9613</v>
      </c>
      <c r="F4051" t="s">
        <v>11111</v>
      </c>
      <c r="G4051" t="s">
        <v>10268</v>
      </c>
      <c r="H4051" t="s">
        <v>10665</v>
      </c>
      <c r="I4051" t="s">
        <v>10665</v>
      </c>
    </row>
    <row r="4052" spans="1:9" x14ac:dyDescent="0.25">
      <c r="A4052" s="1" t="s">
        <v>8014</v>
      </c>
      <c r="B4052" s="1"/>
      <c r="C4052" s="4">
        <v>42968</v>
      </c>
      <c r="D4052" s="3" t="s">
        <v>9613</v>
      </c>
      <c r="F4052" t="s">
        <v>21494</v>
      </c>
      <c r="G4052" t="s">
        <v>10268</v>
      </c>
      <c r="H4052" t="s">
        <v>10386</v>
      </c>
      <c r="I4052" t="s">
        <v>10386</v>
      </c>
    </row>
    <row r="4053" spans="1:9" x14ac:dyDescent="0.25">
      <c r="A4053" s="1" t="s">
        <v>8015</v>
      </c>
      <c r="B4053" s="1"/>
      <c r="C4053" s="4">
        <v>42968</v>
      </c>
      <c r="D4053" s="3" t="s">
        <v>9613</v>
      </c>
      <c r="F4053" t="s">
        <v>19908</v>
      </c>
      <c r="G4053" t="s">
        <v>10268</v>
      </c>
      <c r="H4053" t="s">
        <v>10386</v>
      </c>
      <c r="I4053" t="s">
        <v>10386</v>
      </c>
    </row>
    <row r="4054" spans="1:9" x14ac:dyDescent="0.25">
      <c r="A4054" s="1" t="s">
        <v>8017</v>
      </c>
      <c r="B4054" s="1"/>
      <c r="C4054" s="4">
        <v>42968</v>
      </c>
      <c r="D4054" s="3" t="s">
        <v>9613</v>
      </c>
      <c r="F4054" t="s">
        <v>11122</v>
      </c>
      <c r="G4054" t="s">
        <v>10248</v>
      </c>
      <c r="H4054" t="s">
        <v>11124</v>
      </c>
      <c r="I4054" t="s">
        <v>11124</v>
      </c>
    </row>
    <row r="4055" spans="1:9" x14ac:dyDescent="0.25">
      <c r="A4055" s="1" t="s">
        <v>8018</v>
      </c>
      <c r="B4055" s="1"/>
      <c r="C4055" s="4">
        <v>42968</v>
      </c>
      <c r="D4055" s="3" t="s">
        <v>9613</v>
      </c>
      <c r="F4055" t="s">
        <v>21495</v>
      </c>
      <c r="G4055" t="s">
        <v>10268</v>
      </c>
      <c r="H4055" t="s">
        <v>20116</v>
      </c>
      <c r="I4055" t="s">
        <v>10336</v>
      </c>
    </row>
    <row r="4056" spans="1:9" x14ac:dyDescent="0.25">
      <c r="A4056" s="1" t="s">
        <v>8019</v>
      </c>
      <c r="B4056" s="1"/>
      <c r="C4056" s="4">
        <v>42968</v>
      </c>
      <c r="D4056" s="3" t="s">
        <v>9613</v>
      </c>
      <c r="F4056" t="s">
        <v>21324</v>
      </c>
      <c r="G4056" t="s">
        <v>10268</v>
      </c>
      <c r="H4056" t="s">
        <v>10665</v>
      </c>
      <c r="I4056" t="s">
        <v>10665</v>
      </c>
    </row>
    <row r="4057" spans="1:9" x14ac:dyDescent="0.25">
      <c r="A4057" s="1" t="s">
        <v>8039</v>
      </c>
      <c r="B4057" s="1"/>
      <c r="C4057" s="4">
        <v>42969</v>
      </c>
      <c r="D4057" s="3" t="s">
        <v>9613</v>
      </c>
      <c r="F4057" t="s">
        <v>14117</v>
      </c>
      <c r="G4057" t="s">
        <v>10268</v>
      </c>
      <c r="H4057" t="s">
        <v>10297</v>
      </c>
      <c r="I4057" t="s">
        <v>10297</v>
      </c>
    </row>
    <row r="4058" spans="1:9" x14ac:dyDescent="0.25">
      <c r="A4058" s="1" t="s">
        <v>8041</v>
      </c>
      <c r="B4058" s="1"/>
      <c r="C4058" s="4">
        <v>42969</v>
      </c>
      <c r="D4058" s="3" t="s">
        <v>9613</v>
      </c>
      <c r="F4058" t="s">
        <v>13164</v>
      </c>
      <c r="G4058" t="s">
        <v>10268</v>
      </c>
      <c r="H4058" t="s">
        <v>20089</v>
      </c>
      <c r="I4058" t="s">
        <v>10289</v>
      </c>
    </row>
    <row r="4059" spans="1:9" x14ac:dyDescent="0.25">
      <c r="A4059" s="1" t="s">
        <v>8043</v>
      </c>
      <c r="B4059" s="1"/>
      <c r="C4059" s="4">
        <v>42969</v>
      </c>
      <c r="D4059" s="3" t="s">
        <v>9613</v>
      </c>
      <c r="F4059" t="s">
        <v>14203</v>
      </c>
      <c r="G4059" t="s">
        <v>10248</v>
      </c>
      <c r="H4059" t="s">
        <v>20089</v>
      </c>
      <c r="I4059" t="s">
        <v>10289</v>
      </c>
    </row>
    <row r="4060" spans="1:9" x14ac:dyDescent="0.25">
      <c r="A4060" s="1" t="s">
        <v>8045</v>
      </c>
      <c r="B4060" s="1"/>
      <c r="C4060" s="4">
        <v>42969</v>
      </c>
      <c r="D4060" s="3" t="s">
        <v>9613</v>
      </c>
      <c r="F4060" t="s">
        <v>14197</v>
      </c>
      <c r="G4060" t="s">
        <v>10248</v>
      </c>
      <c r="H4060" t="s">
        <v>20089</v>
      </c>
      <c r="I4060" t="s">
        <v>10289</v>
      </c>
    </row>
    <row r="4061" spans="1:9" x14ac:dyDescent="0.25">
      <c r="A4061" s="1" t="s">
        <v>8047</v>
      </c>
      <c r="B4061" s="1"/>
      <c r="C4061" s="4">
        <v>42969</v>
      </c>
      <c r="D4061" s="3" t="s">
        <v>9613</v>
      </c>
      <c r="F4061" t="s">
        <v>14197</v>
      </c>
      <c r="G4061" t="s">
        <v>10248</v>
      </c>
      <c r="H4061" t="s">
        <v>20089</v>
      </c>
      <c r="I4061" t="s">
        <v>10289</v>
      </c>
    </row>
    <row r="4062" spans="1:9" x14ac:dyDescent="0.25">
      <c r="A4062" s="1" t="s">
        <v>8049</v>
      </c>
      <c r="B4062" s="1"/>
      <c r="C4062" s="4">
        <v>42969</v>
      </c>
      <c r="D4062" s="3" t="s">
        <v>9613</v>
      </c>
      <c r="F4062" t="s">
        <v>13232</v>
      </c>
      <c r="G4062" t="s">
        <v>10426</v>
      </c>
      <c r="H4062" t="s">
        <v>20089</v>
      </c>
      <c r="I4062" t="s">
        <v>10289</v>
      </c>
    </row>
    <row r="4063" spans="1:9" x14ac:dyDescent="0.25">
      <c r="A4063" s="1" t="s">
        <v>8051</v>
      </c>
      <c r="B4063" s="1"/>
      <c r="C4063" s="4">
        <v>42968</v>
      </c>
      <c r="D4063" s="3" t="s">
        <v>9613</v>
      </c>
      <c r="F4063" t="s">
        <v>12915</v>
      </c>
      <c r="G4063" t="s">
        <v>10268</v>
      </c>
      <c r="H4063" t="s">
        <v>20031</v>
      </c>
      <c r="I4063" t="s">
        <v>10280</v>
      </c>
    </row>
    <row r="4064" spans="1:9" x14ac:dyDescent="0.25">
      <c r="A4064" s="1" t="s">
        <v>8053</v>
      </c>
      <c r="B4064" s="1"/>
      <c r="C4064" s="4">
        <v>42968</v>
      </c>
      <c r="D4064" s="3" t="s">
        <v>9613</v>
      </c>
      <c r="F4064" t="s">
        <v>12915</v>
      </c>
      <c r="G4064" t="s">
        <v>10268</v>
      </c>
      <c r="H4064" t="s">
        <v>20031</v>
      </c>
      <c r="I4064" t="s">
        <v>10280</v>
      </c>
    </row>
    <row r="4065" spans="1:9" x14ac:dyDescent="0.25">
      <c r="A4065" s="1" t="s">
        <v>8055</v>
      </c>
      <c r="B4065" s="1"/>
      <c r="C4065" s="4">
        <v>42968</v>
      </c>
      <c r="D4065" s="3" t="s">
        <v>9613</v>
      </c>
      <c r="F4065" t="s">
        <v>12915</v>
      </c>
      <c r="G4065" t="s">
        <v>10268</v>
      </c>
      <c r="H4065" t="s">
        <v>20031</v>
      </c>
      <c r="I4065" t="s">
        <v>10280</v>
      </c>
    </row>
    <row r="4066" spans="1:9" x14ac:dyDescent="0.25">
      <c r="A4066" s="1" t="s">
        <v>8057</v>
      </c>
      <c r="B4066" s="1"/>
      <c r="C4066" s="4">
        <v>42968</v>
      </c>
      <c r="D4066" s="3" t="s">
        <v>9613</v>
      </c>
      <c r="F4066" t="s">
        <v>12834</v>
      </c>
      <c r="G4066" t="s">
        <v>10248</v>
      </c>
      <c r="H4066" t="s">
        <v>10570</v>
      </c>
      <c r="I4066" t="s">
        <v>10570</v>
      </c>
    </row>
    <row r="4067" spans="1:9" x14ac:dyDescent="0.25">
      <c r="A4067" s="1" t="s">
        <v>8059</v>
      </c>
      <c r="B4067" s="1"/>
      <c r="C4067" s="4">
        <v>42968</v>
      </c>
      <c r="D4067" s="3" t="s">
        <v>9613</v>
      </c>
      <c r="F4067" t="s">
        <v>12834</v>
      </c>
      <c r="G4067" t="s">
        <v>10248</v>
      </c>
      <c r="H4067" t="s">
        <v>10570</v>
      </c>
      <c r="I4067" t="s">
        <v>10570</v>
      </c>
    </row>
    <row r="4068" spans="1:9" x14ac:dyDescent="0.25">
      <c r="A4068" s="1" t="s">
        <v>8061</v>
      </c>
      <c r="B4068" s="1"/>
      <c r="C4068" s="4">
        <v>42968</v>
      </c>
      <c r="D4068" s="3" t="s">
        <v>9613</v>
      </c>
      <c r="F4068" t="s">
        <v>19797</v>
      </c>
      <c r="G4068" t="s">
        <v>10268</v>
      </c>
      <c r="H4068" t="s">
        <v>21496</v>
      </c>
      <c r="I4068" t="s">
        <v>12270</v>
      </c>
    </row>
    <row r="4069" spans="1:9" x14ac:dyDescent="0.25">
      <c r="A4069" s="1" t="s">
        <v>8063</v>
      </c>
      <c r="B4069" s="1"/>
      <c r="C4069" s="4">
        <v>42968</v>
      </c>
      <c r="D4069" s="3" t="s">
        <v>9613</v>
      </c>
      <c r="F4069" t="s">
        <v>19785</v>
      </c>
      <c r="G4069" t="s">
        <v>10268</v>
      </c>
      <c r="H4069" t="s">
        <v>19979</v>
      </c>
      <c r="I4069" t="s">
        <v>18306</v>
      </c>
    </row>
    <row r="4070" spans="1:9" x14ac:dyDescent="0.25">
      <c r="A4070" s="1" t="s">
        <v>8064</v>
      </c>
      <c r="B4070" s="1"/>
      <c r="C4070" s="4">
        <v>42968</v>
      </c>
      <c r="D4070" s="3" t="s">
        <v>9613</v>
      </c>
      <c r="F4070" t="s">
        <v>20596</v>
      </c>
      <c r="G4070" t="s">
        <v>10268</v>
      </c>
      <c r="H4070" t="s">
        <v>20597</v>
      </c>
      <c r="I4070" t="s">
        <v>10339</v>
      </c>
    </row>
    <row r="4071" spans="1:9" x14ac:dyDescent="0.25">
      <c r="A4071" s="1" t="s">
        <v>8066</v>
      </c>
      <c r="B4071" s="1"/>
      <c r="C4071" s="4">
        <v>42968</v>
      </c>
      <c r="D4071" s="3" t="s">
        <v>9613</v>
      </c>
      <c r="F4071" t="s">
        <v>12945</v>
      </c>
      <c r="G4071" t="s">
        <v>10268</v>
      </c>
      <c r="H4071" t="s">
        <v>10285</v>
      </c>
      <c r="I4071" t="s">
        <v>10285</v>
      </c>
    </row>
    <row r="4072" spans="1:9" x14ac:dyDescent="0.25">
      <c r="A4072" s="1" t="s">
        <v>8068</v>
      </c>
      <c r="B4072" s="1"/>
      <c r="C4072" s="4">
        <v>42968</v>
      </c>
      <c r="D4072" s="3" t="s">
        <v>9613</v>
      </c>
      <c r="F4072" t="s">
        <v>12945</v>
      </c>
      <c r="G4072" t="s">
        <v>10268</v>
      </c>
      <c r="H4072" t="s">
        <v>10285</v>
      </c>
      <c r="I4072" t="s">
        <v>10285</v>
      </c>
    </row>
    <row r="4073" spans="1:9" x14ac:dyDescent="0.25">
      <c r="A4073" s="1" t="s">
        <v>8069</v>
      </c>
      <c r="B4073" s="1"/>
      <c r="C4073" s="4">
        <v>42968</v>
      </c>
      <c r="D4073" s="3" t="s">
        <v>9613</v>
      </c>
      <c r="F4073" t="s">
        <v>13597</v>
      </c>
      <c r="G4073" t="s">
        <v>10268</v>
      </c>
      <c r="H4073" t="s">
        <v>10254</v>
      </c>
      <c r="I4073" t="s">
        <v>10254</v>
      </c>
    </row>
    <row r="4074" spans="1:9" x14ac:dyDescent="0.25">
      <c r="A4074" s="1" t="s">
        <v>8070</v>
      </c>
      <c r="B4074" s="1"/>
      <c r="C4074" s="4">
        <v>42968</v>
      </c>
      <c r="D4074" s="3" t="s">
        <v>9613</v>
      </c>
      <c r="F4074" t="s">
        <v>14348</v>
      </c>
      <c r="G4074" t="s">
        <v>10248</v>
      </c>
      <c r="H4074" t="s">
        <v>10254</v>
      </c>
      <c r="I4074" t="s">
        <v>10254</v>
      </c>
    </row>
    <row r="4075" spans="1:9" x14ac:dyDescent="0.25">
      <c r="A4075" s="1" t="s">
        <v>8071</v>
      </c>
      <c r="B4075" s="1"/>
      <c r="C4075" s="4">
        <v>42968</v>
      </c>
      <c r="D4075" s="3" t="s">
        <v>9613</v>
      </c>
      <c r="F4075" t="s">
        <v>21497</v>
      </c>
      <c r="G4075" t="s">
        <v>10268</v>
      </c>
      <c r="H4075" t="s">
        <v>21498</v>
      </c>
      <c r="I4075" t="s">
        <v>11587</v>
      </c>
    </row>
    <row r="4076" spans="1:9" x14ac:dyDescent="0.25">
      <c r="A4076" s="1" t="s">
        <v>8079</v>
      </c>
      <c r="B4076" s="1"/>
      <c r="C4076" s="4">
        <v>42968</v>
      </c>
      <c r="D4076" s="3" t="s">
        <v>9613</v>
      </c>
      <c r="F4076" t="s">
        <v>14299</v>
      </c>
      <c r="G4076" t="s">
        <v>10248</v>
      </c>
      <c r="H4076" t="s">
        <v>10665</v>
      </c>
      <c r="I4076" t="s">
        <v>10665</v>
      </c>
    </row>
    <row r="4077" spans="1:9" x14ac:dyDescent="0.25">
      <c r="A4077" s="1" t="s">
        <v>8080</v>
      </c>
      <c r="B4077" s="1"/>
      <c r="C4077" s="4">
        <v>42968</v>
      </c>
      <c r="D4077" s="3" t="s">
        <v>9613</v>
      </c>
      <c r="F4077" t="s">
        <v>21499</v>
      </c>
      <c r="G4077" t="s">
        <v>10268</v>
      </c>
      <c r="H4077" t="s">
        <v>21500</v>
      </c>
      <c r="I4077" t="s">
        <v>11600</v>
      </c>
    </row>
    <row r="4078" spans="1:9" x14ac:dyDescent="0.25">
      <c r="A4078" s="1" t="s">
        <v>8081</v>
      </c>
      <c r="B4078" s="1"/>
      <c r="C4078" s="4">
        <v>42968</v>
      </c>
      <c r="D4078" s="3" t="s">
        <v>9613</v>
      </c>
      <c r="F4078" t="s">
        <v>16470</v>
      </c>
      <c r="G4078" t="s">
        <v>10268</v>
      </c>
      <c r="H4078" t="s">
        <v>20255</v>
      </c>
      <c r="I4078" t="s">
        <v>11600</v>
      </c>
    </row>
    <row r="4079" spans="1:9" x14ac:dyDescent="0.25">
      <c r="A4079" s="1" t="s">
        <v>8082</v>
      </c>
      <c r="B4079" s="1"/>
      <c r="C4079" s="4">
        <v>42968</v>
      </c>
      <c r="D4079" s="3" t="s">
        <v>9613</v>
      </c>
      <c r="F4079" t="s">
        <v>16470</v>
      </c>
      <c r="G4079" t="s">
        <v>10268</v>
      </c>
      <c r="H4079" t="s">
        <v>20255</v>
      </c>
      <c r="I4079" t="s">
        <v>11600</v>
      </c>
    </row>
    <row r="4080" spans="1:9" x14ac:dyDescent="0.25">
      <c r="A4080" s="1" t="s">
        <v>8083</v>
      </c>
      <c r="B4080" s="1"/>
      <c r="C4080" s="4">
        <v>42979</v>
      </c>
      <c r="D4080" s="3" t="s">
        <v>9613</v>
      </c>
      <c r="F4080" t="s">
        <v>21501</v>
      </c>
      <c r="G4080" t="s">
        <v>10268</v>
      </c>
      <c r="H4080" t="s">
        <v>20141</v>
      </c>
      <c r="I4080" t="s">
        <v>10269</v>
      </c>
    </row>
    <row r="4081" spans="1:9" x14ac:dyDescent="0.25">
      <c r="A4081" s="1" t="s">
        <v>8085</v>
      </c>
      <c r="B4081" s="1"/>
      <c r="C4081" s="4">
        <v>42968</v>
      </c>
      <c r="D4081" s="3" t="s">
        <v>9613</v>
      </c>
      <c r="F4081" t="s">
        <v>14051</v>
      </c>
      <c r="G4081" t="s">
        <v>10268</v>
      </c>
      <c r="H4081" t="s">
        <v>20002</v>
      </c>
      <c r="I4081" t="s">
        <v>10423</v>
      </c>
    </row>
    <row r="4082" spans="1:9" x14ac:dyDescent="0.25">
      <c r="A4082" s="1" t="s">
        <v>8087</v>
      </c>
      <c r="B4082" s="1"/>
      <c r="C4082" s="4">
        <v>42968</v>
      </c>
      <c r="D4082" s="3" t="s">
        <v>9613</v>
      </c>
      <c r="F4082" t="s">
        <v>12908</v>
      </c>
      <c r="G4082" t="s">
        <v>10426</v>
      </c>
      <c r="H4082" t="s">
        <v>20113</v>
      </c>
      <c r="I4082" t="s">
        <v>12478</v>
      </c>
    </row>
    <row r="4083" spans="1:9" x14ac:dyDescent="0.25">
      <c r="A4083" s="1" t="s">
        <v>8089</v>
      </c>
      <c r="B4083" s="1"/>
      <c r="C4083" s="4">
        <v>42968</v>
      </c>
      <c r="D4083" s="3" t="s">
        <v>9613</v>
      </c>
      <c r="F4083" t="s">
        <v>12908</v>
      </c>
      <c r="G4083" t="s">
        <v>10426</v>
      </c>
      <c r="H4083" t="s">
        <v>20113</v>
      </c>
      <c r="I4083" t="s">
        <v>12478</v>
      </c>
    </row>
    <row r="4084" spans="1:9" x14ac:dyDescent="0.25">
      <c r="A4084" s="1" t="s">
        <v>8091</v>
      </c>
      <c r="B4084" s="1"/>
      <c r="C4084" s="4">
        <v>42968</v>
      </c>
      <c r="D4084" s="3" t="s">
        <v>9613</v>
      </c>
      <c r="F4084" t="s">
        <v>13274</v>
      </c>
      <c r="G4084" t="s">
        <v>10426</v>
      </c>
      <c r="H4084" t="s">
        <v>20152</v>
      </c>
      <c r="I4084" t="s">
        <v>10333</v>
      </c>
    </row>
    <row r="4085" spans="1:9" x14ac:dyDescent="0.25">
      <c r="A4085" s="1" t="s">
        <v>8093</v>
      </c>
      <c r="B4085" s="1"/>
      <c r="C4085" s="4">
        <v>42968</v>
      </c>
      <c r="D4085" s="3" t="s">
        <v>9613</v>
      </c>
      <c r="F4085" t="s">
        <v>16462</v>
      </c>
      <c r="G4085" t="s">
        <v>10426</v>
      </c>
      <c r="H4085" t="s">
        <v>21280</v>
      </c>
      <c r="I4085" t="s">
        <v>10333</v>
      </c>
    </row>
    <row r="4086" spans="1:9" x14ac:dyDescent="0.25">
      <c r="A4086" s="1" t="s">
        <v>8101</v>
      </c>
      <c r="B4086" s="1"/>
      <c r="C4086" s="4">
        <v>42968</v>
      </c>
      <c r="D4086" s="3" t="s">
        <v>9613</v>
      </c>
      <c r="F4086" t="s">
        <v>13667</v>
      </c>
      <c r="G4086" t="s">
        <v>10268</v>
      </c>
      <c r="H4086" t="s">
        <v>19988</v>
      </c>
      <c r="I4086" t="s">
        <v>10259</v>
      </c>
    </row>
    <row r="4087" spans="1:9" x14ac:dyDescent="0.25">
      <c r="A4087" s="1" t="s">
        <v>8102</v>
      </c>
      <c r="B4087" s="1"/>
      <c r="C4087" s="4">
        <v>42968</v>
      </c>
      <c r="D4087" s="3" t="s">
        <v>9613</v>
      </c>
      <c r="F4087" t="s">
        <v>18110</v>
      </c>
      <c r="G4087" t="s">
        <v>10268</v>
      </c>
      <c r="H4087" t="s">
        <v>20057</v>
      </c>
      <c r="I4087" t="s">
        <v>10526</v>
      </c>
    </row>
    <row r="4088" spans="1:9" x14ac:dyDescent="0.25">
      <c r="A4088" s="1" t="s">
        <v>8104</v>
      </c>
      <c r="B4088" s="1"/>
      <c r="C4088" s="4">
        <v>42968</v>
      </c>
      <c r="D4088" s="3" t="s">
        <v>9613</v>
      </c>
      <c r="F4088" t="s">
        <v>17410</v>
      </c>
      <c r="G4088" t="s">
        <v>10268</v>
      </c>
      <c r="H4088" t="s">
        <v>21502</v>
      </c>
      <c r="I4088" t="s">
        <v>10719</v>
      </c>
    </row>
    <row r="4089" spans="1:9" x14ac:dyDescent="0.25">
      <c r="A4089" s="1" t="s">
        <v>8106</v>
      </c>
      <c r="B4089" s="1"/>
      <c r="C4089" s="4">
        <v>42979</v>
      </c>
      <c r="D4089" s="3" t="s">
        <v>9613</v>
      </c>
      <c r="F4089" t="s">
        <v>12983</v>
      </c>
      <c r="G4089" t="s">
        <v>10268</v>
      </c>
      <c r="H4089" t="s">
        <v>19979</v>
      </c>
      <c r="I4089" t="s">
        <v>10269</v>
      </c>
    </row>
    <row r="4090" spans="1:9" x14ac:dyDescent="0.25">
      <c r="A4090" s="1" t="s">
        <v>8108</v>
      </c>
      <c r="B4090" s="1"/>
      <c r="C4090" s="4">
        <v>42979</v>
      </c>
      <c r="D4090" s="3" t="s">
        <v>9613</v>
      </c>
      <c r="F4090" t="s">
        <v>12983</v>
      </c>
      <c r="G4090" t="s">
        <v>10268</v>
      </c>
      <c r="H4090" t="s">
        <v>19979</v>
      </c>
      <c r="I4090" t="s">
        <v>10269</v>
      </c>
    </row>
    <row r="4091" spans="1:9" x14ac:dyDescent="0.25">
      <c r="A4091" s="1" t="s">
        <v>8110</v>
      </c>
      <c r="B4091" s="1"/>
      <c r="C4091" s="4">
        <v>42979</v>
      </c>
      <c r="D4091" s="3" t="s">
        <v>9613</v>
      </c>
      <c r="F4091" t="s">
        <v>12983</v>
      </c>
      <c r="G4091" t="s">
        <v>10268</v>
      </c>
      <c r="H4091" t="s">
        <v>19979</v>
      </c>
      <c r="I4091" t="s">
        <v>10269</v>
      </c>
    </row>
    <row r="4092" spans="1:9" x14ac:dyDescent="0.25">
      <c r="A4092" s="1" t="s">
        <v>8111</v>
      </c>
      <c r="B4092" s="1"/>
      <c r="C4092" s="4">
        <v>42968</v>
      </c>
      <c r="D4092" s="3" t="s">
        <v>9613</v>
      </c>
      <c r="F4092" t="s">
        <v>17783</v>
      </c>
      <c r="G4092" t="s">
        <v>10248</v>
      </c>
      <c r="H4092" t="s">
        <v>19979</v>
      </c>
      <c r="I4092" t="s">
        <v>10462</v>
      </c>
    </row>
    <row r="4093" spans="1:9" x14ac:dyDescent="0.25">
      <c r="A4093" s="1" t="s">
        <v>8112</v>
      </c>
      <c r="B4093" s="1"/>
      <c r="C4093" s="4">
        <v>42968</v>
      </c>
      <c r="D4093" s="3" t="s">
        <v>9613</v>
      </c>
      <c r="F4093" t="s">
        <v>17783</v>
      </c>
      <c r="G4093" t="s">
        <v>10248</v>
      </c>
      <c r="H4093" t="s">
        <v>19979</v>
      </c>
      <c r="I4093" t="s">
        <v>10462</v>
      </c>
    </row>
    <row r="4094" spans="1:9" x14ac:dyDescent="0.25">
      <c r="A4094" s="1" t="s">
        <v>8114</v>
      </c>
      <c r="B4094" s="1"/>
      <c r="C4094" s="4">
        <v>42968</v>
      </c>
      <c r="D4094" s="3" t="s">
        <v>9613</v>
      </c>
      <c r="F4094" t="s">
        <v>13705</v>
      </c>
      <c r="G4094" t="s">
        <v>10268</v>
      </c>
      <c r="H4094" t="s">
        <v>19979</v>
      </c>
      <c r="I4094" t="s">
        <v>10773</v>
      </c>
    </row>
    <row r="4095" spans="1:9" x14ac:dyDescent="0.25">
      <c r="A4095" s="1" t="s">
        <v>8116</v>
      </c>
      <c r="B4095" s="1"/>
      <c r="C4095" s="4">
        <v>42968</v>
      </c>
      <c r="D4095" s="3" t="s">
        <v>9613</v>
      </c>
      <c r="F4095" t="s">
        <v>14558</v>
      </c>
      <c r="G4095" t="s">
        <v>10268</v>
      </c>
      <c r="H4095" t="s">
        <v>20054</v>
      </c>
      <c r="I4095" t="s">
        <v>10322</v>
      </c>
    </row>
    <row r="4096" spans="1:9" x14ac:dyDescent="0.25">
      <c r="A4096" s="1" t="s">
        <v>8118</v>
      </c>
      <c r="B4096" s="1"/>
      <c r="C4096" s="4">
        <v>42968</v>
      </c>
      <c r="D4096" s="3" t="s">
        <v>9613</v>
      </c>
      <c r="F4096" t="s">
        <v>14037</v>
      </c>
      <c r="G4096" t="s">
        <v>10268</v>
      </c>
      <c r="H4096" t="s">
        <v>19996</v>
      </c>
      <c r="I4096" t="s">
        <v>10249</v>
      </c>
    </row>
    <row r="4097" spans="1:9" x14ac:dyDescent="0.25">
      <c r="A4097" s="1" t="s">
        <v>8120</v>
      </c>
      <c r="B4097" s="1"/>
      <c r="C4097" s="4">
        <v>42968</v>
      </c>
      <c r="D4097" s="3" t="s">
        <v>9613</v>
      </c>
      <c r="F4097" t="s">
        <v>14037</v>
      </c>
      <c r="G4097" t="s">
        <v>10268</v>
      </c>
      <c r="H4097" t="s">
        <v>19996</v>
      </c>
      <c r="I4097" t="s">
        <v>10249</v>
      </c>
    </row>
    <row r="4098" spans="1:9" x14ac:dyDescent="0.25">
      <c r="A4098" s="1" t="s">
        <v>8121</v>
      </c>
      <c r="B4098" s="1"/>
      <c r="C4098" s="4">
        <v>42968</v>
      </c>
      <c r="D4098" s="3" t="s">
        <v>9613</v>
      </c>
      <c r="F4098" t="s">
        <v>21503</v>
      </c>
      <c r="G4098" t="s">
        <v>10268</v>
      </c>
      <c r="H4098" t="s">
        <v>19979</v>
      </c>
      <c r="I4098" t="s">
        <v>10479</v>
      </c>
    </row>
    <row r="4099" spans="1:9" x14ac:dyDescent="0.25">
      <c r="A4099" s="1" t="s">
        <v>8123</v>
      </c>
      <c r="B4099" s="1"/>
      <c r="C4099" s="4">
        <v>42979</v>
      </c>
      <c r="D4099" s="3" t="s">
        <v>9613</v>
      </c>
      <c r="F4099" t="s">
        <v>14171</v>
      </c>
      <c r="G4099" t="s">
        <v>10268</v>
      </c>
      <c r="H4099" t="s">
        <v>19986</v>
      </c>
      <c r="I4099" t="s">
        <v>10269</v>
      </c>
    </row>
    <row r="4100" spans="1:9" x14ac:dyDescent="0.25">
      <c r="A4100" s="1" t="s">
        <v>8125</v>
      </c>
      <c r="B4100" s="1"/>
      <c r="C4100" s="4">
        <v>42979</v>
      </c>
      <c r="D4100" s="3" t="s">
        <v>9613</v>
      </c>
      <c r="F4100" t="s">
        <v>14171</v>
      </c>
      <c r="G4100" t="s">
        <v>10268</v>
      </c>
      <c r="H4100" t="s">
        <v>19986</v>
      </c>
      <c r="I4100" t="s">
        <v>10269</v>
      </c>
    </row>
    <row r="4101" spans="1:9" x14ac:dyDescent="0.25">
      <c r="A4101" s="1" t="s">
        <v>8127</v>
      </c>
      <c r="B4101" s="1"/>
      <c r="C4101" s="4">
        <v>42979</v>
      </c>
      <c r="D4101" s="3" t="s">
        <v>9613</v>
      </c>
      <c r="F4101" t="s">
        <v>14171</v>
      </c>
      <c r="G4101" t="s">
        <v>10268</v>
      </c>
      <c r="H4101" t="s">
        <v>19986</v>
      </c>
      <c r="I4101" t="s">
        <v>10269</v>
      </c>
    </row>
    <row r="4102" spans="1:9" ht="30" x14ac:dyDescent="0.25">
      <c r="A4102" s="1" t="s">
        <v>8129</v>
      </c>
      <c r="B4102" s="1"/>
      <c r="C4102" s="4">
        <v>42968</v>
      </c>
      <c r="D4102" s="3" t="s">
        <v>9613</v>
      </c>
      <c r="F4102" t="s">
        <v>11518</v>
      </c>
      <c r="G4102" t="s">
        <v>10268</v>
      </c>
      <c r="H4102" t="s">
        <v>19980</v>
      </c>
      <c r="I4102" t="s">
        <v>10541</v>
      </c>
    </row>
    <row r="4103" spans="1:9" x14ac:dyDescent="0.25">
      <c r="A4103" s="1" t="s">
        <v>8131</v>
      </c>
      <c r="B4103" s="1"/>
      <c r="C4103" s="4">
        <v>42968</v>
      </c>
      <c r="D4103" s="3" t="s">
        <v>9613</v>
      </c>
      <c r="F4103" t="s">
        <v>16290</v>
      </c>
      <c r="G4103" t="s">
        <v>10248</v>
      </c>
      <c r="H4103" t="s">
        <v>20053</v>
      </c>
      <c r="I4103" t="s">
        <v>20000</v>
      </c>
    </row>
    <row r="4104" spans="1:9" ht="30" x14ac:dyDescent="0.25">
      <c r="A4104" s="1" t="s">
        <v>8133</v>
      </c>
      <c r="B4104" s="1"/>
      <c r="C4104" s="4">
        <v>42968</v>
      </c>
      <c r="D4104" s="3" t="s">
        <v>9613</v>
      </c>
      <c r="F4104" t="s">
        <v>14881</v>
      </c>
      <c r="G4104" t="s">
        <v>10426</v>
      </c>
      <c r="H4104" t="s">
        <v>20339</v>
      </c>
      <c r="I4104" t="s">
        <v>10280</v>
      </c>
    </row>
    <row r="4105" spans="1:9" x14ac:dyDescent="0.25">
      <c r="A4105" s="1" t="s">
        <v>8135</v>
      </c>
      <c r="B4105" s="1"/>
      <c r="C4105" s="4">
        <v>42968</v>
      </c>
      <c r="D4105" s="3" t="s">
        <v>9613</v>
      </c>
      <c r="F4105" t="s">
        <v>14881</v>
      </c>
      <c r="G4105" t="s">
        <v>10426</v>
      </c>
      <c r="H4105" t="s">
        <v>20339</v>
      </c>
      <c r="I4105" t="s">
        <v>10280</v>
      </c>
    </row>
    <row r="4106" spans="1:9" x14ac:dyDescent="0.25">
      <c r="A4106" s="1" t="s">
        <v>8137</v>
      </c>
      <c r="B4106" s="1"/>
      <c r="C4106" s="4">
        <v>42968</v>
      </c>
      <c r="D4106" s="3" t="s">
        <v>9613</v>
      </c>
      <c r="F4106" t="s">
        <v>14881</v>
      </c>
      <c r="G4106" t="s">
        <v>10426</v>
      </c>
      <c r="H4106" t="s">
        <v>20339</v>
      </c>
      <c r="I4106" t="s">
        <v>10280</v>
      </c>
    </row>
    <row r="4107" spans="1:9" x14ac:dyDescent="0.25">
      <c r="A4107" s="1" t="s">
        <v>8139</v>
      </c>
      <c r="B4107" s="1"/>
      <c r="C4107" s="4">
        <v>42968</v>
      </c>
      <c r="D4107" s="3" t="s">
        <v>9613</v>
      </c>
      <c r="F4107" t="s">
        <v>18887</v>
      </c>
      <c r="G4107" t="s">
        <v>19837</v>
      </c>
      <c r="H4107" t="s">
        <v>20180</v>
      </c>
      <c r="I4107" t="s">
        <v>12270</v>
      </c>
    </row>
    <row r="4108" spans="1:9" x14ac:dyDescent="0.25">
      <c r="A4108" s="1" t="s">
        <v>8140</v>
      </c>
      <c r="B4108" s="1"/>
      <c r="C4108" s="4">
        <v>42968</v>
      </c>
      <c r="D4108" s="3" t="s">
        <v>9613</v>
      </c>
      <c r="F4108" t="s">
        <v>18887</v>
      </c>
      <c r="G4108" t="s">
        <v>19837</v>
      </c>
      <c r="H4108" t="s">
        <v>20180</v>
      </c>
      <c r="I4108" t="s">
        <v>12270</v>
      </c>
    </row>
    <row r="4109" spans="1:9" x14ac:dyDescent="0.25">
      <c r="A4109" s="1" t="s">
        <v>8141</v>
      </c>
      <c r="B4109" s="1"/>
      <c r="C4109" s="4">
        <v>42968</v>
      </c>
      <c r="D4109" s="3" t="s">
        <v>9613</v>
      </c>
      <c r="F4109" t="s">
        <v>21504</v>
      </c>
      <c r="G4109" t="s">
        <v>10268</v>
      </c>
      <c r="H4109" t="s">
        <v>21505</v>
      </c>
      <c r="I4109" t="s">
        <v>12595</v>
      </c>
    </row>
    <row r="4110" spans="1:9" x14ac:dyDescent="0.25">
      <c r="A4110" s="1" t="s">
        <v>8145</v>
      </c>
      <c r="B4110" s="1"/>
      <c r="C4110" s="4">
        <v>42968</v>
      </c>
      <c r="D4110" s="3" t="s">
        <v>9613</v>
      </c>
      <c r="F4110" t="s">
        <v>19979</v>
      </c>
      <c r="G4110" t="s">
        <v>19979</v>
      </c>
      <c r="H4110" t="s">
        <v>19979</v>
      </c>
      <c r="I4110" t="s">
        <v>19979</v>
      </c>
    </row>
    <row r="4111" spans="1:9" x14ac:dyDescent="0.25">
      <c r="A4111" s="1" t="s">
        <v>8146</v>
      </c>
      <c r="B4111" s="1"/>
      <c r="C4111" s="4">
        <v>42979</v>
      </c>
      <c r="D4111" s="3" t="s">
        <v>9613</v>
      </c>
      <c r="F4111" t="s">
        <v>21506</v>
      </c>
      <c r="G4111" t="s">
        <v>10268</v>
      </c>
      <c r="H4111" t="s">
        <v>19986</v>
      </c>
      <c r="I4111" t="s">
        <v>10269</v>
      </c>
    </row>
    <row r="4112" spans="1:9" x14ac:dyDescent="0.25">
      <c r="A4112" s="1" t="s">
        <v>8148</v>
      </c>
      <c r="B4112" s="1"/>
      <c r="C4112" s="4">
        <v>42979</v>
      </c>
      <c r="D4112" s="3" t="s">
        <v>9613</v>
      </c>
      <c r="F4112" t="s">
        <v>13817</v>
      </c>
      <c r="G4112" t="s">
        <v>10248</v>
      </c>
      <c r="H4112" t="s">
        <v>20168</v>
      </c>
      <c r="I4112" t="s">
        <v>10269</v>
      </c>
    </row>
    <row r="4113" spans="1:9" x14ac:dyDescent="0.25">
      <c r="A4113" s="1" t="s">
        <v>8150</v>
      </c>
      <c r="B4113" s="1"/>
      <c r="C4113" s="4">
        <v>42979</v>
      </c>
      <c r="D4113" s="3" t="s">
        <v>9613</v>
      </c>
      <c r="F4113" t="s">
        <v>13817</v>
      </c>
      <c r="G4113" t="s">
        <v>10248</v>
      </c>
      <c r="H4113" t="s">
        <v>20168</v>
      </c>
      <c r="I4113" t="s">
        <v>10269</v>
      </c>
    </row>
    <row r="4114" spans="1:9" x14ac:dyDescent="0.25">
      <c r="A4114" s="1" t="s">
        <v>8152</v>
      </c>
      <c r="B4114" s="1"/>
      <c r="C4114" s="4">
        <v>42979</v>
      </c>
      <c r="D4114" s="3" t="s">
        <v>9613</v>
      </c>
      <c r="F4114" t="s">
        <v>13817</v>
      </c>
      <c r="G4114" t="s">
        <v>10248</v>
      </c>
      <c r="H4114" t="s">
        <v>20168</v>
      </c>
      <c r="I4114" t="s">
        <v>10269</v>
      </c>
    </row>
    <row r="4115" spans="1:9" x14ac:dyDescent="0.25">
      <c r="A4115" s="1" t="s">
        <v>8154</v>
      </c>
      <c r="B4115" s="1"/>
      <c r="C4115" s="4">
        <v>42968</v>
      </c>
      <c r="D4115" s="3" t="s">
        <v>9613</v>
      </c>
      <c r="F4115" t="s">
        <v>19385</v>
      </c>
      <c r="G4115" t="s">
        <v>10268</v>
      </c>
      <c r="H4115" t="s">
        <v>21507</v>
      </c>
      <c r="I4115" t="s">
        <v>11563</v>
      </c>
    </row>
    <row r="4116" spans="1:9" x14ac:dyDescent="0.25">
      <c r="A4116" s="1" t="s">
        <v>8156</v>
      </c>
      <c r="B4116" s="1"/>
      <c r="C4116" s="4">
        <v>42968</v>
      </c>
      <c r="D4116" s="3" t="s">
        <v>9613</v>
      </c>
      <c r="F4116" t="s">
        <v>15770</v>
      </c>
      <c r="G4116" t="s">
        <v>10268</v>
      </c>
      <c r="H4116" t="s">
        <v>21508</v>
      </c>
      <c r="I4116" t="s">
        <v>11969</v>
      </c>
    </row>
    <row r="4117" spans="1:9" x14ac:dyDescent="0.25">
      <c r="A4117" s="1" t="s">
        <v>8158</v>
      </c>
      <c r="B4117" s="1"/>
      <c r="C4117" s="4">
        <v>42968</v>
      </c>
      <c r="D4117" s="3" t="s">
        <v>9613</v>
      </c>
      <c r="F4117" t="s">
        <v>13807</v>
      </c>
      <c r="G4117" t="s">
        <v>10268</v>
      </c>
      <c r="H4117" t="s">
        <v>20152</v>
      </c>
      <c r="I4117" t="s">
        <v>10333</v>
      </c>
    </row>
    <row r="4118" spans="1:9" x14ac:dyDescent="0.25">
      <c r="A4118" s="1" t="s">
        <v>8160</v>
      </c>
      <c r="B4118" s="1"/>
      <c r="C4118" s="4">
        <v>42968</v>
      </c>
      <c r="D4118" s="3" t="s">
        <v>9613</v>
      </c>
      <c r="F4118" t="s">
        <v>13807</v>
      </c>
      <c r="G4118" t="s">
        <v>10268</v>
      </c>
      <c r="H4118" t="s">
        <v>20152</v>
      </c>
      <c r="I4118" t="s">
        <v>10333</v>
      </c>
    </row>
    <row r="4119" spans="1:9" x14ac:dyDescent="0.25">
      <c r="A4119" s="1" t="s">
        <v>8162</v>
      </c>
      <c r="B4119" s="1"/>
      <c r="C4119" s="4">
        <v>42968</v>
      </c>
      <c r="D4119" s="3" t="s">
        <v>9613</v>
      </c>
      <c r="F4119" t="s">
        <v>13540</v>
      </c>
      <c r="G4119" t="s">
        <v>10248</v>
      </c>
      <c r="H4119" t="s">
        <v>21509</v>
      </c>
      <c r="I4119" t="s">
        <v>10462</v>
      </c>
    </row>
    <row r="4120" spans="1:9" x14ac:dyDescent="0.25">
      <c r="A4120" s="1" t="s">
        <v>8163</v>
      </c>
      <c r="B4120" s="1"/>
      <c r="C4120" s="4">
        <v>42968</v>
      </c>
      <c r="D4120" s="3" t="s">
        <v>9613</v>
      </c>
      <c r="F4120" t="s">
        <v>21510</v>
      </c>
      <c r="G4120" t="s">
        <v>10248</v>
      </c>
      <c r="H4120" t="s">
        <v>19988</v>
      </c>
      <c r="I4120" t="s">
        <v>10259</v>
      </c>
    </row>
    <row r="4121" spans="1:9" x14ac:dyDescent="0.25">
      <c r="A4121" s="1" t="s">
        <v>8165</v>
      </c>
      <c r="B4121" s="1"/>
      <c r="C4121" s="4">
        <v>42982</v>
      </c>
      <c r="D4121" s="3" t="s">
        <v>9613</v>
      </c>
      <c r="F4121" t="s">
        <v>19275</v>
      </c>
      <c r="G4121" t="s">
        <v>10268</v>
      </c>
      <c r="H4121" t="s">
        <v>21511</v>
      </c>
      <c r="I4121" t="s">
        <v>10710</v>
      </c>
    </row>
    <row r="4122" spans="1:9" x14ac:dyDescent="0.25">
      <c r="A4122" s="1" t="s">
        <v>8168</v>
      </c>
      <c r="B4122" s="1"/>
      <c r="C4122" s="4">
        <v>42968</v>
      </c>
      <c r="D4122" s="3" t="s">
        <v>9613</v>
      </c>
      <c r="F4122" t="s">
        <v>19966</v>
      </c>
      <c r="G4122" t="s">
        <v>10268</v>
      </c>
      <c r="H4122" t="s">
        <v>19980</v>
      </c>
      <c r="I4122" t="s">
        <v>10541</v>
      </c>
    </row>
    <row r="4123" spans="1:9" x14ac:dyDescent="0.25">
      <c r="A4123" s="1" t="s">
        <v>8169</v>
      </c>
      <c r="B4123" s="1"/>
      <c r="C4123" s="4">
        <v>42968</v>
      </c>
      <c r="D4123" s="3" t="s">
        <v>9613</v>
      </c>
      <c r="F4123" t="s">
        <v>19966</v>
      </c>
      <c r="G4123" t="s">
        <v>10268</v>
      </c>
      <c r="H4123" t="s">
        <v>19980</v>
      </c>
      <c r="I4123" t="s">
        <v>10541</v>
      </c>
    </row>
    <row r="4124" spans="1:9" x14ac:dyDescent="0.25">
      <c r="A4124" s="1" t="s">
        <v>8171</v>
      </c>
      <c r="B4124" s="1"/>
      <c r="C4124" s="4">
        <v>42968</v>
      </c>
      <c r="D4124" s="3" t="s">
        <v>9613</v>
      </c>
      <c r="F4124" t="s">
        <v>11385</v>
      </c>
      <c r="G4124" t="s">
        <v>10268</v>
      </c>
      <c r="H4124" t="s">
        <v>10347</v>
      </c>
      <c r="I4124" t="s">
        <v>10347</v>
      </c>
    </row>
    <row r="4125" spans="1:9" x14ac:dyDescent="0.25">
      <c r="A4125" s="1" t="s">
        <v>8173</v>
      </c>
      <c r="B4125" s="1"/>
      <c r="C4125" s="4">
        <v>42968</v>
      </c>
      <c r="D4125" s="3" t="s">
        <v>9613</v>
      </c>
      <c r="F4125" t="s">
        <v>11288</v>
      </c>
      <c r="G4125" t="s">
        <v>10268</v>
      </c>
      <c r="H4125" t="s">
        <v>10347</v>
      </c>
      <c r="I4125" t="s">
        <v>10347</v>
      </c>
    </row>
    <row r="4126" spans="1:9" x14ac:dyDescent="0.25">
      <c r="A4126" s="1" t="s">
        <v>8175</v>
      </c>
      <c r="B4126" s="1"/>
      <c r="C4126" s="4">
        <v>42970</v>
      </c>
      <c r="D4126" s="3" t="s">
        <v>9613</v>
      </c>
      <c r="F4126" t="s">
        <v>10445</v>
      </c>
      <c r="G4126" t="s">
        <v>10268</v>
      </c>
      <c r="H4126" t="s">
        <v>21512</v>
      </c>
      <c r="I4126" t="s">
        <v>10447</v>
      </c>
    </row>
    <row r="4127" spans="1:9" x14ac:dyDescent="0.25">
      <c r="A4127" s="1" t="s">
        <v>8177</v>
      </c>
      <c r="B4127" s="1"/>
      <c r="C4127" s="4">
        <v>42968</v>
      </c>
      <c r="D4127" s="3" t="s">
        <v>9613</v>
      </c>
      <c r="F4127" t="s">
        <v>14464</v>
      </c>
      <c r="G4127" t="s">
        <v>10268</v>
      </c>
      <c r="H4127" t="s">
        <v>10347</v>
      </c>
      <c r="I4127" t="s">
        <v>10347</v>
      </c>
    </row>
    <row r="4128" spans="1:9" x14ac:dyDescent="0.25">
      <c r="A4128" s="1" t="s">
        <v>8179</v>
      </c>
      <c r="B4128" s="1"/>
      <c r="C4128" s="4">
        <v>42968</v>
      </c>
      <c r="D4128" s="3" t="s">
        <v>9613</v>
      </c>
      <c r="F4128" t="s">
        <v>14021</v>
      </c>
      <c r="G4128" t="s">
        <v>10268</v>
      </c>
      <c r="H4128" t="s">
        <v>10570</v>
      </c>
      <c r="I4128" t="s">
        <v>10570</v>
      </c>
    </row>
    <row r="4129" spans="1:9" x14ac:dyDescent="0.25">
      <c r="A4129" s="1" t="s">
        <v>8181</v>
      </c>
      <c r="B4129" s="1"/>
      <c r="C4129" s="4">
        <v>42968</v>
      </c>
      <c r="D4129" s="3" t="s">
        <v>9613</v>
      </c>
      <c r="F4129" t="s">
        <v>16622</v>
      </c>
      <c r="G4129" t="s">
        <v>10268</v>
      </c>
      <c r="H4129" t="s">
        <v>10570</v>
      </c>
      <c r="I4129" t="s">
        <v>10570</v>
      </c>
    </row>
    <row r="4130" spans="1:9" x14ac:dyDescent="0.25">
      <c r="A4130" s="1" t="s">
        <v>8183</v>
      </c>
      <c r="B4130" s="1"/>
      <c r="C4130" s="4">
        <v>42979</v>
      </c>
      <c r="D4130" s="3" t="s">
        <v>9613</v>
      </c>
      <c r="F4130" t="s">
        <v>14586</v>
      </c>
      <c r="G4130" t="s">
        <v>10268</v>
      </c>
      <c r="H4130" t="s">
        <v>21513</v>
      </c>
      <c r="I4130" t="s">
        <v>11157</v>
      </c>
    </row>
    <row r="4131" spans="1:9" x14ac:dyDescent="0.25">
      <c r="A4131" s="1" t="s">
        <v>8185</v>
      </c>
      <c r="B4131" s="1"/>
      <c r="C4131" s="4">
        <v>42968</v>
      </c>
      <c r="D4131" s="3" t="s">
        <v>9613</v>
      </c>
      <c r="F4131" t="s">
        <v>10510</v>
      </c>
      <c r="G4131" t="s">
        <v>10248</v>
      </c>
      <c r="H4131" t="s">
        <v>10285</v>
      </c>
      <c r="I4131" t="s">
        <v>10285</v>
      </c>
    </row>
    <row r="4132" spans="1:9" x14ac:dyDescent="0.25">
      <c r="A4132" s="1" t="s">
        <v>8187</v>
      </c>
      <c r="B4132" s="1"/>
      <c r="C4132" s="4">
        <v>42968</v>
      </c>
      <c r="D4132" s="3" t="s">
        <v>9613</v>
      </c>
      <c r="F4132" t="s">
        <v>10283</v>
      </c>
      <c r="G4132" t="s">
        <v>10268</v>
      </c>
      <c r="H4132" t="s">
        <v>10285</v>
      </c>
      <c r="I4132" t="s">
        <v>10285</v>
      </c>
    </row>
    <row r="4133" spans="1:9" x14ac:dyDescent="0.25">
      <c r="A4133" s="1" t="s">
        <v>8188</v>
      </c>
      <c r="B4133" s="1"/>
      <c r="C4133" s="4">
        <v>42970</v>
      </c>
      <c r="D4133" s="3" t="s">
        <v>9613</v>
      </c>
      <c r="F4133" t="s">
        <v>10558</v>
      </c>
      <c r="G4133" t="s">
        <v>10268</v>
      </c>
      <c r="H4133" t="s">
        <v>20210</v>
      </c>
      <c r="I4133" t="s">
        <v>10372</v>
      </c>
    </row>
    <row r="4134" spans="1:9" x14ac:dyDescent="0.25">
      <c r="A4134" s="1" t="s">
        <v>8190</v>
      </c>
      <c r="B4134" s="1"/>
      <c r="C4134" s="4">
        <v>42970</v>
      </c>
      <c r="D4134" s="3" t="s">
        <v>9613</v>
      </c>
      <c r="F4134" t="s">
        <v>10370</v>
      </c>
      <c r="G4134" t="s">
        <v>10268</v>
      </c>
      <c r="H4134" t="s">
        <v>20210</v>
      </c>
      <c r="I4134" t="s">
        <v>10372</v>
      </c>
    </row>
    <row r="4135" spans="1:9" x14ac:dyDescent="0.25">
      <c r="A4135" s="1" t="s">
        <v>8191</v>
      </c>
      <c r="B4135" s="1"/>
      <c r="C4135" s="4">
        <v>42968</v>
      </c>
      <c r="D4135" s="3" t="s">
        <v>9613</v>
      </c>
      <c r="F4135" t="s">
        <v>13111</v>
      </c>
      <c r="G4135" t="s">
        <v>10248</v>
      </c>
      <c r="H4135" t="s">
        <v>20900</v>
      </c>
      <c r="I4135" t="s">
        <v>10526</v>
      </c>
    </row>
    <row r="4136" spans="1:9" x14ac:dyDescent="0.25">
      <c r="A4136" s="1" t="s">
        <v>8192</v>
      </c>
      <c r="B4136" s="1"/>
      <c r="C4136" s="4">
        <v>42968</v>
      </c>
      <c r="D4136" s="3" t="s">
        <v>9613</v>
      </c>
      <c r="F4136" t="s">
        <v>13111</v>
      </c>
      <c r="G4136" t="s">
        <v>10248</v>
      </c>
      <c r="H4136" t="s">
        <v>20900</v>
      </c>
      <c r="I4136" t="s">
        <v>10526</v>
      </c>
    </row>
    <row r="4137" spans="1:9" x14ac:dyDescent="0.25">
      <c r="A4137" s="1" t="s">
        <v>8193</v>
      </c>
      <c r="B4137" s="1"/>
      <c r="C4137" s="4">
        <v>42968</v>
      </c>
      <c r="D4137" s="3" t="s">
        <v>9613</v>
      </c>
      <c r="F4137" t="s">
        <v>13111</v>
      </c>
      <c r="G4137" t="s">
        <v>10248</v>
      </c>
      <c r="H4137" t="s">
        <v>20900</v>
      </c>
      <c r="I4137" t="s">
        <v>10526</v>
      </c>
    </row>
    <row r="4138" spans="1:9" x14ac:dyDescent="0.25">
      <c r="A4138" s="1" t="s">
        <v>8195</v>
      </c>
      <c r="B4138" s="1"/>
      <c r="C4138" s="4">
        <v>42969</v>
      </c>
      <c r="D4138" s="3" t="s">
        <v>9613</v>
      </c>
      <c r="F4138" t="s">
        <v>11243</v>
      </c>
      <c r="G4138" t="s">
        <v>10248</v>
      </c>
      <c r="H4138" t="s">
        <v>10297</v>
      </c>
      <c r="I4138" t="s">
        <v>10297</v>
      </c>
    </row>
    <row r="4139" spans="1:9" x14ac:dyDescent="0.25">
      <c r="A4139" s="1" t="s">
        <v>8216</v>
      </c>
      <c r="B4139" s="1"/>
      <c r="C4139" s="4">
        <v>42968</v>
      </c>
      <c r="D4139" s="3" t="s">
        <v>9613</v>
      </c>
      <c r="F4139" t="s">
        <v>10934</v>
      </c>
      <c r="G4139" t="s">
        <v>10268</v>
      </c>
      <c r="H4139" t="s">
        <v>10936</v>
      </c>
      <c r="I4139" t="s">
        <v>10936</v>
      </c>
    </row>
    <row r="4140" spans="1:9" x14ac:dyDescent="0.25">
      <c r="A4140" s="1" t="s">
        <v>8218</v>
      </c>
      <c r="B4140" s="1"/>
      <c r="C4140" s="4">
        <v>42968</v>
      </c>
      <c r="D4140" s="3" t="s">
        <v>9613</v>
      </c>
      <c r="F4140" t="s">
        <v>12934</v>
      </c>
      <c r="G4140" t="s">
        <v>10268</v>
      </c>
      <c r="H4140" t="s">
        <v>19999</v>
      </c>
      <c r="I4140" t="s">
        <v>20000</v>
      </c>
    </row>
    <row r="4141" spans="1:9" x14ac:dyDescent="0.25">
      <c r="A4141" s="1" t="s">
        <v>8220</v>
      </c>
      <c r="B4141" s="1"/>
      <c r="C4141" s="4">
        <v>42968</v>
      </c>
      <c r="D4141" s="3" t="s">
        <v>9613</v>
      </c>
      <c r="F4141" t="s">
        <v>16441</v>
      </c>
      <c r="G4141" t="s">
        <v>10268</v>
      </c>
      <c r="H4141" t="s">
        <v>20108</v>
      </c>
      <c r="I4141" t="s">
        <v>10680</v>
      </c>
    </row>
    <row r="4142" spans="1:9" x14ac:dyDescent="0.25">
      <c r="A4142" s="1" t="s">
        <v>8222</v>
      </c>
      <c r="B4142" s="1"/>
      <c r="C4142" s="4">
        <v>42968</v>
      </c>
      <c r="D4142" s="3" t="s">
        <v>9613</v>
      </c>
      <c r="F4142" t="s">
        <v>21514</v>
      </c>
      <c r="G4142" t="s">
        <v>10248</v>
      </c>
      <c r="H4142" t="s">
        <v>21515</v>
      </c>
      <c r="I4142" t="s">
        <v>10680</v>
      </c>
    </row>
    <row r="4143" spans="1:9" x14ac:dyDescent="0.25">
      <c r="A4143" s="1" t="s">
        <v>8224</v>
      </c>
      <c r="B4143" s="1"/>
      <c r="C4143" s="4">
        <v>42968</v>
      </c>
      <c r="D4143" s="3" t="s">
        <v>9613</v>
      </c>
      <c r="F4143" t="s">
        <v>15900</v>
      </c>
      <c r="G4143" t="s">
        <v>10426</v>
      </c>
      <c r="H4143" t="s">
        <v>20106</v>
      </c>
      <c r="I4143" t="s">
        <v>10680</v>
      </c>
    </row>
    <row r="4144" spans="1:9" x14ac:dyDescent="0.25">
      <c r="A4144" s="1" t="s">
        <v>8226</v>
      </c>
      <c r="B4144" s="1"/>
      <c r="C4144" s="4">
        <v>42968</v>
      </c>
      <c r="D4144" s="3" t="s">
        <v>9613</v>
      </c>
      <c r="F4144" t="s">
        <v>15408</v>
      </c>
      <c r="G4144" t="s">
        <v>10248</v>
      </c>
      <c r="H4144" t="s">
        <v>19996</v>
      </c>
      <c r="I4144" t="s">
        <v>10249</v>
      </c>
    </row>
    <row r="4145" spans="1:9" x14ac:dyDescent="0.25">
      <c r="A4145" s="1" t="s">
        <v>8228</v>
      </c>
      <c r="B4145" s="1"/>
      <c r="C4145" s="4">
        <v>42968</v>
      </c>
      <c r="D4145" s="3" t="s">
        <v>9613</v>
      </c>
      <c r="F4145" t="s">
        <v>16418</v>
      </c>
      <c r="G4145" t="s">
        <v>10248</v>
      </c>
      <c r="H4145" t="s">
        <v>20116</v>
      </c>
      <c r="I4145" t="s">
        <v>10336</v>
      </c>
    </row>
    <row r="4146" spans="1:9" ht="30" x14ac:dyDescent="0.25">
      <c r="A4146" s="1" t="s">
        <v>8230</v>
      </c>
      <c r="B4146" s="1"/>
      <c r="C4146" s="4">
        <v>42968</v>
      </c>
      <c r="D4146" s="3" t="s">
        <v>9613</v>
      </c>
      <c r="F4146" t="s">
        <v>16418</v>
      </c>
      <c r="G4146" t="s">
        <v>10248</v>
      </c>
      <c r="H4146" t="s">
        <v>20116</v>
      </c>
      <c r="I4146" t="s">
        <v>10336</v>
      </c>
    </row>
    <row r="4147" spans="1:9" x14ac:dyDescent="0.25">
      <c r="A4147" s="1" t="s">
        <v>8231</v>
      </c>
      <c r="B4147" s="1"/>
      <c r="C4147" s="4">
        <v>42968</v>
      </c>
      <c r="D4147" s="3" t="s">
        <v>9613</v>
      </c>
      <c r="F4147" t="s">
        <v>16418</v>
      </c>
      <c r="G4147" t="s">
        <v>10248</v>
      </c>
      <c r="H4147" t="s">
        <v>20116</v>
      </c>
      <c r="I4147" t="s">
        <v>10336</v>
      </c>
    </row>
    <row r="4148" spans="1:9" x14ac:dyDescent="0.25">
      <c r="A4148" s="1" t="s">
        <v>8232</v>
      </c>
      <c r="B4148" s="1"/>
      <c r="C4148" s="4">
        <v>42968</v>
      </c>
      <c r="D4148" s="3" t="s">
        <v>9613</v>
      </c>
      <c r="F4148" t="s">
        <v>21516</v>
      </c>
      <c r="G4148" t="s">
        <v>10268</v>
      </c>
      <c r="H4148" t="s">
        <v>20209</v>
      </c>
      <c r="I4148" t="s">
        <v>10280</v>
      </c>
    </row>
    <row r="4149" spans="1:9" x14ac:dyDescent="0.25">
      <c r="A4149" s="1" t="s">
        <v>8244</v>
      </c>
      <c r="B4149" s="1"/>
      <c r="C4149" s="4">
        <v>42979</v>
      </c>
      <c r="D4149" s="3" t="s">
        <v>9613</v>
      </c>
      <c r="F4149" t="s">
        <v>19979</v>
      </c>
      <c r="G4149" t="s">
        <v>19979</v>
      </c>
      <c r="H4149" t="s">
        <v>19979</v>
      </c>
      <c r="I4149" t="s">
        <v>19979</v>
      </c>
    </row>
    <row r="4150" spans="1:9" x14ac:dyDescent="0.25">
      <c r="A4150" s="1" t="s">
        <v>8246</v>
      </c>
      <c r="B4150" s="1"/>
      <c r="C4150" s="4">
        <v>42979</v>
      </c>
      <c r="D4150" s="3" t="s">
        <v>9613</v>
      </c>
      <c r="F4150" t="s">
        <v>16461</v>
      </c>
      <c r="G4150" t="s">
        <v>19979</v>
      </c>
      <c r="H4150" t="s">
        <v>20141</v>
      </c>
      <c r="I4150" t="s">
        <v>10269</v>
      </c>
    </row>
    <row r="4151" spans="1:9" ht="30" x14ac:dyDescent="0.25">
      <c r="A4151" s="1" t="s">
        <v>8252</v>
      </c>
      <c r="B4151" s="1"/>
      <c r="C4151" s="4">
        <v>42968</v>
      </c>
      <c r="D4151" s="3" t="s">
        <v>9613</v>
      </c>
      <c r="F4151" t="s">
        <v>18121</v>
      </c>
      <c r="G4151" t="s">
        <v>10268</v>
      </c>
      <c r="H4151" t="s">
        <v>20703</v>
      </c>
      <c r="I4151" t="s">
        <v>11863</v>
      </c>
    </row>
    <row r="4152" spans="1:9" x14ac:dyDescent="0.25">
      <c r="A4152" s="1" t="s">
        <v>8253</v>
      </c>
      <c r="B4152" s="1"/>
      <c r="C4152" s="4">
        <v>42968</v>
      </c>
      <c r="D4152" s="3" t="s">
        <v>9613</v>
      </c>
      <c r="F4152" t="s">
        <v>19979</v>
      </c>
      <c r="G4152" t="s">
        <v>19979</v>
      </c>
      <c r="H4152" t="s">
        <v>19979</v>
      </c>
      <c r="I4152" t="s">
        <v>19979</v>
      </c>
    </row>
    <row r="4153" spans="1:9" x14ac:dyDescent="0.25">
      <c r="A4153" s="1" t="s">
        <v>8255</v>
      </c>
      <c r="B4153" s="1"/>
      <c r="C4153" s="4">
        <v>42968</v>
      </c>
      <c r="D4153" s="3" t="s">
        <v>9613</v>
      </c>
      <c r="F4153" t="s">
        <v>10814</v>
      </c>
      <c r="G4153" t="s">
        <v>10268</v>
      </c>
      <c r="H4153" t="s">
        <v>20452</v>
      </c>
      <c r="I4153" t="s">
        <v>10406</v>
      </c>
    </row>
    <row r="4154" spans="1:9" x14ac:dyDescent="0.25">
      <c r="A4154" s="1" t="s">
        <v>8257</v>
      </c>
      <c r="B4154" s="1"/>
      <c r="C4154" s="4">
        <v>42968</v>
      </c>
      <c r="D4154" s="3" t="s">
        <v>9613</v>
      </c>
      <c r="F4154" t="s">
        <v>19979</v>
      </c>
      <c r="G4154" t="s">
        <v>19979</v>
      </c>
      <c r="H4154" t="s">
        <v>19979</v>
      </c>
      <c r="I4154" t="s">
        <v>19979</v>
      </c>
    </row>
    <row r="4155" spans="1:9" x14ac:dyDescent="0.25">
      <c r="A4155" s="1" t="s">
        <v>8259</v>
      </c>
      <c r="B4155" s="1"/>
      <c r="C4155" s="4">
        <v>42968</v>
      </c>
      <c r="D4155" s="3" t="s">
        <v>9613</v>
      </c>
      <c r="F4155" t="s">
        <v>18265</v>
      </c>
      <c r="G4155" t="s">
        <v>10268</v>
      </c>
      <c r="H4155" t="s">
        <v>20237</v>
      </c>
      <c r="I4155" t="s">
        <v>10548</v>
      </c>
    </row>
    <row r="4156" spans="1:9" x14ac:dyDescent="0.25">
      <c r="A4156" s="1" t="s">
        <v>8261</v>
      </c>
      <c r="B4156" s="1"/>
      <c r="C4156" s="4">
        <v>42968</v>
      </c>
      <c r="D4156" s="3" t="s">
        <v>9613</v>
      </c>
      <c r="F4156" t="s">
        <v>19360</v>
      </c>
      <c r="G4156" t="s">
        <v>10268</v>
      </c>
      <c r="H4156" t="s">
        <v>21029</v>
      </c>
      <c r="I4156" t="s">
        <v>10541</v>
      </c>
    </row>
    <row r="4157" spans="1:9" x14ac:dyDescent="0.25">
      <c r="A4157" s="1" t="s">
        <v>8262</v>
      </c>
      <c r="B4157" s="1"/>
      <c r="C4157" s="4">
        <v>42969</v>
      </c>
      <c r="D4157" s="3" t="s">
        <v>9613</v>
      </c>
      <c r="F4157" t="s">
        <v>21517</v>
      </c>
      <c r="G4157" t="s">
        <v>10248</v>
      </c>
      <c r="H4157" t="s">
        <v>20089</v>
      </c>
      <c r="I4157" t="s">
        <v>10289</v>
      </c>
    </row>
    <row r="4158" spans="1:9" x14ac:dyDescent="0.25">
      <c r="A4158" s="1" t="s">
        <v>8263</v>
      </c>
      <c r="B4158" s="1"/>
      <c r="C4158" s="4">
        <v>42969</v>
      </c>
      <c r="D4158" s="3" t="s">
        <v>9613</v>
      </c>
      <c r="F4158" t="s">
        <v>12897</v>
      </c>
      <c r="G4158" t="s">
        <v>10268</v>
      </c>
      <c r="H4158" t="s">
        <v>20089</v>
      </c>
      <c r="I4158" t="s">
        <v>10289</v>
      </c>
    </row>
    <row r="4159" spans="1:9" x14ac:dyDescent="0.25">
      <c r="A4159" s="1" t="s">
        <v>8265</v>
      </c>
      <c r="B4159" s="1"/>
      <c r="C4159" s="4">
        <v>42968</v>
      </c>
      <c r="D4159" s="3" t="s">
        <v>9613</v>
      </c>
      <c r="F4159" t="s">
        <v>14456</v>
      </c>
      <c r="G4159" t="s">
        <v>10268</v>
      </c>
      <c r="H4159" t="s">
        <v>20002</v>
      </c>
      <c r="I4159" t="s">
        <v>10423</v>
      </c>
    </row>
    <row r="4160" spans="1:9" x14ac:dyDescent="0.25">
      <c r="A4160" s="1" t="s">
        <v>8267</v>
      </c>
      <c r="B4160" s="1"/>
      <c r="C4160" s="4">
        <v>42968</v>
      </c>
      <c r="D4160" s="3" t="s">
        <v>9613</v>
      </c>
      <c r="F4160" t="s">
        <v>14456</v>
      </c>
      <c r="G4160" t="s">
        <v>10268</v>
      </c>
      <c r="H4160" t="s">
        <v>20002</v>
      </c>
      <c r="I4160" t="s">
        <v>10423</v>
      </c>
    </row>
    <row r="4161" spans="1:9" x14ac:dyDescent="0.25">
      <c r="A4161" s="1" t="s">
        <v>8269</v>
      </c>
      <c r="B4161" s="1"/>
      <c r="C4161" s="4">
        <v>42969</v>
      </c>
      <c r="D4161" s="3" t="s">
        <v>9613</v>
      </c>
      <c r="F4161" t="s">
        <v>10490</v>
      </c>
      <c r="G4161" t="s">
        <v>10268</v>
      </c>
      <c r="H4161" t="s">
        <v>10297</v>
      </c>
      <c r="I4161" t="s">
        <v>10297</v>
      </c>
    </row>
    <row r="4162" spans="1:9" x14ac:dyDescent="0.25">
      <c r="A4162" s="1" t="s">
        <v>8271</v>
      </c>
      <c r="B4162" s="1"/>
      <c r="C4162" s="4">
        <v>42969</v>
      </c>
      <c r="D4162" s="3" t="s">
        <v>9613</v>
      </c>
      <c r="F4162" t="s">
        <v>10504</v>
      </c>
      <c r="G4162" t="s">
        <v>10248</v>
      </c>
      <c r="H4162" t="s">
        <v>10297</v>
      </c>
      <c r="I4162" t="s">
        <v>10297</v>
      </c>
    </row>
    <row r="4163" spans="1:9" x14ac:dyDescent="0.25">
      <c r="A4163" s="1" t="s">
        <v>8273</v>
      </c>
      <c r="B4163" s="1"/>
      <c r="C4163" s="4">
        <v>42969</v>
      </c>
      <c r="D4163" s="3" t="s">
        <v>9613</v>
      </c>
      <c r="F4163" t="s">
        <v>10287</v>
      </c>
      <c r="G4163" t="s">
        <v>10268</v>
      </c>
      <c r="H4163" t="s">
        <v>19979</v>
      </c>
      <c r="I4163" t="s">
        <v>10289</v>
      </c>
    </row>
    <row r="4164" spans="1:9" x14ac:dyDescent="0.25">
      <c r="A4164" s="1" t="s">
        <v>8275</v>
      </c>
      <c r="B4164" s="1"/>
      <c r="C4164" s="4">
        <v>42969</v>
      </c>
      <c r="D4164" s="3" t="s">
        <v>9613</v>
      </c>
      <c r="F4164" t="s">
        <v>10463</v>
      </c>
      <c r="G4164" t="s">
        <v>10268</v>
      </c>
      <c r="H4164" t="s">
        <v>19979</v>
      </c>
      <c r="I4164" t="s">
        <v>10297</v>
      </c>
    </row>
    <row r="4165" spans="1:9" x14ac:dyDescent="0.25">
      <c r="A4165" s="1" t="s">
        <v>8277</v>
      </c>
      <c r="B4165" s="1"/>
      <c r="C4165" s="4">
        <v>42969</v>
      </c>
      <c r="D4165" s="3" t="s">
        <v>9613</v>
      </c>
      <c r="F4165" t="s">
        <v>10490</v>
      </c>
      <c r="G4165" t="s">
        <v>10268</v>
      </c>
      <c r="H4165" t="s">
        <v>10297</v>
      </c>
      <c r="I4165" t="s">
        <v>10297</v>
      </c>
    </row>
    <row r="4166" spans="1:9" x14ac:dyDescent="0.25">
      <c r="A4166" s="1" t="s">
        <v>8279</v>
      </c>
      <c r="B4166" s="1"/>
      <c r="C4166" s="4">
        <v>42968</v>
      </c>
      <c r="D4166" s="3" t="s">
        <v>9613</v>
      </c>
      <c r="F4166" t="s">
        <v>14221</v>
      </c>
      <c r="G4166" t="s">
        <v>10248</v>
      </c>
      <c r="H4166" t="s">
        <v>20014</v>
      </c>
      <c r="I4166" t="s">
        <v>10317</v>
      </c>
    </row>
    <row r="4167" spans="1:9" x14ac:dyDescent="0.25">
      <c r="A4167" s="1" t="s">
        <v>8281</v>
      </c>
      <c r="B4167" s="1"/>
      <c r="C4167" s="4">
        <v>42968</v>
      </c>
      <c r="D4167" s="3" t="s">
        <v>9613</v>
      </c>
      <c r="F4167" t="s">
        <v>13943</v>
      </c>
      <c r="G4167" t="s">
        <v>10268</v>
      </c>
      <c r="H4167" t="s">
        <v>20014</v>
      </c>
      <c r="I4167" t="s">
        <v>10317</v>
      </c>
    </row>
    <row r="4168" spans="1:9" x14ac:dyDescent="0.25">
      <c r="A4168" s="1" t="s">
        <v>8286</v>
      </c>
      <c r="B4168" s="1"/>
      <c r="C4168" s="4">
        <v>42968</v>
      </c>
      <c r="D4168" s="3" t="s">
        <v>9613</v>
      </c>
      <c r="F4168" t="s">
        <v>21518</v>
      </c>
      <c r="G4168" t="s">
        <v>10268</v>
      </c>
      <c r="H4168" t="s">
        <v>10386</v>
      </c>
      <c r="I4168" t="s">
        <v>10386</v>
      </c>
    </row>
    <row r="4169" spans="1:9" x14ac:dyDescent="0.25">
      <c r="A4169" s="1" t="s">
        <v>8287</v>
      </c>
      <c r="B4169" s="1"/>
      <c r="C4169" s="4">
        <v>42969</v>
      </c>
      <c r="D4169" s="3" t="s">
        <v>9613</v>
      </c>
      <c r="F4169" t="s">
        <v>21519</v>
      </c>
      <c r="G4169" t="s">
        <v>10268</v>
      </c>
      <c r="H4169" t="s">
        <v>10297</v>
      </c>
      <c r="I4169" t="s">
        <v>10297</v>
      </c>
    </row>
    <row r="4170" spans="1:9" x14ac:dyDescent="0.25">
      <c r="A4170" s="1" t="s">
        <v>8288</v>
      </c>
      <c r="B4170" s="1"/>
      <c r="C4170" s="4">
        <v>42969</v>
      </c>
      <c r="D4170" s="3" t="s">
        <v>9613</v>
      </c>
      <c r="F4170" t="s">
        <v>21520</v>
      </c>
      <c r="G4170" t="s">
        <v>10268</v>
      </c>
      <c r="H4170" t="s">
        <v>10297</v>
      </c>
      <c r="I4170" t="s">
        <v>10297</v>
      </c>
    </row>
    <row r="4171" spans="1:9" x14ac:dyDescent="0.25">
      <c r="A4171" s="1" t="s">
        <v>8289</v>
      </c>
      <c r="B4171" s="1"/>
      <c r="C4171" s="4">
        <v>42969</v>
      </c>
      <c r="D4171" s="3" t="s">
        <v>9613</v>
      </c>
      <c r="F4171" t="s">
        <v>21521</v>
      </c>
      <c r="G4171" t="s">
        <v>10248</v>
      </c>
      <c r="H4171" t="s">
        <v>10297</v>
      </c>
      <c r="I4171" t="s">
        <v>10297</v>
      </c>
    </row>
    <row r="4172" spans="1:9" x14ac:dyDescent="0.25">
      <c r="A4172" s="1" t="s">
        <v>8290</v>
      </c>
      <c r="B4172" s="1"/>
      <c r="C4172" s="4">
        <v>42969</v>
      </c>
      <c r="D4172" s="3" t="s">
        <v>9613</v>
      </c>
      <c r="F4172" t="s">
        <v>21521</v>
      </c>
      <c r="G4172" t="s">
        <v>10248</v>
      </c>
      <c r="H4172" t="s">
        <v>10297</v>
      </c>
      <c r="I4172" t="s">
        <v>10297</v>
      </c>
    </row>
    <row r="4173" spans="1:9" x14ac:dyDescent="0.25">
      <c r="A4173" s="1" t="s">
        <v>8291</v>
      </c>
      <c r="B4173" s="1"/>
      <c r="C4173" s="4">
        <v>42968</v>
      </c>
      <c r="D4173" s="3" t="s">
        <v>9613</v>
      </c>
      <c r="F4173" t="s">
        <v>14442</v>
      </c>
      <c r="G4173" t="s">
        <v>10268</v>
      </c>
      <c r="H4173" t="s">
        <v>19988</v>
      </c>
      <c r="I4173" t="s">
        <v>10259</v>
      </c>
    </row>
    <row r="4174" spans="1:9" x14ac:dyDescent="0.25">
      <c r="A4174" s="1" t="s">
        <v>8292</v>
      </c>
      <c r="B4174" s="1"/>
      <c r="C4174" s="4">
        <v>42968</v>
      </c>
      <c r="D4174" s="3" t="s">
        <v>9613</v>
      </c>
      <c r="F4174" t="s">
        <v>14396</v>
      </c>
      <c r="G4174" t="s">
        <v>10268</v>
      </c>
      <c r="H4174" t="s">
        <v>19988</v>
      </c>
      <c r="I4174" t="s">
        <v>10259</v>
      </c>
    </row>
    <row r="4175" spans="1:9" x14ac:dyDescent="0.25">
      <c r="A4175" s="1" t="s">
        <v>8293</v>
      </c>
      <c r="B4175" s="1"/>
      <c r="C4175" s="4">
        <v>42968</v>
      </c>
      <c r="D4175" s="3" t="s">
        <v>9613</v>
      </c>
      <c r="F4175" t="s">
        <v>13111</v>
      </c>
      <c r="G4175" t="s">
        <v>10248</v>
      </c>
      <c r="H4175" t="s">
        <v>20900</v>
      </c>
      <c r="I4175" t="s">
        <v>10526</v>
      </c>
    </row>
    <row r="4176" spans="1:9" x14ac:dyDescent="0.25">
      <c r="A4176" s="1" t="s">
        <v>8294</v>
      </c>
      <c r="B4176" s="1"/>
      <c r="C4176" s="4">
        <v>42968</v>
      </c>
      <c r="D4176" s="3" t="s">
        <v>9613</v>
      </c>
      <c r="F4176" t="s">
        <v>13111</v>
      </c>
      <c r="G4176" t="s">
        <v>10248</v>
      </c>
      <c r="H4176" t="s">
        <v>20900</v>
      </c>
      <c r="I4176" t="s">
        <v>10526</v>
      </c>
    </row>
    <row r="4177" spans="1:9" x14ac:dyDescent="0.25">
      <c r="A4177" s="1" t="s">
        <v>8295</v>
      </c>
      <c r="B4177" s="1"/>
      <c r="C4177" s="4">
        <v>42968</v>
      </c>
      <c r="D4177" s="3" t="s">
        <v>9613</v>
      </c>
      <c r="F4177" t="s">
        <v>13111</v>
      </c>
      <c r="G4177" t="s">
        <v>10248</v>
      </c>
      <c r="H4177" t="s">
        <v>20900</v>
      </c>
      <c r="I4177" t="s">
        <v>10526</v>
      </c>
    </row>
    <row r="4178" spans="1:9" x14ac:dyDescent="0.25">
      <c r="A4178" s="1" t="s">
        <v>8297</v>
      </c>
      <c r="B4178" s="1"/>
      <c r="C4178" s="4">
        <v>42968</v>
      </c>
      <c r="D4178" s="3" t="s">
        <v>9613</v>
      </c>
      <c r="F4178" t="s">
        <v>14391</v>
      </c>
      <c r="G4178" t="s">
        <v>10268</v>
      </c>
      <c r="H4178" t="s">
        <v>21522</v>
      </c>
      <c r="I4178" t="s">
        <v>11428</v>
      </c>
    </row>
    <row r="4179" spans="1:9" x14ac:dyDescent="0.25">
      <c r="A4179" s="1" t="s">
        <v>8299</v>
      </c>
      <c r="B4179" s="1"/>
      <c r="C4179" s="4">
        <v>42968</v>
      </c>
      <c r="D4179" s="3" t="s">
        <v>9613</v>
      </c>
      <c r="F4179" t="s">
        <v>13837</v>
      </c>
      <c r="G4179" t="s">
        <v>10268</v>
      </c>
      <c r="H4179" t="s">
        <v>10762</v>
      </c>
      <c r="I4179" t="s">
        <v>10762</v>
      </c>
    </row>
    <row r="4180" spans="1:9" ht="30" x14ac:dyDescent="0.25">
      <c r="A4180" s="1" t="s">
        <v>8302</v>
      </c>
      <c r="B4180" s="1"/>
      <c r="C4180" s="4">
        <v>42968</v>
      </c>
      <c r="D4180" s="3" t="s">
        <v>9613</v>
      </c>
      <c r="F4180" t="s">
        <v>21523</v>
      </c>
      <c r="G4180" t="s">
        <v>10268</v>
      </c>
      <c r="H4180" t="s">
        <v>20208</v>
      </c>
      <c r="I4180" t="s">
        <v>10339</v>
      </c>
    </row>
    <row r="4181" spans="1:9" x14ac:dyDescent="0.25">
      <c r="A4181" s="1" t="s">
        <v>8303</v>
      </c>
      <c r="B4181" s="1"/>
      <c r="C4181" s="4">
        <v>42968</v>
      </c>
      <c r="D4181" s="3" t="s">
        <v>9613</v>
      </c>
      <c r="F4181" t="s">
        <v>21523</v>
      </c>
      <c r="G4181" t="s">
        <v>10268</v>
      </c>
      <c r="H4181" t="s">
        <v>20208</v>
      </c>
      <c r="I4181" t="s">
        <v>10339</v>
      </c>
    </row>
    <row r="4182" spans="1:9" x14ac:dyDescent="0.25">
      <c r="A4182" s="1" t="s">
        <v>8305</v>
      </c>
      <c r="B4182" s="1"/>
      <c r="C4182" s="4">
        <v>42968</v>
      </c>
      <c r="D4182" s="3" t="s">
        <v>9613</v>
      </c>
      <c r="F4182" t="s">
        <v>16513</v>
      </c>
      <c r="G4182" t="s">
        <v>10248</v>
      </c>
      <c r="H4182" t="s">
        <v>10665</v>
      </c>
      <c r="I4182" t="s">
        <v>10665</v>
      </c>
    </row>
    <row r="4183" spans="1:9" x14ac:dyDescent="0.25">
      <c r="A4183" s="1" t="s">
        <v>8306</v>
      </c>
      <c r="B4183" s="1"/>
      <c r="C4183" s="4">
        <v>42968</v>
      </c>
      <c r="D4183" s="3" t="s">
        <v>9613</v>
      </c>
      <c r="F4183" t="s">
        <v>21524</v>
      </c>
      <c r="G4183" t="s">
        <v>10268</v>
      </c>
      <c r="H4183" t="s">
        <v>10665</v>
      </c>
      <c r="I4183" t="s">
        <v>10665</v>
      </c>
    </row>
    <row r="4184" spans="1:9" x14ac:dyDescent="0.25">
      <c r="A4184" s="1" t="s">
        <v>8308</v>
      </c>
      <c r="B4184" s="1"/>
      <c r="C4184" s="4">
        <v>42968</v>
      </c>
      <c r="D4184" s="3" t="s">
        <v>9613</v>
      </c>
      <c r="F4184" t="s">
        <v>13810</v>
      </c>
      <c r="G4184" t="s">
        <v>10268</v>
      </c>
      <c r="H4184" t="s">
        <v>10665</v>
      </c>
      <c r="I4184" t="s">
        <v>10665</v>
      </c>
    </row>
    <row r="4185" spans="1:9" x14ac:dyDescent="0.25">
      <c r="A4185" s="1" t="s">
        <v>8310</v>
      </c>
      <c r="B4185" s="1"/>
      <c r="C4185" s="4">
        <v>42968</v>
      </c>
      <c r="D4185" s="3" t="s">
        <v>9613</v>
      </c>
      <c r="F4185" t="s">
        <v>16885</v>
      </c>
      <c r="G4185" t="s">
        <v>10268</v>
      </c>
      <c r="H4185" t="s">
        <v>10665</v>
      </c>
      <c r="I4185" t="s">
        <v>10665</v>
      </c>
    </row>
    <row r="4186" spans="1:9" x14ac:dyDescent="0.25">
      <c r="A4186" s="1" t="s">
        <v>8311</v>
      </c>
      <c r="B4186" s="1"/>
      <c r="C4186" s="4">
        <v>42968</v>
      </c>
      <c r="D4186" s="3" t="s">
        <v>9613</v>
      </c>
      <c r="F4186" t="s">
        <v>16884</v>
      </c>
      <c r="G4186" t="s">
        <v>10268</v>
      </c>
      <c r="H4186" t="s">
        <v>10665</v>
      </c>
      <c r="I4186" t="s">
        <v>10665</v>
      </c>
    </row>
    <row r="4187" spans="1:9" x14ac:dyDescent="0.25">
      <c r="A4187" s="1" t="s">
        <v>8313</v>
      </c>
      <c r="B4187" s="1"/>
      <c r="C4187" s="4">
        <v>42968</v>
      </c>
      <c r="D4187" s="3" t="s">
        <v>9613</v>
      </c>
      <c r="F4187" t="s">
        <v>16884</v>
      </c>
      <c r="G4187" t="s">
        <v>10268</v>
      </c>
      <c r="H4187" t="s">
        <v>10665</v>
      </c>
      <c r="I4187" t="s">
        <v>10665</v>
      </c>
    </row>
    <row r="4188" spans="1:9" x14ac:dyDescent="0.25">
      <c r="A4188" s="1" t="s">
        <v>8315</v>
      </c>
      <c r="B4188" s="1"/>
      <c r="C4188" s="4">
        <v>42979</v>
      </c>
      <c r="D4188" s="3" t="s">
        <v>9613</v>
      </c>
      <c r="F4188" t="s">
        <v>11743</v>
      </c>
      <c r="G4188" t="s">
        <v>10268</v>
      </c>
      <c r="H4188" t="s">
        <v>19986</v>
      </c>
      <c r="I4188" t="s">
        <v>10269</v>
      </c>
    </row>
    <row r="4189" spans="1:9" x14ac:dyDescent="0.25">
      <c r="A4189" s="1" t="s">
        <v>8316</v>
      </c>
      <c r="B4189" s="1"/>
      <c r="C4189" s="4">
        <v>42979</v>
      </c>
      <c r="D4189" s="3" t="s">
        <v>9613</v>
      </c>
      <c r="F4189" t="s">
        <v>21525</v>
      </c>
      <c r="G4189" t="s">
        <v>10268</v>
      </c>
      <c r="H4189" t="s">
        <v>20101</v>
      </c>
      <c r="I4189" t="s">
        <v>10269</v>
      </c>
    </row>
    <row r="4190" spans="1:9" x14ac:dyDescent="0.25">
      <c r="A4190" s="1" t="s">
        <v>8318</v>
      </c>
      <c r="B4190" s="1"/>
      <c r="C4190" s="4">
        <v>42968</v>
      </c>
      <c r="D4190" s="3" t="s">
        <v>9613</v>
      </c>
      <c r="F4190" t="s">
        <v>13145</v>
      </c>
      <c r="G4190" t="s">
        <v>10426</v>
      </c>
      <c r="H4190" t="s">
        <v>10347</v>
      </c>
      <c r="I4190" t="s">
        <v>10347</v>
      </c>
    </row>
    <row r="4191" spans="1:9" x14ac:dyDescent="0.25">
      <c r="A4191" s="1" t="s">
        <v>8319</v>
      </c>
      <c r="B4191" s="1"/>
      <c r="C4191" s="4">
        <v>42969</v>
      </c>
      <c r="D4191" s="3" t="s">
        <v>9613</v>
      </c>
      <c r="F4191" t="s">
        <v>21526</v>
      </c>
      <c r="G4191" t="s">
        <v>10268</v>
      </c>
      <c r="H4191" t="s">
        <v>10297</v>
      </c>
      <c r="I4191" t="s">
        <v>10297</v>
      </c>
    </row>
    <row r="4192" spans="1:9" x14ac:dyDescent="0.25">
      <c r="A4192" s="1" t="s">
        <v>8320</v>
      </c>
      <c r="B4192" s="1"/>
      <c r="C4192" s="4">
        <v>42969</v>
      </c>
      <c r="D4192" s="3" t="s">
        <v>9613</v>
      </c>
      <c r="F4192" t="s">
        <v>20916</v>
      </c>
      <c r="G4192" t="s">
        <v>10268</v>
      </c>
      <c r="H4192" t="s">
        <v>10297</v>
      </c>
      <c r="I4192" t="s">
        <v>10297</v>
      </c>
    </row>
    <row r="4193" spans="1:9" x14ac:dyDescent="0.25">
      <c r="A4193" s="1" t="s">
        <v>8321</v>
      </c>
      <c r="B4193" s="1"/>
      <c r="C4193" s="4">
        <v>42968</v>
      </c>
      <c r="D4193" s="3" t="s">
        <v>9613</v>
      </c>
      <c r="F4193" t="s">
        <v>19979</v>
      </c>
      <c r="G4193" t="s">
        <v>19979</v>
      </c>
      <c r="H4193" t="s">
        <v>19979</v>
      </c>
      <c r="I4193" t="s">
        <v>19979</v>
      </c>
    </row>
    <row r="4194" spans="1:9" x14ac:dyDescent="0.25">
      <c r="A4194" s="1" t="s">
        <v>8322</v>
      </c>
      <c r="B4194" s="1"/>
      <c r="C4194" s="4">
        <v>42968</v>
      </c>
      <c r="D4194" s="3" t="s">
        <v>9613</v>
      </c>
      <c r="F4194" t="s">
        <v>17048</v>
      </c>
      <c r="G4194" t="s">
        <v>10268</v>
      </c>
      <c r="H4194" t="s">
        <v>20396</v>
      </c>
      <c r="I4194" t="s">
        <v>10489</v>
      </c>
    </row>
    <row r="4195" spans="1:9" ht="30" x14ac:dyDescent="0.25">
      <c r="A4195" s="1" t="s">
        <v>8325</v>
      </c>
      <c r="B4195" s="1"/>
      <c r="C4195" s="4">
        <v>42968</v>
      </c>
      <c r="D4195" s="3" t="s">
        <v>9613</v>
      </c>
      <c r="F4195" t="s">
        <v>21527</v>
      </c>
      <c r="G4195" t="s">
        <v>10268</v>
      </c>
      <c r="H4195" t="s">
        <v>10665</v>
      </c>
      <c r="I4195" t="s">
        <v>10665</v>
      </c>
    </row>
    <row r="4196" spans="1:9" x14ac:dyDescent="0.25">
      <c r="A4196" s="1" t="s">
        <v>8326</v>
      </c>
      <c r="B4196" s="1"/>
      <c r="C4196" s="4">
        <v>42968</v>
      </c>
      <c r="D4196" s="3" t="s">
        <v>9613</v>
      </c>
      <c r="F4196" t="s">
        <v>21528</v>
      </c>
      <c r="G4196" t="s">
        <v>10268</v>
      </c>
      <c r="H4196" t="s">
        <v>21529</v>
      </c>
      <c r="I4196" t="s">
        <v>10541</v>
      </c>
    </row>
    <row r="4197" spans="1:9" x14ac:dyDescent="0.25">
      <c r="A4197" s="1" t="s">
        <v>8327</v>
      </c>
      <c r="B4197" s="1"/>
      <c r="C4197" s="4">
        <v>42979</v>
      </c>
      <c r="D4197" s="3" t="s">
        <v>9613</v>
      </c>
      <c r="F4197" t="s">
        <v>16488</v>
      </c>
      <c r="G4197" t="s">
        <v>10268</v>
      </c>
      <c r="H4197" t="s">
        <v>21530</v>
      </c>
      <c r="I4197" t="s">
        <v>10813</v>
      </c>
    </row>
    <row r="4198" spans="1:9" x14ac:dyDescent="0.25">
      <c r="A4198" s="1" t="s">
        <v>8329</v>
      </c>
      <c r="B4198" s="1"/>
      <c r="C4198" s="4">
        <v>42979</v>
      </c>
      <c r="D4198" s="3" t="s">
        <v>9613</v>
      </c>
      <c r="F4198" t="s">
        <v>16488</v>
      </c>
      <c r="G4198" t="s">
        <v>10268</v>
      </c>
      <c r="H4198" t="s">
        <v>21530</v>
      </c>
      <c r="I4198" t="s">
        <v>10813</v>
      </c>
    </row>
    <row r="4199" spans="1:9" x14ac:dyDescent="0.25">
      <c r="A4199" s="1" t="s">
        <v>8331</v>
      </c>
      <c r="B4199" s="1"/>
      <c r="C4199" s="4">
        <v>42968</v>
      </c>
      <c r="D4199" s="3" t="s">
        <v>9613</v>
      </c>
      <c r="F4199" t="s">
        <v>12829</v>
      </c>
      <c r="G4199" t="s">
        <v>10268</v>
      </c>
      <c r="H4199" t="s">
        <v>20407</v>
      </c>
      <c r="I4199" t="s">
        <v>10447</v>
      </c>
    </row>
    <row r="4200" spans="1:9" x14ac:dyDescent="0.25">
      <c r="A4200" s="1" t="s">
        <v>8333</v>
      </c>
      <c r="B4200" s="1"/>
      <c r="C4200" s="4">
        <v>42968</v>
      </c>
      <c r="D4200" s="3" t="s">
        <v>9613</v>
      </c>
      <c r="F4200" t="s">
        <v>13896</v>
      </c>
      <c r="G4200" t="s">
        <v>10268</v>
      </c>
      <c r="H4200" t="s">
        <v>19987</v>
      </c>
      <c r="I4200" t="s">
        <v>11587</v>
      </c>
    </row>
    <row r="4201" spans="1:9" x14ac:dyDescent="0.25">
      <c r="A4201" s="1" t="s">
        <v>8334</v>
      </c>
      <c r="B4201" s="1"/>
      <c r="C4201" s="4">
        <v>42968</v>
      </c>
      <c r="D4201" s="3" t="s">
        <v>9613</v>
      </c>
      <c r="F4201" t="s">
        <v>21531</v>
      </c>
      <c r="G4201" t="s">
        <v>10268</v>
      </c>
      <c r="H4201" t="s">
        <v>21090</v>
      </c>
      <c r="I4201" t="s">
        <v>10447</v>
      </c>
    </row>
    <row r="4202" spans="1:9" x14ac:dyDescent="0.25">
      <c r="A4202" s="1" t="s">
        <v>8335</v>
      </c>
      <c r="B4202" s="1"/>
      <c r="C4202" s="4">
        <v>42968</v>
      </c>
      <c r="D4202" s="3" t="s">
        <v>9613</v>
      </c>
      <c r="F4202" t="s">
        <v>21393</v>
      </c>
      <c r="G4202" t="s">
        <v>19837</v>
      </c>
      <c r="H4202" t="s">
        <v>20711</v>
      </c>
      <c r="I4202" t="s">
        <v>10447</v>
      </c>
    </row>
    <row r="4203" spans="1:9" x14ac:dyDescent="0.25">
      <c r="A4203" s="1" t="s">
        <v>8336</v>
      </c>
      <c r="B4203" s="1"/>
      <c r="C4203" s="4">
        <v>42968</v>
      </c>
      <c r="D4203" s="3" t="s">
        <v>9613</v>
      </c>
      <c r="F4203" t="s">
        <v>21532</v>
      </c>
      <c r="G4203" t="s">
        <v>10268</v>
      </c>
      <c r="H4203" t="s">
        <v>21377</v>
      </c>
      <c r="I4203" t="s">
        <v>10447</v>
      </c>
    </row>
    <row r="4204" spans="1:9" x14ac:dyDescent="0.25">
      <c r="A4204" s="1" t="s">
        <v>8337</v>
      </c>
      <c r="B4204" s="1"/>
      <c r="C4204" s="4">
        <v>42968</v>
      </c>
      <c r="D4204" s="3" t="s">
        <v>9613</v>
      </c>
      <c r="F4204" t="s">
        <v>21533</v>
      </c>
      <c r="G4204" t="s">
        <v>10268</v>
      </c>
      <c r="H4204" t="s">
        <v>20179</v>
      </c>
      <c r="I4204" t="s">
        <v>11587</v>
      </c>
    </row>
    <row r="4205" spans="1:9" x14ac:dyDescent="0.25">
      <c r="A4205" s="1" t="s">
        <v>8338</v>
      </c>
      <c r="B4205" s="1"/>
      <c r="C4205" s="4">
        <v>42968</v>
      </c>
      <c r="D4205" s="3" t="s">
        <v>9613</v>
      </c>
      <c r="F4205" t="s">
        <v>21534</v>
      </c>
      <c r="G4205" t="s">
        <v>10268</v>
      </c>
      <c r="H4205" t="s">
        <v>21535</v>
      </c>
      <c r="I4205" t="s">
        <v>10275</v>
      </c>
    </row>
    <row r="4206" spans="1:9" x14ac:dyDescent="0.25">
      <c r="A4206" s="1" t="s">
        <v>8342</v>
      </c>
      <c r="B4206" s="1"/>
      <c r="C4206" s="4">
        <v>42969</v>
      </c>
      <c r="D4206" s="3" t="s">
        <v>9613</v>
      </c>
      <c r="F4206" t="s">
        <v>14620</v>
      </c>
      <c r="G4206" t="s">
        <v>10268</v>
      </c>
      <c r="H4206" t="s">
        <v>20178</v>
      </c>
      <c r="I4206" t="s">
        <v>10594</v>
      </c>
    </row>
    <row r="4207" spans="1:9" x14ac:dyDescent="0.25">
      <c r="A4207" s="1" t="s">
        <v>8344</v>
      </c>
      <c r="B4207" s="1"/>
      <c r="C4207" s="4">
        <v>42969</v>
      </c>
      <c r="D4207" s="3" t="s">
        <v>9613</v>
      </c>
      <c r="F4207" t="s">
        <v>13169</v>
      </c>
      <c r="G4207" t="s">
        <v>10268</v>
      </c>
      <c r="H4207" t="s">
        <v>10297</v>
      </c>
      <c r="I4207" t="s">
        <v>10297</v>
      </c>
    </row>
    <row r="4208" spans="1:9" x14ac:dyDescent="0.25">
      <c r="A4208" s="1" t="s">
        <v>8346</v>
      </c>
      <c r="B4208" s="1"/>
      <c r="C4208" s="4">
        <v>42969</v>
      </c>
      <c r="D4208" s="3" t="s">
        <v>9613</v>
      </c>
      <c r="F4208" t="s">
        <v>19979</v>
      </c>
      <c r="G4208" t="s">
        <v>19979</v>
      </c>
      <c r="H4208" t="s">
        <v>19979</v>
      </c>
      <c r="I4208" t="s">
        <v>19979</v>
      </c>
    </row>
    <row r="4209" spans="1:9" x14ac:dyDescent="0.25">
      <c r="A4209" s="1" t="s">
        <v>8348</v>
      </c>
      <c r="B4209" s="1"/>
      <c r="C4209" s="4">
        <v>42969</v>
      </c>
      <c r="D4209" s="3" t="s">
        <v>9613</v>
      </c>
      <c r="F4209" t="s">
        <v>14867</v>
      </c>
      <c r="G4209" t="s">
        <v>10248</v>
      </c>
      <c r="H4209" t="s">
        <v>20178</v>
      </c>
      <c r="I4209" t="s">
        <v>10594</v>
      </c>
    </row>
    <row r="4210" spans="1:9" x14ac:dyDescent="0.25">
      <c r="A4210" s="1" t="s">
        <v>8349</v>
      </c>
      <c r="B4210" s="1"/>
      <c r="C4210" s="4">
        <v>42969</v>
      </c>
      <c r="D4210" s="3" t="s">
        <v>9613</v>
      </c>
      <c r="F4210" t="s">
        <v>19979</v>
      </c>
      <c r="G4210" t="s">
        <v>19979</v>
      </c>
      <c r="H4210" t="s">
        <v>19979</v>
      </c>
      <c r="I4210" t="s">
        <v>19979</v>
      </c>
    </row>
    <row r="4211" spans="1:9" x14ac:dyDescent="0.25">
      <c r="A4211" s="1" t="s">
        <v>8350</v>
      </c>
      <c r="B4211" s="1"/>
      <c r="C4211" s="4">
        <v>42968</v>
      </c>
      <c r="D4211" s="3" t="s">
        <v>9613</v>
      </c>
      <c r="F4211" t="s">
        <v>16579</v>
      </c>
      <c r="G4211" t="s">
        <v>10426</v>
      </c>
      <c r="H4211" t="s">
        <v>21536</v>
      </c>
      <c r="I4211" t="s">
        <v>11153</v>
      </c>
    </row>
    <row r="4212" spans="1:9" x14ac:dyDescent="0.25">
      <c r="A4212" s="1" t="s">
        <v>8351</v>
      </c>
      <c r="B4212" s="1"/>
      <c r="C4212" s="4">
        <v>42968</v>
      </c>
      <c r="D4212" s="3" t="s">
        <v>9613</v>
      </c>
      <c r="F4212" t="s">
        <v>14621</v>
      </c>
      <c r="G4212" t="s">
        <v>10268</v>
      </c>
      <c r="H4212" t="s">
        <v>10347</v>
      </c>
      <c r="I4212" t="s">
        <v>10347</v>
      </c>
    </row>
    <row r="4213" spans="1:9" x14ac:dyDescent="0.25">
      <c r="A4213" s="1" t="s">
        <v>8352</v>
      </c>
      <c r="B4213" s="1"/>
      <c r="C4213" s="4">
        <v>42968</v>
      </c>
      <c r="D4213" s="3" t="s">
        <v>9613</v>
      </c>
      <c r="F4213" t="s">
        <v>21537</v>
      </c>
      <c r="G4213" t="s">
        <v>10268</v>
      </c>
      <c r="H4213" t="s">
        <v>21538</v>
      </c>
      <c r="I4213" t="s">
        <v>11797</v>
      </c>
    </row>
    <row r="4214" spans="1:9" x14ac:dyDescent="0.25">
      <c r="A4214" s="1" t="s">
        <v>8354</v>
      </c>
      <c r="B4214" s="1"/>
      <c r="C4214" s="4">
        <v>42968</v>
      </c>
      <c r="D4214" s="3" t="s">
        <v>9613</v>
      </c>
      <c r="F4214" t="s">
        <v>13709</v>
      </c>
      <c r="G4214" t="s">
        <v>10268</v>
      </c>
      <c r="H4214" t="s">
        <v>19996</v>
      </c>
      <c r="I4214" t="s">
        <v>10249</v>
      </c>
    </row>
    <row r="4215" spans="1:9" x14ac:dyDescent="0.25">
      <c r="A4215" s="1" t="s">
        <v>8356</v>
      </c>
      <c r="B4215" s="1"/>
      <c r="C4215" s="4">
        <v>42968</v>
      </c>
      <c r="D4215" s="3" t="s">
        <v>9613</v>
      </c>
      <c r="F4215" t="s">
        <v>13900</v>
      </c>
      <c r="G4215" t="s">
        <v>10248</v>
      </c>
      <c r="H4215" t="s">
        <v>19996</v>
      </c>
      <c r="I4215" t="s">
        <v>10249</v>
      </c>
    </row>
    <row r="4216" spans="1:9" x14ac:dyDescent="0.25">
      <c r="A4216" s="1" t="s">
        <v>8357</v>
      </c>
      <c r="B4216" s="1"/>
      <c r="C4216" s="4">
        <v>42968</v>
      </c>
      <c r="D4216" s="3" t="s">
        <v>9613</v>
      </c>
      <c r="F4216" t="s">
        <v>14295</v>
      </c>
      <c r="G4216" t="s">
        <v>10248</v>
      </c>
      <c r="H4216" t="s">
        <v>20328</v>
      </c>
      <c r="I4216" t="s">
        <v>10254</v>
      </c>
    </row>
    <row r="4217" spans="1:9" x14ac:dyDescent="0.25">
      <c r="A4217" s="1" t="s">
        <v>8358</v>
      </c>
      <c r="B4217" s="1"/>
      <c r="C4217" s="4">
        <v>42968</v>
      </c>
      <c r="D4217" s="3" t="s">
        <v>9613</v>
      </c>
      <c r="F4217" t="s">
        <v>14295</v>
      </c>
      <c r="G4217" t="s">
        <v>10248</v>
      </c>
      <c r="H4217" t="s">
        <v>20328</v>
      </c>
      <c r="I4217" t="s">
        <v>10254</v>
      </c>
    </row>
    <row r="4218" spans="1:9" x14ac:dyDescent="0.25">
      <c r="A4218" s="1" t="s">
        <v>8360</v>
      </c>
      <c r="B4218" s="1"/>
      <c r="C4218" s="4">
        <v>42968</v>
      </c>
      <c r="D4218" s="3" t="s">
        <v>9613</v>
      </c>
      <c r="F4218" t="s">
        <v>13201</v>
      </c>
      <c r="G4218" t="s">
        <v>10268</v>
      </c>
      <c r="H4218" t="s">
        <v>20328</v>
      </c>
      <c r="I4218" t="s">
        <v>10254</v>
      </c>
    </row>
    <row r="4219" spans="1:9" x14ac:dyDescent="0.25">
      <c r="A4219" s="1" t="s">
        <v>8362</v>
      </c>
      <c r="B4219" s="1"/>
      <c r="C4219" s="4">
        <v>42968</v>
      </c>
      <c r="D4219" s="3" t="s">
        <v>9613</v>
      </c>
      <c r="F4219" t="s">
        <v>18490</v>
      </c>
      <c r="G4219" t="s">
        <v>10268</v>
      </c>
      <c r="H4219" t="s">
        <v>21029</v>
      </c>
      <c r="I4219" t="s">
        <v>10541</v>
      </c>
    </row>
    <row r="4220" spans="1:9" x14ac:dyDescent="0.25">
      <c r="A4220" s="1" t="s">
        <v>8363</v>
      </c>
      <c r="B4220" s="1"/>
      <c r="C4220" s="4">
        <v>42979</v>
      </c>
      <c r="D4220" s="3" t="s">
        <v>9613</v>
      </c>
      <c r="F4220" t="s">
        <v>15262</v>
      </c>
      <c r="G4220" t="s">
        <v>10268</v>
      </c>
      <c r="H4220" t="s">
        <v>20348</v>
      </c>
      <c r="I4220" t="s">
        <v>10645</v>
      </c>
    </row>
    <row r="4221" spans="1:9" x14ac:dyDescent="0.25">
      <c r="A4221" s="1" t="s">
        <v>8364</v>
      </c>
      <c r="B4221" s="1"/>
      <c r="C4221" s="4">
        <v>42979</v>
      </c>
      <c r="D4221" s="3" t="s">
        <v>9613</v>
      </c>
      <c r="F4221" t="s">
        <v>15262</v>
      </c>
      <c r="G4221" t="s">
        <v>10268</v>
      </c>
      <c r="H4221" t="s">
        <v>20348</v>
      </c>
      <c r="I4221" t="s">
        <v>10645</v>
      </c>
    </row>
    <row r="4222" spans="1:9" x14ac:dyDescent="0.25">
      <c r="A4222" s="1" t="s">
        <v>8369</v>
      </c>
      <c r="B4222" s="1"/>
      <c r="C4222" s="4">
        <v>42968</v>
      </c>
      <c r="D4222" s="3" t="s">
        <v>9613</v>
      </c>
      <c r="F4222" t="s">
        <v>14260</v>
      </c>
      <c r="G4222" t="s">
        <v>10268</v>
      </c>
      <c r="H4222" t="s">
        <v>10665</v>
      </c>
      <c r="I4222" t="s">
        <v>10665</v>
      </c>
    </row>
    <row r="4223" spans="1:9" x14ac:dyDescent="0.25">
      <c r="A4223" s="1" t="s">
        <v>8370</v>
      </c>
      <c r="B4223" s="1"/>
      <c r="C4223" s="4">
        <v>42969</v>
      </c>
      <c r="D4223" s="3" t="s">
        <v>9613</v>
      </c>
      <c r="F4223" t="s">
        <v>19944</v>
      </c>
      <c r="G4223" t="s">
        <v>10248</v>
      </c>
      <c r="H4223" t="s">
        <v>10297</v>
      </c>
      <c r="I4223" t="s">
        <v>10297</v>
      </c>
    </row>
    <row r="4224" spans="1:9" x14ac:dyDescent="0.25">
      <c r="A4224" s="1" t="s">
        <v>8372</v>
      </c>
      <c r="B4224" s="1"/>
      <c r="C4224" s="4">
        <v>42968</v>
      </c>
      <c r="D4224" s="3" t="s">
        <v>9613</v>
      </c>
      <c r="F4224" t="s">
        <v>14598</v>
      </c>
      <c r="G4224" t="s">
        <v>10268</v>
      </c>
      <c r="H4224" t="s">
        <v>10570</v>
      </c>
      <c r="I4224" t="s">
        <v>10570</v>
      </c>
    </row>
    <row r="4225" spans="1:9" x14ac:dyDescent="0.25">
      <c r="A4225" s="1" t="s">
        <v>8373</v>
      </c>
      <c r="B4225" s="1"/>
      <c r="C4225" s="4">
        <v>42969</v>
      </c>
      <c r="D4225" s="3" t="s">
        <v>9613</v>
      </c>
      <c r="F4225" t="s">
        <v>21539</v>
      </c>
      <c r="G4225" t="s">
        <v>10248</v>
      </c>
      <c r="H4225" t="s">
        <v>10297</v>
      </c>
      <c r="I4225" t="s">
        <v>10297</v>
      </c>
    </row>
    <row r="4226" spans="1:9" x14ac:dyDescent="0.25">
      <c r="A4226" s="1" t="s">
        <v>8375</v>
      </c>
      <c r="B4226" s="1"/>
      <c r="C4226" s="4">
        <v>42979</v>
      </c>
      <c r="D4226" s="3" t="s">
        <v>9613</v>
      </c>
      <c r="F4226" t="s">
        <v>13480</v>
      </c>
      <c r="G4226" t="s">
        <v>10268</v>
      </c>
      <c r="H4226" t="s">
        <v>10303</v>
      </c>
      <c r="I4226" t="s">
        <v>10303</v>
      </c>
    </row>
    <row r="4227" spans="1:9" x14ac:dyDescent="0.25">
      <c r="A4227" s="1" t="s">
        <v>8376</v>
      </c>
      <c r="B4227" s="1"/>
      <c r="C4227" s="4">
        <v>42968</v>
      </c>
      <c r="D4227" s="3" t="s">
        <v>9613</v>
      </c>
      <c r="F4227" t="s">
        <v>21540</v>
      </c>
      <c r="G4227" t="s">
        <v>10248</v>
      </c>
      <c r="H4227" t="s">
        <v>20116</v>
      </c>
      <c r="I4227" t="s">
        <v>10336</v>
      </c>
    </row>
    <row r="4228" spans="1:9" x14ac:dyDescent="0.25">
      <c r="A4228" s="1" t="s">
        <v>8378</v>
      </c>
      <c r="B4228" s="1"/>
      <c r="C4228" s="4">
        <v>42968</v>
      </c>
      <c r="D4228" s="3" t="s">
        <v>9613</v>
      </c>
      <c r="F4228" t="s">
        <v>17271</v>
      </c>
      <c r="G4228" t="s">
        <v>19837</v>
      </c>
      <c r="H4228" t="s">
        <v>10392</v>
      </c>
      <c r="I4228" t="s">
        <v>10392</v>
      </c>
    </row>
    <row r="4229" spans="1:9" x14ac:dyDescent="0.25">
      <c r="A4229" s="1" t="s">
        <v>8380</v>
      </c>
      <c r="B4229" s="1"/>
      <c r="C4229" s="4">
        <v>42968</v>
      </c>
      <c r="D4229" s="3" t="s">
        <v>9613</v>
      </c>
      <c r="F4229" t="s">
        <v>11561</v>
      </c>
      <c r="G4229" t="s">
        <v>10268</v>
      </c>
      <c r="H4229" t="s">
        <v>21033</v>
      </c>
      <c r="I4229" t="s">
        <v>11563</v>
      </c>
    </row>
    <row r="4230" spans="1:9" x14ac:dyDescent="0.25">
      <c r="A4230" s="1" t="s">
        <v>8381</v>
      </c>
      <c r="B4230" s="1"/>
      <c r="C4230" s="4">
        <v>42968</v>
      </c>
      <c r="D4230" s="3" t="s">
        <v>9613</v>
      </c>
      <c r="F4230" t="s">
        <v>21541</v>
      </c>
      <c r="G4230" t="s">
        <v>10268</v>
      </c>
      <c r="H4230" t="s">
        <v>21542</v>
      </c>
      <c r="I4230" t="s">
        <v>10447</v>
      </c>
    </row>
    <row r="4231" spans="1:9" x14ac:dyDescent="0.25">
      <c r="A4231" s="1" t="s">
        <v>8382</v>
      </c>
      <c r="B4231" s="1"/>
      <c r="C4231" s="4">
        <v>42968</v>
      </c>
      <c r="D4231" s="3" t="s">
        <v>9613</v>
      </c>
      <c r="F4231" t="s">
        <v>19866</v>
      </c>
      <c r="G4231" t="s">
        <v>10268</v>
      </c>
      <c r="H4231" t="s">
        <v>20408</v>
      </c>
      <c r="I4231" t="s">
        <v>10377</v>
      </c>
    </row>
    <row r="4232" spans="1:9" x14ac:dyDescent="0.25">
      <c r="A4232" s="1" t="s">
        <v>8383</v>
      </c>
      <c r="B4232" s="1"/>
      <c r="C4232" s="4">
        <v>42968</v>
      </c>
      <c r="D4232" s="3" t="s">
        <v>9613</v>
      </c>
      <c r="F4232" t="s">
        <v>19866</v>
      </c>
      <c r="G4232" t="s">
        <v>10268</v>
      </c>
      <c r="H4232" t="s">
        <v>20408</v>
      </c>
      <c r="I4232" t="s">
        <v>10377</v>
      </c>
    </row>
    <row r="4233" spans="1:9" x14ac:dyDescent="0.25">
      <c r="A4233" s="1" t="s">
        <v>8385</v>
      </c>
      <c r="B4233" s="1"/>
      <c r="C4233" s="4">
        <v>42963</v>
      </c>
      <c r="D4233" s="3" t="s">
        <v>9613</v>
      </c>
      <c r="F4233" t="s">
        <v>11359</v>
      </c>
      <c r="G4233" t="s">
        <v>10268</v>
      </c>
      <c r="H4233" t="s">
        <v>21543</v>
      </c>
      <c r="I4233" t="s">
        <v>10680</v>
      </c>
    </row>
    <row r="4234" spans="1:9" x14ac:dyDescent="0.25">
      <c r="A4234" s="1" t="s">
        <v>8387</v>
      </c>
      <c r="B4234" s="1"/>
      <c r="C4234" s="4">
        <v>42968</v>
      </c>
      <c r="D4234" s="3" t="s">
        <v>9613</v>
      </c>
      <c r="F4234" t="s">
        <v>14685</v>
      </c>
      <c r="G4234" t="s">
        <v>10248</v>
      </c>
      <c r="H4234" t="s">
        <v>20002</v>
      </c>
      <c r="I4234" t="s">
        <v>10423</v>
      </c>
    </row>
    <row r="4235" spans="1:9" x14ac:dyDescent="0.25">
      <c r="A4235" s="1" t="s">
        <v>8389</v>
      </c>
      <c r="B4235" s="1"/>
      <c r="C4235" s="4">
        <v>42968</v>
      </c>
      <c r="D4235" s="3" t="s">
        <v>9613</v>
      </c>
      <c r="F4235" t="s">
        <v>14685</v>
      </c>
      <c r="G4235" t="s">
        <v>10248</v>
      </c>
      <c r="H4235" t="s">
        <v>20002</v>
      </c>
      <c r="I4235" t="s">
        <v>10423</v>
      </c>
    </row>
    <row r="4236" spans="1:9" x14ac:dyDescent="0.25">
      <c r="A4236" s="1" t="s">
        <v>8390</v>
      </c>
      <c r="B4236" s="1"/>
      <c r="C4236" s="4">
        <v>42968</v>
      </c>
      <c r="D4236" s="3" t="s">
        <v>9613</v>
      </c>
      <c r="F4236" t="s">
        <v>21544</v>
      </c>
      <c r="G4236" t="s">
        <v>10248</v>
      </c>
      <c r="H4236" t="s">
        <v>10347</v>
      </c>
      <c r="I4236" t="s">
        <v>10347</v>
      </c>
    </row>
    <row r="4237" spans="1:9" x14ac:dyDescent="0.25">
      <c r="A4237" s="1" t="s">
        <v>8391</v>
      </c>
      <c r="B4237" s="1"/>
      <c r="C4237" s="4">
        <v>42968</v>
      </c>
      <c r="D4237" s="3" t="s">
        <v>9613</v>
      </c>
      <c r="F4237" t="s">
        <v>11869</v>
      </c>
      <c r="G4237" t="s">
        <v>10248</v>
      </c>
      <c r="H4237" t="s">
        <v>10347</v>
      </c>
      <c r="I4237" t="s">
        <v>10347</v>
      </c>
    </row>
    <row r="4238" spans="1:9" x14ac:dyDescent="0.25">
      <c r="A4238" s="1" t="s">
        <v>8392</v>
      </c>
      <c r="B4238" s="1"/>
      <c r="C4238" s="4">
        <v>42968</v>
      </c>
      <c r="D4238" s="3" t="s">
        <v>9613</v>
      </c>
      <c r="F4238" t="s">
        <v>18701</v>
      </c>
      <c r="G4238" t="s">
        <v>10268</v>
      </c>
      <c r="H4238" t="s">
        <v>10665</v>
      </c>
      <c r="I4238" t="s">
        <v>10665</v>
      </c>
    </row>
    <row r="4239" spans="1:9" x14ac:dyDescent="0.25">
      <c r="A4239" s="1" t="s">
        <v>8394</v>
      </c>
      <c r="B4239" s="1"/>
      <c r="C4239" s="4">
        <v>42968</v>
      </c>
      <c r="D4239" s="3" t="s">
        <v>9613</v>
      </c>
      <c r="F4239" t="s">
        <v>14377</v>
      </c>
      <c r="G4239" t="s">
        <v>10268</v>
      </c>
      <c r="H4239" t="s">
        <v>19996</v>
      </c>
      <c r="I4239" t="s">
        <v>10249</v>
      </c>
    </row>
    <row r="4240" spans="1:9" x14ac:dyDescent="0.25">
      <c r="A4240" s="1" t="s">
        <v>8396</v>
      </c>
      <c r="B4240" s="1"/>
      <c r="C4240" s="4">
        <v>42969</v>
      </c>
      <c r="D4240" s="3" t="s">
        <v>9613</v>
      </c>
      <c r="F4240" t="s">
        <v>11091</v>
      </c>
      <c r="G4240" t="s">
        <v>10268</v>
      </c>
      <c r="H4240" t="s">
        <v>10297</v>
      </c>
      <c r="I4240" t="s">
        <v>10297</v>
      </c>
    </row>
    <row r="4241" spans="1:9" x14ac:dyDescent="0.25">
      <c r="A4241" s="1" t="s">
        <v>8398</v>
      </c>
      <c r="B4241" s="1"/>
      <c r="C4241" s="4">
        <v>43024</v>
      </c>
      <c r="D4241" s="3" t="s">
        <v>9613</v>
      </c>
      <c r="F4241" t="s">
        <v>17506</v>
      </c>
      <c r="G4241" t="s">
        <v>10248</v>
      </c>
      <c r="H4241" t="s">
        <v>10570</v>
      </c>
      <c r="I4241" t="s">
        <v>10570</v>
      </c>
    </row>
    <row r="4242" spans="1:9" x14ac:dyDescent="0.25">
      <c r="A4242" s="1" t="s">
        <v>8405</v>
      </c>
      <c r="B4242" s="1"/>
      <c r="C4242" s="4">
        <v>42979</v>
      </c>
      <c r="D4242" s="3" t="s">
        <v>9613</v>
      </c>
      <c r="F4242" t="s">
        <v>18394</v>
      </c>
      <c r="G4242" t="s">
        <v>10248</v>
      </c>
      <c r="H4242" t="s">
        <v>20130</v>
      </c>
      <c r="I4242" t="s">
        <v>10813</v>
      </c>
    </row>
    <row r="4243" spans="1:9" x14ac:dyDescent="0.25">
      <c r="A4243" s="1" t="s">
        <v>8407</v>
      </c>
      <c r="B4243" s="1"/>
      <c r="C4243" s="4">
        <v>42979</v>
      </c>
      <c r="D4243" s="3" t="s">
        <v>9613</v>
      </c>
      <c r="F4243" t="s">
        <v>18394</v>
      </c>
      <c r="G4243" t="s">
        <v>10248</v>
      </c>
      <c r="H4243" t="s">
        <v>20130</v>
      </c>
      <c r="I4243" t="s">
        <v>10813</v>
      </c>
    </row>
    <row r="4244" spans="1:9" x14ac:dyDescent="0.25">
      <c r="A4244" s="1" t="s">
        <v>8408</v>
      </c>
      <c r="B4244" s="1"/>
      <c r="C4244" s="4">
        <v>42968</v>
      </c>
      <c r="D4244" s="3" t="s">
        <v>9613</v>
      </c>
      <c r="F4244" t="s">
        <v>12887</v>
      </c>
      <c r="G4244" t="s">
        <v>10268</v>
      </c>
      <c r="H4244" t="s">
        <v>21545</v>
      </c>
      <c r="I4244" t="s">
        <v>12888</v>
      </c>
    </row>
    <row r="4245" spans="1:9" x14ac:dyDescent="0.25">
      <c r="A4245" s="1" t="s">
        <v>8410</v>
      </c>
      <c r="B4245" s="1"/>
      <c r="C4245" s="4">
        <v>42968</v>
      </c>
      <c r="D4245" s="3" t="s">
        <v>9613</v>
      </c>
      <c r="F4245" t="s">
        <v>12887</v>
      </c>
      <c r="G4245" t="s">
        <v>10268</v>
      </c>
      <c r="H4245" t="s">
        <v>21545</v>
      </c>
      <c r="I4245" t="s">
        <v>12888</v>
      </c>
    </row>
    <row r="4246" spans="1:9" x14ac:dyDescent="0.25">
      <c r="A4246" s="1" t="s">
        <v>8412</v>
      </c>
      <c r="B4246" s="1"/>
      <c r="C4246" s="4">
        <v>42968</v>
      </c>
      <c r="D4246" s="3" t="s">
        <v>9613</v>
      </c>
      <c r="F4246" t="s">
        <v>12887</v>
      </c>
      <c r="G4246" t="s">
        <v>10268</v>
      </c>
      <c r="H4246" t="s">
        <v>21545</v>
      </c>
      <c r="I4246" t="s">
        <v>12888</v>
      </c>
    </row>
    <row r="4247" spans="1:9" x14ac:dyDescent="0.25">
      <c r="A4247" s="1" t="s">
        <v>8414</v>
      </c>
      <c r="B4247" s="1"/>
      <c r="C4247" s="4">
        <v>42968</v>
      </c>
      <c r="D4247" s="3" t="s">
        <v>9613</v>
      </c>
      <c r="F4247" t="s">
        <v>11032</v>
      </c>
      <c r="G4247" t="s">
        <v>10248</v>
      </c>
      <c r="H4247" t="s">
        <v>19996</v>
      </c>
      <c r="I4247" t="s">
        <v>10249</v>
      </c>
    </row>
    <row r="4248" spans="1:9" x14ac:dyDescent="0.25">
      <c r="A4248" s="1" t="s">
        <v>8415</v>
      </c>
      <c r="B4248" s="1"/>
      <c r="C4248" s="4">
        <v>42968</v>
      </c>
      <c r="D4248" s="3" t="s">
        <v>9613</v>
      </c>
      <c r="F4248" t="s">
        <v>14816</v>
      </c>
      <c r="G4248" t="s">
        <v>10268</v>
      </c>
      <c r="H4248" t="s">
        <v>10347</v>
      </c>
      <c r="I4248" t="s">
        <v>10347</v>
      </c>
    </row>
    <row r="4249" spans="1:9" x14ac:dyDescent="0.25">
      <c r="A4249" s="1" t="s">
        <v>8417</v>
      </c>
      <c r="B4249" s="1"/>
      <c r="C4249" s="4">
        <v>42968</v>
      </c>
      <c r="D4249" s="3" t="s">
        <v>9613</v>
      </c>
      <c r="F4249" t="s">
        <v>13471</v>
      </c>
      <c r="G4249" t="s">
        <v>10268</v>
      </c>
      <c r="H4249" t="s">
        <v>19996</v>
      </c>
      <c r="I4249" t="s">
        <v>10249</v>
      </c>
    </row>
    <row r="4250" spans="1:9" x14ac:dyDescent="0.25">
      <c r="A4250" s="1" t="s">
        <v>8423</v>
      </c>
      <c r="B4250" s="1"/>
      <c r="C4250" s="4">
        <v>42969</v>
      </c>
      <c r="D4250" s="3" t="s">
        <v>9613</v>
      </c>
      <c r="F4250" t="s">
        <v>11244</v>
      </c>
      <c r="G4250" t="s">
        <v>10248</v>
      </c>
      <c r="H4250" t="s">
        <v>10297</v>
      </c>
      <c r="I4250" t="s">
        <v>10297</v>
      </c>
    </row>
    <row r="4251" spans="1:9" x14ac:dyDescent="0.25">
      <c r="A4251" s="1" t="s">
        <v>8434</v>
      </c>
      <c r="B4251" s="1"/>
      <c r="C4251" s="4">
        <v>42968</v>
      </c>
      <c r="D4251" s="3" t="s">
        <v>9613</v>
      </c>
      <c r="F4251" t="s">
        <v>21546</v>
      </c>
      <c r="G4251" t="s">
        <v>10268</v>
      </c>
      <c r="H4251" t="s">
        <v>20662</v>
      </c>
      <c r="I4251" t="s">
        <v>10893</v>
      </c>
    </row>
    <row r="4252" spans="1:9" x14ac:dyDescent="0.25">
      <c r="A4252" s="1" t="s">
        <v>8435</v>
      </c>
      <c r="B4252" s="1"/>
      <c r="C4252" s="4">
        <v>42968</v>
      </c>
      <c r="D4252" s="3" t="s">
        <v>9613</v>
      </c>
      <c r="F4252" t="s">
        <v>21547</v>
      </c>
      <c r="G4252" t="s">
        <v>10268</v>
      </c>
      <c r="H4252" t="s">
        <v>10893</v>
      </c>
      <c r="I4252" t="s">
        <v>10893</v>
      </c>
    </row>
    <row r="4253" spans="1:9" x14ac:dyDescent="0.25">
      <c r="A4253" s="1" t="s">
        <v>8436</v>
      </c>
      <c r="B4253" s="1"/>
      <c r="C4253" s="4">
        <v>42968</v>
      </c>
      <c r="D4253" s="3" t="s">
        <v>9613</v>
      </c>
      <c r="F4253" t="s">
        <v>19401</v>
      </c>
      <c r="G4253" t="s">
        <v>10268</v>
      </c>
      <c r="H4253" t="s">
        <v>21548</v>
      </c>
      <c r="I4253" t="s">
        <v>11863</v>
      </c>
    </row>
    <row r="4254" spans="1:9" x14ac:dyDescent="0.25">
      <c r="A4254" s="1" t="s">
        <v>8437</v>
      </c>
      <c r="B4254" s="1"/>
      <c r="C4254" s="4">
        <v>42968</v>
      </c>
      <c r="D4254" s="3" t="s">
        <v>9613</v>
      </c>
      <c r="F4254" t="s">
        <v>21549</v>
      </c>
      <c r="G4254" t="s">
        <v>10268</v>
      </c>
      <c r="H4254" t="s">
        <v>21550</v>
      </c>
      <c r="I4254" t="s">
        <v>10615</v>
      </c>
    </row>
    <row r="4255" spans="1:9" ht="30" x14ac:dyDescent="0.25">
      <c r="A4255" s="1" t="s">
        <v>8438</v>
      </c>
      <c r="B4255" s="1"/>
      <c r="C4255" s="4">
        <v>42968</v>
      </c>
      <c r="D4255" s="3" t="s">
        <v>9613</v>
      </c>
      <c r="F4255" t="s">
        <v>19184</v>
      </c>
      <c r="G4255" t="s">
        <v>10268</v>
      </c>
      <c r="H4255" t="s">
        <v>21551</v>
      </c>
      <c r="I4255" t="s">
        <v>10615</v>
      </c>
    </row>
    <row r="4256" spans="1:9" x14ac:dyDescent="0.25">
      <c r="A4256" s="1" t="s">
        <v>8439</v>
      </c>
      <c r="B4256" s="1"/>
      <c r="C4256" s="4">
        <v>42968</v>
      </c>
      <c r="D4256" s="3" t="s">
        <v>9613</v>
      </c>
      <c r="F4256" t="s">
        <v>21552</v>
      </c>
      <c r="G4256" t="s">
        <v>10268</v>
      </c>
      <c r="H4256" t="s">
        <v>21553</v>
      </c>
      <c r="I4256" t="s">
        <v>12205</v>
      </c>
    </row>
    <row r="4257" spans="1:9" x14ac:dyDescent="0.25">
      <c r="A4257" s="1" t="s">
        <v>8440</v>
      </c>
      <c r="B4257" s="1"/>
      <c r="C4257" s="4">
        <v>42968</v>
      </c>
      <c r="D4257" s="3" t="s">
        <v>9613</v>
      </c>
      <c r="F4257" t="s">
        <v>21554</v>
      </c>
      <c r="G4257" t="s">
        <v>10268</v>
      </c>
      <c r="H4257" t="s">
        <v>21555</v>
      </c>
      <c r="I4257" t="s">
        <v>11863</v>
      </c>
    </row>
    <row r="4258" spans="1:9" x14ac:dyDescent="0.25">
      <c r="A4258" s="1" t="s">
        <v>8442</v>
      </c>
      <c r="B4258" s="1"/>
      <c r="C4258" s="4">
        <v>42968</v>
      </c>
      <c r="D4258" s="3" t="s">
        <v>9613</v>
      </c>
      <c r="F4258" t="s">
        <v>13307</v>
      </c>
      <c r="G4258" t="s">
        <v>10248</v>
      </c>
      <c r="H4258" t="s">
        <v>10548</v>
      </c>
      <c r="I4258" t="s">
        <v>10548</v>
      </c>
    </row>
    <row r="4259" spans="1:9" x14ac:dyDescent="0.25">
      <c r="A4259" s="1" t="s">
        <v>8444</v>
      </c>
      <c r="B4259" s="1"/>
      <c r="C4259" s="4">
        <v>42968</v>
      </c>
      <c r="D4259" s="3" t="s">
        <v>9613</v>
      </c>
      <c r="F4259" t="s">
        <v>13805</v>
      </c>
      <c r="G4259" t="s">
        <v>10426</v>
      </c>
      <c r="H4259" t="s">
        <v>21556</v>
      </c>
      <c r="I4259" t="s">
        <v>10548</v>
      </c>
    </row>
    <row r="4260" spans="1:9" x14ac:dyDescent="0.25">
      <c r="A4260" s="1" t="s">
        <v>8446</v>
      </c>
      <c r="B4260" s="1"/>
      <c r="C4260" s="4">
        <v>42968</v>
      </c>
      <c r="D4260" s="3" t="s">
        <v>9613</v>
      </c>
      <c r="F4260" t="s">
        <v>14109</v>
      </c>
      <c r="G4260" t="s">
        <v>10426</v>
      </c>
      <c r="H4260" t="s">
        <v>21157</v>
      </c>
      <c r="I4260" t="s">
        <v>10548</v>
      </c>
    </row>
    <row r="4261" spans="1:9" x14ac:dyDescent="0.25">
      <c r="A4261" s="1" t="s">
        <v>8448</v>
      </c>
      <c r="B4261" s="1"/>
      <c r="C4261" s="4">
        <v>42968</v>
      </c>
      <c r="D4261" s="3" t="s">
        <v>9613</v>
      </c>
      <c r="F4261" t="s">
        <v>14272</v>
      </c>
      <c r="G4261" t="s">
        <v>10268</v>
      </c>
      <c r="H4261" t="s">
        <v>10548</v>
      </c>
      <c r="I4261" t="s">
        <v>10548</v>
      </c>
    </row>
    <row r="4262" spans="1:9" x14ac:dyDescent="0.25">
      <c r="A4262" s="1" t="s">
        <v>8450</v>
      </c>
      <c r="B4262" s="1"/>
      <c r="C4262" s="4">
        <v>42968</v>
      </c>
      <c r="D4262" s="3" t="s">
        <v>9613</v>
      </c>
      <c r="F4262" t="s">
        <v>13338</v>
      </c>
      <c r="G4262" t="s">
        <v>10426</v>
      </c>
      <c r="H4262" t="s">
        <v>21086</v>
      </c>
      <c r="I4262" t="s">
        <v>10548</v>
      </c>
    </row>
    <row r="4263" spans="1:9" x14ac:dyDescent="0.25">
      <c r="A4263" s="1" t="s">
        <v>8452</v>
      </c>
      <c r="B4263" s="1"/>
      <c r="C4263" s="4">
        <v>42979</v>
      </c>
      <c r="D4263" s="3" t="s">
        <v>9613</v>
      </c>
      <c r="F4263" t="s">
        <v>11420</v>
      </c>
      <c r="G4263" t="s">
        <v>10268</v>
      </c>
      <c r="H4263" t="s">
        <v>21557</v>
      </c>
      <c r="I4263" t="s">
        <v>10308</v>
      </c>
    </row>
    <row r="4264" spans="1:9" x14ac:dyDescent="0.25">
      <c r="A4264" s="1" t="s">
        <v>8453</v>
      </c>
      <c r="B4264" s="1"/>
      <c r="C4264" s="4">
        <v>42979</v>
      </c>
      <c r="D4264" s="3" t="s">
        <v>9613</v>
      </c>
      <c r="F4264" t="s">
        <v>11420</v>
      </c>
      <c r="G4264" t="s">
        <v>10268</v>
      </c>
      <c r="H4264" t="s">
        <v>21557</v>
      </c>
      <c r="I4264" t="s">
        <v>10308</v>
      </c>
    </row>
    <row r="4265" spans="1:9" x14ac:dyDescent="0.25">
      <c r="A4265" s="1" t="s">
        <v>8455</v>
      </c>
      <c r="B4265" s="1"/>
      <c r="C4265" s="4">
        <v>42968</v>
      </c>
      <c r="D4265" s="3" t="s">
        <v>9613</v>
      </c>
      <c r="F4265" t="s">
        <v>14842</v>
      </c>
      <c r="G4265" t="s">
        <v>10248</v>
      </c>
      <c r="H4265" t="s">
        <v>10285</v>
      </c>
      <c r="I4265" t="s">
        <v>10285</v>
      </c>
    </row>
    <row r="4266" spans="1:9" x14ac:dyDescent="0.25">
      <c r="A4266" s="1" t="s">
        <v>8457</v>
      </c>
      <c r="B4266" s="1"/>
      <c r="C4266" s="4">
        <v>42968</v>
      </c>
      <c r="D4266" s="3" t="s">
        <v>9613</v>
      </c>
      <c r="F4266" t="s">
        <v>14842</v>
      </c>
      <c r="G4266" t="s">
        <v>10248</v>
      </c>
      <c r="H4266" t="s">
        <v>10285</v>
      </c>
      <c r="I4266" t="s">
        <v>10285</v>
      </c>
    </row>
    <row r="4267" spans="1:9" x14ac:dyDescent="0.25">
      <c r="A4267" s="1" t="s">
        <v>8458</v>
      </c>
      <c r="B4267" s="1"/>
      <c r="C4267" s="4">
        <v>42968</v>
      </c>
      <c r="D4267" s="3" t="s">
        <v>9613</v>
      </c>
      <c r="F4267" t="s">
        <v>13213</v>
      </c>
      <c r="G4267" t="s">
        <v>10268</v>
      </c>
      <c r="H4267" t="s">
        <v>20002</v>
      </c>
      <c r="I4267" t="s">
        <v>10423</v>
      </c>
    </row>
    <row r="4268" spans="1:9" x14ac:dyDescent="0.25">
      <c r="A4268" s="1" t="s">
        <v>8459</v>
      </c>
      <c r="B4268" s="1"/>
      <c r="C4268" s="4">
        <v>42968</v>
      </c>
      <c r="D4268" s="3" t="s">
        <v>9613</v>
      </c>
      <c r="F4268" t="s">
        <v>13213</v>
      </c>
      <c r="G4268" t="s">
        <v>10268</v>
      </c>
      <c r="H4268" t="s">
        <v>20002</v>
      </c>
      <c r="I4268" t="s">
        <v>10423</v>
      </c>
    </row>
    <row r="4269" spans="1:9" x14ac:dyDescent="0.25">
      <c r="A4269" s="1" t="s">
        <v>8461</v>
      </c>
      <c r="B4269" s="1"/>
      <c r="C4269" s="4">
        <v>42968</v>
      </c>
      <c r="D4269" s="3" t="s">
        <v>9613</v>
      </c>
      <c r="F4269" t="s">
        <v>13213</v>
      </c>
      <c r="G4269" t="s">
        <v>10268</v>
      </c>
      <c r="H4269" t="s">
        <v>20002</v>
      </c>
      <c r="I4269" t="s">
        <v>10423</v>
      </c>
    </row>
    <row r="4270" spans="1:9" x14ac:dyDescent="0.25">
      <c r="A4270" s="1" t="s">
        <v>8464</v>
      </c>
      <c r="B4270" s="1"/>
      <c r="C4270" s="4">
        <v>42968</v>
      </c>
      <c r="D4270" s="3" t="s">
        <v>9613</v>
      </c>
      <c r="F4270" t="s">
        <v>21558</v>
      </c>
      <c r="G4270" t="s">
        <v>10268</v>
      </c>
      <c r="H4270" t="s">
        <v>21559</v>
      </c>
      <c r="I4270" t="s">
        <v>10372</v>
      </c>
    </row>
    <row r="4271" spans="1:9" x14ac:dyDescent="0.25">
      <c r="A4271" s="1" t="s">
        <v>8465</v>
      </c>
      <c r="B4271" s="1"/>
      <c r="C4271" s="4">
        <v>42968</v>
      </c>
      <c r="D4271" s="3" t="s">
        <v>9613</v>
      </c>
      <c r="F4271" t="s">
        <v>21560</v>
      </c>
      <c r="G4271" t="s">
        <v>10426</v>
      </c>
      <c r="H4271" t="s">
        <v>20256</v>
      </c>
      <c r="I4271" t="s">
        <v>10489</v>
      </c>
    </row>
    <row r="4272" spans="1:9" x14ac:dyDescent="0.25">
      <c r="A4272" s="1" t="s">
        <v>8466</v>
      </c>
      <c r="B4272" s="1"/>
      <c r="C4272" s="4">
        <v>42968</v>
      </c>
      <c r="D4272" s="3" t="s">
        <v>9613</v>
      </c>
      <c r="F4272" t="s">
        <v>16476</v>
      </c>
      <c r="G4272" t="s">
        <v>10426</v>
      </c>
      <c r="H4272" t="s">
        <v>10347</v>
      </c>
      <c r="I4272" t="s">
        <v>10347</v>
      </c>
    </row>
    <row r="4273" spans="1:9" x14ac:dyDescent="0.25">
      <c r="A4273" s="1" t="s">
        <v>8468</v>
      </c>
      <c r="B4273" s="1"/>
      <c r="C4273" s="4">
        <v>42968</v>
      </c>
      <c r="D4273" s="3" t="s">
        <v>9613</v>
      </c>
      <c r="F4273" t="s">
        <v>13095</v>
      </c>
      <c r="G4273" t="s">
        <v>10248</v>
      </c>
      <c r="H4273" t="s">
        <v>19979</v>
      </c>
      <c r="I4273" t="s">
        <v>10489</v>
      </c>
    </row>
    <row r="4274" spans="1:9" x14ac:dyDescent="0.25">
      <c r="A4274" s="1" t="s">
        <v>8470</v>
      </c>
      <c r="B4274" s="1"/>
      <c r="C4274" s="4">
        <v>42968</v>
      </c>
      <c r="D4274" s="3" t="s">
        <v>9613</v>
      </c>
      <c r="F4274" t="s">
        <v>13095</v>
      </c>
      <c r="G4274" t="s">
        <v>10248</v>
      </c>
      <c r="H4274" t="s">
        <v>19979</v>
      </c>
      <c r="I4274" t="s">
        <v>10489</v>
      </c>
    </row>
    <row r="4275" spans="1:9" x14ac:dyDescent="0.25">
      <c r="A4275" s="1" t="s">
        <v>8471</v>
      </c>
      <c r="B4275" s="1"/>
      <c r="C4275" s="4">
        <v>42968</v>
      </c>
      <c r="D4275" s="3" t="s">
        <v>9613</v>
      </c>
      <c r="F4275" t="s">
        <v>21561</v>
      </c>
      <c r="G4275" t="s">
        <v>10248</v>
      </c>
      <c r="H4275" t="s">
        <v>20373</v>
      </c>
      <c r="I4275" t="s">
        <v>10462</v>
      </c>
    </row>
    <row r="4276" spans="1:9" x14ac:dyDescent="0.25">
      <c r="A4276" s="1" t="s">
        <v>8472</v>
      </c>
      <c r="B4276" s="1"/>
      <c r="C4276" s="4">
        <v>42968</v>
      </c>
      <c r="D4276" s="3" t="s">
        <v>9613</v>
      </c>
      <c r="F4276" t="s">
        <v>21561</v>
      </c>
      <c r="G4276" t="s">
        <v>10248</v>
      </c>
      <c r="H4276" t="s">
        <v>20373</v>
      </c>
      <c r="I4276" t="s">
        <v>10462</v>
      </c>
    </row>
    <row r="4277" spans="1:9" x14ac:dyDescent="0.25">
      <c r="A4277" s="1" t="s">
        <v>8474</v>
      </c>
      <c r="B4277" s="1"/>
      <c r="C4277" s="4">
        <v>42969</v>
      </c>
      <c r="D4277" s="3" t="s">
        <v>9613</v>
      </c>
      <c r="F4277" t="s">
        <v>17314</v>
      </c>
      <c r="G4277" t="s">
        <v>10268</v>
      </c>
      <c r="H4277" t="s">
        <v>10297</v>
      </c>
      <c r="I4277" t="s">
        <v>10297</v>
      </c>
    </row>
    <row r="4278" spans="1:9" x14ac:dyDescent="0.25">
      <c r="A4278" s="1" t="s">
        <v>8476</v>
      </c>
      <c r="B4278" s="1"/>
      <c r="C4278" s="4">
        <v>42969</v>
      </c>
      <c r="D4278" s="3" t="s">
        <v>9613</v>
      </c>
      <c r="F4278" t="s">
        <v>17389</v>
      </c>
      <c r="G4278" t="s">
        <v>10268</v>
      </c>
      <c r="H4278" t="s">
        <v>20089</v>
      </c>
      <c r="I4278" t="s">
        <v>10289</v>
      </c>
    </row>
    <row r="4279" spans="1:9" x14ac:dyDescent="0.25">
      <c r="A4279" s="1" t="s">
        <v>8478</v>
      </c>
      <c r="B4279" s="1"/>
      <c r="C4279" s="4">
        <v>42969</v>
      </c>
      <c r="D4279" s="3" t="s">
        <v>9613</v>
      </c>
      <c r="F4279" t="s">
        <v>17079</v>
      </c>
      <c r="G4279" t="s">
        <v>10268</v>
      </c>
      <c r="H4279" t="s">
        <v>19979</v>
      </c>
      <c r="I4279" t="s">
        <v>10289</v>
      </c>
    </row>
    <row r="4280" spans="1:9" x14ac:dyDescent="0.25">
      <c r="A4280" s="1" t="s">
        <v>8480</v>
      </c>
      <c r="B4280" s="1"/>
      <c r="C4280" s="4">
        <v>42969</v>
      </c>
      <c r="D4280" s="3" t="s">
        <v>9613</v>
      </c>
      <c r="F4280" t="s">
        <v>17347</v>
      </c>
      <c r="G4280" t="s">
        <v>10248</v>
      </c>
      <c r="H4280" t="s">
        <v>20089</v>
      </c>
      <c r="I4280" t="s">
        <v>10289</v>
      </c>
    </row>
    <row r="4281" spans="1:9" x14ac:dyDescent="0.25">
      <c r="A4281" s="1" t="s">
        <v>8482</v>
      </c>
      <c r="B4281" s="1"/>
      <c r="C4281" s="4">
        <v>42969</v>
      </c>
      <c r="D4281" s="3" t="s">
        <v>9613</v>
      </c>
      <c r="F4281" t="s">
        <v>17241</v>
      </c>
      <c r="G4281" t="s">
        <v>10268</v>
      </c>
      <c r="H4281" t="s">
        <v>20089</v>
      </c>
      <c r="I4281" t="s">
        <v>10289</v>
      </c>
    </row>
    <row r="4282" spans="1:9" x14ac:dyDescent="0.25">
      <c r="A4282" s="1" t="s">
        <v>8484</v>
      </c>
      <c r="B4282" s="1"/>
      <c r="C4282" s="4">
        <v>42968</v>
      </c>
      <c r="D4282" s="3" t="s">
        <v>9613</v>
      </c>
      <c r="F4282" t="s">
        <v>18681</v>
      </c>
      <c r="G4282" t="s">
        <v>10268</v>
      </c>
      <c r="H4282" t="s">
        <v>21115</v>
      </c>
      <c r="I4282" t="s">
        <v>10541</v>
      </c>
    </row>
    <row r="4283" spans="1:9" x14ac:dyDescent="0.25">
      <c r="A4283" s="1" t="s">
        <v>8486</v>
      </c>
      <c r="B4283" s="1"/>
      <c r="C4283" s="4">
        <v>42968</v>
      </c>
      <c r="D4283" s="3" t="s">
        <v>9613</v>
      </c>
      <c r="F4283" t="s">
        <v>16930</v>
      </c>
      <c r="G4283" t="s">
        <v>10268</v>
      </c>
      <c r="H4283" t="s">
        <v>21098</v>
      </c>
      <c r="I4283" t="s">
        <v>10347</v>
      </c>
    </row>
    <row r="4284" spans="1:9" x14ac:dyDescent="0.25">
      <c r="A4284" s="1" t="s">
        <v>8488</v>
      </c>
      <c r="B4284" s="1"/>
      <c r="C4284" s="4">
        <v>42968</v>
      </c>
      <c r="D4284" s="3" t="s">
        <v>9613</v>
      </c>
      <c r="F4284" t="s">
        <v>13814</v>
      </c>
      <c r="G4284" t="s">
        <v>10268</v>
      </c>
      <c r="H4284" t="s">
        <v>10347</v>
      </c>
      <c r="I4284" t="s">
        <v>10347</v>
      </c>
    </row>
    <row r="4285" spans="1:9" x14ac:dyDescent="0.25">
      <c r="A4285" s="1" t="s">
        <v>8490</v>
      </c>
      <c r="B4285" s="1"/>
      <c r="C4285" s="4">
        <v>42968</v>
      </c>
      <c r="D4285" s="3" t="s">
        <v>9613</v>
      </c>
      <c r="F4285" t="s">
        <v>13214</v>
      </c>
      <c r="G4285" t="s">
        <v>10268</v>
      </c>
      <c r="H4285" t="s">
        <v>19988</v>
      </c>
      <c r="I4285" t="s">
        <v>10259</v>
      </c>
    </row>
    <row r="4286" spans="1:9" x14ac:dyDescent="0.25">
      <c r="A4286" s="1" t="s">
        <v>8492</v>
      </c>
      <c r="B4286" s="1"/>
      <c r="C4286" s="4">
        <v>42968</v>
      </c>
      <c r="D4286" s="3" t="s">
        <v>9613</v>
      </c>
      <c r="F4286" t="s">
        <v>19979</v>
      </c>
      <c r="G4286" t="s">
        <v>19979</v>
      </c>
      <c r="H4286" t="s">
        <v>19979</v>
      </c>
      <c r="I4286" t="s">
        <v>19979</v>
      </c>
    </row>
    <row r="4287" spans="1:9" x14ac:dyDescent="0.25">
      <c r="A4287" s="1" t="s">
        <v>8494</v>
      </c>
      <c r="B4287" s="1"/>
      <c r="C4287" s="4">
        <v>42968</v>
      </c>
      <c r="D4287" s="3" t="s">
        <v>9613</v>
      </c>
      <c r="F4287" t="s">
        <v>19979</v>
      </c>
      <c r="G4287" t="s">
        <v>19979</v>
      </c>
      <c r="H4287" t="s">
        <v>19979</v>
      </c>
      <c r="I4287" t="s">
        <v>19979</v>
      </c>
    </row>
    <row r="4288" spans="1:9" x14ac:dyDescent="0.25">
      <c r="A4288" s="1" t="s">
        <v>8499</v>
      </c>
      <c r="B4288" s="1"/>
      <c r="C4288" s="4">
        <v>42968</v>
      </c>
      <c r="D4288" s="3" t="s">
        <v>9613</v>
      </c>
      <c r="F4288" t="s">
        <v>21562</v>
      </c>
      <c r="G4288" t="s">
        <v>10268</v>
      </c>
      <c r="H4288" t="s">
        <v>19988</v>
      </c>
      <c r="I4288" t="s">
        <v>10259</v>
      </c>
    </row>
    <row r="4289" spans="1:9" x14ac:dyDescent="0.25">
      <c r="A4289" s="1" t="s">
        <v>8500</v>
      </c>
      <c r="B4289" s="1"/>
      <c r="C4289" s="4">
        <v>42968</v>
      </c>
      <c r="D4289" s="3" t="s">
        <v>9613</v>
      </c>
      <c r="F4289" t="s">
        <v>21563</v>
      </c>
      <c r="G4289" t="s">
        <v>10268</v>
      </c>
      <c r="H4289" t="s">
        <v>19988</v>
      </c>
      <c r="I4289" t="s">
        <v>10259</v>
      </c>
    </row>
    <row r="4290" spans="1:9" x14ac:dyDescent="0.25">
      <c r="A4290" s="1" t="s">
        <v>8502</v>
      </c>
      <c r="B4290" s="1"/>
      <c r="C4290" s="4">
        <v>42968</v>
      </c>
      <c r="D4290" s="3" t="s">
        <v>9613</v>
      </c>
      <c r="F4290" t="s">
        <v>13536</v>
      </c>
      <c r="G4290" t="s">
        <v>10268</v>
      </c>
      <c r="H4290" t="s">
        <v>19980</v>
      </c>
      <c r="I4290" t="s">
        <v>10541</v>
      </c>
    </row>
    <row r="4291" spans="1:9" x14ac:dyDescent="0.25">
      <c r="A4291" s="1" t="s">
        <v>8504</v>
      </c>
      <c r="B4291" s="1"/>
      <c r="C4291" s="4">
        <v>42968</v>
      </c>
      <c r="D4291" s="3" t="s">
        <v>9613</v>
      </c>
      <c r="F4291" t="s">
        <v>13536</v>
      </c>
      <c r="G4291" t="s">
        <v>10268</v>
      </c>
      <c r="H4291" t="s">
        <v>19980</v>
      </c>
      <c r="I4291" t="s">
        <v>10541</v>
      </c>
    </row>
    <row r="4292" spans="1:9" x14ac:dyDescent="0.25">
      <c r="A4292" s="1" t="s">
        <v>8506</v>
      </c>
      <c r="B4292" s="1"/>
      <c r="C4292" s="4">
        <v>42968</v>
      </c>
      <c r="D4292" s="3" t="s">
        <v>9613</v>
      </c>
      <c r="F4292" t="s">
        <v>19979</v>
      </c>
      <c r="G4292" t="s">
        <v>19979</v>
      </c>
      <c r="H4292" t="s">
        <v>19979</v>
      </c>
      <c r="I4292" t="s">
        <v>19979</v>
      </c>
    </row>
    <row r="4293" spans="1:9" x14ac:dyDescent="0.25">
      <c r="A4293" s="1" t="s">
        <v>8508</v>
      </c>
      <c r="B4293" s="1"/>
      <c r="C4293" s="4">
        <v>42968</v>
      </c>
      <c r="D4293" s="3" t="s">
        <v>9613</v>
      </c>
      <c r="F4293" t="s">
        <v>14414</v>
      </c>
      <c r="G4293" t="s">
        <v>10426</v>
      </c>
      <c r="H4293" t="s">
        <v>21505</v>
      </c>
      <c r="I4293" t="s">
        <v>12595</v>
      </c>
    </row>
    <row r="4294" spans="1:9" x14ac:dyDescent="0.25">
      <c r="A4294" s="1" t="s">
        <v>8510</v>
      </c>
      <c r="B4294" s="1"/>
      <c r="C4294" s="4">
        <v>42968</v>
      </c>
      <c r="D4294" s="3" t="s">
        <v>9613</v>
      </c>
      <c r="F4294" t="s">
        <v>14414</v>
      </c>
      <c r="G4294" t="s">
        <v>10426</v>
      </c>
      <c r="H4294" t="s">
        <v>21505</v>
      </c>
      <c r="I4294" t="s">
        <v>12595</v>
      </c>
    </row>
    <row r="4295" spans="1:9" x14ac:dyDescent="0.25">
      <c r="A4295" s="1" t="s">
        <v>8520</v>
      </c>
      <c r="B4295" s="1"/>
      <c r="C4295" s="4">
        <v>42979</v>
      </c>
      <c r="D4295" s="3" t="s">
        <v>9613</v>
      </c>
      <c r="F4295" t="s">
        <v>12848</v>
      </c>
      <c r="G4295" t="s">
        <v>10268</v>
      </c>
      <c r="H4295" t="s">
        <v>19986</v>
      </c>
      <c r="I4295" t="s">
        <v>10269</v>
      </c>
    </row>
    <row r="4296" spans="1:9" x14ac:dyDescent="0.25">
      <c r="A4296" s="1" t="s">
        <v>8522</v>
      </c>
      <c r="B4296" s="1"/>
      <c r="C4296" s="4">
        <v>42979</v>
      </c>
      <c r="D4296" s="3" t="s">
        <v>9613</v>
      </c>
      <c r="F4296" t="s">
        <v>12848</v>
      </c>
      <c r="G4296" t="s">
        <v>10268</v>
      </c>
      <c r="H4296" t="s">
        <v>19986</v>
      </c>
      <c r="I4296" t="s">
        <v>10269</v>
      </c>
    </row>
    <row r="4297" spans="1:9" x14ac:dyDescent="0.25">
      <c r="A4297" s="1" t="s">
        <v>8524</v>
      </c>
      <c r="B4297" s="1"/>
      <c r="C4297" s="4">
        <v>42979</v>
      </c>
      <c r="D4297" s="3" t="s">
        <v>9613</v>
      </c>
      <c r="F4297" t="s">
        <v>12848</v>
      </c>
      <c r="G4297" t="s">
        <v>10268</v>
      </c>
      <c r="H4297" t="s">
        <v>19986</v>
      </c>
      <c r="I4297" t="s">
        <v>10269</v>
      </c>
    </row>
    <row r="4298" spans="1:9" x14ac:dyDescent="0.25">
      <c r="A4298" s="1" t="s">
        <v>8525</v>
      </c>
      <c r="B4298" s="1"/>
      <c r="C4298" s="4">
        <v>42968</v>
      </c>
      <c r="D4298" s="3" t="s">
        <v>9613</v>
      </c>
      <c r="F4298" t="s">
        <v>21564</v>
      </c>
      <c r="G4298" t="s">
        <v>10426</v>
      </c>
      <c r="H4298" t="s">
        <v>21565</v>
      </c>
      <c r="I4298" t="s">
        <v>11560</v>
      </c>
    </row>
    <row r="4299" spans="1:9" x14ac:dyDescent="0.25">
      <c r="A4299" s="1" t="s">
        <v>8526</v>
      </c>
      <c r="B4299" s="1"/>
      <c r="C4299" s="4">
        <v>42979</v>
      </c>
      <c r="D4299" s="3" t="s">
        <v>9613</v>
      </c>
      <c r="F4299" t="s">
        <v>21566</v>
      </c>
      <c r="G4299" t="s">
        <v>10426</v>
      </c>
      <c r="H4299" t="s">
        <v>21567</v>
      </c>
      <c r="I4299" t="s">
        <v>11560</v>
      </c>
    </row>
    <row r="4300" spans="1:9" x14ac:dyDescent="0.25">
      <c r="A4300" s="1" t="s">
        <v>8528</v>
      </c>
      <c r="B4300" s="1"/>
      <c r="C4300" s="4">
        <v>42968</v>
      </c>
      <c r="D4300" s="3" t="s">
        <v>9613</v>
      </c>
      <c r="F4300" t="s">
        <v>11464</v>
      </c>
      <c r="G4300" t="s">
        <v>10268</v>
      </c>
      <c r="H4300" t="s">
        <v>11036</v>
      </c>
      <c r="I4300" t="s">
        <v>11036</v>
      </c>
    </row>
    <row r="4301" spans="1:9" x14ac:dyDescent="0.25">
      <c r="A4301" s="1" t="s">
        <v>8530</v>
      </c>
      <c r="B4301" s="1"/>
      <c r="C4301" s="4">
        <v>42968</v>
      </c>
      <c r="D4301" s="3" t="s">
        <v>9613</v>
      </c>
      <c r="F4301" t="s">
        <v>11454</v>
      </c>
      <c r="G4301" t="s">
        <v>10268</v>
      </c>
      <c r="H4301" t="s">
        <v>11036</v>
      </c>
      <c r="I4301" t="s">
        <v>11036</v>
      </c>
    </row>
    <row r="4302" spans="1:9" x14ac:dyDescent="0.25">
      <c r="A4302" s="1" t="s">
        <v>8532</v>
      </c>
      <c r="B4302" s="1"/>
      <c r="C4302" s="4">
        <v>42968</v>
      </c>
      <c r="D4302" s="3" t="s">
        <v>9613</v>
      </c>
      <c r="F4302" t="s">
        <v>11034</v>
      </c>
      <c r="G4302" t="s">
        <v>10268</v>
      </c>
      <c r="H4302" t="s">
        <v>11036</v>
      </c>
      <c r="I4302" t="s">
        <v>11036</v>
      </c>
    </row>
    <row r="4303" spans="1:9" x14ac:dyDescent="0.25">
      <c r="A4303" s="1" t="s">
        <v>8534</v>
      </c>
      <c r="B4303" s="1"/>
      <c r="C4303" s="4">
        <v>42968</v>
      </c>
      <c r="D4303" s="3" t="s">
        <v>9613</v>
      </c>
      <c r="F4303" t="s">
        <v>13956</v>
      </c>
      <c r="G4303" t="s">
        <v>10268</v>
      </c>
      <c r="H4303" t="s">
        <v>10674</v>
      </c>
      <c r="I4303" t="s">
        <v>10674</v>
      </c>
    </row>
    <row r="4304" spans="1:9" x14ac:dyDescent="0.25">
      <c r="A4304" s="1" t="s">
        <v>8536</v>
      </c>
      <c r="B4304" s="1"/>
      <c r="C4304" s="4">
        <v>42979</v>
      </c>
      <c r="D4304" s="3" t="s">
        <v>9613</v>
      </c>
      <c r="F4304" t="s">
        <v>12094</v>
      </c>
      <c r="G4304" t="s">
        <v>10248</v>
      </c>
      <c r="H4304" t="s">
        <v>19996</v>
      </c>
      <c r="I4304" t="s">
        <v>10249</v>
      </c>
    </row>
    <row r="4305" spans="1:9" x14ac:dyDescent="0.25">
      <c r="A4305" s="1" t="s">
        <v>8538</v>
      </c>
      <c r="B4305" s="1"/>
      <c r="C4305" s="4">
        <v>42968</v>
      </c>
      <c r="D4305" s="3" t="s">
        <v>9613</v>
      </c>
      <c r="F4305" t="s">
        <v>10715</v>
      </c>
      <c r="G4305" t="s">
        <v>10268</v>
      </c>
      <c r="H4305" t="s">
        <v>21175</v>
      </c>
      <c r="I4305" t="s">
        <v>10526</v>
      </c>
    </row>
    <row r="4306" spans="1:9" x14ac:dyDescent="0.25">
      <c r="A4306" s="1" t="s">
        <v>8540</v>
      </c>
      <c r="B4306" s="1"/>
      <c r="C4306" s="4">
        <v>42968</v>
      </c>
      <c r="D4306" s="3" t="s">
        <v>9613</v>
      </c>
      <c r="F4306" t="s">
        <v>13766</v>
      </c>
      <c r="G4306" t="s">
        <v>10268</v>
      </c>
      <c r="H4306" t="s">
        <v>19979</v>
      </c>
      <c r="I4306" t="s">
        <v>10423</v>
      </c>
    </row>
    <row r="4307" spans="1:9" x14ac:dyDescent="0.25">
      <c r="A4307" s="1" t="s">
        <v>8542</v>
      </c>
      <c r="B4307" s="1"/>
      <c r="C4307" s="4">
        <v>42968</v>
      </c>
      <c r="D4307" s="3" t="s">
        <v>9613</v>
      </c>
      <c r="F4307" t="s">
        <v>14498</v>
      </c>
      <c r="G4307" t="s">
        <v>10248</v>
      </c>
      <c r="H4307" t="s">
        <v>20002</v>
      </c>
      <c r="I4307" t="s">
        <v>10423</v>
      </c>
    </row>
    <row r="4308" spans="1:9" x14ac:dyDescent="0.25">
      <c r="A4308" s="1" t="s">
        <v>8543</v>
      </c>
      <c r="B4308" s="1"/>
      <c r="C4308" s="4">
        <v>42968</v>
      </c>
      <c r="D4308" s="3" t="s">
        <v>9613</v>
      </c>
      <c r="F4308" t="s">
        <v>13766</v>
      </c>
      <c r="G4308" t="s">
        <v>10268</v>
      </c>
      <c r="H4308" t="s">
        <v>19979</v>
      </c>
      <c r="I4308" t="s">
        <v>10423</v>
      </c>
    </row>
    <row r="4309" spans="1:9" ht="30" x14ac:dyDescent="0.25">
      <c r="A4309" s="1" t="s">
        <v>8545</v>
      </c>
      <c r="B4309" s="1"/>
      <c r="C4309" s="4">
        <v>43013</v>
      </c>
      <c r="D4309" s="3" t="s">
        <v>9613</v>
      </c>
      <c r="F4309" t="s">
        <v>12186</v>
      </c>
      <c r="G4309" t="s">
        <v>10268</v>
      </c>
      <c r="H4309" t="s">
        <v>10311</v>
      </c>
      <c r="I4309" t="s">
        <v>10311</v>
      </c>
    </row>
    <row r="4310" spans="1:9" x14ac:dyDescent="0.25">
      <c r="A4310" s="1" t="s">
        <v>8547</v>
      </c>
      <c r="B4310" s="1"/>
      <c r="C4310" s="4">
        <v>42968</v>
      </c>
      <c r="D4310" s="3" t="s">
        <v>9613</v>
      </c>
      <c r="F4310" t="s">
        <v>17804</v>
      </c>
      <c r="G4310" t="s">
        <v>10248</v>
      </c>
      <c r="H4310" t="s">
        <v>20304</v>
      </c>
      <c r="I4310" t="s">
        <v>11428</v>
      </c>
    </row>
    <row r="4311" spans="1:9" x14ac:dyDescent="0.25">
      <c r="A4311" s="1" t="s">
        <v>8550</v>
      </c>
      <c r="B4311" s="1"/>
      <c r="C4311" s="4">
        <v>42968</v>
      </c>
      <c r="D4311" s="3" t="s">
        <v>9613</v>
      </c>
      <c r="F4311" t="s">
        <v>20394</v>
      </c>
      <c r="G4311" t="s">
        <v>10268</v>
      </c>
      <c r="H4311" t="s">
        <v>20395</v>
      </c>
      <c r="I4311" t="s">
        <v>11563</v>
      </c>
    </row>
    <row r="4312" spans="1:9" x14ac:dyDescent="0.25">
      <c r="A4312" s="1" t="s">
        <v>8558</v>
      </c>
      <c r="B4312" s="1"/>
      <c r="C4312" s="4">
        <v>42979</v>
      </c>
      <c r="D4312" s="3" t="s">
        <v>9613</v>
      </c>
      <c r="F4312" t="s">
        <v>14878</v>
      </c>
      <c r="G4312" t="s">
        <v>10268</v>
      </c>
      <c r="H4312" t="s">
        <v>20595</v>
      </c>
      <c r="I4312" t="s">
        <v>11157</v>
      </c>
    </row>
    <row r="4313" spans="1:9" x14ac:dyDescent="0.25">
      <c r="A4313" s="1" t="s">
        <v>8560</v>
      </c>
      <c r="B4313" s="1"/>
      <c r="C4313" s="4">
        <v>42979</v>
      </c>
      <c r="D4313" s="3" t="s">
        <v>9613</v>
      </c>
      <c r="F4313" t="s">
        <v>14764</v>
      </c>
      <c r="G4313" t="s">
        <v>10268</v>
      </c>
      <c r="H4313" t="s">
        <v>21568</v>
      </c>
      <c r="I4313" t="s">
        <v>11157</v>
      </c>
    </row>
    <row r="4314" spans="1:9" x14ac:dyDescent="0.25">
      <c r="A4314" s="1" t="s">
        <v>8562</v>
      </c>
      <c r="B4314" s="1"/>
      <c r="C4314" s="4">
        <v>42979</v>
      </c>
      <c r="D4314" s="3" t="s">
        <v>9613</v>
      </c>
      <c r="F4314" t="s">
        <v>14120</v>
      </c>
      <c r="G4314" t="s">
        <v>10268</v>
      </c>
      <c r="H4314" t="s">
        <v>21569</v>
      </c>
      <c r="I4314" t="s">
        <v>11157</v>
      </c>
    </row>
    <row r="4315" spans="1:9" x14ac:dyDescent="0.25">
      <c r="A4315" s="1" t="s">
        <v>8564</v>
      </c>
      <c r="B4315" s="1"/>
      <c r="C4315" s="4">
        <v>42968</v>
      </c>
      <c r="D4315" s="3" t="s">
        <v>9613</v>
      </c>
      <c r="F4315" t="s">
        <v>14773</v>
      </c>
      <c r="G4315" t="s">
        <v>10268</v>
      </c>
      <c r="H4315" t="s">
        <v>21570</v>
      </c>
      <c r="I4315" t="s">
        <v>10339</v>
      </c>
    </row>
    <row r="4316" spans="1:9" x14ac:dyDescent="0.25">
      <c r="A4316" s="1" t="s">
        <v>8565</v>
      </c>
      <c r="B4316" s="1"/>
      <c r="C4316" s="4">
        <v>42968</v>
      </c>
      <c r="D4316" s="3" t="s">
        <v>9613</v>
      </c>
      <c r="F4316" t="s">
        <v>14773</v>
      </c>
      <c r="G4316" t="s">
        <v>10268</v>
      </c>
      <c r="H4316" t="s">
        <v>21570</v>
      </c>
      <c r="I4316" t="s">
        <v>10339</v>
      </c>
    </row>
    <row r="4317" spans="1:9" x14ac:dyDescent="0.25">
      <c r="A4317" s="1" t="s">
        <v>8566</v>
      </c>
      <c r="B4317" s="1"/>
      <c r="C4317" s="4">
        <v>42968</v>
      </c>
      <c r="D4317" s="3" t="s">
        <v>9613</v>
      </c>
      <c r="F4317" t="s">
        <v>21571</v>
      </c>
      <c r="G4317" t="s">
        <v>10268</v>
      </c>
      <c r="H4317" t="s">
        <v>19979</v>
      </c>
      <c r="I4317" t="s">
        <v>10383</v>
      </c>
    </row>
    <row r="4318" spans="1:9" x14ac:dyDescent="0.25">
      <c r="A4318" s="1" t="s">
        <v>8567</v>
      </c>
      <c r="B4318" s="1"/>
      <c r="C4318" s="4">
        <v>42968</v>
      </c>
      <c r="D4318" s="3" t="s">
        <v>9613</v>
      </c>
      <c r="F4318" t="s">
        <v>21571</v>
      </c>
      <c r="G4318" t="s">
        <v>10268</v>
      </c>
      <c r="H4318" t="s">
        <v>19979</v>
      </c>
      <c r="I4318" t="s">
        <v>10383</v>
      </c>
    </row>
    <row r="4319" spans="1:9" ht="30" x14ac:dyDescent="0.25">
      <c r="A4319" s="1" t="s">
        <v>8569</v>
      </c>
      <c r="B4319" s="1"/>
      <c r="C4319" s="4">
        <v>42979</v>
      </c>
      <c r="D4319" s="3" t="s">
        <v>9613</v>
      </c>
      <c r="F4319" t="s">
        <v>13482</v>
      </c>
      <c r="G4319" t="s">
        <v>10426</v>
      </c>
      <c r="H4319" t="s">
        <v>21572</v>
      </c>
      <c r="I4319" t="s">
        <v>10640</v>
      </c>
    </row>
    <row r="4320" spans="1:9" ht="30" x14ac:dyDescent="0.25">
      <c r="A4320" s="1" t="s">
        <v>8571</v>
      </c>
      <c r="B4320" s="1"/>
      <c r="C4320" s="4">
        <v>42968</v>
      </c>
      <c r="D4320" s="3" t="s">
        <v>9613</v>
      </c>
      <c r="F4320" t="s">
        <v>11899</v>
      </c>
      <c r="G4320" t="s">
        <v>10426</v>
      </c>
      <c r="H4320" t="s">
        <v>20969</v>
      </c>
      <c r="I4320" t="s">
        <v>10697</v>
      </c>
    </row>
    <row r="4321" spans="1:9" x14ac:dyDescent="0.25">
      <c r="A4321" s="1" t="s">
        <v>8572</v>
      </c>
      <c r="B4321" s="1"/>
      <c r="C4321" s="4">
        <v>42968</v>
      </c>
      <c r="D4321" s="3" t="s">
        <v>9613</v>
      </c>
      <c r="F4321" t="s">
        <v>19979</v>
      </c>
      <c r="G4321" t="s">
        <v>19979</v>
      </c>
      <c r="H4321" t="s">
        <v>19979</v>
      </c>
      <c r="I4321" t="s">
        <v>19979</v>
      </c>
    </row>
    <row r="4322" spans="1:9" x14ac:dyDescent="0.25">
      <c r="A4322" s="1" t="s">
        <v>8573</v>
      </c>
      <c r="B4322" s="1"/>
      <c r="C4322" s="4">
        <v>42968</v>
      </c>
      <c r="D4322" s="3" t="s">
        <v>9613</v>
      </c>
      <c r="F4322" t="s">
        <v>20864</v>
      </c>
      <c r="G4322" t="s">
        <v>10268</v>
      </c>
      <c r="H4322" t="s">
        <v>20865</v>
      </c>
      <c r="I4322" t="s">
        <v>10275</v>
      </c>
    </row>
    <row r="4323" spans="1:9" x14ac:dyDescent="0.25">
      <c r="A4323" s="1" t="s">
        <v>8577</v>
      </c>
      <c r="B4323" s="1"/>
      <c r="C4323" s="4">
        <v>42968</v>
      </c>
      <c r="D4323" s="3" t="s">
        <v>9613</v>
      </c>
      <c r="F4323" t="s">
        <v>11849</v>
      </c>
      <c r="G4323" t="s">
        <v>10268</v>
      </c>
      <c r="H4323" t="s">
        <v>20002</v>
      </c>
      <c r="I4323" t="s">
        <v>10423</v>
      </c>
    </row>
    <row r="4324" spans="1:9" x14ac:dyDescent="0.25">
      <c r="A4324" s="1" t="s">
        <v>8579</v>
      </c>
      <c r="B4324" s="1"/>
      <c r="C4324" s="4">
        <v>42968</v>
      </c>
      <c r="D4324" s="3" t="s">
        <v>9613</v>
      </c>
      <c r="F4324" t="s">
        <v>11889</v>
      </c>
      <c r="G4324" t="s">
        <v>10248</v>
      </c>
      <c r="H4324" t="s">
        <v>20002</v>
      </c>
      <c r="I4324" t="s">
        <v>10423</v>
      </c>
    </row>
    <row r="4325" spans="1:9" x14ac:dyDescent="0.25">
      <c r="A4325" s="1" t="s">
        <v>8580</v>
      </c>
      <c r="B4325" s="1"/>
      <c r="C4325" s="4">
        <v>42968</v>
      </c>
      <c r="D4325" s="3" t="s">
        <v>9613</v>
      </c>
      <c r="F4325" t="s">
        <v>21573</v>
      </c>
      <c r="G4325" t="s">
        <v>10248</v>
      </c>
      <c r="H4325" t="s">
        <v>19994</v>
      </c>
      <c r="I4325" t="s">
        <v>10450</v>
      </c>
    </row>
    <row r="4326" spans="1:9" x14ac:dyDescent="0.25">
      <c r="A4326" s="1" t="s">
        <v>8581</v>
      </c>
      <c r="B4326" s="1"/>
      <c r="C4326" s="4">
        <v>42968</v>
      </c>
      <c r="D4326" s="3" t="s">
        <v>9613</v>
      </c>
      <c r="F4326" t="s">
        <v>21574</v>
      </c>
      <c r="G4326" t="s">
        <v>10426</v>
      </c>
      <c r="H4326" t="s">
        <v>19994</v>
      </c>
      <c r="I4326" t="s">
        <v>10450</v>
      </c>
    </row>
    <row r="4327" spans="1:9" x14ac:dyDescent="0.25">
      <c r="A4327" s="1" t="s">
        <v>8582</v>
      </c>
      <c r="B4327" s="1"/>
      <c r="C4327" s="4">
        <v>42968</v>
      </c>
      <c r="D4327" s="3" t="s">
        <v>9613</v>
      </c>
      <c r="F4327" t="s">
        <v>21574</v>
      </c>
      <c r="G4327" t="s">
        <v>10426</v>
      </c>
      <c r="H4327" t="s">
        <v>19994</v>
      </c>
      <c r="I4327" t="s">
        <v>10450</v>
      </c>
    </row>
    <row r="4328" spans="1:9" x14ac:dyDescent="0.25">
      <c r="A4328" s="1" t="s">
        <v>8584</v>
      </c>
      <c r="B4328" s="1"/>
      <c r="C4328" s="4">
        <v>42968</v>
      </c>
      <c r="D4328" s="3" t="s">
        <v>9613</v>
      </c>
      <c r="F4328" t="s">
        <v>16661</v>
      </c>
      <c r="G4328" t="s">
        <v>10426</v>
      </c>
      <c r="H4328" t="s">
        <v>10570</v>
      </c>
      <c r="I4328" t="s">
        <v>10570</v>
      </c>
    </row>
    <row r="4329" spans="1:9" x14ac:dyDescent="0.25">
      <c r="A4329" s="1" t="s">
        <v>8586</v>
      </c>
      <c r="B4329" s="1"/>
      <c r="C4329" s="4">
        <v>42968</v>
      </c>
      <c r="D4329" s="3" t="s">
        <v>9613</v>
      </c>
      <c r="F4329" t="s">
        <v>14068</v>
      </c>
      <c r="G4329" t="s">
        <v>10268</v>
      </c>
      <c r="H4329" t="s">
        <v>10347</v>
      </c>
      <c r="I4329" t="s">
        <v>10347</v>
      </c>
    </row>
    <row r="4330" spans="1:9" x14ac:dyDescent="0.25">
      <c r="A4330" s="1" t="s">
        <v>8588</v>
      </c>
      <c r="B4330" s="1"/>
      <c r="C4330" s="4">
        <v>42979</v>
      </c>
      <c r="D4330" s="3" t="s">
        <v>9613</v>
      </c>
      <c r="F4330" t="s">
        <v>11704</v>
      </c>
      <c r="G4330" t="s">
        <v>10268</v>
      </c>
      <c r="H4330" t="s">
        <v>19986</v>
      </c>
      <c r="I4330" t="s">
        <v>10269</v>
      </c>
    </row>
    <row r="4331" spans="1:9" x14ac:dyDescent="0.25">
      <c r="A4331" s="1" t="s">
        <v>8589</v>
      </c>
      <c r="B4331" s="1"/>
      <c r="C4331" s="4">
        <v>42979</v>
      </c>
      <c r="D4331" s="3" t="s">
        <v>9613</v>
      </c>
      <c r="F4331" t="s">
        <v>11073</v>
      </c>
      <c r="G4331" t="s">
        <v>10248</v>
      </c>
      <c r="H4331" t="s">
        <v>19986</v>
      </c>
      <c r="I4331" t="s">
        <v>10269</v>
      </c>
    </row>
    <row r="4332" spans="1:9" x14ac:dyDescent="0.25">
      <c r="A4332" s="1" t="s">
        <v>8590</v>
      </c>
      <c r="B4332" s="1"/>
      <c r="C4332" s="4">
        <v>42979</v>
      </c>
      <c r="D4332" s="3" t="s">
        <v>9613</v>
      </c>
      <c r="F4332" t="s">
        <v>21575</v>
      </c>
      <c r="G4332" t="s">
        <v>10268</v>
      </c>
      <c r="H4332" t="s">
        <v>19986</v>
      </c>
      <c r="I4332" t="s">
        <v>10269</v>
      </c>
    </row>
    <row r="4333" spans="1:9" x14ac:dyDescent="0.25">
      <c r="A4333" s="1" t="s">
        <v>8592</v>
      </c>
      <c r="B4333" s="1"/>
      <c r="C4333" s="4">
        <v>42969</v>
      </c>
      <c r="D4333" s="3" t="s">
        <v>9613</v>
      </c>
      <c r="F4333" t="s">
        <v>12970</v>
      </c>
      <c r="G4333" t="s">
        <v>10268</v>
      </c>
      <c r="H4333" t="s">
        <v>10297</v>
      </c>
      <c r="I4333" t="s">
        <v>10297</v>
      </c>
    </row>
    <row r="4334" spans="1:9" x14ac:dyDescent="0.25">
      <c r="A4334" s="1" t="s">
        <v>8594</v>
      </c>
      <c r="B4334" s="1"/>
      <c r="C4334" s="4">
        <v>42969</v>
      </c>
      <c r="D4334" s="3" t="s">
        <v>9613</v>
      </c>
      <c r="F4334" t="s">
        <v>12970</v>
      </c>
      <c r="G4334" t="s">
        <v>10268</v>
      </c>
      <c r="H4334" t="s">
        <v>10297</v>
      </c>
      <c r="I4334" t="s">
        <v>10297</v>
      </c>
    </row>
    <row r="4335" spans="1:9" x14ac:dyDescent="0.25">
      <c r="A4335" s="1" t="s">
        <v>8596</v>
      </c>
      <c r="B4335" s="1"/>
      <c r="C4335" s="4">
        <v>42969</v>
      </c>
      <c r="D4335" s="3" t="s">
        <v>9613</v>
      </c>
      <c r="F4335" t="s">
        <v>12970</v>
      </c>
      <c r="G4335" t="s">
        <v>10268</v>
      </c>
      <c r="H4335" t="s">
        <v>10297</v>
      </c>
      <c r="I4335" t="s">
        <v>10297</v>
      </c>
    </row>
    <row r="4336" spans="1:9" x14ac:dyDescent="0.25">
      <c r="A4336" s="1" t="s">
        <v>8598</v>
      </c>
      <c r="B4336" s="1"/>
      <c r="C4336" s="4">
        <v>42969</v>
      </c>
      <c r="D4336" s="3" t="s">
        <v>9613</v>
      </c>
      <c r="F4336" t="s">
        <v>13468</v>
      </c>
      <c r="G4336" t="s">
        <v>10268</v>
      </c>
      <c r="H4336" t="s">
        <v>10297</v>
      </c>
      <c r="I4336" t="s">
        <v>10297</v>
      </c>
    </row>
    <row r="4337" spans="1:9" x14ac:dyDescent="0.25">
      <c r="A4337" s="1" t="s">
        <v>8600</v>
      </c>
      <c r="B4337" s="1"/>
      <c r="C4337" s="4">
        <v>42969</v>
      </c>
      <c r="D4337" s="3" t="s">
        <v>9613</v>
      </c>
      <c r="F4337" t="s">
        <v>12970</v>
      </c>
      <c r="G4337" t="s">
        <v>10268</v>
      </c>
      <c r="H4337" t="s">
        <v>10297</v>
      </c>
      <c r="I4337" t="s">
        <v>10297</v>
      </c>
    </row>
    <row r="4338" spans="1:9" x14ac:dyDescent="0.25">
      <c r="A4338" s="1" t="s">
        <v>8601</v>
      </c>
      <c r="B4338" s="1"/>
      <c r="C4338" s="4">
        <v>42968</v>
      </c>
      <c r="D4338" s="3" t="s">
        <v>9613</v>
      </c>
      <c r="F4338" t="s">
        <v>14907</v>
      </c>
      <c r="G4338" t="s">
        <v>10268</v>
      </c>
      <c r="H4338" t="s">
        <v>10347</v>
      </c>
      <c r="I4338" t="s">
        <v>10347</v>
      </c>
    </row>
    <row r="4339" spans="1:9" x14ac:dyDescent="0.25">
      <c r="A4339" s="1" t="s">
        <v>8602</v>
      </c>
      <c r="B4339" s="1"/>
      <c r="C4339" s="4">
        <v>42968</v>
      </c>
      <c r="D4339" s="3" t="s">
        <v>9613</v>
      </c>
      <c r="F4339" t="s">
        <v>14907</v>
      </c>
      <c r="G4339" t="s">
        <v>10268</v>
      </c>
      <c r="H4339" t="s">
        <v>10347</v>
      </c>
      <c r="I4339" t="s">
        <v>10347</v>
      </c>
    </row>
    <row r="4340" spans="1:9" x14ac:dyDescent="0.25">
      <c r="A4340" s="1" t="s">
        <v>8604</v>
      </c>
      <c r="B4340" s="1"/>
      <c r="C4340" s="4">
        <v>42968</v>
      </c>
      <c r="D4340" s="3" t="s">
        <v>9613</v>
      </c>
      <c r="F4340" t="s">
        <v>13796</v>
      </c>
      <c r="G4340" t="s">
        <v>10268</v>
      </c>
      <c r="H4340" t="s">
        <v>10665</v>
      </c>
      <c r="I4340" t="s">
        <v>10665</v>
      </c>
    </row>
    <row r="4341" spans="1:9" x14ac:dyDescent="0.25">
      <c r="A4341" s="1" t="s">
        <v>8605</v>
      </c>
      <c r="B4341" s="1"/>
      <c r="C4341" s="4">
        <v>42968</v>
      </c>
      <c r="D4341" s="3" t="s">
        <v>9613</v>
      </c>
      <c r="F4341" t="s">
        <v>15905</v>
      </c>
      <c r="G4341" t="s">
        <v>10248</v>
      </c>
      <c r="H4341" t="s">
        <v>10347</v>
      </c>
      <c r="I4341" t="s">
        <v>10347</v>
      </c>
    </row>
    <row r="4342" spans="1:9" x14ac:dyDescent="0.25">
      <c r="A4342" s="1" t="s">
        <v>8606</v>
      </c>
      <c r="B4342" s="1"/>
      <c r="C4342" s="4">
        <v>42968</v>
      </c>
      <c r="D4342" s="3" t="s">
        <v>9613</v>
      </c>
      <c r="F4342" t="s">
        <v>15905</v>
      </c>
      <c r="G4342" t="s">
        <v>10248</v>
      </c>
      <c r="H4342" t="s">
        <v>10347</v>
      </c>
      <c r="I4342" t="s">
        <v>10347</v>
      </c>
    </row>
    <row r="4343" spans="1:9" ht="30" x14ac:dyDescent="0.25">
      <c r="A4343" s="1" t="s">
        <v>8607</v>
      </c>
      <c r="B4343" s="1"/>
      <c r="C4343" s="4">
        <v>42968</v>
      </c>
      <c r="D4343" s="3" t="s">
        <v>9613</v>
      </c>
      <c r="F4343" t="s">
        <v>21576</v>
      </c>
      <c r="G4343" t="s">
        <v>10268</v>
      </c>
      <c r="H4343" t="s">
        <v>10347</v>
      </c>
      <c r="I4343" t="s">
        <v>10347</v>
      </c>
    </row>
    <row r="4344" spans="1:9" ht="30" x14ac:dyDescent="0.25">
      <c r="A4344" s="1" t="s">
        <v>8608</v>
      </c>
      <c r="B4344" s="1"/>
      <c r="C4344" s="4">
        <v>42968</v>
      </c>
      <c r="D4344" s="3" t="s">
        <v>9613</v>
      </c>
      <c r="F4344" t="s">
        <v>14462</v>
      </c>
      <c r="G4344" t="s">
        <v>10268</v>
      </c>
      <c r="H4344" t="s">
        <v>20153</v>
      </c>
      <c r="I4344" t="s">
        <v>10333</v>
      </c>
    </row>
    <row r="4345" spans="1:9" x14ac:dyDescent="0.25">
      <c r="A4345" s="1" t="s">
        <v>8609</v>
      </c>
      <c r="B4345" s="1"/>
      <c r="C4345" s="4">
        <v>42968</v>
      </c>
      <c r="D4345" s="3" t="s">
        <v>9613</v>
      </c>
      <c r="F4345" t="s">
        <v>20378</v>
      </c>
      <c r="G4345" t="s">
        <v>10248</v>
      </c>
      <c r="H4345" t="s">
        <v>20379</v>
      </c>
      <c r="I4345" t="s">
        <v>10333</v>
      </c>
    </row>
    <row r="4346" spans="1:9" x14ac:dyDescent="0.25">
      <c r="A4346" s="1" t="s">
        <v>8610</v>
      </c>
      <c r="B4346" s="1"/>
      <c r="C4346" s="4">
        <v>42968</v>
      </c>
      <c r="D4346" s="3" t="s">
        <v>9613</v>
      </c>
      <c r="F4346" t="s">
        <v>20378</v>
      </c>
      <c r="G4346" t="s">
        <v>10248</v>
      </c>
      <c r="H4346" t="s">
        <v>20379</v>
      </c>
      <c r="I4346" t="s">
        <v>10333</v>
      </c>
    </row>
    <row r="4347" spans="1:9" x14ac:dyDescent="0.25">
      <c r="A4347" s="1" t="s">
        <v>8612</v>
      </c>
      <c r="B4347" s="1"/>
      <c r="C4347" s="4">
        <v>42968</v>
      </c>
      <c r="D4347" s="3" t="s">
        <v>9613</v>
      </c>
      <c r="F4347" t="s">
        <v>13645</v>
      </c>
      <c r="G4347" t="s">
        <v>10268</v>
      </c>
      <c r="H4347" t="s">
        <v>20002</v>
      </c>
      <c r="I4347" t="s">
        <v>10423</v>
      </c>
    </row>
    <row r="4348" spans="1:9" x14ac:dyDescent="0.25">
      <c r="A4348" s="1" t="s">
        <v>8613</v>
      </c>
      <c r="B4348" s="1"/>
      <c r="C4348" s="4">
        <v>42968</v>
      </c>
      <c r="D4348" s="3" t="s">
        <v>9613</v>
      </c>
      <c r="F4348" t="s">
        <v>10663</v>
      </c>
      <c r="G4348" t="s">
        <v>10248</v>
      </c>
      <c r="H4348" t="s">
        <v>10665</v>
      </c>
      <c r="I4348" t="s">
        <v>10665</v>
      </c>
    </row>
    <row r="4349" spans="1:9" x14ac:dyDescent="0.25">
      <c r="A4349" s="1" t="s">
        <v>8615</v>
      </c>
      <c r="B4349" s="1"/>
      <c r="C4349" s="4">
        <v>42968</v>
      </c>
      <c r="D4349" s="3" t="s">
        <v>9613</v>
      </c>
      <c r="F4349" t="s">
        <v>16529</v>
      </c>
      <c r="G4349" t="s">
        <v>10248</v>
      </c>
      <c r="H4349" t="s">
        <v>19996</v>
      </c>
      <c r="I4349" t="s">
        <v>10249</v>
      </c>
    </row>
    <row r="4350" spans="1:9" x14ac:dyDescent="0.25">
      <c r="A4350" s="1" t="s">
        <v>8616</v>
      </c>
      <c r="B4350" s="1"/>
      <c r="C4350" s="4">
        <v>42968</v>
      </c>
      <c r="D4350" s="3" t="s">
        <v>9613</v>
      </c>
      <c r="F4350" t="s">
        <v>13215</v>
      </c>
      <c r="G4350" t="s">
        <v>10426</v>
      </c>
      <c r="H4350" t="s">
        <v>10347</v>
      </c>
      <c r="I4350" t="s">
        <v>10347</v>
      </c>
    </row>
    <row r="4351" spans="1:9" x14ac:dyDescent="0.25">
      <c r="A4351" s="1" t="s">
        <v>8617</v>
      </c>
      <c r="B4351" s="1"/>
      <c r="C4351" s="4">
        <v>42968</v>
      </c>
      <c r="D4351" s="3" t="s">
        <v>9613</v>
      </c>
      <c r="F4351" t="s">
        <v>13215</v>
      </c>
      <c r="G4351" t="s">
        <v>10426</v>
      </c>
      <c r="H4351" t="s">
        <v>10347</v>
      </c>
      <c r="I4351" t="s">
        <v>10347</v>
      </c>
    </row>
    <row r="4352" spans="1:9" x14ac:dyDescent="0.25">
      <c r="A4352" s="1" t="s">
        <v>8619</v>
      </c>
      <c r="B4352" s="1"/>
      <c r="C4352" s="4">
        <v>42968</v>
      </c>
      <c r="D4352" s="3" t="s">
        <v>9613</v>
      </c>
      <c r="F4352" t="s">
        <v>17706</v>
      </c>
      <c r="G4352" t="s">
        <v>10268</v>
      </c>
      <c r="H4352" t="s">
        <v>20146</v>
      </c>
      <c r="I4352" t="s">
        <v>10275</v>
      </c>
    </row>
    <row r="4353" spans="1:9" x14ac:dyDescent="0.25">
      <c r="A4353" s="1" t="s">
        <v>8620</v>
      </c>
      <c r="B4353" s="1"/>
      <c r="C4353" s="4">
        <v>42979</v>
      </c>
      <c r="D4353" s="3" t="s">
        <v>9613</v>
      </c>
      <c r="F4353" t="s">
        <v>21577</v>
      </c>
      <c r="G4353" t="s">
        <v>10268</v>
      </c>
      <c r="H4353" t="s">
        <v>20819</v>
      </c>
      <c r="I4353" t="s">
        <v>10269</v>
      </c>
    </row>
    <row r="4354" spans="1:9" x14ac:dyDescent="0.25">
      <c r="A4354" s="1" t="s">
        <v>8621</v>
      </c>
      <c r="B4354" s="1"/>
      <c r="C4354" s="4">
        <v>42968</v>
      </c>
      <c r="D4354" s="3" t="s">
        <v>9613</v>
      </c>
      <c r="F4354" t="s">
        <v>21578</v>
      </c>
      <c r="G4354" t="s">
        <v>10268</v>
      </c>
      <c r="H4354" t="s">
        <v>11124</v>
      </c>
      <c r="I4354" t="s">
        <v>11124</v>
      </c>
    </row>
    <row r="4355" spans="1:9" x14ac:dyDescent="0.25">
      <c r="A4355" s="1" t="s">
        <v>8623</v>
      </c>
      <c r="B4355" s="1"/>
      <c r="C4355" s="4">
        <v>42968</v>
      </c>
      <c r="D4355" s="3" t="s">
        <v>9613</v>
      </c>
      <c r="F4355" t="s">
        <v>17067</v>
      </c>
      <c r="G4355" t="s">
        <v>10268</v>
      </c>
      <c r="H4355" t="s">
        <v>20116</v>
      </c>
      <c r="I4355" t="s">
        <v>10336</v>
      </c>
    </row>
    <row r="4356" spans="1:9" x14ac:dyDescent="0.25">
      <c r="A4356" s="1" t="s">
        <v>8625</v>
      </c>
      <c r="B4356" s="1"/>
      <c r="C4356" s="4">
        <v>42968</v>
      </c>
      <c r="D4356" s="3" t="s">
        <v>9613</v>
      </c>
      <c r="F4356" t="s">
        <v>17067</v>
      </c>
      <c r="G4356" t="s">
        <v>10268</v>
      </c>
      <c r="H4356" t="s">
        <v>20116</v>
      </c>
      <c r="I4356" t="s">
        <v>10336</v>
      </c>
    </row>
    <row r="4357" spans="1:9" x14ac:dyDescent="0.25">
      <c r="A4357" s="1" t="s">
        <v>8627</v>
      </c>
      <c r="B4357" s="1"/>
      <c r="C4357" s="4">
        <v>42968</v>
      </c>
      <c r="D4357" s="3" t="s">
        <v>9613</v>
      </c>
      <c r="F4357" t="s">
        <v>17067</v>
      </c>
      <c r="G4357" t="s">
        <v>10268</v>
      </c>
      <c r="H4357" t="s">
        <v>20116</v>
      </c>
      <c r="I4357" t="s">
        <v>10336</v>
      </c>
    </row>
    <row r="4358" spans="1:9" x14ac:dyDescent="0.25">
      <c r="A4358" s="1" t="s">
        <v>8629</v>
      </c>
      <c r="B4358" s="1"/>
      <c r="C4358" s="4">
        <v>42979</v>
      </c>
      <c r="D4358" s="3" t="s">
        <v>9613</v>
      </c>
      <c r="F4358" t="s">
        <v>14007</v>
      </c>
      <c r="G4358" t="s">
        <v>10268</v>
      </c>
      <c r="H4358" t="s">
        <v>19986</v>
      </c>
      <c r="I4358" t="s">
        <v>10269</v>
      </c>
    </row>
    <row r="4359" spans="1:9" x14ac:dyDescent="0.25">
      <c r="A4359" s="1" t="s">
        <v>8631</v>
      </c>
      <c r="B4359" s="1"/>
      <c r="C4359" s="4">
        <v>42979</v>
      </c>
      <c r="D4359" s="3" t="s">
        <v>9613</v>
      </c>
      <c r="F4359" t="s">
        <v>14007</v>
      </c>
      <c r="G4359" t="s">
        <v>10268</v>
      </c>
      <c r="H4359" t="s">
        <v>19986</v>
      </c>
      <c r="I4359" t="s">
        <v>10269</v>
      </c>
    </row>
    <row r="4360" spans="1:9" x14ac:dyDescent="0.25">
      <c r="A4360" s="1" t="s">
        <v>8632</v>
      </c>
      <c r="B4360" s="1"/>
      <c r="C4360" s="4">
        <v>42968</v>
      </c>
      <c r="D4360" s="3" t="s">
        <v>9613</v>
      </c>
      <c r="F4360" t="s">
        <v>21579</v>
      </c>
      <c r="G4360" t="s">
        <v>10268</v>
      </c>
      <c r="H4360" t="s">
        <v>21580</v>
      </c>
      <c r="I4360" t="s">
        <v>10333</v>
      </c>
    </row>
    <row r="4361" spans="1:9" x14ac:dyDescent="0.25">
      <c r="A4361" s="1" t="s">
        <v>8634</v>
      </c>
      <c r="B4361" s="1"/>
      <c r="C4361" s="4">
        <v>42979</v>
      </c>
      <c r="D4361" s="3" t="s">
        <v>9613</v>
      </c>
      <c r="F4361" t="s">
        <v>11559</v>
      </c>
      <c r="G4361" t="s">
        <v>10268</v>
      </c>
      <c r="H4361" t="s">
        <v>21581</v>
      </c>
      <c r="I4361" t="s">
        <v>11560</v>
      </c>
    </row>
    <row r="4362" spans="1:9" x14ac:dyDescent="0.25">
      <c r="A4362" s="1" t="s">
        <v>8654</v>
      </c>
      <c r="B4362" s="1"/>
      <c r="C4362" s="4">
        <v>42968</v>
      </c>
      <c r="D4362" s="3" t="s">
        <v>9613</v>
      </c>
      <c r="F4362" t="s">
        <v>14800</v>
      </c>
      <c r="G4362" t="s">
        <v>10268</v>
      </c>
      <c r="H4362" t="s">
        <v>10347</v>
      </c>
      <c r="I4362" t="s">
        <v>10347</v>
      </c>
    </row>
    <row r="4363" spans="1:9" x14ac:dyDescent="0.25">
      <c r="A4363" s="1" t="s">
        <v>8656</v>
      </c>
      <c r="B4363" s="1"/>
      <c r="C4363" s="4">
        <v>42979</v>
      </c>
      <c r="D4363" s="3" t="s">
        <v>9613</v>
      </c>
      <c r="F4363" t="s">
        <v>13621</v>
      </c>
      <c r="G4363" t="s">
        <v>10268</v>
      </c>
      <c r="H4363" t="s">
        <v>21582</v>
      </c>
      <c r="I4363" t="s">
        <v>10645</v>
      </c>
    </row>
    <row r="4364" spans="1:9" x14ac:dyDescent="0.25">
      <c r="A4364" s="1" t="s">
        <v>8657</v>
      </c>
      <c r="B4364" s="1"/>
      <c r="C4364" s="4">
        <v>42968</v>
      </c>
      <c r="D4364" s="3" t="s">
        <v>9613</v>
      </c>
      <c r="F4364" t="s">
        <v>21583</v>
      </c>
      <c r="G4364" t="s">
        <v>10268</v>
      </c>
      <c r="H4364" t="s">
        <v>10665</v>
      </c>
      <c r="I4364" t="s">
        <v>10665</v>
      </c>
    </row>
    <row r="4365" spans="1:9" x14ac:dyDescent="0.25">
      <c r="A4365" s="1" t="s">
        <v>8658</v>
      </c>
      <c r="B4365" s="1"/>
      <c r="C4365" s="4">
        <v>42969</v>
      </c>
      <c r="D4365" s="3" t="s">
        <v>9613</v>
      </c>
      <c r="F4365" t="s">
        <v>20138</v>
      </c>
      <c r="G4365" t="s">
        <v>10248</v>
      </c>
      <c r="H4365" t="s">
        <v>10297</v>
      </c>
      <c r="I4365" t="s">
        <v>10297</v>
      </c>
    </row>
    <row r="4366" spans="1:9" x14ac:dyDescent="0.25">
      <c r="A4366" s="1" t="s">
        <v>8660</v>
      </c>
      <c r="B4366" s="1"/>
      <c r="C4366" s="4">
        <v>42968</v>
      </c>
      <c r="D4366" s="3" t="s">
        <v>9613</v>
      </c>
      <c r="F4366" t="s">
        <v>11511</v>
      </c>
      <c r="G4366" t="s">
        <v>10268</v>
      </c>
      <c r="H4366" t="s">
        <v>11479</v>
      </c>
      <c r="I4366" t="s">
        <v>11479</v>
      </c>
    </row>
    <row r="4367" spans="1:9" x14ac:dyDescent="0.25">
      <c r="A4367" s="1" t="s">
        <v>8661</v>
      </c>
      <c r="B4367" s="1"/>
      <c r="C4367" s="4">
        <v>42968</v>
      </c>
      <c r="D4367" s="3" t="s">
        <v>9613</v>
      </c>
      <c r="F4367" t="s">
        <v>17361</v>
      </c>
      <c r="G4367" t="s">
        <v>10248</v>
      </c>
      <c r="H4367" t="s">
        <v>20054</v>
      </c>
      <c r="I4367" t="s">
        <v>10322</v>
      </c>
    </row>
    <row r="4368" spans="1:9" x14ac:dyDescent="0.25">
      <c r="A4368" s="1" t="s">
        <v>8663</v>
      </c>
      <c r="B4368" s="1"/>
      <c r="C4368" s="4">
        <v>42968</v>
      </c>
      <c r="D4368" s="3" t="s">
        <v>9613</v>
      </c>
      <c r="F4368" t="s">
        <v>14450</v>
      </c>
      <c r="G4368" t="s">
        <v>10268</v>
      </c>
      <c r="H4368" t="s">
        <v>19988</v>
      </c>
      <c r="I4368" t="s">
        <v>10259</v>
      </c>
    </row>
    <row r="4369" spans="1:9" x14ac:dyDescent="0.25">
      <c r="A4369" s="1" t="s">
        <v>8683</v>
      </c>
      <c r="B4369" s="1"/>
      <c r="C4369" s="4">
        <v>42968</v>
      </c>
      <c r="D4369" s="3" t="s">
        <v>9613</v>
      </c>
      <c r="F4369" t="s">
        <v>14060</v>
      </c>
      <c r="G4369" t="s">
        <v>10268</v>
      </c>
      <c r="H4369" t="s">
        <v>20901</v>
      </c>
      <c r="I4369" t="s">
        <v>10330</v>
      </c>
    </row>
    <row r="4370" spans="1:9" ht="30" x14ac:dyDescent="0.25">
      <c r="A4370" s="1" t="s">
        <v>8684</v>
      </c>
      <c r="B4370" s="1"/>
      <c r="C4370" s="4">
        <v>42968</v>
      </c>
      <c r="D4370" s="3" t="s">
        <v>9613</v>
      </c>
      <c r="F4370" t="s">
        <v>21584</v>
      </c>
      <c r="G4370" t="s">
        <v>10268</v>
      </c>
      <c r="H4370" t="s">
        <v>21585</v>
      </c>
      <c r="I4370" t="s">
        <v>10330</v>
      </c>
    </row>
    <row r="4371" spans="1:9" x14ac:dyDescent="0.25">
      <c r="A4371" s="1" t="s">
        <v>8685</v>
      </c>
      <c r="B4371" s="1"/>
      <c r="C4371" s="4">
        <v>42968</v>
      </c>
      <c r="D4371" s="3" t="s">
        <v>9613</v>
      </c>
      <c r="F4371" t="s">
        <v>13252</v>
      </c>
      <c r="G4371" t="s">
        <v>10268</v>
      </c>
      <c r="H4371" t="s">
        <v>20352</v>
      </c>
      <c r="I4371" t="s">
        <v>10330</v>
      </c>
    </row>
    <row r="4372" spans="1:9" x14ac:dyDescent="0.25">
      <c r="A4372" s="1" t="s">
        <v>8686</v>
      </c>
      <c r="B4372" s="1"/>
      <c r="C4372" s="4">
        <v>42968</v>
      </c>
      <c r="D4372" s="3" t="s">
        <v>9613</v>
      </c>
      <c r="F4372" t="s">
        <v>21586</v>
      </c>
      <c r="G4372" t="s">
        <v>10248</v>
      </c>
      <c r="H4372" t="s">
        <v>20002</v>
      </c>
      <c r="I4372" t="s">
        <v>10423</v>
      </c>
    </row>
    <row r="4373" spans="1:9" x14ac:dyDescent="0.25">
      <c r="A4373" s="1" t="s">
        <v>8687</v>
      </c>
      <c r="B4373" s="1"/>
      <c r="C4373" s="4">
        <v>42968</v>
      </c>
      <c r="D4373" s="3" t="s">
        <v>9613</v>
      </c>
      <c r="F4373" t="s">
        <v>21436</v>
      </c>
      <c r="G4373" t="s">
        <v>10268</v>
      </c>
      <c r="H4373" t="s">
        <v>19980</v>
      </c>
      <c r="I4373" t="s">
        <v>10541</v>
      </c>
    </row>
    <row r="4374" spans="1:9" x14ac:dyDescent="0.25">
      <c r="A4374" s="1" t="s">
        <v>8688</v>
      </c>
      <c r="B4374" s="1"/>
      <c r="C4374" s="4">
        <v>42968</v>
      </c>
      <c r="D4374" s="3" t="s">
        <v>9613</v>
      </c>
      <c r="F4374" t="s">
        <v>21436</v>
      </c>
      <c r="G4374" t="s">
        <v>10268</v>
      </c>
      <c r="H4374" t="s">
        <v>19980</v>
      </c>
      <c r="I4374" t="s">
        <v>10541</v>
      </c>
    </row>
    <row r="4375" spans="1:9" x14ac:dyDescent="0.25">
      <c r="A4375" s="1" t="s">
        <v>8689</v>
      </c>
      <c r="B4375" s="1"/>
      <c r="C4375" s="4">
        <v>42968</v>
      </c>
      <c r="D4375" s="3" t="s">
        <v>9613</v>
      </c>
      <c r="F4375" t="s">
        <v>21436</v>
      </c>
      <c r="G4375" t="s">
        <v>10268</v>
      </c>
      <c r="H4375" t="s">
        <v>19980</v>
      </c>
      <c r="I4375" t="s">
        <v>10541</v>
      </c>
    </row>
    <row r="4376" spans="1:9" x14ac:dyDescent="0.25">
      <c r="A4376" s="1" t="s">
        <v>8691</v>
      </c>
      <c r="B4376" s="1"/>
      <c r="C4376" s="4">
        <v>42968</v>
      </c>
      <c r="D4376" s="3" t="s">
        <v>9613</v>
      </c>
      <c r="F4376" t="s">
        <v>15822</v>
      </c>
      <c r="G4376" t="s">
        <v>10426</v>
      </c>
      <c r="H4376" t="s">
        <v>19999</v>
      </c>
      <c r="I4376" t="s">
        <v>20000</v>
      </c>
    </row>
    <row r="4377" spans="1:9" x14ac:dyDescent="0.25">
      <c r="A4377" s="1" t="s">
        <v>8697</v>
      </c>
      <c r="B4377" s="1"/>
      <c r="C4377" s="4">
        <v>42979</v>
      </c>
      <c r="D4377" s="3" t="s">
        <v>9613</v>
      </c>
      <c r="F4377" t="s">
        <v>14718</v>
      </c>
      <c r="G4377" t="s">
        <v>10268</v>
      </c>
      <c r="H4377" t="s">
        <v>20023</v>
      </c>
      <c r="I4377" t="s">
        <v>11157</v>
      </c>
    </row>
    <row r="4378" spans="1:9" x14ac:dyDescent="0.25">
      <c r="A4378" s="1" t="s">
        <v>8698</v>
      </c>
      <c r="B4378" s="1"/>
      <c r="C4378" s="4">
        <v>42968</v>
      </c>
      <c r="D4378" s="3" t="s">
        <v>9613</v>
      </c>
      <c r="F4378" t="s">
        <v>19279</v>
      </c>
      <c r="G4378" t="s">
        <v>10268</v>
      </c>
      <c r="H4378" t="s">
        <v>21297</v>
      </c>
      <c r="I4378" t="s">
        <v>10697</v>
      </c>
    </row>
    <row r="4379" spans="1:9" x14ac:dyDescent="0.25">
      <c r="A4379" s="1" t="s">
        <v>8700</v>
      </c>
      <c r="B4379" s="1"/>
      <c r="C4379" s="4">
        <v>42968</v>
      </c>
      <c r="D4379" s="3" t="s">
        <v>9613</v>
      </c>
      <c r="F4379" t="s">
        <v>19279</v>
      </c>
      <c r="G4379" t="s">
        <v>10268</v>
      </c>
      <c r="H4379" t="s">
        <v>21297</v>
      </c>
      <c r="I4379" t="s">
        <v>10697</v>
      </c>
    </row>
    <row r="4380" spans="1:9" x14ac:dyDescent="0.25">
      <c r="A4380" s="1" t="s">
        <v>8702</v>
      </c>
      <c r="B4380" s="1"/>
      <c r="C4380" s="4">
        <v>42968</v>
      </c>
      <c r="D4380" s="3" t="s">
        <v>9613</v>
      </c>
      <c r="F4380" t="s">
        <v>19279</v>
      </c>
      <c r="G4380" t="s">
        <v>10268</v>
      </c>
      <c r="H4380" t="s">
        <v>21297</v>
      </c>
      <c r="I4380" t="s">
        <v>10697</v>
      </c>
    </row>
    <row r="4381" spans="1:9" x14ac:dyDescent="0.25">
      <c r="A4381" s="1" t="s">
        <v>8703</v>
      </c>
      <c r="B4381" s="1"/>
      <c r="C4381" s="4">
        <v>42979</v>
      </c>
      <c r="D4381" s="3" t="s">
        <v>9613</v>
      </c>
      <c r="F4381" t="s">
        <v>21587</v>
      </c>
      <c r="G4381" t="s">
        <v>10268</v>
      </c>
      <c r="H4381" t="s">
        <v>21148</v>
      </c>
      <c r="I4381" t="s">
        <v>10645</v>
      </c>
    </row>
    <row r="4382" spans="1:9" x14ac:dyDescent="0.25">
      <c r="A4382" s="1" t="s">
        <v>8704</v>
      </c>
      <c r="B4382" s="1"/>
      <c r="C4382" s="4">
        <v>42979</v>
      </c>
      <c r="D4382" s="3" t="s">
        <v>9613</v>
      </c>
      <c r="F4382" t="s">
        <v>12109</v>
      </c>
      <c r="G4382" t="s">
        <v>10268</v>
      </c>
      <c r="H4382" t="s">
        <v>21582</v>
      </c>
      <c r="I4382" t="s">
        <v>10645</v>
      </c>
    </row>
    <row r="4383" spans="1:9" x14ac:dyDescent="0.25">
      <c r="A4383" s="1" t="s">
        <v>8705</v>
      </c>
      <c r="B4383" s="1"/>
      <c r="C4383" s="4">
        <v>42979</v>
      </c>
      <c r="D4383" s="3" t="s">
        <v>9613</v>
      </c>
      <c r="F4383" t="s">
        <v>21588</v>
      </c>
      <c r="G4383" t="s">
        <v>10268</v>
      </c>
      <c r="H4383" t="s">
        <v>10645</v>
      </c>
      <c r="I4383" t="s">
        <v>10645</v>
      </c>
    </row>
    <row r="4384" spans="1:9" x14ac:dyDescent="0.25">
      <c r="A4384" s="1" t="s">
        <v>8706</v>
      </c>
      <c r="B4384" s="1"/>
      <c r="C4384" s="4">
        <v>42968</v>
      </c>
      <c r="D4384" s="3" t="s">
        <v>9613</v>
      </c>
      <c r="F4384" t="s">
        <v>21589</v>
      </c>
      <c r="G4384" t="s">
        <v>10268</v>
      </c>
      <c r="H4384" t="s">
        <v>19980</v>
      </c>
      <c r="I4384" t="s">
        <v>10541</v>
      </c>
    </row>
    <row r="4385" spans="1:9" x14ac:dyDescent="0.25">
      <c r="A4385" s="1" t="s">
        <v>8707</v>
      </c>
      <c r="B4385" s="1"/>
      <c r="C4385" s="4">
        <v>42968</v>
      </c>
      <c r="D4385" s="3" t="s">
        <v>9613</v>
      </c>
      <c r="F4385" t="s">
        <v>21589</v>
      </c>
      <c r="G4385" t="s">
        <v>10268</v>
      </c>
      <c r="H4385" t="s">
        <v>19980</v>
      </c>
      <c r="I4385" t="s">
        <v>10541</v>
      </c>
    </row>
    <row r="4386" spans="1:9" x14ac:dyDescent="0.25">
      <c r="A4386" s="1" t="s">
        <v>8708</v>
      </c>
      <c r="B4386" s="1"/>
      <c r="C4386" s="4">
        <v>42968</v>
      </c>
      <c r="D4386" s="3" t="s">
        <v>9613</v>
      </c>
      <c r="F4386" t="s">
        <v>21589</v>
      </c>
      <c r="G4386" t="s">
        <v>10268</v>
      </c>
      <c r="H4386" t="s">
        <v>19980</v>
      </c>
      <c r="I4386" t="s">
        <v>10541</v>
      </c>
    </row>
    <row r="4387" spans="1:9" x14ac:dyDescent="0.25">
      <c r="A4387" s="1" t="s">
        <v>8709</v>
      </c>
      <c r="B4387" s="1"/>
      <c r="C4387" s="4">
        <v>42968</v>
      </c>
      <c r="D4387" s="3" t="s">
        <v>9613</v>
      </c>
      <c r="F4387" t="s">
        <v>18219</v>
      </c>
      <c r="G4387" t="s">
        <v>10268</v>
      </c>
      <c r="H4387" t="s">
        <v>20014</v>
      </c>
      <c r="I4387" t="s">
        <v>10317</v>
      </c>
    </row>
    <row r="4388" spans="1:9" x14ac:dyDescent="0.25">
      <c r="A4388" s="1" t="s">
        <v>8711</v>
      </c>
      <c r="B4388" s="1"/>
      <c r="C4388" s="4">
        <v>42968</v>
      </c>
      <c r="D4388" s="3" t="s">
        <v>9613</v>
      </c>
      <c r="F4388" t="s">
        <v>18219</v>
      </c>
      <c r="G4388" t="s">
        <v>10268</v>
      </c>
      <c r="H4388" t="s">
        <v>20014</v>
      </c>
      <c r="I4388" t="s">
        <v>10317</v>
      </c>
    </row>
    <row r="4389" spans="1:9" x14ac:dyDescent="0.25">
      <c r="A4389" s="1" t="s">
        <v>8713</v>
      </c>
      <c r="B4389" s="1"/>
      <c r="C4389" s="4">
        <v>42979</v>
      </c>
      <c r="D4389" s="3" t="s">
        <v>9613</v>
      </c>
      <c r="F4389" t="s">
        <v>18899</v>
      </c>
      <c r="G4389" t="s">
        <v>10268</v>
      </c>
      <c r="H4389" t="s">
        <v>19986</v>
      </c>
      <c r="I4389" t="s">
        <v>10269</v>
      </c>
    </row>
    <row r="4390" spans="1:9" x14ac:dyDescent="0.25">
      <c r="A4390" s="1" t="s">
        <v>8715</v>
      </c>
      <c r="B4390" s="1"/>
      <c r="C4390" s="4">
        <v>42968</v>
      </c>
      <c r="D4390" s="3" t="s">
        <v>9613</v>
      </c>
      <c r="F4390" t="s">
        <v>13867</v>
      </c>
      <c r="G4390" t="s">
        <v>10268</v>
      </c>
      <c r="H4390" t="s">
        <v>20002</v>
      </c>
      <c r="I4390" t="s">
        <v>10423</v>
      </c>
    </row>
    <row r="4391" spans="1:9" x14ac:dyDescent="0.25">
      <c r="A4391" s="1" t="s">
        <v>8717</v>
      </c>
      <c r="B4391" s="1"/>
      <c r="C4391" s="4">
        <v>42968</v>
      </c>
      <c r="D4391" s="3" t="s">
        <v>9613</v>
      </c>
      <c r="F4391" t="s">
        <v>13867</v>
      </c>
      <c r="G4391" t="s">
        <v>10268</v>
      </c>
      <c r="H4391" t="s">
        <v>20002</v>
      </c>
      <c r="I4391" t="s">
        <v>10423</v>
      </c>
    </row>
    <row r="4392" spans="1:9" x14ac:dyDescent="0.25">
      <c r="A4392" s="1" t="s">
        <v>8718</v>
      </c>
      <c r="B4392" s="1"/>
      <c r="C4392" s="4">
        <v>42968</v>
      </c>
      <c r="D4392" s="3" t="s">
        <v>9613</v>
      </c>
      <c r="F4392" t="s">
        <v>21590</v>
      </c>
      <c r="G4392" t="s">
        <v>10268</v>
      </c>
      <c r="H4392" t="s">
        <v>20116</v>
      </c>
      <c r="I4392" t="s">
        <v>10336</v>
      </c>
    </row>
    <row r="4393" spans="1:9" x14ac:dyDescent="0.25">
      <c r="A4393" s="1" t="s">
        <v>8720</v>
      </c>
      <c r="B4393" s="1"/>
      <c r="C4393" s="4">
        <v>42968</v>
      </c>
      <c r="D4393" s="3" t="s">
        <v>9613</v>
      </c>
      <c r="F4393" t="s">
        <v>13195</v>
      </c>
      <c r="G4393" t="s">
        <v>10426</v>
      </c>
      <c r="H4393" t="s">
        <v>10347</v>
      </c>
      <c r="I4393" t="s">
        <v>10347</v>
      </c>
    </row>
    <row r="4394" spans="1:9" x14ac:dyDescent="0.25">
      <c r="A4394" s="1" t="s">
        <v>8722</v>
      </c>
      <c r="B4394" s="1"/>
      <c r="C4394" s="4">
        <v>42968</v>
      </c>
      <c r="D4394" s="3" t="s">
        <v>9613</v>
      </c>
      <c r="F4394" t="s">
        <v>13066</v>
      </c>
      <c r="G4394" t="s">
        <v>10426</v>
      </c>
      <c r="H4394" t="s">
        <v>10347</v>
      </c>
      <c r="I4394" t="s">
        <v>10347</v>
      </c>
    </row>
    <row r="4395" spans="1:9" x14ac:dyDescent="0.25">
      <c r="A4395" s="1" t="s">
        <v>8724</v>
      </c>
      <c r="B4395" s="1"/>
      <c r="C4395" s="4">
        <v>42968</v>
      </c>
      <c r="D4395" s="3" t="s">
        <v>9613</v>
      </c>
      <c r="F4395" t="s">
        <v>13440</v>
      </c>
      <c r="G4395" t="s">
        <v>10248</v>
      </c>
      <c r="H4395" t="s">
        <v>20022</v>
      </c>
      <c r="I4395" t="s">
        <v>10350</v>
      </c>
    </row>
    <row r="4396" spans="1:9" x14ac:dyDescent="0.25">
      <c r="A4396" s="1" t="s">
        <v>8726</v>
      </c>
      <c r="B4396" s="1"/>
      <c r="C4396" s="4">
        <v>42968</v>
      </c>
      <c r="D4396" s="3" t="s">
        <v>9613</v>
      </c>
      <c r="F4396" t="s">
        <v>13440</v>
      </c>
      <c r="G4396" t="s">
        <v>10248</v>
      </c>
      <c r="H4396" t="s">
        <v>20022</v>
      </c>
      <c r="I4396" t="s">
        <v>10350</v>
      </c>
    </row>
    <row r="4397" spans="1:9" x14ac:dyDescent="0.25">
      <c r="A4397" s="1" t="s">
        <v>8727</v>
      </c>
      <c r="B4397" s="1"/>
      <c r="C4397" s="4">
        <v>42968</v>
      </c>
      <c r="D4397" s="3" t="s">
        <v>9613</v>
      </c>
      <c r="F4397" t="s">
        <v>21591</v>
      </c>
      <c r="G4397" t="s">
        <v>10268</v>
      </c>
      <c r="H4397" t="s">
        <v>21592</v>
      </c>
      <c r="I4397" t="s">
        <v>10680</v>
      </c>
    </row>
    <row r="4398" spans="1:9" x14ac:dyDescent="0.25">
      <c r="A4398" s="1" t="s">
        <v>8728</v>
      </c>
      <c r="B4398" s="1"/>
      <c r="C4398" s="4">
        <v>42968</v>
      </c>
      <c r="D4398" s="3" t="s">
        <v>9613</v>
      </c>
      <c r="F4398" t="s">
        <v>21593</v>
      </c>
      <c r="G4398" t="s">
        <v>10426</v>
      </c>
      <c r="H4398" t="s">
        <v>21594</v>
      </c>
      <c r="I4398" t="s">
        <v>11133</v>
      </c>
    </row>
    <row r="4399" spans="1:9" x14ac:dyDescent="0.25">
      <c r="A4399" s="1" t="s">
        <v>8729</v>
      </c>
      <c r="B4399" s="1"/>
      <c r="C4399" s="4">
        <v>42968</v>
      </c>
      <c r="D4399" s="3" t="s">
        <v>9613</v>
      </c>
      <c r="F4399" t="s">
        <v>21595</v>
      </c>
      <c r="G4399" t="s">
        <v>10426</v>
      </c>
      <c r="H4399" t="s">
        <v>19979</v>
      </c>
      <c r="I4399" t="s">
        <v>11428</v>
      </c>
    </row>
    <row r="4400" spans="1:9" x14ac:dyDescent="0.25">
      <c r="A4400" s="1" t="s">
        <v>8731</v>
      </c>
      <c r="B4400" s="1"/>
      <c r="C4400" s="4">
        <v>42969</v>
      </c>
      <c r="D4400" s="3" t="s">
        <v>9613</v>
      </c>
      <c r="F4400" t="s">
        <v>14454</v>
      </c>
      <c r="G4400" t="s">
        <v>10248</v>
      </c>
      <c r="H4400" t="s">
        <v>20089</v>
      </c>
      <c r="I4400" t="s">
        <v>10289</v>
      </c>
    </row>
    <row r="4401" spans="1:9" x14ac:dyDescent="0.25">
      <c r="A4401" s="1" t="s">
        <v>8733</v>
      </c>
      <c r="B4401" s="1"/>
      <c r="C4401" s="4">
        <v>42969</v>
      </c>
      <c r="D4401" s="3" t="s">
        <v>9613</v>
      </c>
      <c r="F4401" t="s">
        <v>13679</v>
      </c>
      <c r="G4401" t="s">
        <v>10248</v>
      </c>
      <c r="H4401" t="s">
        <v>20089</v>
      </c>
      <c r="I4401" t="s">
        <v>10289</v>
      </c>
    </row>
    <row r="4402" spans="1:9" x14ac:dyDescent="0.25">
      <c r="A4402" s="1" t="s">
        <v>8735</v>
      </c>
      <c r="B4402" s="1"/>
      <c r="C4402" s="4">
        <v>42969</v>
      </c>
      <c r="D4402" s="3" t="s">
        <v>9613</v>
      </c>
      <c r="F4402" t="s">
        <v>14443</v>
      </c>
      <c r="G4402" t="s">
        <v>10248</v>
      </c>
      <c r="H4402" t="s">
        <v>20089</v>
      </c>
      <c r="I4402" t="s">
        <v>10289</v>
      </c>
    </row>
    <row r="4403" spans="1:9" x14ac:dyDescent="0.25">
      <c r="A4403" s="1" t="s">
        <v>8737</v>
      </c>
      <c r="B4403" s="1"/>
      <c r="C4403" s="4">
        <v>42969</v>
      </c>
      <c r="D4403" s="3" t="s">
        <v>9613</v>
      </c>
      <c r="F4403" t="s">
        <v>14443</v>
      </c>
      <c r="G4403" t="s">
        <v>10248</v>
      </c>
      <c r="H4403" t="s">
        <v>20089</v>
      </c>
      <c r="I4403" t="s">
        <v>10289</v>
      </c>
    </row>
    <row r="4404" spans="1:9" x14ac:dyDescent="0.25">
      <c r="A4404" s="1" t="s">
        <v>8739</v>
      </c>
      <c r="B4404" s="1"/>
      <c r="C4404" s="4">
        <v>42969</v>
      </c>
      <c r="D4404" s="3" t="s">
        <v>9613</v>
      </c>
      <c r="F4404" t="s">
        <v>13679</v>
      </c>
      <c r="G4404" t="s">
        <v>10248</v>
      </c>
      <c r="H4404" t="s">
        <v>20089</v>
      </c>
      <c r="I4404" t="s">
        <v>10289</v>
      </c>
    </row>
    <row r="4405" spans="1:9" x14ac:dyDescent="0.25">
      <c r="A4405" s="1" t="s">
        <v>8740</v>
      </c>
      <c r="B4405" s="1"/>
      <c r="C4405" s="4">
        <v>42968</v>
      </c>
      <c r="D4405" s="3" t="s">
        <v>9613</v>
      </c>
      <c r="F4405" t="s">
        <v>21596</v>
      </c>
      <c r="G4405" t="s">
        <v>10268</v>
      </c>
      <c r="H4405" t="s">
        <v>20116</v>
      </c>
      <c r="I4405" t="s">
        <v>10336</v>
      </c>
    </row>
    <row r="4406" spans="1:9" x14ac:dyDescent="0.25">
      <c r="A4406" s="1" t="s">
        <v>8741</v>
      </c>
      <c r="B4406" s="1"/>
      <c r="C4406" s="4">
        <v>42968</v>
      </c>
      <c r="D4406" s="3" t="s">
        <v>9613</v>
      </c>
      <c r="F4406" t="s">
        <v>21597</v>
      </c>
      <c r="G4406" t="s">
        <v>10268</v>
      </c>
      <c r="H4406" t="s">
        <v>10254</v>
      </c>
      <c r="I4406" t="s">
        <v>10254</v>
      </c>
    </row>
    <row r="4407" spans="1:9" x14ac:dyDescent="0.25">
      <c r="A4407" s="1" t="s">
        <v>8742</v>
      </c>
      <c r="B4407" s="1"/>
      <c r="C4407" s="4">
        <v>42968</v>
      </c>
      <c r="D4407" s="3" t="s">
        <v>9613</v>
      </c>
      <c r="F4407" t="s">
        <v>14416</v>
      </c>
      <c r="G4407" t="s">
        <v>10248</v>
      </c>
      <c r="H4407" t="s">
        <v>19979</v>
      </c>
      <c r="I4407" t="s">
        <v>10674</v>
      </c>
    </row>
    <row r="4408" spans="1:9" x14ac:dyDescent="0.25">
      <c r="A4408" s="1" t="s">
        <v>8743</v>
      </c>
      <c r="B4408" s="1"/>
      <c r="C4408" s="4">
        <v>42968</v>
      </c>
      <c r="D4408" s="3" t="s">
        <v>9613</v>
      </c>
      <c r="F4408" t="s">
        <v>14416</v>
      </c>
      <c r="G4408" t="s">
        <v>10248</v>
      </c>
      <c r="H4408" t="s">
        <v>19979</v>
      </c>
      <c r="I4408" t="s">
        <v>10674</v>
      </c>
    </row>
    <row r="4409" spans="1:9" x14ac:dyDescent="0.25">
      <c r="A4409" s="1" t="s">
        <v>8744</v>
      </c>
      <c r="B4409" s="1"/>
      <c r="C4409" s="4">
        <v>42968</v>
      </c>
      <c r="D4409" s="3" t="s">
        <v>9613</v>
      </c>
      <c r="F4409" t="s">
        <v>20368</v>
      </c>
      <c r="G4409" t="s">
        <v>10268</v>
      </c>
      <c r="H4409" t="s">
        <v>20146</v>
      </c>
      <c r="I4409" t="s">
        <v>10680</v>
      </c>
    </row>
    <row r="4410" spans="1:9" x14ac:dyDescent="0.25">
      <c r="A4410" s="1" t="s">
        <v>8746</v>
      </c>
      <c r="B4410" s="1"/>
      <c r="C4410" s="4">
        <v>42968</v>
      </c>
      <c r="D4410" s="3" t="s">
        <v>9613</v>
      </c>
      <c r="F4410" t="s">
        <v>15359</v>
      </c>
      <c r="G4410" t="s">
        <v>10268</v>
      </c>
      <c r="H4410" t="s">
        <v>10347</v>
      </c>
      <c r="I4410" t="s">
        <v>10347</v>
      </c>
    </row>
    <row r="4411" spans="1:9" x14ac:dyDescent="0.25">
      <c r="A4411" s="1" t="s">
        <v>8748</v>
      </c>
      <c r="B4411" s="1"/>
      <c r="C4411" s="4">
        <v>42968</v>
      </c>
      <c r="D4411" s="3" t="s">
        <v>9613</v>
      </c>
      <c r="F4411" t="s">
        <v>13747</v>
      </c>
      <c r="G4411" t="s">
        <v>10268</v>
      </c>
      <c r="H4411" t="s">
        <v>19979</v>
      </c>
      <c r="I4411" t="s">
        <v>10347</v>
      </c>
    </row>
    <row r="4412" spans="1:9" x14ac:dyDescent="0.25">
      <c r="A4412" s="1" t="s">
        <v>8750</v>
      </c>
      <c r="B4412" s="1"/>
      <c r="C4412" s="4">
        <v>42968</v>
      </c>
      <c r="D4412" s="3" t="s">
        <v>9613</v>
      </c>
      <c r="F4412" t="s">
        <v>13747</v>
      </c>
      <c r="G4412" t="s">
        <v>10268</v>
      </c>
      <c r="H4412" t="s">
        <v>19979</v>
      </c>
      <c r="I4412" t="s">
        <v>10347</v>
      </c>
    </row>
    <row r="4413" spans="1:9" ht="30" x14ac:dyDescent="0.25">
      <c r="A4413" s="1" t="s">
        <v>8752</v>
      </c>
      <c r="B4413" s="1"/>
      <c r="C4413" s="4">
        <v>42968</v>
      </c>
      <c r="D4413" s="3" t="s">
        <v>9613</v>
      </c>
      <c r="F4413" t="s">
        <v>11462</v>
      </c>
      <c r="G4413" t="s">
        <v>10268</v>
      </c>
      <c r="H4413" t="s">
        <v>20184</v>
      </c>
      <c r="I4413" t="s">
        <v>10389</v>
      </c>
    </row>
    <row r="4414" spans="1:9" x14ac:dyDescent="0.25">
      <c r="A4414" s="1" t="s">
        <v>8753</v>
      </c>
      <c r="B4414" s="1"/>
      <c r="C4414" s="4">
        <v>42979</v>
      </c>
      <c r="D4414" s="3" t="s">
        <v>9613</v>
      </c>
      <c r="F4414" t="s">
        <v>12325</v>
      </c>
      <c r="G4414" t="s">
        <v>10268</v>
      </c>
      <c r="H4414" t="s">
        <v>20716</v>
      </c>
      <c r="I4414" t="s">
        <v>10813</v>
      </c>
    </row>
    <row r="4415" spans="1:9" x14ac:dyDescent="0.25">
      <c r="A4415" s="1" t="s">
        <v>8774</v>
      </c>
      <c r="B4415" s="1"/>
      <c r="C4415" s="4">
        <v>42968</v>
      </c>
      <c r="D4415" s="3" t="s">
        <v>9613</v>
      </c>
      <c r="F4415" t="s">
        <v>21491</v>
      </c>
      <c r="G4415" t="s">
        <v>10248</v>
      </c>
      <c r="H4415" t="s">
        <v>10275</v>
      </c>
      <c r="I4415" t="s">
        <v>10275</v>
      </c>
    </row>
    <row r="4416" spans="1:9" x14ac:dyDescent="0.25">
      <c r="A4416" s="1" t="s">
        <v>8775</v>
      </c>
      <c r="B4416" s="1"/>
      <c r="C4416" s="4">
        <v>42968</v>
      </c>
      <c r="D4416" s="3" t="s">
        <v>9613</v>
      </c>
      <c r="F4416" t="s">
        <v>13979</v>
      </c>
      <c r="G4416" t="s">
        <v>10268</v>
      </c>
      <c r="H4416" t="s">
        <v>19979</v>
      </c>
      <c r="I4416" t="s">
        <v>10275</v>
      </c>
    </row>
    <row r="4417" spans="1:9" x14ac:dyDescent="0.25">
      <c r="A4417" s="1" t="s">
        <v>8776</v>
      </c>
      <c r="B4417" s="1"/>
      <c r="C4417" s="4">
        <v>42968</v>
      </c>
      <c r="D4417" s="3" t="s">
        <v>9613</v>
      </c>
      <c r="F4417" t="s">
        <v>15754</v>
      </c>
      <c r="G4417" t="s">
        <v>10248</v>
      </c>
      <c r="H4417" t="s">
        <v>10275</v>
      </c>
      <c r="I4417" t="s">
        <v>10275</v>
      </c>
    </row>
    <row r="4418" spans="1:9" x14ac:dyDescent="0.25">
      <c r="A4418" s="1" t="s">
        <v>8777</v>
      </c>
      <c r="B4418" s="1"/>
      <c r="C4418" s="4">
        <v>42968</v>
      </c>
      <c r="D4418" s="3" t="s">
        <v>9613</v>
      </c>
      <c r="F4418" t="s">
        <v>14010</v>
      </c>
      <c r="G4418" t="s">
        <v>10426</v>
      </c>
      <c r="H4418" t="s">
        <v>20803</v>
      </c>
      <c r="I4418" t="s">
        <v>10275</v>
      </c>
    </row>
    <row r="4419" spans="1:9" x14ac:dyDescent="0.25">
      <c r="A4419" s="1" t="s">
        <v>8778</v>
      </c>
      <c r="B4419" s="1"/>
      <c r="C4419" s="4">
        <v>42968</v>
      </c>
      <c r="D4419" s="3" t="s">
        <v>9613</v>
      </c>
      <c r="F4419" t="s">
        <v>14010</v>
      </c>
      <c r="G4419" t="s">
        <v>10426</v>
      </c>
      <c r="H4419" t="s">
        <v>20803</v>
      </c>
      <c r="I4419" t="s">
        <v>10275</v>
      </c>
    </row>
    <row r="4420" spans="1:9" x14ac:dyDescent="0.25">
      <c r="A4420" s="1" t="s">
        <v>8779</v>
      </c>
      <c r="B4420" s="1"/>
      <c r="C4420" s="4">
        <v>42968</v>
      </c>
      <c r="D4420" s="3" t="s">
        <v>9613</v>
      </c>
      <c r="F4420" t="s">
        <v>14027</v>
      </c>
      <c r="G4420" t="s">
        <v>10268</v>
      </c>
      <c r="H4420" t="s">
        <v>20185</v>
      </c>
      <c r="I4420" t="s">
        <v>10275</v>
      </c>
    </row>
    <row r="4421" spans="1:9" x14ac:dyDescent="0.25">
      <c r="A4421" s="1" t="s">
        <v>8780</v>
      </c>
      <c r="B4421" s="1"/>
      <c r="C4421" s="4">
        <v>42968</v>
      </c>
      <c r="D4421" s="3" t="s">
        <v>9613</v>
      </c>
      <c r="F4421" t="s">
        <v>14027</v>
      </c>
      <c r="G4421" t="s">
        <v>10268</v>
      </c>
      <c r="H4421" t="s">
        <v>20185</v>
      </c>
      <c r="I4421" t="s">
        <v>10275</v>
      </c>
    </row>
    <row r="4422" spans="1:9" x14ac:dyDescent="0.25">
      <c r="A4422" s="1" t="s">
        <v>8781</v>
      </c>
      <c r="B4422" s="1"/>
      <c r="C4422" s="4">
        <v>42968</v>
      </c>
      <c r="D4422" s="3" t="s">
        <v>9613</v>
      </c>
      <c r="F4422" t="s">
        <v>14010</v>
      </c>
      <c r="G4422" t="s">
        <v>10426</v>
      </c>
      <c r="H4422" t="s">
        <v>20803</v>
      </c>
      <c r="I4422" t="s">
        <v>10275</v>
      </c>
    </row>
    <row r="4423" spans="1:9" x14ac:dyDescent="0.25">
      <c r="A4423" s="1" t="s">
        <v>8782</v>
      </c>
      <c r="B4423" s="1"/>
      <c r="C4423" s="4">
        <v>42968</v>
      </c>
      <c r="D4423" s="3" t="s">
        <v>9613</v>
      </c>
      <c r="F4423" t="s">
        <v>11219</v>
      </c>
      <c r="G4423" t="s">
        <v>10268</v>
      </c>
      <c r="H4423" t="s">
        <v>20276</v>
      </c>
      <c r="I4423" t="s">
        <v>10710</v>
      </c>
    </row>
    <row r="4424" spans="1:9" x14ac:dyDescent="0.25">
      <c r="A4424" s="1" t="s">
        <v>8784</v>
      </c>
      <c r="B4424" s="1"/>
      <c r="C4424" s="4">
        <v>42968</v>
      </c>
      <c r="D4424" s="3" t="s">
        <v>9613</v>
      </c>
      <c r="F4424" t="s">
        <v>11219</v>
      </c>
      <c r="G4424" t="s">
        <v>10268</v>
      </c>
      <c r="H4424" t="s">
        <v>20276</v>
      </c>
      <c r="I4424" t="s">
        <v>10710</v>
      </c>
    </row>
    <row r="4425" spans="1:9" x14ac:dyDescent="0.25">
      <c r="A4425" s="1" t="s">
        <v>8785</v>
      </c>
      <c r="B4425" s="1"/>
      <c r="C4425" s="4">
        <v>42968</v>
      </c>
      <c r="D4425" s="3" t="s">
        <v>9613</v>
      </c>
      <c r="F4425" t="s">
        <v>16858</v>
      </c>
      <c r="G4425" t="s">
        <v>10268</v>
      </c>
      <c r="H4425" t="s">
        <v>20773</v>
      </c>
      <c r="I4425" t="s">
        <v>10447</v>
      </c>
    </row>
    <row r="4426" spans="1:9" x14ac:dyDescent="0.25">
      <c r="A4426" s="1" t="s">
        <v>8786</v>
      </c>
      <c r="B4426" s="1"/>
      <c r="C4426" s="4">
        <v>42968</v>
      </c>
      <c r="D4426" s="3" t="s">
        <v>9613</v>
      </c>
      <c r="F4426" t="s">
        <v>21598</v>
      </c>
      <c r="G4426" t="s">
        <v>10268</v>
      </c>
      <c r="H4426" t="s">
        <v>20184</v>
      </c>
      <c r="I4426" t="s">
        <v>10389</v>
      </c>
    </row>
    <row r="4427" spans="1:9" x14ac:dyDescent="0.25">
      <c r="A4427" s="1" t="s">
        <v>8787</v>
      </c>
      <c r="B4427" s="1"/>
      <c r="C4427" s="4">
        <v>42968</v>
      </c>
      <c r="D4427" s="3" t="s">
        <v>9613</v>
      </c>
      <c r="F4427" t="s">
        <v>21598</v>
      </c>
      <c r="G4427" t="s">
        <v>10268</v>
      </c>
      <c r="H4427" t="s">
        <v>20184</v>
      </c>
      <c r="I4427" t="s">
        <v>10389</v>
      </c>
    </row>
    <row r="4428" spans="1:9" ht="30" x14ac:dyDescent="0.25">
      <c r="A4428" s="1" t="s">
        <v>8788</v>
      </c>
      <c r="B4428" s="1"/>
      <c r="C4428" s="4">
        <v>42968</v>
      </c>
      <c r="D4428" s="3" t="s">
        <v>9613</v>
      </c>
      <c r="F4428" t="s">
        <v>21599</v>
      </c>
      <c r="G4428" t="s">
        <v>10268</v>
      </c>
      <c r="H4428" t="s">
        <v>20184</v>
      </c>
      <c r="I4428" t="s">
        <v>10389</v>
      </c>
    </row>
    <row r="4429" spans="1:9" x14ac:dyDescent="0.25">
      <c r="A4429" s="1" t="s">
        <v>8789</v>
      </c>
      <c r="B4429" s="1"/>
      <c r="C4429" s="4">
        <v>42968</v>
      </c>
      <c r="D4429" s="3" t="s">
        <v>9613</v>
      </c>
      <c r="F4429" t="s">
        <v>21126</v>
      </c>
      <c r="G4429" t="s">
        <v>10426</v>
      </c>
      <c r="H4429" t="s">
        <v>19988</v>
      </c>
      <c r="I4429" t="s">
        <v>10259</v>
      </c>
    </row>
    <row r="4430" spans="1:9" x14ac:dyDescent="0.25">
      <c r="A4430" s="1" t="s">
        <v>8790</v>
      </c>
      <c r="B4430" s="1"/>
      <c r="C4430" s="4">
        <v>42968</v>
      </c>
      <c r="D4430" s="3" t="s">
        <v>9613</v>
      </c>
      <c r="F4430" t="s">
        <v>15740</v>
      </c>
      <c r="G4430" t="s">
        <v>10248</v>
      </c>
      <c r="H4430" t="s">
        <v>10285</v>
      </c>
      <c r="I4430" t="s">
        <v>10285</v>
      </c>
    </row>
    <row r="4431" spans="1:9" x14ac:dyDescent="0.25">
      <c r="A4431" s="1" t="s">
        <v>8792</v>
      </c>
      <c r="B4431" s="1"/>
      <c r="C4431" s="4">
        <v>42968</v>
      </c>
      <c r="D4431" s="3" t="s">
        <v>9613</v>
      </c>
      <c r="F4431" t="s">
        <v>15740</v>
      </c>
      <c r="G4431" t="s">
        <v>10248</v>
      </c>
      <c r="H4431" t="s">
        <v>10285</v>
      </c>
      <c r="I4431" t="s">
        <v>10285</v>
      </c>
    </row>
    <row r="4432" spans="1:9" x14ac:dyDescent="0.25">
      <c r="A4432" s="1" t="s">
        <v>8794</v>
      </c>
      <c r="B4432" s="1"/>
      <c r="C4432" s="4">
        <v>42968</v>
      </c>
      <c r="D4432" s="3" t="s">
        <v>9613</v>
      </c>
      <c r="F4432" t="s">
        <v>15740</v>
      </c>
      <c r="G4432" t="s">
        <v>10248</v>
      </c>
      <c r="H4432" t="s">
        <v>10285</v>
      </c>
      <c r="I4432" t="s">
        <v>10285</v>
      </c>
    </row>
    <row r="4433" spans="1:9" x14ac:dyDescent="0.25">
      <c r="A4433" s="1" t="s">
        <v>8795</v>
      </c>
      <c r="B4433" s="1"/>
      <c r="C4433" s="4">
        <v>42968</v>
      </c>
      <c r="D4433" s="3" t="s">
        <v>9613</v>
      </c>
      <c r="F4433" t="s">
        <v>13850</v>
      </c>
      <c r="G4433" t="s">
        <v>10268</v>
      </c>
      <c r="H4433" t="s">
        <v>10285</v>
      </c>
      <c r="I4433" t="s">
        <v>10285</v>
      </c>
    </row>
    <row r="4434" spans="1:9" x14ac:dyDescent="0.25">
      <c r="A4434" s="1" t="s">
        <v>8797</v>
      </c>
      <c r="B4434" s="1"/>
      <c r="C4434" s="4">
        <v>42968</v>
      </c>
      <c r="D4434" s="3" t="s">
        <v>9613</v>
      </c>
      <c r="F4434" t="s">
        <v>14270</v>
      </c>
      <c r="G4434" t="s">
        <v>10248</v>
      </c>
      <c r="H4434" t="s">
        <v>10285</v>
      </c>
      <c r="I4434" t="s">
        <v>10285</v>
      </c>
    </row>
    <row r="4435" spans="1:9" x14ac:dyDescent="0.25">
      <c r="A4435" s="1" t="s">
        <v>8799</v>
      </c>
      <c r="B4435" s="1"/>
      <c r="C4435" s="4">
        <v>42968</v>
      </c>
      <c r="D4435" s="3" t="s">
        <v>9613</v>
      </c>
      <c r="F4435" t="s">
        <v>13850</v>
      </c>
      <c r="G4435" t="s">
        <v>10268</v>
      </c>
      <c r="H4435" t="s">
        <v>10285</v>
      </c>
      <c r="I4435" t="s">
        <v>10285</v>
      </c>
    </row>
    <row r="4436" spans="1:9" x14ac:dyDescent="0.25">
      <c r="A4436" s="1" t="s">
        <v>8800</v>
      </c>
      <c r="B4436" s="1"/>
      <c r="C4436" s="4">
        <v>42969</v>
      </c>
      <c r="D4436" s="3" t="s">
        <v>9613</v>
      </c>
      <c r="F4436" t="s">
        <v>21600</v>
      </c>
      <c r="G4436" t="s">
        <v>10268</v>
      </c>
      <c r="H4436" t="s">
        <v>10297</v>
      </c>
      <c r="I4436" t="s">
        <v>10297</v>
      </c>
    </row>
    <row r="4437" spans="1:9" ht="30" x14ac:dyDescent="0.25">
      <c r="A4437" s="1" t="s">
        <v>8802</v>
      </c>
      <c r="B4437" s="1"/>
      <c r="C4437" s="4">
        <v>42968</v>
      </c>
      <c r="D4437" s="3" t="s">
        <v>9613</v>
      </c>
      <c r="F4437" t="s">
        <v>18613</v>
      </c>
      <c r="G4437" t="s">
        <v>10268</v>
      </c>
      <c r="H4437" t="s">
        <v>21601</v>
      </c>
      <c r="I4437" t="s">
        <v>10322</v>
      </c>
    </row>
    <row r="4438" spans="1:9" x14ac:dyDescent="0.25">
      <c r="A4438" s="1" t="s">
        <v>8803</v>
      </c>
      <c r="B4438" s="1"/>
      <c r="C4438" s="4">
        <v>42968</v>
      </c>
      <c r="D4438" s="3" t="s">
        <v>9613</v>
      </c>
      <c r="F4438" t="s">
        <v>15488</v>
      </c>
      <c r="G4438" t="s">
        <v>10268</v>
      </c>
      <c r="H4438" t="s">
        <v>19980</v>
      </c>
      <c r="I4438" t="s">
        <v>10541</v>
      </c>
    </row>
    <row r="4439" spans="1:9" x14ac:dyDescent="0.25">
      <c r="A4439" s="1" t="s">
        <v>8804</v>
      </c>
      <c r="B4439" s="1"/>
      <c r="C4439" s="4">
        <v>42968</v>
      </c>
      <c r="D4439" s="3" t="s">
        <v>9613</v>
      </c>
      <c r="F4439" t="s">
        <v>19979</v>
      </c>
      <c r="G4439" t="s">
        <v>19979</v>
      </c>
      <c r="H4439" t="s">
        <v>19979</v>
      </c>
      <c r="I4439" t="s">
        <v>19979</v>
      </c>
    </row>
    <row r="4440" spans="1:9" x14ac:dyDescent="0.25">
      <c r="A4440" s="1" t="s">
        <v>8805</v>
      </c>
      <c r="B4440" s="1"/>
      <c r="C4440" s="4">
        <v>42968</v>
      </c>
      <c r="D4440" s="3" t="s">
        <v>9613</v>
      </c>
      <c r="F4440" t="s">
        <v>21602</v>
      </c>
      <c r="G4440" t="s">
        <v>10268</v>
      </c>
      <c r="H4440" t="s">
        <v>20987</v>
      </c>
      <c r="I4440" t="s">
        <v>10773</v>
      </c>
    </row>
    <row r="4441" spans="1:9" x14ac:dyDescent="0.25">
      <c r="A4441" s="1" t="s">
        <v>8806</v>
      </c>
      <c r="B4441" s="1"/>
      <c r="C4441" s="4">
        <v>42968</v>
      </c>
      <c r="D4441" s="3" t="s">
        <v>9613</v>
      </c>
      <c r="F4441" t="s">
        <v>21032</v>
      </c>
      <c r="G4441" t="s">
        <v>10268</v>
      </c>
      <c r="H4441" t="s">
        <v>21033</v>
      </c>
      <c r="I4441" t="s">
        <v>11563</v>
      </c>
    </row>
    <row r="4442" spans="1:9" x14ac:dyDescent="0.25">
      <c r="A4442" s="1" t="s">
        <v>8808</v>
      </c>
      <c r="B4442" s="1"/>
      <c r="C4442" s="4">
        <v>42968</v>
      </c>
      <c r="D4442" s="3" t="s">
        <v>9613</v>
      </c>
      <c r="F4442" t="s">
        <v>11118</v>
      </c>
      <c r="G4442" t="s">
        <v>10268</v>
      </c>
      <c r="H4442" t="s">
        <v>10347</v>
      </c>
      <c r="I4442" t="s">
        <v>10383</v>
      </c>
    </row>
    <row r="4443" spans="1:9" x14ac:dyDescent="0.25">
      <c r="A4443" s="1" t="s">
        <v>8809</v>
      </c>
      <c r="B4443" s="1"/>
      <c r="C4443" s="4">
        <v>42969</v>
      </c>
      <c r="D4443" s="3" t="s">
        <v>9613</v>
      </c>
      <c r="F4443" t="s">
        <v>21603</v>
      </c>
      <c r="G4443" t="s">
        <v>10248</v>
      </c>
      <c r="H4443" t="s">
        <v>10297</v>
      </c>
      <c r="I4443" t="s">
        <v>10297</v>
      </c>
    </row>
    <row r="4444" spans="1:9" x14ac:dyDescent="0.25">
      <c r="A4444" s="1" t="s">
        <v>8810</v>
      </c>
      <c r="B4444" s="1"/>
      <c r="C4444" s="4">
        <v>42968</v>
      </c>
      <c r="D4444" s="3" t="s">
        <v>9613</v>
      </c>
      <c r="F4444" t="s">
        <v>21604</v>
      </c>
      <c r="G4444" t="s">
        <v>10426</v>
      </c>
      <c r="H4444" t="s">
        <v>10254</v>
      </c>
      <c r="I4444" t="s">
        <v>10254</v>
      </c>
    </row>
    <row r="4445" spans="1:9" x14ac:dyDescent="0.25">
      <c r="A4445" s="1" t="s">
        <v>8812</v>
      </c>
      <c r="B4445" s="1"/>
      <c r="C4445" s="4">
        <v>42968</v>
      </c>
      <c r="D4445" s="3" t="s">
        <v>9613</v>
      </c>
      <c r="F4445" t="s">
        <v>13337</v>
      </c>
      <c r="G4445" t="s">
        <v>10248</v>
      </c>
      <c r="H4445" t="s">
        <v>20328</v>
      </c>
      <c r="I4445" t="s">
        <v>10254</v>
      </c>
    </row>
    <row r="4446" spans="1:9" x14ac:dyDescent="0.25">
      <c r="A4446" s="1" t="s">
        <v>8813</v>
      </c>
      <c r="B4446" s="1"/>
      <c r="C4446" s="4">
        <v>42968</v>
      </c>
      <c r="D4446" s="3" t="s">
        <v>9613</v>
      </c>
      <c r="F4446" t="s">
        <v>21604</v>
      </c>
      <c r="G4446" t="s">
        <v>10426</v>
      </c>
      <c r="H4446" t="s">
        <v>10254</v>
      </c>
      <c r="I4446" t="s">
        <v>10254</v>
      </c>
    </row>
    <row r="4447" spans="1:9" x14ac:dyDescent="0.25">
      <c r="A4447" s="1" t="s">
        <v>8815</v>
      </c>
      <c r="B4447" s="1"/>
      <c r="C4447" s="4">
        <v>42979</v>
      </c>
      <c r="D4447" s="3" t="s">
        <v>9613</v>
      </c>
      <c r="F4447" t="s">
        <v>14423</v>
      </c>
      <c r="G4447" t="s">
        <v>10248</v>
      </c>
      <c r="H4447" t="s">
        <v>19986</v>
      </c>
      <c r="I4447" t="s">
        <v>10269</v>
      </c>
    </row>
    <row r="4448" spans="1:9" x14ac:dyDescent="0.25">
      <c r="A4448" s="1" t="s">
        <v>8817</v>
      </c>
      <c r="B4448" s="1"/>
      <c r="C4448" s="4">
        <v>42979</v>
      </c>
      <c r="D4448" s="3" t="s">
        <v>9613</v>
      </c>
      <c r="F4448" t="s">
        <v>14423</v>
      </c>
      <c r="G4448" t="s">
        <v>10248</v>
      </c>
      <c r="H4448" t="s">
        <v>19986</v>
      </c>
      <c r="I4448" t="s">
        <v>10269</v>
      </c>
    </row>
    <row r="4449" spans="1:9" x14ac:dyDescent="0.25">
      <c r="A4449" s="1" t="s">
        <v>8824</v>
      </c>
      <c r="B4449" s="1"/>
      <c r="C4449" s="4">
        <v>42979</v>
      </c>
      <c r="D4449" s="3" t="s">
        <v>9613</v>
      </c>
      <c r="F4449" t="s">
        <v>17190</v>
      </c>
      <c r="G4449" t="s">
        <v>10268</v>
      </c>
      <c r="H4449" t="s">
        <v>20982</v>
      </c>
      <c r="I4449" t="s">
        <v>10308</v>
      </c>
    </row>
    <row r="4450" spans="1:9" x14ac:dyDescent="0.25">
      <c r="A4450" s="1" t="s">
        <v>8826</v>
      </c>
      <c r="B4450" s="1"/>
      <c r="C4450" s="4">
        <v>42968</v>
      </c>
      <c r="D4450" s="3" t="s">
        <v>9613</v>
      </c>
      <c r="F4450" t="s">
        <v>11502</v>
      </c>
      <c r="G4450" t="s">
        <v>10268</v>
      </c>
      <c r="H4450" t="s">
        <v>19999</v>
      </c>
      <c r="I4450" t="s">
        <v>20000</v>
      </c>
    </row>
    <row r="4451" spans="1:9" x14ac:dyDescent="0.25">
      <c r="A4451" s="1" t="s">
        <v>8827</v>
      </c>
      <c r="B4451" s="1"/>
      <c r="C4451" s="4">
        <v>42968</v>
      </c>
      <c r="D4451" s="3" t="s">
        <v>9613</v>
      </c>
      <c r="F4451" t="s">
        <v>21605</v>
      </c>
      <c r="G4451" t="s">
        <v>10268</v>
      </c>
      <c r="H4451" t="s">
        <v>21606</v>
      </c>
      <c r="I4451" t="s">
        <v>10680</v>
      </c>
    </row>
    <row r="4452" spans="1:9" x14ac:dyDescent="0.25">
      <c r="A4452" s="1" t="s">
        <v>8829</v>
      </c>
      <c r="B4452" s="1"/>
      <c r="C4452" s="4">
        <v>42968</v>
      </c>
      <c r="D4452" s="3" t="s">
        <v>9613</v>
      </c>
      <c r="F4452" t="s">
        <v>16189</v>
      </c>
      <c r="G4452" t="s">
        <v>10268</v>
      </c>
      <c r="H4452" t="s">
        <v>21607</v>
      </c>
      <c r="I4452" t="s">
        <v>10680</v>
      </c>
    </row>
    <row r="4453" spans="1:9" x14ac:dyDescent="0.25">
      <c r="A4453" s="1" t="s">
        <v>8830</v>
      </c>
      <c r="B4453" s="1"/>
      <c r="C4453" s="4">
        <v>42968</v>
      </c>
      <c r="D4453" s="3" t="s">
        <v>9613</v>
      </c>
      <c r="F4453" t="s">
        <v>19928</v>
      </c>
      <c r="G4453" t="s">
        <v>10268</v>
      </c>
      <c r="H4453" t="s">
        <v>20116</v>
      </c>
      <c r="I4453" t="s">
        <v>10336</v>
      </c>
    </row>
    <row r="4454" spans="1:9" x14ac:dyDescent="0.25">
      <c r="A4454" s="1" t="s">
        <v>8861</v>
      </c>
      <c r="B4454" s="1"/>
      <c r="C4454" s="4">
        <v>42968</v>
      </c>
      <c r="D4454" s="3" t="s">
        <v>9613</v>
      </c>
      <c r="F4454" t="s">
        <v>13944</v>
      </c>
      <c r="G4454" t="s">
        <v>10268</v>
      </c>
      <c r="H4454" t="s">
        <v>10665</v>
      </c>
      <c r="I4454" t="s">
        <v>10665</v>
      </c>
    </row>
    <row r="4455" spans="1:9" x14ac:dyDescent="0.25">
      <c r="A4455" s="1" t="s">
        <v>8862</v>
      </c>
      <c r="B4455" s="1"/>
      <c r="C4455" s="4">
        <v>42968</v>
      </c>
      <c r="D4455" s="3" t="s">
        <v>9613</v>
      </c>
      <c r="F4455" t="s">
        <v>21608</v>
      </c>
      <c r="G4455" t="s">
        <v>10248</v>
      </c>
      <c r="H4455" t="s">
        <v>21029</v>
      </c>
      <c r="I4455" t="s">
        <v>10541</v>
      </c>
    </row>
    <row r="4456" spans="1:9" x14ac:dyDescent="0.25">
      <c r="A4456" s="1" t="s">
        <v>8863</v>
      </c>
      <c r="B4456" s="1"/>
      <c r="C4456" s="4">
        <v>42968</v>
      </c>
      <c r="D4456" s="3" t="s">
        <v>9613</v>
      </c>
      <c r="F4456" t="s">
        <v>21608</v>
      </c>
      <c r="G4456" t="s">
        <v>10248</v>
      </c>
      <c r="H4456" t="s">
        <v>21029</v>
      </c>
      <c r="I4456" t="s">
        <v>10541</v>
      </c>
    </row>
    <row r="4457" spans="1:9" x14ac:dyDescent="0.25">
      <c r="A4457" s="1" t="s">
        <v>8864</v>
      </c>
      <c r="B4457" s="1"/>
      <c r="C4457" s="4">
        <v>42968</v>
      </c>
      <c r="D4457" s="3" t="s">
        <v>9613</v>
      </c>
      <c r="F4457" t="s">
        <v>21608</v>
      </c>
      <c r="G4457" t="s">
        <v>10248</v>
      </c>
      <c r="H4457" t="s">
        <v>21029</v>
      </c>
      <c r="I4457" t="s">
        <v>10541</v>
      </c>
    </row>
    <row r="4458" spans="1:9" x14ac:dyDescent="0.25">
      <c r="A4458" s="1" t="s">
        <v>8872</v>
      </c>
      <c r="B4458" s="1"/>
      <c r="C4458" s="4">
        <v>42968</v>
      </c>
      <c r="D4458" s="3" t="s">
        <v>9613</v>
      </c>
      <c r="F4458" t="s">
        <v>12826</v>
      </c>
      <c r="G4458" t="s">
        <v>10268</v>
      </c>
      <c r="H4458" t="s">
        <v>20040</v>
      </c>
      <c r="I4458" t="s">
        <v>10697</v>
      </c>
    </row>
    <row r="4459" spans="1:9" x14ac:dyDescent="0.25">
      <c r="A4459" s="1" t="s">
        <v>8874</v>
      </c>
      <c r="B4459" s="1"/>
      <c r="C4459" s="4">
        <v>42968</v>
      </c>
      <c r="D4459" s="3" t="s">
        <v>9613</v>
      </c>
      <c r="F4459" t="s">
        <v>12826</v>
      </c>
      <c r="G4459" t="s">
        <v>10268</v>
      </c>
      <c r="H4459" t="s">
        <v>20040</v>
      </c>
      <c r="I4459" t="s">
        <v>10697</v>
      </c>
    </row>
    <row r="4460" spans="1:9" x14ac:dyDescent="0.25">
      <c r="A4460" s="1" t="s">
        <v>8876</v>
      </c>
      <c r="B4460" s="1"/>
      <c r="C4460" s="4">
        <v>42968</v>
      </c>
      <c r="D4460" s="3" t="s">
        <v>9613</v>
      </c>
      <c r="F4460" t="s">
        <v>14694</v>
      </c>
      <c r="G4460" t="s">
        <v>10268</v>
      </c>
      <c r="H4460" t="s">
        <v>19996</v>
      </c>
      <c r="I4460" t="s">
        <v>10249</v>
      </c>
    </row>
    <row r="4461" spans="1:9" x14ac:dyDescent="0.25">
      <c r="A4461" s="1" t="s">
        <v>8878</v>
      </c>
      <c r="B4461" s="1"/>
      <c r="C4461" s="4">
        <v>42968</v>
      </c>
      <c r="D4461" s="3" t="s">
        <v>9613</v>
      </c>
      <c r="F4461" t="s">
        <v>14694</v>
      </c>
      <c r="G4461" t="s">
        <v>10268</v>
      </c>
      <c r="H4461" t="s">
        <v>19996</v>
      </c>
      <c r="I4461" t="s">
        <v>10249</v>
      </c>
    </row>
    <row r="4462" spans="1:9" x14ac:dyDescent="0.25">
      <c r="A4462" s="1" t="s">
        <v>8880</v>
      </c>
      <c r="B4462" s="1"/>
      <c r="C4462" s="4">
        <v>42968</v>
      </c>
      <c r="D4462" s="3" t="s">
        <v>9613</v>
      </c>
      <c r="F4462" t="s">
        <v>18239</v>
      </c>
      <c r="G4462" t="s">
        <v>10268</v>
      </c>
      <c r="H4462" t="s">
        <v>19996</v>
      </c>
      <c r="I4462" t="s">
        <v>10249</v>
      </c>
    </row>
    <row r="4463" spans="1:9" x14ac:dyDescent="0.25">
      <c r="A4463" s="1" t="s">
        <v>8882</v>
      </c>
      <c r="B4463" s="1"/>
      <c r="C4463" s="4">
        <v>42968</v>
      </c>
      <c r="D4463" s="3" t="s">
        <v>9613</v>
      </c>
      <c r="F4463" t="s">
        <v>18234</v>
      </c>
      <c r="G4463" t="s">
        <v>10268</v>
      </c>
      <c r="H4463" t="s">
        <v>19996</v>
      </c>
      <c r="I4463" t="s">
        <v>10249</v>
      </c>
    </row>
    <row r="4464" spans="1:9" x14ac:dyDescent="0.25">
      <c r="A4464" s="1" t="s">
        <v>8884</v>
      </c>
      <c r="B4464" s="1"/>
      <c r="C4464" s="4">
        <v>42968</v>
      </c>
      <c r="D4464" s="3" t="s">
        <v>9613</v>
      </c>
      <c r="F4464" t="s">
        <v>18276</v>
      </c>
      <c r="G4464" t="s">
        <v>10248</v>
      </c>
      <c r="H4464" t="s">
        <v>19996</v>
      </c>
      <c r="I4464" t="s">
        <v>10249</v>
      </c>
    </row>
    <row r="4465" spans="1:9" x14ac:dyDescent="0.25">
      <c r="A4465" s="1" t="s">
        <v>8886</v>
      </c>
      <c r="B4465" s="1"/>
      <c r="C4465" s="4">
        <v>42968</v>
      </c>
      <c r="D4465" s="3" t="s">
        <v>9613</v>
      </c>
      <c r="F4465" t="s">
        <v>17233</v>
      </c>
      <c r="G4465" t="s">
        <v>10268</v>
      </c>
      <c r="H4465" t="s">
        <v>19996</v>
      </c>
      <c r="I4465" t="s">
        <v>10249</v>
      </c>
    </row>
    <row r="4466" spans="1:9" x14ac:dyDescent="0.25">
      <c r="A4466" s="1" t="s">
        <v>8888</v>
      </c>
      <c r="B4466" s="1"/>
      <c r="C4466" s="4">
        <v>42968</v>
      </c>
      <c r="D4466" s="3" t="s">
        <v>9613</v>
      </c>
      <c r="F4466" t="s">
        <v>19979</v>
      </c>
      <c r="G4466" t="s">
        <v>19979</v>
      </c>
      <c r="H4466" t="s">
        <v>19979</v>
      </c>
      <c r="I4466" t="s">
        <v>19979</v>
      </c>
    </row>
    <row r="4467" spans="1:9" x14ac:dyDescent="0.25">
      <c r="A4467" s="1" t="s">
        <v>8890</v>
      </c>
      <c r="B4467" s="1"/>
      <c r="C4467" s="4">
        <v>42968</v>
      </c>
      <c r="D4467" s="3" t="s">
        <v>9613</v>
      </c>
      <c r="F4467" t="s">
        <v>15273</v>
      </c>
      <c r="G4467" t="s">
        <v>10248</v>
      </c>
      <c r="H4467" t="s">
        <v>19996</v>
      </c>
      <c r="I4467" t="s">
        <v>10249</v>
      </c>
    </row>
    <row r="4468" spans="1:9" x14ac:dyDescent="0.25">
      <c r="A4468" s="1" t="s">
        <v>8909</v>
      </c>
      <c r="B4468" s="1"/>
      <c r="C4468" s="4">
        <v>42968</v>
      </c>
      <c r="D4468" s="3" t="s">
        <v>9613</v>
      </c>
      <c r="F4468" t="s">
        <v>10816</v>
      </c>
      <c r="G4468" t="s">
        <v>10248</v>
      </c>
      <c r="H4468" t="s">
        <v>20408</v>
      </c>
      <c r="I4468" t="s">
        <v>10377</v>
      </c>
    </row>
    <row r="4469" spans="1:9" x14ac:dyDescent="0.25">
      <c r="A4469" s="1" t="s">
        <v>8910</v>
      </c>
      <c r="B4469" s="1"/>
      <c r="C4469" s="4">
        <v>42968</v>
      </c>
      <c r="D4469" s="3" t="s">
        <v>9613</v>
      </c>
      <c r="F4469" t="s">
        <v>21609</v>
      </c>
      <c r="G4469" t="s">
        <v>10268</v>
      </c>
      <c r="H4469" t="s">
        <v>20116</v>
      </c>
      <c r="I4469" t="s">
        <v>10336</v>
      </c>
    </row>
    <row r="4470" spans="1:9" x14ac:dyDescent="0.25">
      <c r="A4470" s="1" t="s">
        <v>8911</v>
      </c>
      <c r="B4470" s="1"/>
      <c r="C4470" s="4">
        <v>42979</v>
      </c>
      <c r="D4470" s="3" t="s">
        <v>9613</v>
      </c>
      <c r="F4470" t="s">
        <v>17646</v>
      </c>
      <c r="G4470" t="s">
        <v>10268</v>
      </c>
      <c r="H4470" t="s">
        <v>20718</v>
      </c>
      <c r="I4470" t="s">
        <v>11157</v>
      </c>
    </row>
    <row r="4471" spans="1:9" x14ac:dyDescent="0.25">
      <c r="A4471" s="1" t="s">
        <v>8913</v>
      </c>
      <c r="B4471" s="1"/>
      <c r="C4471" s="4">
        <v>42968</v>
      </c>
      <c r="D4471" s="3" t="s">
        <v>9613</v>
      </c>
      <c r="F4471" t="s">
        <v>11079</v>
      </c>
      <c r="G4471" t="s">
        <v>10268</v>
      </c>
      <c r="H4471" t="s">
        <v>10285</v>
      </c>
      <c r="I4471" t="s">
        <v>10285</v>
      </c>
    </row>
    <row r="4472" spans="1:9" x14ac:dyDescent="0.25">
      <c r="A4472" s="1" t="s">
        <v>8914</v>
      </c>
      <c r="B4472" s="1"/>
      <c r="C4472" s="4">
        <v>42968</v>
      </c>
      <c r="D4472" s="3" t="s">
        <v>9613</v>
      </c>
      <c r="F4472" t="s">
        <v>17517</v>
      </c>
      <c r="G4472" t="s">
        <v>10268</v>
      </c>
      <c r="H4472" t="s">
        <v>10665</v>
      </c>
      <c r="I4472" t="s">
        <v>10665</v>
      </c>
    </row>
    <row r="4473" spans="1:9" x14ac:dyDescent="0.25">
      <c r="A4473" s="1" t="s">
        <v>8916</v>
      </c>
      <c r="B4473" s="1"/>
      <c r="C4473" s="4">
        <v>42968</v>
      </c>
      <c r="D4473" s="3" t="s">
        <v>9613</v>
      </c>
      <c r="F4473" t="s">
        <v>13408</v>
      </c>
      <c r="G4473" t="s">
        <v>10268</v>
      </c>
      <c r="H4473" t="s">
        <v>20040</v>
      </c>
      <c r="I4473" t="s">
        <v>10697</v>
      </c>
    </row>
    <row r="4474" spans="1:9" x14ac:dyDescent="0.25">
      <c r="A4474" s="1" t="s">
        <v>8918</v>
      </c>
      <c r="B4474" s="1"/>
      <c r="C4474" s="4">
        <v>42968</v>
      </c>
      <c r="D4474" s="3" t="s">
        <v>9613</v>
      </c>
      <c r="F4474" t="s">
        <v>13408</v>
      </c>
      <c r="G4474" t="s">
        <v>10268</v>
      </c>
      <c r="H4474" t="s">
        <v>20040</v>
      </c>
      <c r="I4474" t="s">
        <v>10697</v>
      </c>
    </row>
    <row r="4475" spans="1:9" x14ac:dyDescent="0.25">
      <c r="A4475" s="1" t="s">
        <v>8920</v>
      </c>
      <c r="B4475" s="1"/>
      <c r="C4475" s="4">
        <v>42968</v>
      </c>
      <c r="D4475" s="3" t="s">
        <v>9613</v>
      </c>
      <c r="F4475" t="s">
        <v>12826</v>
      </c>
      <c r="G4475" t="s">
        <v>10268</v>
      </c>
      <c r="H4475" t="s">
        <v>20040</v>
      </c>
      <c r="I4475" t="s">
        <v>10697</v>
      </c>
    </row>
    <row r="4476" spans="1:9" x14ac:dyDescent="0.25">
      <c r="A4476" s="1" t="s">
        <v>8922</v>
      </c>
      <c r="B4476" s="1"/>
      <c r="C4476" s="4">
        <v>43040</v>
      </c>
      <c r="D4476" s="3" t="s">
        <v>9613</v>
      </c>
      <c r="F4476" t="s">
        <v>19979</v>
      </c>
      <c r="G4476" t="s">
        <v>19979</v>
      </c>
      <c r="H4476" t="s">
        <v>19979</v>
      </c>
      <c r="I4476" t="s">
        <v>19979</v>
      </c>
    </row>
    <row r="4477" spans="1:9" x14ac:dyDescent="0.25">
      <c r="A4477" s="1" t="s">
        <v>8923</v>
      </c>
      <c r="B4477" s="1"/>
      <c r="C4477" s="4">
        <v>42968</v>
      </c>
      <c r="D4477" s="3" t="s">
        <v>9613</v>
      </c>
      <c r="F4477" t="s">
        <v>17361</v>
      </c>
      <c r="G4477" t="s">
        <v>10248</v>
      </c>
      <c r="H4477" t="s">
        <v>20054</v>
      </c>
      <c r="I4477" t="s">
        <v>10322</v>
      </c>
    </row>
    <row r="4478" spans="1:9" x14ac:dyDescent="0.25">
      <c r="A4478" s="1" t="s">
        <v>8924</v>
      </c>
      <c r="B4478" s="1"/>
      <c r="C4478" s="4">
        <v>42968</v>
      </c>
      <c r="D4478" s="3" t="s">
        <v>9613</v>
      </c>
      <c r="F4478" t="s">
        <v>19600</v>
      </c>
      <c r="G4478" t="s">
        <v>10268</v>
      </c>
      <c r="H4478" t="s">
        <v>21610</v>
      </c>
      <c r="I4478" t="s">
        <v>10680</v>
      </c>
    </row>
    <row r="4479" spans="1:9" x14ac:dyDescent="0.25">
      <c r="A4479" s="1" t="s">
        <v>8926</v>
      </c>
      <c r="B4479" s="1"/>
      <c r="C4479" s="4">
        <v>42968</v>
      </c>
      <c r="D4479" s="3" t="s">
        <v>9613</v>
      </c>
      <c r="F4479" t="s">
        <v>19190</v>
      </c>
      <c r="G4479" t="s">
        <v>10268</v>
      </c>
      <c r="H4479" t="s">
        <v>20116</v>
      </c>
      <c r="I4479" t="s">
        <v>10336</v>
      </c>
    </row>
    <row r="4480" spans="1:9" x14ac:dyDescent="0.25">
      <c r="A4480" s="1" t="s">
        <v>8927</v>
      </c>
      <c r="B4480" s="1"/>
      <c r="C4480" s="4">
        <v>42968</v>
      </c>
      <c r="D4480" s="3" t="s">
        <v>9613</v>
      </c>
      <c r="F4480" t="s">
        <v>21611</v>
      </c>
      <c r="G4480" t="s">
        <v>10248</v>
      </c>
      <c r="H4480" t="s">
        <v>20116</v>
      </c>
      <c r="I4480" t="s">
        <v>10336</v>
      </c>
    </row>
    <row r="4481" spans="1:9" x14ac:dyDescent="0.25">
      <c r="A4481" s="1" t="s">
        <v>8928</v>
      </c>
      <c r="B4481" s="1"/>
      <c r="C4481" s="4">
        <v>42968</v>
      </c>
      <c r="D4481" s="3" t="s">
        <v>9613</v>
      </c>
      <c r="F4481" t="s">
        <v>21612</v>
      </c>
      <c r="G4481" t="s">
        <v>10268</v>
      </c>
      <c r="H4481" t="s">
        <v>20116</v>
      </c>
      <c r="I4481" t="s">
        <v>10336</v>
      </c>
    </row>
    <row r="4482" spans="1:9" x14ac:dyDescent="0.25">
      <c r="A4482" s="1" t="s">
        <v>8930</v>
      </c>
      <c r="B4482" s="1"/>
      <c r="C4482" s="4">
        <v>42994</v>
      </c>
      <c r="D4482" s="3" t="s">
        <v>9613</v>
      </c>
      <c r="F4482" t="s">
        <v>17421</v>
      </c>
      <c r="G4482" t="s">
        <v>10268</v>
      </c>
      <c r="H4482" t="s">
        <v>21452</v>
      </c>
      <c r="I4482" t="s">
        <v>10570</v>
      </c>
    </row>
    <row r="4483" spans="1:9" ht="30" x14ac:dyDescent="0.25">
      <c r="A4483" s="1" t="s">
        <v>8932</v>
      </c>
      <c r="B4483" s="1"/>
      <c r="C4483" s="4">
        <v>42968</v>
      </c>
      <c r="D4483" s="3" t="s">
        <v>9613</v>
      </c>
      <c r="F4483" t="s">
        <v>18277</v>
      </c>
      <c r="G4483" t="s">
        <v>10268</v>
      </c>
      <c r="H4483" t="s">
        <v>20305</v>
      </c>
      <c r="I4483" t="s">
        <v>11428</v>
      </c>
    </row>
    <row r="4484" spans="1:9" x14ac:dyDescent="0.25">
      <c r="A4484" s="1" t="s">
        <v>8934</v>
      </c>
      <c r="B4484" s="1"/>
      <c r="C4484" s="4">
        <v>42968</v>
      </c>
      <c r="D4484" s="3" t="s">
        <v>9613</v>
      </c>
      <c r="F4484" t="s">
        <v>17804</v>
      </c>
      <c r="G4484" t="s">
        <v>10248</v>
      </c>
      <c r="H4484" t="s">
        <v>20304</v>
      </c>
      <c r="I4484" t="s">
        <v>11428</v>
      </c>
    </row>
    <row r="4485" spans="1:9" x14ac:dyDescent="0.25">
      <c r="A4485" s="1" t="s">
        <v>8936</v>
      </c>
      <c r="B4485" s="1"/>
      <c r="C4485" s="4">
        <v>42968</v>
      </c>
      <c r="D4485" s="3" t="s">
        <v>9613</v>
      </c>
      <c r="F4485" t="s">
        <v>18227</v>
      </c>
      <c r="G4485" t="s">
        <v>10268</v>
      </c>
      <c r="H4485" t="s">
        <v>19979</v>
      </c>
      <c r="I4485" t="s">
        <v>11133</v>
      </c>
    </row>
    <row r="4486" spans="1:9" x14ac:dyDescent="0.25">
      <c r="A4486" s="1" t="s">
        <v>8937</v>
      </c>
      <c r="B4486" s="1"/>
      <c r="C4486" s="4">
        <v>42968</v>
      </c>
      <c r="D4486" s="3" t="s">
        <v>9613</v>
      </c>
      <c r="F4486" t="s">
        <v>21613</v>
      </c>
      <c r="G4486" t="s">
        <v>10268</v>
      </c>
      <c r="H4486" t="s">
        <v>21614</v>
      </c>
      <c r="I4486" t="s">
        <v>11969</v>
      </c>
    </row>
    <row r="4487" spans="1:9" x14ac:dyDescent="0.25">
      <c r="A4487" s="1" t="s">
        <v>8938</v>
      </c>
      <c r="B4487" s="1"/>
      <c r="C4487" s="4">
        <v>42979</v>
      </c>
      <c r="D4487" s="3" t="s">
        <v>9613</v>
      </c>
      <c r="F4487" t="s">
        <v>13882</v>
      </c>
      <c r="G4487" t="s">
        <v>10268</v>
      </c>
      <c r="H4487" t="s">
        <v>19979</v>
      </c>
      <c r="I4487" t="s">
        <v>10645</v>
      </c>
    </row>
    <row r="4488" spans="1:9" x14ac:dyDescent="0.25">
      <c r="A4488" s="1" t="s">
        <v>8939</v>
      </c>
      <c r="B4488" s="1"/>
      <c r="C4488" s="4">
        <v>42979</v>
      </c>
      <c r="D4488" s="3" t="s">
        <v>9613</v>
      </c>
      <c r="F4488" t="s">
        <v>13882</v>
      </c>
      <c r="G4488" t="s">
        <v>10268</v>
      </c>
      <c r="H4488" t="s">
        <v>19979</v>
      </c>
      <c r="I4488" t="s">
        <v>10645</v>
      </c>
    </row>
    <row r="4489" spans="1:9" x14ac:dyDescent="0.25">
      <c r="A4489" s="1" t="s">
        <v>8940</v>
      </c>
      <c r="B4489" s="1"/>
      <c r="C4489" s="4">
        <v>42968</v>
      </c>
      <c r="D4489" s="3" t="s">
        <v>9613</v>
      </c>
      <c r="F4489" t="s">
        <v>21615</v>
      </c>
      <c r="G4489" t="s">
        <v>10268</v>
      </c>
      <c r="H4489" t="s">
        <v>21416</v>
      </c>
      <c r="I4489" t="s">
        <v>10380</v>
      </c>
    </row>
    <row r="4490" spans="1:9" x14ac:dyDescent="0.25">
      <c r="A4490" s="1" t="s">
        <v>8941</v>
      </c>
      <c r="B4490" s="1"/>
      <c r="C4490" s="4">
        <v>42968</v>
      </c>
      <c r="D4490" s="3" t="s">
        <v>9613</v>
      </c>
      <c r="F4490" t="s">
        <v>21615</v>
      </c>
      <c r="G4490" t="s">
        <v>10268</v>
      </c>
      <c r="H4490" t="s">
        <v>21416</v>
      </c>
      <c r="I4490" t="s">
        <v>10380</v>
      </c>
    </row>
    <row r="4491" spans="1:9" ht="30" x14ac:dyDescent="0.25">
      <c r="A4491" s="1" t="s">
        <v>8943</v>
      </c>
      <c r="B4491" s="1"/>
      <c r="C4491" s="4">
        <v>42968</v>
      </c>
      <c r="D4491" s="3" t="s">
        <v>9613</v>
      </c>
      <c r="F4491" t="s">
        <v>14784</v>
      </c>
      <c r="G4491" t="s">
        <v>10248</v>
      </c>
      <c r="H4491" t="s">
        <v>20491</v>
      </c>
      <c r="I4491" t="s">
        <v>10577</v>
      </c>
    </row>
    <row r="4492" spans="1:9" x14ac:dyDescent="0.25">
      <c r="A4492" s="1" t="s">
        <v>8945</v>
      </c>
      <c r="B4492" s="1"/>
      <c r="C4492" s="4">
        <v>42968</v>
      </c>
      <c r="D4492" s="3" t="s">
        <v>9613</v>
      </c>
      <c r="F4492" t="s">
        <v>14896</v>
      </c>
      <c r="G4492" t="s">
        <v>10248</v>
      </c>
      <c r="H4492" t="s">
        <v>19987</v>
      </c>
      <c r="I4492" t="s">
        <v>10577</v>
      </c>
    </row>
    <row r="4493" spans="1:9" ht="30" x14ac:dyDescent="0.25">
      <c r="A4493" s="1" t="s">
        <v>8947</v>
      </c>
      <c r="B4493" s="1"/>
      <c r="C4493" s="4">
        <v>42968</v>
      </c>
      <c r="D4493" s="3" t="s">
        <v>9613</v>
      </c>
      <c r="F4493" t="s">
        <v>14784</v>
      </c>
      <c r="G4493" t="s">
        <v>10248</v>
      </c>
      <c r="H4493" t="s">
        <v>20491</v>
      </c>
      <c r="I4493" t="s">
        <v>10577</v>
      </c>
    </row>
    <row r="4494" spans="1:9" x14ac:dyDescent="0.25">
      <c r="A4494" s="1" t="s">
        <v>8948</v>
      </c>
      <c r="B4494" s="1"/>
      <c r="C4494" s="4">
        <v>42968</v>
      </c>
      <c r="D4494" s="3" t="s">
        <v>9613</v>
      </c>
      <c r="F4494" t="s">
        <v>13000</v>
      </c>
      <c r="G4494" t="s">
        <v>10268</v>
      </c>
      <c r="H4494" t="s">
        <v>20057</v>
      </c>
      <c r="I4494" t="s">
        <v>10526</v>
      </c>
    </row>
    <row r="4495" spans="1:9" x14ac:dyDescent="0.25">
      <c r="A4495" s="1" t="s">
        <v>8949</v>
      </c>
      <c r="B4495" s="1"/>
      <c r="C4495" s="4">
        <v>42968</v>
      </c>
      <c r="D4495" s="3" t="s">
        <v>9613</v>
      </c>
      <c r="F4495" t="s">
        <v>13000</v>
      </c>
      <c r="G4495" t="s">
        <v>10268</v>
      </c>
      <c r="H4495" t="s">
        <v>20057</v>
      </c>
      <c r="I4495" t="s">
        <v>10526</v>
      </c>
    </row>
    <row r="4496" spans="1:9" x14ac:dyDescent="0.25">
      <c r="A4496" s="1" t="s">
        <v>8953</v>
      </c>
      <c r="B4496" s="1"/>
      <c r="C4496" s="4">
        <v>42968</v>
      </c>
      <c r="D4496" s="3" t="s">
        <v>9613</v>
      </c>
      <c r="F4496" t="s">
        <v>13093</v>
      </c>
      <c r="G4496" t="s">
        <v>10268</v>
      </c>
      <c r="H4496" t="s">
        <v>19999</v>
      </c>
      <c r="I4496" t="s">
        <v>20000</v>
      </c>
    </row>
    <row r="4497" spans="1:9" x14ac:dyDescent="0.25">
      <c r="A4497" s="1" t="s">
        <v>8976</v>
      </c>
      <c r="B4497" s="1"/>
      <c r="C4497" s="4">
        <v>42968</v>
      </c>
      <c r="D4497" s="3" t="s">
        <v>9613</v>
      </c>
      <c r="F4497" t="s">
        <v>14238</v>
      </c>
      <c r="G4497" t="s">
        <v>10268</v>
      </c>
      <c r="H4497" t="s">
        <v>19988</v>
      </c>
      <c r="I4497" t="s">
        <v>10259</v>
      </c>
    </row>
    <row r="4498" spans="1:9" x14ac:dyDescent="0.25">
      <c r="A4498" s="1" t="s">
        <v>8977</v>
      </c>
      <c r="B4498" s="1"/>
      <c r="C4498" s="4">
        <v>42968</v>
      </c>
      <c r="D4498" s="3" t="s">
        <v>9613</v>
      </c>
      <c r="F4498" t="s">
        <v>14238</v>
      </c>
      <c r="G4498" t="s">
        <v>10268</v>
      </c>
      <c r="H4498" t="s">
        <v>19988</v>
      </c>
      <c r="I4498" t="s">
        <v>10259</v>
      </c>
    </row>
    <row r="4499" spans="1:9" x14ac:dyDescent="0.25">
      <c r="A4499" s="1" t="s">
        <v>8978</v>
      </c>
      <c r="B4499" s="1"/>
      <c r="C4499" s="4">
        <v>42968</v>
      </c>
      <c r="D4499" s="3" t="s">
        <v>9613</v>
      </c>
      <c r="F4499" t="s">
        <v>14917</v>
      </c>
      <c r="G4499" t="s">
        <v>10268</v>
      </c>
      <c r="H4499" t="s">
        <v>10347</v>
      </c>
      <c r="I4499" t="s">
        <v>10347</v>
      </c>
    </row>
    <row r="4500" spans="1:9" x14ac:dyDescent="0.25">
      <c r="A4500" s="1" t="s">
        <v>8980</v>
      </c>
      <c r="B4500" s="1"/>
      <c r="C4500" s="4">
        <v>42968</v>
      </c>
      <c r="D4500" s="3" t="s">
        <v>9613</v>
      </c>
      <c r="F4500" t="s">
        <v>14872</v>
      </c>
      <c r="G4500" t="s">
        <v>10248</v>
      </c>
      <c r="H4500" t="s">
        <v>10347</v>
      </c>
      <c r="I4500" t="s">
        <v>10383</v>
      </c>
    </row>
    <row r="4501" spans="1:9" x14ac:dyDescent="0.25">
      <c r="A4501" s="1" t="s">
        <v>8981</v>
      </c>
      <c r="B4501" s="1"/>
      <c r="C4501" s="4">
        <v>42968</v>
      </c>
      <c r="D4501" s="3" t="s">
        <v>9613</v>
      </c>
      <c r="F4501" t="s">
        <v>16840</v>
      </c>
      <c r="G4501" t="s">
        <v>10268</v>
      </c>
      <c r="H4501" t="s">
        <v>11446</v>
      </c>
      <c r="I4501" t="s">
        <v>11446</v>
      </c>
    </row>
    <row r="4502" spans="1:9" x14ac:dyDescent="0.25">
      <c r="A4502" s="1" t="s">
        <v>8982</v>
      </c>
      <c r="B4502" s="1"/>
      <c r="C4502" s="4">
        <v>42968</v>
      </c>
      <c r="D4502" s="3" t="s">
        <v>9613</v>
      </c>
      <c r="F4502" t="s">
        <v>21616</v>
      </c>
      <c r="G4502" t="s">
        <v>10268</v>
      </c>
      <c r="H4502" t="s">
        <v>21617</v>
      </c>
      <c r="I4502" t="s">
        <v>11969</v>
      </c>
    </row>
    <row r="4503" spans="1:9" x14ac:dyDescent="0.25">
      <c r="A4503" s="1" t="s">
        <v>8984</v>
      </c>
      <c r="B4503" s="1"/>
      <c r="C4503" s="4">
        <v>42968</v>
      </c>
      <c r="D4503" s="3" t="s">
        <v>9613</v>
      </c>
      <c r="F4503" t="s">
        <v>14045</v>
      </c>
      <c r="G4503" t="s">
        <v>10268</v>
      </c>
      <c r="H4503" t="s">
        <v>21618</v>
      </c>
      <c r="I4503" t="s">
        <v>11969</v>
      </c>
    </row>
    <row r="4504" spans="1:9" ht="30" x14ac:dyDescent="0.25">
      <c r="A4504" s="1" t="s">
        <v>9007</v>
      </c>
      <c r="B4504" s="1"/>
      <c r="C4504" s="4">
        <v>42979</v>
      </c>
      <c r="D4504" s="3" t="s">
        <v>9613</v>
      </c>
      <c r="F4504" t="s">
        <v>13531</v>
      </c>
      <c r="G4504" t="s">
        <v>10268</v>
      </c>
      <c r="H4504" t="s">
        <v>19986</v>
      </c>
      <c r="I4504" t="s">
        <v>10269</v>
      </c>
    </row>
    <row r="4505" spans="1:9" x14ac:dyDescent="0.25">
      <c r="A4505" s="1" t="s">
        <v>9013</v>
      </c>
      <c r="B4505" s="1"/>
      <c r="C4505" s="4">
        <v>42979</v>
      </c>
      <c r="D4505" s="3" t="s">
        <v>9613</v>
      </c>
      <c r="F4505" t="s">
        <v>16504</v>
      </c>
      <c r="G4505" t="s">
        <v>10426</v>
      </c>
      <c r="H4505" t="s">
        <v>19979</v>
      </c>
      <c r="I4505" t="s">
        <v>10269</v>
      </c>
    </row>
    <row r="4506" spans="1:9" x14ac:dyDescent="0.25">
      <c r="A4506" s="1" t="s">
        <v>9015</v>
      </c>
      <c r="B4506" s="1"/>
      <c r="C4506" s="4">
        <v>42968</v>
      </c>
      <c r="D4506" s="3" t="s">
        <v>9613</v>
      </c>
      <c r="F4506" t="s">
        <v>13764</v>
      </c>
      <c r="G4506" t="s">
        <v>10268</v>
      </c>
      <c r="H4506" t="s">
        <v>10254</v>
      </c>
      <c r="I4506" t="s">
        <v>10254</v>
      </c>
    </row>
    <row r="4507" spans="1:9" x14ac:dyDescent="0.25">
      <c r="A4507" s="1" t="s">
        <v>9017</v>
      </c>
      <c r="B4507" s="1"/>
      <c r="C4507" s="4">
        <v>42968</v>
      </c>
      <c r="D4507" s="3" t="s">
        <v>9613</v>
      </c>
      <c r="F4507" t="s">
        <v>13764</v>
      </c>
      <c r="G4507" t="s">
        <v>10268</v>
      </c>
      <c r="H4507" t="s">
        <v>10254</v>
      </c>
      <c r="I4507" t="s">
        <v>10254</v>
      </c>
    </row>
    <row r="4508" spans="1:9" x14ac:dyDescent="0.25">
      <c r="A4508" s="1" t="s">
        <v>9019</v>
      </c>
      <c r="B4508" s="1"/>
      <c r="C4508" s="4">
        <v>42968</v>
      </c>
      <c r="D4508" s="3" t="s">
        <v>9613</v>
      </c>
      <c r="F4508" t="s">
        <v>13290</v>
      </c>
      <c r="G4508" t="s">
        <v>10268</v>
      </c>
      <c r="H4508" t="s">
        <v>19996</v>
      </c>
      <c r="I4508" t="s">
        <v>10249</v>
      </c>
    </row>
    <row r="4509" spans="1:9" x14ac:dyDescent="0.25">
      <c r="A4509" s="1" t="s">
        <v>9021</v>
      </c>
      <c r="B4509" s="1"/>
      <c r="C4509" s="4">
        <v>42968</v>
      </c>
      <c r="D4509" s="3" t="s">
        <v>9613</v>
      </c>
      <c r="F4509" t="s">
        <v>18241</v>
      </c>
      <c r="G4509" t="s">
        <v>10268</v>
      </c>
      <c r="H4509" t="s">
        <v>10665</v>
      </c>
      <c r="I4509" t="s">
        <v>10665</v>
      </c>
    </row>
    <row r="4510" spans="1:9" x14ac:dyDescent="0.25">
      <c r="A4510" s="1" t="s">
        <v>9026</v>
      </c>
      <c r="B4510" s="1"/>
      <c r="C4510" s="4">
        <v>42979</v>
      </c>
      <c r="D4510" s="3" t="s">
        <v>9613</v>
      </c>
      <c r="F4510" t="s">
        <v>17528</v>
      </c>
      <c r="G4510" t="s">
        <v>10268</v>
      </c>
      <c r="H4510" t="s">
        <v>19986</v>
      </c>
      <c r="I4510" t="s">
        <v>10269</v>
      </c>
    </row>
    <row r="4511" spans="1:9" x14ac:dyDescent="0.25">
      <c r="A4511" s="1" t="s">
        <v>9028</v>
      </c>
      <c r="B4511" s="1"/>
      <c r="C4511" s="4">
        <v>42979</v>
      </c>
      <c r="D4511" s="3" t="s">
        <v>9613</v>
      </c>
      <c r="F4511" t="s">
        <v>17528</v>
      </c>
      <c r="G4511" t="s">
        <v>10268</v>
      </c>
      <c r="H4511" t="s">
        <v>19986</v>
      </c>
      <c r="I4511" t="s">
        <v>10269</v>
      </c>
    </row>
    <row r="4512" spans="1:9" x14ac:dyDescent="0.25">
      <c r="A4512" s="1" t="s">
        <v>9034</v>
      </c>
      <c r="B4512" s="1"/>
      <c r="C4512" s="4">
        <v>42968</v>
      </c>
      <c r="D4512" s="3" t="s">
        <v>9613</v>
      </c>
      <c r="F4512" t="s">
        <v>18085</v>
      </c>
      <c r="G4512" t="s">
        <v>10268</v>
      </c>
      <c r="H4512" t="s">
        <v>10665</v>
      </c>
      <c r="I4512" t="s">
        <v>10665</v>
      </c>
    </row>
    <row r="4513" spans="1:9" x14ac:dyDescent="0.25">
      <c r="A4513" s="1" t="s">
        <v>9036</v>
      </c>
      <c r="B4513" s="1"/>
      <c r="C4513" s="4">
        <v>42968</v>
      </c>
      <c r="D4513" s="3" t="s">
        <v>9613</v>
      </c>
      <c r="F4513" t="s">
        <v>14686</v>
      </c>
      <c r="G4513" t="s">
        <v>10268</v>
      </c>
      <c r="H4513" t="s">
        <v>20116</v>
      </c>
      <c r="I4513" t="s">
        <v>10336</v>
      </c>
    </row>
    <row r="4514" spans="1:9" x14ac:dyDescent="0.25">
      <c r="A4514" s="1" t="s">
        <v>9038</v>
      </c>
      <c r="B4514" s="1"/>
      <c r="C4514" s="4">
        <v>42968</v>
      </c>
      <c r="D4514" s="3" t="s">
        <v>9613</v>
      </c>
      <c r="F4514" t="s">
        <v>14686</v>
      </c>
      <c r="G4514" t="s">
        <v>10268</v>
      </c>
      <c r="H4514" t="s">
        <v>20116</v>
      </c>
      <c r="I4514" t="s">
        <v>10336</v>
      </c>
    </row>
    <row r="4515" spans="1:9" x14ac:dyDescent="0.25">
      <c r="A4515" s="1" t="s">
        <v>9040</v>
      </c>
      <c r="B4515" s="1"/>
      <c r="C4515" s="4">
        <v>42969</v>
      </c>
      <c r="D4515" s="3" t="s">
        <v>9613</v>
      </c>
      <c r="F4515" t="s">
        <v>15590</v>
      </c>
      <c r="G4515" t="s">
        <v>10248</v>
      </c>
      <c r="H4515" t="s">
        <v>10297</v>
      </c>
      <c r="I4515" t="s">
        <v>10297</v>
      </c>
    </row>
    <row r="4516" spans="1:9" x14ac:dyDescent="0.25">
      <c r="A4516" s="1" t="s">
        <v>9042</v>
      </c>
      <c r="B4516" s="1"/>
      <c r="C4516" s="4">
        <v>42969</v>
      </c>
      <c r="D4516" s="3" t="s">
        <v>9613</v>
      </c>
      <c r="F4516" t="s">
        <v>14475</v>
      </c>
      <c r="G4516" t="s">
        <v>10268</v>
      </c>
      <c r="H4516" t="s">
        <v>10297</v>
      </c>
      <c r="I4516" t="s">
        <v>10297</v>
      </c>
    </row>
    <row r="4517" spans="1:9" x14ac:dyDescent="0.25">
      <c r="A4517" s="1" t="s">
        <v>9044</v>
      </c>
      <c r="B4517" s="1"/>
      <c r="C4517" s="4">
        <v>42969</v>
      </c>
      <c r="D4517" s="3" t="s">
        <v>9613</v>
      </c>
      <c r="F4517" t="s">
        <v>13427</v>
      </c>
      <c r="G4517" t="s">
        <v>10268</v>
      </c>
      <c r="H4517" t="s">
        <v>10297</v>
      </c>
      <c r="I4517" t="s">
        <v>10297</v>
      </c>
    </row>
    <row r="4518" spans="1:9" x14ac:dyDescent="0.25">
      <c r="A4518" s="1" t="s">
        <v>9046</v>
      </c>
      <c r="B4518" s="1"/>
      <c r="C4518" s="4">
        <v>42969</v>
      </c>
      <c r="D4518" s="3" t="s">
        <v>9613</v>
      </c>
      <c r="F4518" t="s">
        <v>15512</v>
      </c>
      <c r="G4518" t="s">
        <v>10248</v>
      </c>
      <c r="H4518" t="s">
        <v>10297</v>
      </c>
      <c r="I4518" t="s">
        <v>10297</v>
      </c>
    </row>
    <row r="4519" spans="1:9" x14ac:dyDescent="0.25">
      <c r="A4519" s="1" t="s">
        <v>9048</v>
      </c>
      <c r="B4519" s="1"/>
      <c r="C4519" s="4">
        <v>42969</v>
      </c>
      <c r="D4519" s="3" t="s">
        <v>9613</v>
      </c>
      <c r="F4519" t="s">
        <v>15101</v>
      </c>
      <c r="G4519" t="s">
        <v>10268</v>
      </c>
      <c r="H4519" t="s">
        <v>10297</v>
      </c>
      <c r="I4519" t="s">
        <v>10297</v>
      </c>
    </row>
    <row r="4520" spans="1:9" x14ac:dyDescent="0.25">
      <c r="A4520" s="1" t="s">
        <v>9050</v>
      </c>
      <c r="B4520" s="1"/>
      <c r="C4520" s="4">
        <v>42968</v>
      </c>
      <c r="D4520" s="3" t="s">
        <v>9613</v>
      </c>
      <c r="F4520" t="s">
        <v>14192</v>
      </c>
      <c r="G4520" t="s">
        <v>10268</v>
      </c>
      <c r="H4520" t="s">
        <v>10570</v>
      </c>
      <c r="I4520" t="s">
        <v>10570</v>
      </c>
    </row>
    <row r="4521" spans="1:9" x14ac:dyDescent="0.25">
      <c r="A4521" s="1" t="s">
        <v>9052</v>
      </c>
      <c r="B4521" s="1"/>
      <c r="C4521" s="4">
        <v>42968</v>
      </c>
      <c r="D4521" s="3" t="s">
        <v>9613</v>
      </c>
      <c r="F4521" t="s">
        <v>14192</v>
      </c>
      <c r="G4521" t="s">
        <v>10268</v>
      </c>
      <c r="H4521" t="s">
        <v>10570</v>
      </c>
      <c r="I4521" t="s">
        <v>10570</v>
      </c>
    </row>
    <row r="4522" spans="1:9" x14ac:dyDescent="0.25">
      <c r="A4522" s="1" t="s">
        <v>9053</v>
      </c>
      <c r="B4522" s="1"/>
      <c r="C4522" s="4">
        <v>42968</v>
      </c>
      <c r="D4522" s="3" t="s">
        <v>9613</v>
      </c>
      <c r="F4522" t="s">
        <v>14450</v>
      </c>
      <c r="G4522" t="s">
        <v>10268</v>
      </c>
      <c r="H4522" t="s">
        <v>19988</v>
      </c>
      <c r="I4522" t="s">
        <v>10259</v>
      </c>
    </row>
    <row r="4523" spans="1:9" x14ac:dyDescent="0.25">
      <c r="A4523" s="1" t="s">
        <v>9055</v>
      </c>
      <c r="B4523" s="1"/>
      <c r="C4523" s="4">
        <v>42968</v>
      </c>
      <c r="D4523" s="3" t="s">
        <v>9613</v>
      </c>
      <c r="F4523" t="s">
        <v>14450</v>
      </c>
      <c r="G4523" t="s">
        <v>10268</v>
      </c>
      <c r="H4523" t="s">
        <v>19988</v>
      </c>
      <c r="I4523" t="s">
        <v>10259</v>
      </c>
    </row>
    <row r="4524" spans="1:9" x14ac:dyDescent="0.25">
      <c r="A4524" s="1" t="s">
        <v>9056</v>
      </c>
      <c r="B4524" s="1"/>
      <c r="C4524" s="4">
        <v>42968</v>
      </c>
      <c r="D4524" s="3" t="s">
        <v>9613</v>
      </c>
      <c r="F4524" t="s">
        <v>21619</v>
      </c>
      <c r="G4524" t="s">
        <v>10426</v>
      </c>
      <c r="H4524" t="s">
        <v>21620</v>
      </c>
      <c r="I4524" t="s">
        <v>10303</v>
      </c>
    </row>
    <row r="4525" spans="1:9" x14ac:dyDescent="0.25">
      <c r="A4525" s="1" t="s">
        <v>9058</v>
      </c>
      <c r="B4525" s="1"/>
      <c r="C4525" s="4">
        <v>42968</v>
      </c>
      <c r="D4525" s="3" t="s">
        <v>9613</v>
      </c>
      <c r="F4525" t="s">
        <v>13424</v>
      </c>
      <c r="G4525" t="s">
        <v>10268</v>
      </c>
      <c r="H4525" t="s">
        <v>19996</v>
      </c>
      <c r="I4525" t="s">
        <v>10249</v>
      </c>
    </row>
    <row r="4526" spans="1:9" x14ac:dyDescent="0.25">
      <c r="A4526" s="1" t="s">
        <v>9060</v>
      </c>
      <c r="B4526" s="1"/>
      <c r="C4526" s="4">
        <v>42968</v>
      </c>
      <c r="D4526" s="3" t="s">
        <v>9613</v>
      </c>
      <c r="F4526" t="s">
        <v>13424</v>
      </c>
      <c r="G4526" t="s">
        <v>10268</v>
      </c>
      <c r="H4526" t="s">
        <v>19996</v>
      </c>
      <c r="I4526" t="s">
        <v>10249</v>
      </c>
    </row>
    <row r="4527" spans="1:9" x14ac:dyDescent="0.25">
      <c r="A4527" s="1" t="s">
        <v>9062</v>
      </c>
      <c r="B4527" s="1"/>
      <c r="C4527" s="4">
        <v>42979</v>
      </c>
      <c r="D4527" s="3" t="s">
        <v>9613</v>
      </c>
      <c r="F4527" t="s">
        <v>14666</v>
      </c>
      <c r="G4527" t="s">
        <v>10268</v>
      </c>
      <c r="H4527" t="s">
        <v>20074</v>
      </c>
      <c r="I4527" t="s">
        <v>10269</v>
      </c>
    </row>
    <row r="4528" spans="1:9" x14ac:dyDescent="0.25">
      <c r="A4528" s="1" t="s">
        <v>9064</v>
      </c>
      <c r="B4528" s="1"/>
      <c r="C4528" s="4">
        <v>42979</v>
      </c>
      <c r="D4528" s="3" t="s">
        <v>9613</v>
      </c>
      <c r="F4528" t="s">
        <v>14666</v>
      </c>
      <c r="G4528" t="s">
        <v>10268</v>
      </c>
      <c r="H4528" t="s">
        <v>20074</v>
      </c>
      <c r="I4528" t="s">
        <v>10269</v>
      </c>
    </row>
    <row r="4529" spans="1:9" x14ac:dyDescent="0.25">
      <c r="A4529" s="1" t="s">
        <v>9067</v>
      </c>
      <c r="B4529" s="1"/>
      <c r="C4529" s="4">
        <v>42969</v>
      </c>
      <c r="D4529" s="3" t="s">
        <v>9613</v>
      </c>
      <c r="F4529" t="s">
        <v>21621</v>
      </c>
      <c r="G4529" t="s">
        <v>10268</v>
      </c>
      <c r="H4529" t="s">
        <v>10297</v>
      </c>
      <c r="I4529" t="s">
        <v>10297</v>
      </c>
    </row>
    <row r="4530" spans="1:9" x14ac:dyDescent="0.25">
      <c r="A4530" s="1" t="s">
        <v>9069</v>
      </c>
      <c r="B4530" s="1"/>
      <c r="C4530" s="4">
        <v>42979</v>
      </c>
      <c r="D4530" s="3" t="s">
        <v>9613</v>
      </c>
      <c r="F4530" t="s">
        <v>12832</v>
      </c>
      <c r="G4530" t="s">
        <v>10268</v>
      </c>
      <c r="H4530" t="s">
        <v>20104</v>
      </c>
      <c r="I4530" t="s">
        <v>12322</v>
      </c>
    </row>
    <row r="4531" spans="1:9" x14ac:dyDescent="0.25">
      <c r="A4531" s="1" t="s">
        <v>9070</v>
      </c>
      <c r="B4531" s="1"/>
      <c r="C4531" s="4">
        <v>42968</v>
      </c>
      <c r="D4531" s="3" t="s">
        <v>9613</v>
      </c>
      <c r="F4531" t="s">
        <v>21622</v>
      </c>
      <c r="G4531" t="s">
        <v>10268</v>
      </c>
      <c r="H4531" t="s">
        <v>21623</v>
      </c>
      <c r="I4531" t="s">
        <v>10458</v>
      </c>
    </row>
    <row r="4532" spans="1:9" x14ac:dyDescent="0.25">
      <c r="A4532" s="1" t="s">
        <v>9071</v>
      </c>
      <c r="B4532" s="1"/>
      <c r="C4532" s="4">
        <v>42968</v>
      </c>
      <c r="D4532" s="3" t="s">
        <v>9613</v>
      </c>
      <c r="F4532" t="s">
        <v>21624</v>
      </c>
      <c r="G4532" t="s">
        <v>10268</v>
      </c>
      <c r="H4532" t="s">
        <v>20840</v>
      </c>
      <c r="I4532" t="s">
        <v>10458</v>
      </c>
    </row>
    <row r="4533" spans="1:9" x14ac:dyDescent="0.25">
      <c r="A4533" s="1" t="s">
        <v>9072</v>
      </c>
      <c r="B4533" s="1"/>
      <c r="C4533" s="4">
        <v>42968</v>
      </c>
      <c r="D4533" s="3" t="s">
        <v>9613</v>
      </c>
      <c r="F4533" t="s">
        <v>21625</v>
      </c>
      <c r="G4533" t="s">
        <v>10248</v>
      </c>
      <c r="H4533" t="s">
        <v>20002</v>
      </c>
      <c r="I4533" t="s">
        <v>10423</v>
      </c>
    </row>
    <row r="4534" spans="1:9" x14ac:dyDescent="0.25">
      <c r="A4534" s="1" t="s">
        <v>9073</v>
      </c>
      <c r="B4534" s="1"/>
      <c r="C4534" s="4">
        <v>42968</v>
      </c>
      <c r="D4534" s="3" t="s">
        <v>9613</v>
      </c>
      <c r="F4534" t="s">
        <v>16952</v>
      </c>
      <c r="G4534" t="s">
        <v>10268</v>
      </c>
      <c r="H4534" t="s">
        <v>11124</v>
      </c>
      <c r="I4534" t="s">
        <v>11124</v>
      </c>
    </row>
    <row r="4535" spans="1:9" x14ac:dyDescent="0.25">
      <c r="A4535" s="1" t="s">
        <v>9074</v>
      </c>
      <c r="B4535" s="1"/>
      <c r="C4535" s="4">
        <v>42968</v>
      </c>
      <c r="D4535" s="3" t="s">
        <v>9613</v>
      </c>
      <c r="F4535" t="s">
        <v>17349</v>
      </c>
      <c r="G4535" t="s">
        <v>10268</v>
      </c>
      <c r="H4535" t="s">
        <v>10386</v>
      </c>
      <c r="I4535" t="s">
        <v>10386</v>
      </c>
    </row>
    <row r="4536" spans="1:9" x14ac:dyDescent="0.25">
      <c r="A4536" s="1" t="s">
        <v>9075</v>
      </c>
      <c r="B4536" s="1"/>
      <c r="C4536" s="4">
        <v>42968</v>
      </c>
      <c r="D4536" s="3" t="s">
        <v>9613</v>
      </c>
      <c r="F4536" t="s">
        <v>17349</v>
      </c>
      <c r="G4536" t="s">
        <v>10268</v>
      </c>
      <c r="H4536" t="s">
        <v>10386</v>
      </c>
      <c r="I4536" t="s">
        <v>10386</v>
      </c>
    </row>
    <row r="4537" spans="1:9" x14ac:dyDescent="0.25">
      <c r="A4537" s="1" t="s">
        <v>9076</v>
      </c>
      <c r="B4537" s="1"/>
      <c r="C4537" s="4">
        <v>42979</v>
      </c>
      <c r="D4537" s="3" t="s">
        <v>9613</v>
      </c>
      <c r="F4537" t="s">
        <v>21626</v>
      </c>
      <c r="G4537" t="s">
        <v>10426</v>
      </c>
      <c r="H4537" t="s">
        <v>20481</v>
      </c>
      <c r="I4537" t="s">
        <v>10640</v>
      </c>
    </row>
    <row r="4538" spans="1:9" x14ac:dyDescent="0.25">
      <c r="A4538" s="1" t="s">
        <v>9077</v>
      </c>
      <c r="B4538" s="1"/>
      <c r="C4538" s="4">
        <v>42979</v>
      </c>
      <c r="D4538" s="3" t="s">
        <v>9613</v>
      </c>
      <c r="F4538" t="s">
        <v>19979</v>
      </c>
      <c r="G4538" t="s">
        <v>19979</v>
      </c>
      <c r="H4538" t="s">
        <v>19979</v>
      </c>
      <c r="I4538" t="s">
        <v>19979</v>
      </c>
    </row>
    <row r="4539" spans="1:9" x14ac:dyDescent="0.25">
      <c r="A4539" s="1" t="s">
        <v>9078</v>
      </c>
      <c r="B4539" s="1"/>
      <c r="C4539" s="4">
        <v>42968</v>
      </c>
      <c r="D4539" s="3" t="s">
        <v>9613</v>
      </c>
      <c r="F4539" t="s">
        <v>21627</v>
      </c>
      <c r="G4539" t="s">
        <v>10268</v>
      </c>
      <c r="H4539" t="s">
        <v>10254</v>
      </c>
      <c r="I4539" t="s">
        <v>10254</v>
      </c>
    </row>
    <row r="4540" spans="1:9" x14ac:dyDescent="0.25">
      <c r="A4540" s="1" t="s">
        <v>9080</v>
      </c>
      <c r="B4540" s="1"/>
      <c r="C4540" s="4">
        <v>43041</v>
      </c>
      <c r="D4540" s="3" t="s">
        <v>9613</v>
      </c>
      <c r="F4540" t="s">
        <v>10763</v>
      </c>
      <c r="G4540" t="s">
        <v>10268</v>
      </c>
      <c r="H4540" t="s">
        <v>10765</v>
      </c>
      <c r="I4540" t="s">
        <v>10765</v>
      </c>
    </row>
    <row r="4541" spans="1:9" x14ac:dyDescent="0.25">
      <c r="A4541" s="1" t="s">
        <v>9082</v>
      </c>
      <c r="B4541" s="1"/>
      <c r="C4541" s="4">
        <v>42968</v>
      </c>
      <c r="D4541" s="3" t="s">
        <v>9613</v>
      </c>
      <c r="F4541" t="s">
        <v>10378</v>
      </c>
      <c r="G4541" t="s">
        <v>10268</v>
      </c>
      <c r="H4541" t="s">
        <v>20122</v>
      </c>
      <c r="I4541" t="s">
        <v>10380</v>
      </c>
    </row>
    <row r="4542" spans="1:9" x14ac:dyDescent="0.25">
      <c r="A4542" s="1" t="s">
        <v>9083</v>
      </c>
      <c r="B4542" s="1"/>
      <c r="C4542" s="4">
        <v>42968</v>
      </c>
      <c r="D4542" s="3" t="s">
        <v>9613</v>
      </c>
      <c r="F4542" t="s">
        <v>21628</v>
      </c>
      <c r="G4542" t="s">
        <v>10248</v>
      </c>
      <c r="H4542" t="s">
        <v>20014</v>
      </c>
      <c r="I4542" t="s">
        <v>10317</v>
      </c>
    </row>
    <row r="4543" spans="1:9" x14ac:dyDescent="0.25">
      <c r="A4543" s="1" t="s">
        <v>9084</v>
      </c>
      <c r="B4543" s="1"/>
      <c r="C4543" s="4">
        <v>42968</v>
      </c>
      <c r="D4543" s="3" t="s">
        <v>9613</v>
      </c>
      <c r="F4543" t="s">
        <v>21629</v>
      </c>
      <c r="G4543" t="s">
        <v>10268</v>
      </c>
      <c r="H4543" t="s">
        <v>21231</v>
      </c>
      <c r="I4543" t="s">
        <v>10317</v>
      </c>
    </row>
    <row r="4544" spans="1:9" x14ac:dyDescent="0.25">
      <c r="A4544" s="1" t="s">
        <v>9085</v>
      </c>
      <c r="B4544" s="1"/>
      <c r="C4544" s="4">
        <v>42968</v>
      </c>
      <c r="D4544" s="3" t="s">
        <v>9613</v>
      </c>
      <c r="F4544" t="s">
        <v>16230</v>
      </c>
      <c r="G4544" t="s">
        <v>10248</v>
      </c>
      <c r="H4544" t="s">
        <v>20031</v>
      </c>
      <c r="I4544" t="s">
        <v>10280</v>
      </c>
    </row>
    <row r="4545" spans="1:9" x14ac:dyDescent="0.25">
      <c r="A4545" s="1" t="s">
        <v>9086</v>
      </c>
      <c r="B4545" s="1"/>
      <c r="C4545" s="4">
        <v>42968</v>
      </c>
      <c r="D4545" s="3" t="s">
        <v>9613</v>
      </c>
      <c r="F4545" t="s">
        <v>16230</v>
      </c>
      <c r="G4545" t="s">
        <v>10248</v>
      </c>
      <c r="H4545" t="s">
        <v>20031</v>
      </c>
      <c r="I4545" t="s">
        <v>10280</v>
      </c>
    </row>
    <row r="4546" spans="1:9" x14ac:dyDescent="0.25">
      <c r="A4546" s="1" t="s">
        <v>9087</v>
      </c>
      <c r="B4546" s="1"/>
      <c r="C4546" s="4">
        <v>42968</v>
      </c>
      <c r="D4546" s="3" t="s">
        <v>9613</v>
      </c>
      <c r="F4546" t="s">
        <v>16230</v>
      </c>
      <c r="G4546" t="s">
        <v>10248</v>
      </c>
      <c r="H4546" t="s">
        <v>20031</v>
      </c>
      <c r="I4546" t="s">
        <v>10280</v>
      </c>
    </row>
    <row r="4547" spans="1:9" x14ac:dyDescent="0.25">
      <c r="A4547" s="1" t="s">
        <v>9088</v>
      </c>
      <c r="B4547" s="1"/>
      <c r="C4547" s="4">
        <v>42968</v>
      </c>
      <c r="D4547" s="3" t="s">
        <v>9613</v>
      </c>
      <c r="F4547" t="s">
        <v>14551</v>
      </c>
      <c r="G4547" t="s">
        <v>10268</v>
      </c>
      <c r="H4547" t="s">
        <v>20057</v>
      </c>
      <c r="I4547" t="s">
        <v>10526</v>
      </c>
    </row>
    <row r="4548" spans="1:9" x14ac:dyDescent="0.25">
      <c r="A4548" s="1" t="s">
        <v>9089</v>
      </c>
      <c r="B4548" s="1"/>
      <c r="C4548" s="4">
        <v>42968</v>
      </c>
      <c r="D4548" s="3" t="s">
        <v>9613</v>
      </c>
      <c r="F4548" t="s">
        <v>14551</v>
      </c>
      <c r="G4548" t="s">
        <v>10268</v>
      </c>
      <c r="H4548" t="s">
        <v>20057</v>
      </c>
      <c r="I4548" t="s">
        <v>10526</v>
      </c>
    </row>
    <row r="4549" spans="1:9" x14ac:dyDescent="0.25">
      <c r="A4549" s="1" t="s">
        <v>9090</v>
      </c>
      <c r="B4549" s="1"/>
      <c r="C4549" s="4">
        <v>42979</v>
      </c>
      <c r="D4549" s="3" t="s">
        <v>9613</v>
      </c>
      <c r="F4549" t="s">
        <v>14146</v>
      </c>
      <c r="G4549" t="s">
        <v>10248</v>
      </c>
      <c r="H4549" t="s">
        <v>19986</v>
      </c>
      <c r="I4549" t="s">
        <v>10269</v>
      </c>
    </row>
    <row r="4550" spans="1:9" x14ac:dyDescent="0.25">
      <c r="A4550" s="1" t="s">
        <v>9091</v>
      </c>
      <c r="B4550" s="1"/>
      <c r="C4550" s="4">
        <v>42979</v>
      </c>
      <c r="D4550" s="3" t="s">
        <v>9613</v>
      </c>
      <c r="F4550" t="s">
        <v>13624</v>
      </c>
      <c r="G4550" t="s">
        <v>10268</v>
      </c>
      <c r="H4550" t="s">
        <v>19986</v>
      </c>
      <c r="I4550" t="s">
        <v>10269</v>
      </c>
    </row>
    <row r="4551" spans="1:9" x14ac:dyDescent="0.25">
      <c r="A4551" s="1" t="s">
        <v>9093</v>
      </c>
      <c r="B4551" s="1"/>
      <c r="C4551" s="4">
        <v>42979</v>
      </c>
      <c r="D4551" s="3" t="s">
        <v>9613</v>
      </c>
      <c r="F4551" t="s">
        <v>13624</v>
      </c>
      <c r="G4551" t="s">
        <v>10268</v>
      </c>
      <c r="H4551" t="s">
        <v>19986</v>
      </c>
      <c r="I4551" t="s">
        <v>10269</v>
      </c>
    </row>
    <row r="4552" spans="1:9" x14ac:dyDescent="0.25">
      <c r="A4552" s="1" t="s">
        <v>9095</v>
      </c>
      <c r="B4552" s="1"/>
      <c r="C4552" s="4">
        <v>42968</v>
      </c>
      <c r="D4552" s="3" t="s">
        <v>9613</v>
      </c>
      <c r="F4552" t="s">
        <v>11989</v>
      </c>
      <c r="G4552" t="s">
        <v>10268</v>
      </c>
      <c r="H4552" t="s">
        <v>21175</v>
      </c>
      <c r="I4552" t="s">
        <v>10526</v>
      </c>
    </row>
    <row r="4553" spans="1:9" x14ac:dyDescent="0.25">
      <c r="A4553" s="1" t="s">
        <v>9097</v>
      </c>
      <c r="B4553" s="1"/>
      <c r="C4553" s="4">
        <v>42968</v>
      </c>
      <c r="D4553" s="3" t="s">
        <v>9613</v>
      </c>
      <c r="F4553" t="s">
        <v>18889</v>
      </c>
      <c r="G4553" t="s">
        <v>10268</v>
      </c>
      <c r="H4553" t="s">
        <v>12213</v>
      </c>
      <c r="I4553" t="s">
        <v>12213</v>
      </c>
    </row>
    <row r="4554" spans="1:9" x14ac:dyDescent="0.25">
      <c r="A4554" s="1" t="s">
        <v>9099</v>
      </c>
      <c r="B4554" s="1"/>
      <c r="C4554" s="4">
        <v>42968</v>
      </c>
      <c r="D4554" s="3" t="s">
        <v>9613</v>
      </c>
      <c r="F4554" t="s">
        <v>15282</v>
      </c>
      <c r="G4554" t="s">
        <v>10268</v>
      </c>
      <c r="H4554" t="s">
        <v>20053</v>
      </c>
      <c r="I4554" t="s">
        <v>20000</v>
      </c>
    </row>
    <row r="4555" spans="1:9" ht="30" x14ac:dyDescent="0.25">
      <c r="A4555" s="1" t="s">
        <v>9100</v>
      </c>
      <c r="B4555" s="1"/>
      <c r="C4555" s="4">
        <v>42979</v>
      </c>
      <c r="D4555" s="3" t="s">
        <v>9613</v>
      </c>
      <c r="F4555" t="s">
        <v>20658</v>
      </c>
      <c r="G4555" t="s">
        <v>10268</v>
      </c>
      <c r="H4555" t="s">
        <v>19986</v>
      </c>
      <c r="I4555" t="s">
        <v>10269</v>
      </c>
    </row>
    <row r="4556" spans="1:9" x14ac:dyDescent="0.25">
      <c r="A4556" s="1" t="s">
        <v>9101</v>
      </c>
      <c r="B4556" s="1"/>
      <c r="C4556" s="4">
        <v>42979</v>
      </c>
      <c r="D4556" s="3" t="s">
        <v>9613</v>
      </c>
      <c r="F4556" t="s">
        <v>21630</v>
      </c>
      <c r="G4556" t="s">
        <v>10268</v>
      </c>
      <c r="H4556" t="s">
        <v>19979</v>
      </c>
      <c r="I4556" t="s">
        <v>10269</v>
      </c>
    </row>
    <row r="4557" spans="1:9" x14ac:dyDescent="0.25">
      <c r="A4557" s="1" t="s">
        <v>9103</v>
      </c>
      <c r="B4557" s="1"/>
      <c r="C4557" s="4">
        <v>42968</v>
      </c>
      <c r="D4557" s="3" t="s">
        <v>9613</v>
      </c>
      <c r="F4557" t="s">
        <v>12824</v>
      </c>
      <c r="G4557" t="s">
        <v>10268</v>
      </c>
      <c r="H4557" t="s">
        <v>10741</v>
      </c>
      <c r="I4557" t="s">
        <v>10741</v>
      </c>
    </row>
    <row r="4558" spans="1:9" x14ac:dyDescent="0.25">
      <c r="A4558" s="1" t="s">
        <v>9105</v>
      </c>
      <c r="B4558" s="1"/>
      <c r="C4558" s="4">
        <v>42968</v>
      </c>
      <c r="D4558" s="3" t="s">
        <v>9613</v>
      </c>
      <c r="F4558" t="s">
        <v>13815</v>
      </c>
      <c r="G4558" t="s">
        <v>10426</v>
      </c>
      <c r="H4558" t="s">
        <v>21631</v>
      </c>
      <c r="I4558" t="s">
        <v>10389</v>
      </c>
    </row>
    <row r="4559" spans="1:9" x14ac:dyDescent="0.25">
      <c r="A4559" s="1" t="s">
        <v>9107</v>
      </c>
      <c r="B4559" s="1"/>
      <c r="C4559" s="4">
        <v>42968</v>
      </c>
      <c r="D4559" s="3" t="s">
        <v>9613</v>
      </c>
      <c r="F4559" t="s">
        <v>13815</v>
      </c>
      <c r="G4559" t="s">
        <v>10426</v>
      </c>
      <c r="H4559" t="s">
        <v>21631</v>
      </c>
      <c r="I4559" t="s">
        <v>10389</v>
      </c>
    </row>
    <row r="4560" spans="1:9" x14ac:dyDescent="0.25">
      <c r="A4560" s="1" t="s">
        <v>9109</v>
      </c>
      <c r="B4560" s="1"/>
      <c r="C4560" s="4">
        <v>42968</v>
      </c>
      <c r="D4560" s="3" t="s">
        <v>9613</v>
      </c>
      <c r="F4560" t="s">
        <v>13815</v>
      </c>
      <c r="G4560" t="s">
        <v>10426</v>
      </c>
      <c r="H4560" t="s">
        <v>21631</v>
      </c>
      <c r="I4560" t="s">
        <v>10389</v>
      </c>
    </row>
    <row r="4561" spans="1:9" x14ac:dyDescent="0.25">
      <c r="A4561" s="1" t="s">
        <v>9112</v>
      </c>
      <c r="B4561" s="1"/>
      <c r="C4561" s="4">
        <v>42983</v>
      </c>
      <c r="D4561" s="3" t="s">
        <v>9613</v>
      </c>
      <c r="F4561" t="s">
        <v>13756</v>
      </c>
      <c r="G4561" t="s">
        <v>10268</v>
      </c>
      <c r="H4561" t="s">
        <v>10254</v>
      </c>
      <c r="I4561" t="s">
        <v>10254</v>
      </c>
    </row>
    <row r="4562" spans="1:9" x14ac:dyDescent="0.25">
      <c r="A4562" s="1" t="s">
        <v>9114</v>
      </c>
      <c r="B4562" s="1"/>
      <c r="C4562" s="4">
        <v>42979</v>
      </c>
      <c r="D4562" s="3" t="s">
        <v>9613</v>
      </c>
      <c r="F4562" t="s">
        <v>13756</v>
      </c>
      <c r="G4562" t="s">
        <v>10268</v>
      </c>
      <c r="H4562" t="s">
        <v>10254</v>
      </c>
      <c r="I4562" t="s">
        <v>10254</v>
      </c>
    </row>
    <row r="4563" spans="1:9" x14ac:dyDescent="0.25">
      <c r="A4563" s="1" t="s">
        <v>9115</v>
      </c>
      <c r="B4563" s="1"/>
      <c r="C4563" s="4">
        <v>42968</v>
      </c>
      <c r="D4563" s="3" t="s">
        <v>9613</v>
      </c>
      <c r="F4563" t="s">
        <v>14621</v>
      </c>
      <c r="G4563" t="s">
        <v>10268</v>
      </c>
      <c r="H4563" t="s">
        <v>10347</v>
      </c>
      <c r="I4563" t="s">
        <v>10347</v>
      </c>
    </row>
    <row r="4564" spans="1:9" x14ac:dyDescent="0.25">
      <c r="A4564" s="1" t="s">
        <v>9116</v>
      </c>
      <c r="B4564" s="1"/>
      <c r="C4564" s="4">
        <v>42979</v>
      </c>
      <c r="D4564" s="3" t="s">
        <v>9613</v>
      </c>
      <c r="F4564" t="s">
        <v>21632</v>
      </c>
      <c r="G4564" t="s">
        <v>10268</v>
      </c>
      <c r="H4564" t="s">
        <v>20641</v>
      </c>
      <c r="I4564" t="s">
        <v>10269</v>
      </c>
    </row>
    <row r="4565" spans="1:9" x14ac:dyDescent="0.25">
      <c r="A4565" s="1" t="s">
        <v>9117</v>
      </c>
      <c r="B4565" s="1"/>
      <c r="C4565" s="4">
        <v>42979</v>
      </c>
      <c r="D4565" s="3" t="s">
        <v>9613</v>
      </c>
      <c r="F4565" t="s">
        <v>21632</v>
      </c>
      <c r="G4565" t="s">
        <v>10268</v>
      </c>
      <c r="H4565" t="s">
        <v>20641</v>
      </c>
      <c r="I4565" t="s">
        <v>10269</v>
      </c>
    </row>
    <row r="4566" spans="1:9" x14ac:dyDescent="0.25">
      <c r="A4566" s="1" t="s">
        <v>9118</v>
      </c>
      <c r="B4566" s="1"/>
      <c r="C4566" s="4">
        <v>42979</v>
      </c>
      <c r="D4566" s="3" t="s">
        <v>9613</v>
      </c>
      <c r="F4566" t="s">
        <v>21632</v>
      </c>
      <c r="G4566" t="s">
        <v>10268</v>
      </c>
      <c r="H4566" t="s">
        <v>20641</v>
      </c>
      <c r="I4566" t="s">
        <v>10269</v>
      </c>
    </row>
    <row r="4567" spans="1:9" x14ac:dyDescent="0.25">
      <c r="A4567" s="1" t="s">
        <v>9119</v>
      </c>
      <c r="B4567" s="1"/>
      <c r="C4567" s="4">
        <v>42979</v>
      </c>
      <c r="D4567" s="3" t="s">
        <v>9613</v>
      </c>
      <c r="F4567" t="s">
        <v>13646</v>
      </c>
      <c r="G4567" t="s">
        <v>10268</v>
      </c>
      <c r="H4567" t="s">
        <v>19986</v>
      </c>
      <c r="I4567" t="s">
        <v>10269</v>
      </c>
    </row>
    <row r="4568" spans="1:9" x14ac:dyDescent="0.25">
      <c r="A4568" s="1" t="s">
        <v>9120</v>
      </c>
      <c r="B4568" s="1"/>
      <c r="C4568" s="4">
        <v>42979</v>
      </c>
      <c r="D4568" s="3" t="s">
        <v>9613</v>
      </c>
      <c r="F4568" t="s">
        <v>13646</v>
      </c>
      <c r="G4568" t="s">
        <v>10268</v>
      </c>
      <c r="H4568" t="s">
        <v>19986</v>
      </c>
      <c r="I4568" t="s">
        <v>10269</v>
      </c>
    </row>
    <row r="4569" spans="1:9" x14ac:dyDescent="0.25">
      <c r="A4569" s="1" t="s">
        <v>9122</v>
      </c>
      <c r="B4569" s="1"/>
      <c r="C4569" s="4">
        <v>42979</v>
      </c>
      <c r="D4569" s="3" t="s">
        <v>9613</v>
      </c>
      <c r="F4569" t="s">
        <v>14341</v>
      </c>
      <c r="G4569" t="s">
        <v>10248</v>
      </c>
      <c r="H4569" t="s">
        <v>19986</v>
      </c>
      <c r="I4569" t="s">
        <v>10269</v>
      </c>
    </row>
    <row r="4570" spans="1:9" x14ac:dyDescent="0.25">
      <c r="A4570" s="1" t="s">
        <v>9123</v>
      </c>
      <c r="B4570" s="1"/>
      <c r="C4570" s="4">
        <v>42968</v>
      </c>
      <c r="D4570" s="3" t="s">
        <v>9613</v>
      </c>
      <c r="F4570" t="s">
        <v>20060</v>
      </c>
      <c r="G4570" t="s">
        <v>10248</v>
      </c>
      <c r="H4570" t="s">
        <v>19988</v>
      </c>
      <c r="I4570" t="s">
        <v>10259</v>
      </c>
    </row>
    <row r="4571" spans="1:9" x14ac:dyDescent="0.25">
      <c r="A4571" s="1" t="s">
        <v>9124</v>
      </c>
      <c r="B4571" s="1"/>
      <c r="C4571" s="4">
        <v>42968</v>
      </c>
      <c r="D4571" s="3" t="s">
        <v>9613</v>
      </c>
      <c r="F4571" t="s">
        <v>13159</v>
      </c>
      <c r="G4571" t="s">
        <v>10268</v>
      </c>
      <c r="H4571" t="s">
        <v>10665</v>
      </c>
      <c r="I4571" t="s">
        <v>10665</v>
      </c>
    </row>
    <row r="4572" spans="1:9" x14ac:dyDescent="0.25">
      <c r="A4572" s="1" t="s">
        <v>9126</v>
      </c>
      <c r="B4572" s="1"/>
      <c r="C4572" s="4">
        <v>42968</v>
      </c>
      <c r="D4572" s="3" t="s">
        <v>9613</v>
      </c>
      <c r="F4572" t="s">
        <v>13159</v>
      </c>
      <c r="G4572" t="s">
        <v>10268</v>
      </c>
      <c r="H4572" t="s">
        <v>10665</v>
      </c>
      <c r="I4572" t="s">
        <v>10665</v>
      </c>
    </row>
    <row r="4573" spans="1:9" x14ac:dyDescent="0.25">
      <c r="A4573" s="1" t="s">
        <v>9128</v>
      </c>
      <c r="B4573" s="1"/>
      <c r="C4573" s="4">
        <v>42968</v>
      </c>
      <c r="D4573" s="3" t="s">
        <v>9613</v>
      </c>
      <c r="F4573" t="s">
        <v>19366</v>
      </c>
      <c r="G4573" t="s">
        <v>10268</v>
      </c>
      <c r="H4573" t="s">
        <v>21478</v>
      </c>
      <c r="I4573" t="s">
        <v>18306</v>
      </c>
    </row>
    <row r="4574" spans="1:9" x14ac:dyDescent="0.25">
      <c r="A4574" s="1" t="s">
        <v>9129</v>
      </c>
      <c r="B4574" s="1"/>
      <c r="C4574" s="4">
        <v>42968</v>
      </c>
      <c r="D4574" s="3" t="s">
        <v>9613</v>
      </c>
      <c r="F4574" t="s">
        <v>19946</v>
      </c>
      <c r="G4574" t="s">
        <v>10268</v>
      </c>
      <c r="H4574" t="s">
        <v>19980</v>
      </c>
      <c r="I4574" t="s">
        <v>10541</v>
      </c>
    </row>
    <row r="4575" spans="1:9" x14ac:dyDescent="0.25">
      <c r="A4575" s="1" t="s">
        <v>9131</v>
      </c>
      <c r="B4575" s="1"/>
      <c r="C4575" s="4">
        <v>42979</v>
      </c>
      <c r="D4575" s="3" t="s">
        <v>9613</v>
      </c>
      <c r="F4575" t="s">
        <v>13970</v>
      </c>
      <c r="G4575" t="s">
        <v>10426</v>
      </c>
      <c r="H4575" t="s">
        <v>20275</v>
      </c>
      <c r="I4575" t="s">
        <v>10303</v>
      </c>
    </row>
    <row r="4576" spans="1:9" x14ac:dyDescent="0.25">
      <c r="A4576" s="1" t="s">
        <v>9132</v>
      </c>
      <c r="B4576" s="1"/>
      <c r="C4576" s="4">
        <v>42979</v>
      </c>
      <c r="D4576" s="3" t="s">
        <v>9613</v>
      </c>
      <c r="F4576" t="s">
        <v>12165</v>
      </c>
      <c r="G4576" t="s">
        <v>10248</v>
      </c>
      <c r="H4576" t="s">
        <v>20249</v>
      </c>
      <c r="I4576" t="s">
        <v>11157</v>
      </c>
    </row>
    <row r="4577" spans="1:9" x14ac:dyDescent="0.25">
      <c r="A4577" s="1" t="s">
        <v>9133</v>
      </c>
      <c r="B4577" s="1"/>
      <c r="C4577" s="4">
        <v>42979</v>
      </c>
      <c r="D4577" s="3" t="s">
        <v>9613</v>
      </c>
      <c r="F4577" t="s">
        <v>12165</v>
      </c>
      <c r="G4577" t="s">
        <v>10248</v>
      </c>
      <c r="H4577" t="s">
        <v>20249</v>
      </c>
      <c r="I4577" t="s">
        <v>11157</v>
      </c>
    </row>
    <row r="4578" spans="1:9" x14ac:dyDescent="0.25">
      <c r="A4578" s="1" t="s">
        <v>9134</v>
      </c>
      <c r="B4578" s="1"/>
      <c r="C4578" s="4">
        <v>42979</v>
      </c>
      <c r="D4578" s="3" t="s">
        <v>9613</v>
      </c>
      <c r="F4578" t="s">
        <v>12165</v>
      </c>
      <c r="G4578" t="s">
        <v>10248</v>
      </c>
      <c r="H4578" t="s">
        <v>20249</v>
      </c>
      <c r="I4578" t="s">
        <v>11157</v>
      </c>
    </row>
    <row r="4579" spans="1:9" x14ac:dyDescent="0.25">
      <c r="A4579" s="1" t="s">
        <v>9135</v>
      </c>
      <c r="B4579" s="1"/>
      <c r="C4579" s="4">
        <v>42968</v>
      </c>
      <c r="D4579" s="3" t="s">
        <v>9613</v>
      </c>
      <c r="F4579" t="s">
        <v>21633</v>
      </c>
      <c r="G4579" t="s">
        <v>10268</v>
      </c>
      <c r="H4579" t="s">
        <v>21634</v>
      </c>
      <c r="I4579" t="s">
        <v>10397</v>
      </c>
    </row>
    <row r="4580" spans="1:9" ht="30" x14ac:dyDescent="0.25">
      <c r="A4580" s="1" t="s">
        <v>9137</v>
      </c>
      <c r="B4580" s="1"/>
      <c r="C4580" s="4">
        <v>42968</v>
      </c>
      <c r="D4580" s="3" t="s">
        <v>9613</v>
      </c>
      <c r="F4580" t="s">
        <v>12046</v>
      </c>
      <c r="G4580" t="s">
        <v>10268</v>
      </c>
      <c r="H4580" t="s">
        <v>21635</v>
      </c>
      <c r="I4580" t="s">
        <v>10893</v>
      </c>
    </row>
    <row r="4581" spans="1:9" x14ac:dyDescent="0.25">
      <c r="A4581" s="1" t="s">
        <v>9138</v>
      </c>
      <c r="B4581" s="1"/>
      <c r="C4581" s="4">
        <v>42968</v>
      </c>
      <c r="D4581" s="3" t="s">
        <v>9613</v>
      </c>
      <c r="F4581" t="s">
        <v>21636</v>
      </c>
      <c r="G4581" t="s">
        <v>19837</v>
      </c>
      <c r="H4581" t="s">
        <v>19998</v>
      </c>
      <c r="I4581" t="s">
        <v>10300</v>
      </c>
    </row>
    <row r="4582" spans="1:9" x14ac:dyDescent="0.25">
      <c r="A4582" s="1" t="s">
        <v>9139</v>
      </c>
      <c r="B4582" s="1"/>
      <c r="C4582" s="4">
        <v>42968</v>
      </c>
      <c r="D4582" s="3" t="s">
        <v>9613</v>
      </c>
      <c r="F4582" t="s">
        <v>21637</v>
      </c>
      <c r="G4582" t="s">
        <v>10268</v>
      </c>
      <c r="H4582" t="s">
        <v>10665</v>
      </c>
      <c r="I4582" t="s">
        <v>10665</v>
      </c>
    </row>
    <row r="4583" spans="1:9" x14ac:dyDescent="0.25">
      <c r="A4583" s="1" t="s">
        <v>9140</v>
      </c>
      <c r="B4583" s="1"/>
      <c r="C4583" s="4">
        <v>42968</v>
      </c>
      <c r="D4583" s="3" t="s">
        <v>9613</v>
      </c>
      <c r="F4583" t="s">
        <v>12280</v>
      </c>
      <c r="G4583" t="s">
        <v>10268</v>
      </c>
      <c r="H4583" t="s">
        <v>10665</v>
      </c>
      <c r="I4583" t="s">
        <v>10665</v>
      </c>
    </row>
    <row r="4584" spans="1:9" x14ac:dyDescent="0.25">
      <c r="A4584" s="1" t="s">
        <v>9142</v>
      </c>
      <c r="B4584" s="1"/>
      <c r="C4584" s="4">
        <v>42968</v>
      </c>
      <c r="D4584" s="3" t="s">
        <v>9613</v>
      </c>
      <c r="F4584" t="s">
        <v>13110</v>
      </c>
      <c r="G4584" t="s">
        <v>10268</v>
      </c>
      <c r="H4584" t="s">
        <v>20184</v>
      </c>
      <c r="I4584" t="s">
        <v>10389</v>
      </c>
    </row>
    <row r="4585" spans="1:9" x14ac:dyDescent="0.25">
      <c r="A4585" s="1" t="s">
        <v>9144</v>
      </c>
      <c r="B4585" s="1"/>
      <c r="C4585" s="4">
        <v>42968</v>
      </c>
      <c r="D4585" s="3" t="s">
        <v>9613</v>
      </c>
      <c r="F4585" t="s">
        <v>13110</v>
      </c>
      <c r="G4585" t="s">
        <v>10268</v>
      </c>
      <c r="H4585" t="s">
        <v>20184</v>
      </c>
      <c r="I4585" t="s">
        <v>10389</v>
      </c>
    </row>
    <row r="4586" spans="1:9" x14ac:dyDescent="0.25">
      <c r="A4586" s="1" t="s">
        <v>9146</v>
      </c>
      <c r="B4586" s="1"/>
      <c r="C4586" s="4">
        <v>42968</v>
      </c>
      <c r="D4586" s="3" t="s">
        <v>9613</v>
      </c>
      <c r="F4586" t="s">
        <v>15096</v>
      </c>
      <c r="G4586" t="s">
        <v>10268</v>
      </c>
      <c r="H4586" t="s">
        <v>20184</v>
      </c>
      <c r="I4586" t="s">
        <v>10389</v>
      </c>
    </row>
    <row r="4587" spans="1:9" x14ac:dyDescent="0.25">
      <c r="A4587" s="1" t="s">
        <v>9147</v>
      </c>
      <c r="B4587" s="1"/>
      <c r="C4587" s="4">
        <v>42968</v>
      </c>
      <c r="D4587" s="3" t="s">
        <v>9613</v>
      </c>
      <c r="F4587" t="s">
        <v>21638</v>
      </c>
      <c r="G4587" t="s">
        <v>10268</v>
      </c>
      <c r="H4587" t="s">
        <v>21019</v>
      </c>
      <c r="I4587" t="s">
        <v>10719</v>
      </c>
    </row>
    <row r="4588" spans="1:9" x14ac:dyDescent="0.25">
      <c r="A4588" s="1" t="s">
        <v>9149</v>
      </c>
      <c r="B4588" s="1"/>
      <c r="C4588" s="4">
        <v>42968</v>
      </c>
      <c r="D4588" s="3" t="s">
        <v>9613</v>
      </c>
      <c r="F4588" t="s">
        <v>13132</v>
      </c>
      <c r="G4588" t="s">
        <v>10268</v>
      </c>
      <c r="H4588" t="s">
        <v>20964</v>
      </c>
      <c r="I4588" t="s">
        <v>10936</v>
      </c>
    </row>
    <row r="4589" spans="1:9" x14ac:dyDescent="0.25">
      <c r="A4589" s="1" t="s">
        <v>9151</v>
      </c>
      <c r="B4589" s="1"/>
      <c r="C4589" s="4">
        <v>42968</v>
      </c>
      <c r="D4589" s="3" t="s">
        <v>9613</v>
      </c>
      <c r="F4589" t="s">
        <v>13132</v>
      </c>
      <c r="G4589" t="s">
        <v>10268</v>
      </c>
      <c r="H4589" t="s">
        <v>20964</v>
      </c>
      <c r="I4589" t="s">
        <v>10936</v>
      </c>
    </row>
    <row r="4590" spans="1:9" x14ac:dyDescent="0.25">
      <c r="A4590" s="1" t="s">
        <v>9153</v>
      </c>
      <c r="B4590" s="1"/>
      <c r="C4590" s="4">
        <v>42968</v>
      </c>
      <c r="D4590" s="3" t="s">
        <v>9613</v>
      </c>
      <c r="F4590" t="s">
        <v>16433</v>
      </c>
      <c r="G4590" t="s">
        <v>10248</v>
      </c>
      <c r="H4590" t="s">
        <v>20964</v>
      </c>
      <c r="I4590" t="s">
        <v>10936</v>
      </c>
    </row>
    <row r="4591" spans="1:9" x14ac:dyDescent="0.25">
      <c r="A4591" s="1" t="s">
        <v>9154</v>
      </c>
      <c r="B4591" s="1"/>
      <c r="C4591" s="4">
        <v>42968</v>
      </c>
      <c r="D4591" s="3" t="s">
        <v>9613</v>
      </c>
      <c r="F4591" t="s">
        <v>21639</v>
      </c>
      <c r="G4591" t="s">
        <v>10268</v>
      </c>
      <c r="H4591" t="s">
        <v>20259</v>
      </c>
      <c r="I4591" t="s">
        <v>10303</v>
      </c>
    </row>
    <row r="4592" spans="1:9" x14ac:dyDescent="0.25">
      <c r="A4592" s="1" t="s">
        <v>9156</v>
      </c>
      <c r="B4592" s="1"/>
      <c r="C4592" s="4">
        <v>42968</v>
      </c>
      <c r="D4592" s="3" t="s">
        <v>9613</v>
      </c>
      <c r="F4592" t="s">
        <v>11257</v>
      </c>
      <c r="G4592" t="s">
        <v>10268</v>
      </c>
      <c r="H4592" t="s">
        <v>10254</v>
      </c>
      <c r="I4592" t="s">
        <v>10254</v>
      </c>
    </row>
    <row r="4593" spans="1:9" x14ac:dyDescent="0.25">
      <c r="A4593" s="1" t="s">
        <v>9158</v>
      </c>
      <c r="B4593" s="1"/>
      <c r="C4593" s="4">
        <v>42968</v>
      </c>
      <c r="D4593" s="3" t="s">
        <v>9613</v>
      </c>
      <c r="F4593" t="s">
        <v>16725</v>
      </c>
      <c r="G4593" t="s">
        <v>10426</v>
      </c>
      <c r="H4593" t="s">
        <v>20002</v>
      </c>
      <c r="I4593" t="s">
        <v>10423</v>
      </c>
    </row>
    <row r="4594" spans="1:9" x14ac:dyDescent="0.25">
      <c r="A4594" s="1" t="s">
        <v>9159</v>
      </c>
      <c r="B4594" s="1"/>
      <c r="C4594" s="4">
        <v>42968</v>
      </c>
      <c r="D4594" s="3" t="s">
        <v>9613</v>
      </c>
      <c r="F4594" t="s">
        <v>16725</v>
      </c>
      <c r="G4594" t="s">
        <v>10426</v>
      </c>
      <c r="H4594" t="s">
        <v>20002</v>
      </c>
      <c r="I4594" t="s">
        <v>10423</v>
      </c>
    </row>
    <row r="4595" spans="1:9" x14ac:dyDescent="0.25">
      <c r="A4595" s="1" t="s">
        <v>9161</v>
      </c>
      <c r="B4595" s="1"/>
      <c r="C4595" s="4">
        <v>42968</v>
      </c>
      <c r="D4595" s="3" t="s">
        <v>9613</v>
      </c>
      <c r="F4595" t="s">
        <v>13958</v>
      </c>
      <c r="G4595" t="s">
        <v>10426</v>
      </c>
      <c r="H4595" t="s">
        <v>20403</v>
      </c>
      <c r="I4595" t="s">
        <v>10317</v>
      </c>
    </row>
    <row r="4596" spans="1:9" x14ac:dyDescent="0.25">
      <c r="A4596" s="1" t="s">
        <v>9163</v>
      </c>
      <c r="B4596" s="1"/>
      <c r="C4596" s="4">
        <v>42968</v>
      </c>
      <c r="D4596" s="3" t="s">
        <v>9613</v>
      </c>
      <c r="F4596" t="s">
        <v>13958</v>
      </c>
      <c r="G4596" t="s">
        <v>10426</v>
      </c>
      <c r="H4596" t="s">
        <v>20403</v>
      </c>
      <c r="I4596" t="s">
        <v>10317</v>
      </c>
    </row>
    <row r="4597" spans="1:9" x14ac:dyDescent="0.25">
      <c r="A4597" s="1" t="s">
        <v>9165</v>
      </c>
      <c r="B4597" s="1"/>
      <c r="C4597" s="4">
        <v>42968</v>
      </c>
      <c r="D4597" s="3" t="s">
        <v>9613</v>
      </c>
      <c r="F4597" t="s">
        <v>13958</v>
      </c>
      <c r="G4597" t="s">
        <v>10426</v>
      </c>
      <c r="H4597" t="s">
        <v>20403</v>
      </c>
      <c r="I4597" t="s">
        <v>10317</v>
      </c>
    </row>
    <row r="4598" spans="1:9" x14ac:dyDescent="0.25">
      <c r="A4598" s="1" t="s">
        <v>9166</v>
      </c>
      <c r="B4598" s="1"/>
      <c r="C4598" s="4">
        <v>42968</v>
      </c>
      <c r="D4598" s="3" t="s">
        <v>9613</v>
      </c>
      <c r="F4598" t="s">
        <v>20413</v>
      </c>
      <c r="G4598" t="s">
        <v>10248</v>
      </c>
      <c r="H4598" t="s">
        <v>10347</v>
      </c>
      <c r="I4598" t="s">
        <v>10347</v>
      </c>
    </row>
    <row r="4599" spans="1:9" x14ac:dyDescent="0.25">
      <c r="A4599" s="1" t="s">
        <v>9167</v>
      </c>
      <c r="B4599" s="1"/>
      <c r="C4599" s="4">
        <v>42968</v>
      </c>
      <c r="D4599" s="3" t="s">
        <v>9613</v>
      </c>
      <c r="F4599" t="s">
        <v>20413</v>
      </c>
      <c r="G4599" t="s">
        <v>10248</v>
      </c>
      <c r="H4599" t="s">
        <v>10347</v>
      </c>
      <c r="I4599" t="s">
        <v>10347</v>
      </c>
    </row>
    <row r="4600" spans="1:9" x14ac:dyDescent="0.25">
      <c r="A4600" s="1" t="s">
        <v>9168</v>
      </c>
      <c r="B4600" s="1"/>
      <c r="C4600" s="4">
        <v>42968</v>
      </c>
      <c r="D4600" s="3" t="s">
        <v>9613</v>
      </c>
      <c r="F4600" t="s">
        <v>21640</v>
      </c>
      <c r="G4600" t="s">
        <v>10268</v>
      </c>
      <c r="H4600" t="s">
        <v>20002</v>
      </c>
      <c r="I4600" t="s">
        <v>10423</v>
      </c>
    </row>
    <row r="4601" spans="1:9" x14ac:dyDescent="0.25">
      <c r="A4601" s="1" t="s">
        <v>9169</v>
      </c>
      <c r="B4601" s="1"/>
      <c r="C4601" s="4">
        <v>42968</v>
      </c>
      <c r="D4601" s="3" t="s">
        <v>9613</v>
      </c>
      <c r="F4601" t="s">
        <v>21640</v>
      </c>
      <c r="G4601" t="s">
        <v>10268</v>
      </c>
      <c r="H4601" t="s">
        <v>20002</v>
      </c>
      <c r="I4601" t="s">
        <v>10423</v>
      </c>
    </row>
    <row r="4602" spans="1:9" x14ac:dyDescent="0.25">
      <c r="A4602" s="1" t="s">
        <v>9170</v>
      </c>
      <c r="B4602" s="1"/>
      <c r="C4602" s="4">
        <v>42968</v>
      </c>
      <c r="D4602" s="3" t="s">
        <v>9613</v>
      </c>
      <c r="F4602" t="s">
        <v>21641</v>
      </c>
      <c r="G4602" t="s">
        <v>10268</v>
      </c>
      <c r="H4602" t="s">
        <v>11563</v>
      </c>
      <c r="I4602" t="s">
        <v>11563</v>
      </c>
    </row>
    <row r="4603" spans="1:9" x14ac:dyDescent="0.25">
      <c r="A4603" s="1" t="s">
        <v>9171</v>
      </c>
      <c r="B4603" s="1"/>
      <c r="C4603" s="4">
        <v>42968</v>
      </c>
      <c r="D4603" s="3" t="s">
        <v>9613</v>
      </c>
      <c r="F4603" t="s">
        <v>13136</v>
      </c>
      <c r="G4603" t="s">
        <v>10426</v>
      </c>
      <c r="H4603" t="s">
        <v>21282</v>
      </c>
      <c r="I4603" t="s">
        <v>10544</v>
      </c>
    </row>
    <row r="4604" spans="1:9" x14ac:dyDescent="0.25">
      <c r="A4604" s="1" t="s">
        <v>9172</v>
      </c>
      <c r="B4604" s="1"/>
      <c r="C4604" s="4">
        <v>42968</v>
      </c>
      <c r="D4604" s="3" t="s">
        <v>9613</v>
      </c>
      <c r="F4604" t="s">
        <v>19360</v>
      </c>
      <c r="G4604" t="s">
        <v>10268</v>
      </c>
      <c r="H4604" t="s">
        <v>21029</v>
      </c>
      <c r="I4604" t="s">
        <v>10541</v>
      </c>
    </row>
    <row r="4605" spans="1:9" x14ac:dyDescent="0.25">
      <c r="A4605" s="1" t="s">
        <v>9173</v>
      </c>
      <c r="B4605" s="1"/>
      <c r="C4605" s="4">
        <v>42979</v>
      </c>
      <c r="D4605" s="3" t="s">
        <v>9613</v>
      </c>
      <c r="F4605" t="s">
        <v>19979</v>
      </c>
      <c r="G4605" t="s">
        <v>19979</v>
      </c>
      <c r="H4605" t="s">
        <v>19979</v>
      </c>
      <c r="I4605" t="s">
        <v>19979</v>
      </c>
    </row>
    <row r="4606" spans="1:9" x14ac:dyDescent="0.25">
      <c r="A4606" s="1" t="s">
        <v>9176</v>
      </c>
      <c r="B4606" s="1"/>
      <c r="C4606" s="4">
        <v>42968</v>
      </c>
      <c r="D4606" s="3" t="s">
        <v>9613</v>
      </c>
      <c r="F4606" t="s">
        <v>20950</v>
      </c>
      <c r="G4606" t="s">
        <v>10268</v>
      </c>
      <c r="H4606" t="s">
        <v>20951</v>
      </c>
      <c r="I4606" t="s">
        <v>10350</v>
      </c>
    </row>
    <row r="4607" spans="1:9" x14ac:dyDescent="0.25">
      <c r="A4607" s="1" t="s">
        <v>9178</v>
      </c>
      <c r="B4607" s="1"/>
      <c r="C4607" s="4">
        <v>42968</v>
      </c>
      <c r="D4607" s="3" t="s">
        <v>9613</v>
      </c>
      <c r="F4607" t="s">
        <v>13684</v>
      </c>
      <c r="G4607" t="s">
        <v>10248</v>
      </c>
      <c r="H4607" t="s">
        <v>20014</v>
      </c>
      <c r="I4607" t="s">
        <v>10317</v>
      </c>
    </row>
    <row r="4608" spans="1:9" x14ac:dyDescent="0.25">
      <c r="A4608" s="1" t="s">
        <v>9183</v>
      </c>
      <c r="B4608" s="1"/>
      <c r="C4608" s="4">
        <v>42979</v>
      </c>
      <c r="D4608" s="3" t="s">
        <v>9613</v>
      </c>
      <c r="F4608" t="s">
        <v>14063</v>
      </c>
      <c r="G4608" t="s">
        <v>10426</v>
      </c>
      <c r="H4608" t="s">
        <v>21376</v>
      </c>
      <c r="I4608" t="s">
        <v>10645</v>
      </c>
    </row>
    <row r="4609" spans="1:9" x14ac:dyDescent="0.25">
      <c r="A4609" s="1" t="s">
        <v>9185</v>
      </c>
      <c r="B4609" s="1"/>
      <c r="C4609" s="4">
        <v>42979</v>
      </c>
      <c r="D4609" s="3" t="s">
        <v>9613</v>
      </c>
      <c r="F4609" t="s">
        <v>14895</v>
      </c>
      <c r="G4609" t="s">
        <v>10426</v>
      </c>
      <c r="H4609" t="s">
        <v>21387</v>
      </c>
      <c r="I4609" t="s">
        <v>10645</v>
      </c>
    </row>
    <row r="4610" spans="1:9" x14ac:dyDescent="0.25">
      <c r="A4610" s="1" t="s">
        <v>9186</v>
      </c>
      <c r="B4610" s="1"/>
      <c r="C4610" s="4">
        <v>42968</v>
      </c>
      <c r="D4610" s="3" t="s">
        <v>9613</v>
      </c>
      <c r="F4610" t="s">
        <v>11396</v>
      </c>
      <c r="G4610" t="s">
        <v>10268</v>
      </c>
      <c r="H4610" t="s">
        <v>10577</v>
      </c>
      <c r="I4610" t="s">
        <v>10577</v>
      </c>
    </row>
    <row r="4611" spans="1:9" x14ac:dyDescent="0.25">
      <c r="A4611" s="1" t="s">
        <v>9187</v>
      </c>
      <c r="B4611" s="1"/>
      <c r="C4611" s="4">
        <v>42979</v>
      </c>
      <c r="D4611" s="3" t="s">
        <v>9613</v>
      </c>
      <c r="F4611" t="s">
        <v>21642</v>
      </c>
      <c r="G4611" t="s">
        <v>10248</v>
      </c>
      <c r="H4611" t="s">
        <v>20393</v>
      </c>
      <c r="I4611" t="s">
        <v>10813</v>
      </c>
    </row>
    <row r="4612" spans="1:9" x14ac:dyDescent="0.25">
      <c r="A4612" s="1" t="s">
        <v>9189</v>
      </c>
      <c r="B4612" s="1"/>
      <c r="C4612" s="4">
        <v>42968</v>
      </c>
      <c r="D4612" s="3" t="s">
        <v>9613</v>
      </c>
      <c r="F4612" t="s">
        <v>14896</v>
      </c>
      <c r="G4612" t="s">
        <v>10248</v>
      </c>
      <c r="H4612" t="s">
        <v>19987</v>
      </c>
      <c r="I4612" t="s">
        <v>10577</v>
      </c>
    </row>
    <row r="4613" spans="1:9" x14ac:dyDescent="0.25">
      <c r="A4613" s="1" t="s">
        <v>9191</v>
      </c>
      <c r="B4613" s="1"/>
      <c r="C4613" s="4">
        <v>42968</v>
      </c>
      <c r="D4613" s="3" t="s">
        <v>9613</v>
      </c>
      <c r="F4613" t="s">
        <v>14896</v>
      </c>
      <c r="G4613" t="s">
        <v>10248</v>
      </c>
      <c r="H4613" t="s">
        <v>19987</v>
      </c>
      <c r="I4613" t="s">
        <v>10577</v>
      </c>
    </row>
    <row r="4614" spans="1:9" x14ac:dyDescent="0.25">
      <c r="A4614" s="1" t="s">
        <v>9192</v>
      </c>
      <c r="B4614" s="1"/>
      <c r="C4614" s="4">
        <v>42968</v>
      </c>
      <c r="D4614" s="3" t="s">
        <v>9613</v>
      </c>
      <c r="F4614" t="s">
        <v>14784</v>
      </c>
      <c r="G4614" t="s">
        <v>10248</v>
      </c>
      <c r="H4614" t="s">
        <v>20491</v>
      </c>
      <c r="I4614" t="s">
        <v>10577</v>
      </c>
    </row>
    <row r="4615" spans="1:9" x14ac:dyDescent="0.25">
      <c r="A4615" s="1" t="s">
        <v>9194</v>
      </c>
      <c r="B4615" s="1"/>
      <c r="C4615" s="4">
        <v>42979</v>
      </c>
      <c r="D4615" s="3" t="s">
        <v>9613</v>
      </c>
      <c r="F4615" t="s">
        <v>14966</v>
      </c>
      <c r="G4615" t="s">
        <v>10268</v>
      </c>
      <c r="H4615" t="s">
        <v>10762</v>
      </c>
      <c r="I4615" t="s">
        <v>10762</v>
      </c>
    </row>
    <row r="4616" spans="1:9" x14ac:dyDescent="0.25">
      <c r="A4616" s="1" t="s">
        <v>9196</v>
      </c>
      <c r="B4616" s="1"/>
      <c r="C4616" s="4">
        <v>42979</v>
      </c>
      <c r="D4616" s="3" t="s">
        <v>9613</v>
      </c>
      <c r="F4616" t="s">
        <v>16400</v>
      </c>
      <c r="G4616" t="s">
        <v>10248</v>
      </c>
      <c r="H4616" t="s">
        <v>10762</v>
      </c>
      <c r="I4616" t="s">
        <v>10762</v>
      </c>
    </row>
    <row r="4617" spans="1:9" x14ac:dyDescent="0.25">
      <c r="A4617" s="1" t="s">
        <v>9208</v>
      </c>
      <c r="B4617" s="1"/>
      <c r="C4617" s="4">
        <v>42968</v>
      </c>
      <c r="D4617" s="3" t="s">
        <v>9613</v>
      </c>
      <c r="F4617" t="s">
        <v>21643</v>
      </c>
      <c r="G4617" t="s">
        <v>10268</v>
      </c>
      <c r="H4617" t="s">
        <v>19979</v>
      </c>
      <c r="I4617" t="s">
        <v>10570</v>
      </c>
    </row>
    <row r="4618" spans="1:9" x14ac:dyDescent="0.25">
      <c r="A4618" s="1" t="s">
        <v>9209</v>
      </c>
      <c r="B4618" s="1"/>
      <c r="C4618" s="4">
        <v>42968</v>
      </c>
      <c r="D4618" s="3" t="s">
        <v>9613</v>
      </c>
      <c r="F4618" t="s">
        <v>19979</v>
      </c>
      <c r="G4618" t="s">
        <v>19979</v>
      </c>
      <c r="H4618" t="s">
        <v>19979</v>
      </c>
      <c r="I4618" t="s">
        <v>19979</v>
      </c>
    </row>
    <row r="4619" spans="1:9" x14ac:dyDescent="0.25">
      <c r="A4619" s="1" t="s">
        <v>9211</v>
      </c>
      <c r="B4619" s="1"/>
      <c r="C4619" s="4">
        <v>42968</v>
      </c>
      <c r="D4619" s="3" t="s">
        <v>9613</v>
      </c>
      <c r="F4619" t="s">
        <v>17571</v>
      </c>
      <c r="G4619" t="s">
        <v>10248</v>
      </c>
      <c r="H4619" t="s">
        <v>10254</v>
      </c>
      <c r="I4619" t="s">
        <v>10254</v>
      </c>
    </row>
    <row r="4620" spans="1:9" x14ac:dyDescent="0.25">
      <c r="A4620" s="1" t="s">
        <v>9233</v>
      </c>
      <c r="B4620" s="1"/>
      <c r="C4620" s="4">
        <v>42968</v>
      </c>
      <c r="D4620" s="3" t="s">
        <v>9613</v>
      </c>
      <c r="F4620" t="s">
        <v>12861</v>
      </c>
      <c r="G4620" t="s">
        <v>10268</v>
      </c>
      <c r="H4620" t="s">
        <v>20014</v>
      </c>
      <c r="I4620" t="s">
        <v>10317</v>
      </c>
    </row>
    <row r="4621" spans="1:9" x14ac:dyDescent="0.25">
      <c r="A4621" s="1" t="s">
        <v>9235</v>
      </c>
      <c r="B4621" s="1"/>
      <c r="C4621" s="4">
        <v>42968</v>
      </c>
      <c r="D4621" s="3" t="s">
        <v>9613</v>
      </c>
      <c r="F4621" t="s">
        <v>13555</v>
      </c>
      <c r="G4621" t="s">
        <v>10268</v>
      </c>
      <c r="H4621" t="s">
        <v>10285</v>
      </c>
      <c r="I4621" t="s">
        <v>10285</v>
      </c>
    </row>
    <row r="4622" spans="1:9" x14ac:dyDescent="0.25">
      <c r="A4622" s="1" t="s">
        <v>9237</v>
      </c>
      <c r="B4622" s="1"/>
      <c r="C4622" s="4">
        <v>42968</v>
      </c>
      <c r="D4622" s="3" t="s">
        <v>9613</v>
      </c>
      <c r="F4622" t="s">
        <v>17065</v>
      </c>
      <c r="G4622" t="s">
        <v>10248</v>
      </c>
      <c r="H4622" t="s">
        <v>11062</v>
      </c>
      <c r="I4622" t="s">
        <v>11062</v>
      </c>
    </row>
    <row r="4623" spans="1:9" x14ac:dyDescent="0.25">
      <c r="A4623" s="1" t="s">
        <v>9238</v>
      </c>
      <c r="B4623" s="1"/>
      <c r="C4623" s="4">
        <v>42968</v>
      </c>
      <c r="D4623" s="3" t="s">
        <v>9613</v>
      </c>
      <c r="F4623" t="s">
        <v>21644</v>
      </c>
      <c r="G4623" t="s">
        <v>10268</v>
      </c>
      <c r="H4623" t="s">
        <v>10254</v>
      </c>
      <c r="I4623" t="s">
        <v>10254</v>
      </c>
    </row>
    <row r="4624" spans="1:9" x14ac:dyDescent="0.25">
      <c r="A4624" s="1" t="s">
        <v>9239</v>
      </c>
      <c r="B4624" s="1"/>
      <c r="C4624" s="4">
        <v>42968</v>
      </c>
      <c r="D4624" s="3" t="s">
        <v>9613</v>
      </c>
      <c r="F4624" t="s">
        <v>14467</v>
      </c>
      <c r="G4624" t="s">
        <v>10248</v>
      </c>
      <c r="H4624" t="s">
        <v>10254</v>
      </c>
      <c r="I4624" t="s">
        <v>10254</v>
      </c>
    </row>
    <row r="4625" spans="1:9" x14ac:dyDescent="0.25">
      <c r="A4625" s="1" t="s">
        <v>9240</v>
      </c>
      <c r="B4625" s="1"/>
      <c r="C4625" s="4">
        <v>42968</v>
      </c>
      <c r="D4625" s="3" t="s">
        <v>9613</v>
      </c>
      <c r="F4625" t="s">
        <v>16701</v>
      </c>
      <c r="G4625" t="s">
        <v>10268</v>
      </c>
      <c r="H4625" t="s">
        <v>21645</v>
      </c>
      <c r="I4625" t="s">
        <v>11587</v>
      </c>
    </row>
    <row r="4626" spans="1:9" x14ac:dyDescent="0.25">
      <c r="A4626" s="1" t="s">
        <v>9262</v>
      </c>
      <c r="B4626" s="1"/>
      <c r="C4626" s="4">
        <v>42968</v>
      </c>
      <c r="D4626" s="3" t="s">
        <v>9613</v>
      </c>
      <c r="F4626" t="s">
        <v>10345</v>
      </c>
      <c r="G4626" t="s">
        <v>10248</v>
      </c>
      <c r="H4626" t="s">
        <v>10347</v>
      </c>
      <c r="I4626" t="s">
        <v>10347</v>
      </c>
    </row>
    <row r="4627" spans="1:9" x14ac:dyDescent="0.25">
      <c r="A4627" s="1" t="s">
        <v>9264</v>
      </c>
      <c r="B4627" s="1"/>
      <c r="C4627" s="4">
        <v>42968</v>
      </c>
      <c r="D4627" s="3" t="s">
        <v>9613</v>
      </c>
      <c r="F4627" t="s">
        <v>10411</v>
      </c>
      <c r="G4627" t="s">
        <v>10268</v>
      </c>
      <c r="H4627" t="s">
        <v>19979</v>
      </c>
      <c r="I4627" t="s">
        <v>10317</v>
      </c>
    </row>
    <row r="4628" spans="1:9" x14ac:dyDescent="0.25">
      <c r="A4628" s="1" t="s">
        <v>9266</v>
      </c>
      <c r="B4628" s="1"/>
      <c r="C4628" s="4">
        <v>42968</v>
      </c>
      <c r="D4628" s="3" t="s">
        <v>9613</v>
      </c>
      <c r="F4628" t="s">
        <v>19979</v>
      </c>
      <c r="G4628" t="s">
        <v>19979</v>
      </c>
      <c r="H4628" t="s">
        <v>19979</v>
      </c>
      <c r="I4628" t="s">
        <v>19979</v>
      </c>
    </row>
    <row r="4629" spans="1:9" x14ac:dyDescent="0.25">
      <c r="A4629" s="1" t="s">
        <v>9267</v>
      </c>
      <c r="B4629" s="1"/>
      <c r="C4629" s="4">
        <v>42968</v>
      </c>
      <c r="D4629" s="3" t="s">
        <v>9613</v>
      </c>
      <c r="F4629" t="s">
        <v>21646</v>
      </c>
      <c r="G4629" t="s">
        <v>10268</v>
      </c>
      <c r="H4629" t="s">
        <v>10372</v>
      </c>
      <c r="I4629" t="s">
        <v>10372</v>
      </c>
    </row>
    <row r="4630" spans="1:9" x14ac:dyDescent="0.25">
      <c r="A4630" s="1" t="s">
        <v>9269</v>
      </c>
      <c r="B4630" s="1"/>
      <c r="C4630" s="4">
        <v>42968</v>
      </c>
      <c r="D4630" s="3" t="s">
        <v>9613</v>
      </c>
      <c r="F4630" t="s">
        <v>12973</v>
      </c>
      <c r="G4630" t="s">
        <v>10426</v>
      </c>
      <c r="H4630" t="s">
        <v>20674</v>
      </c>
      <c r="I4630" t="s">
        <v>10406</v>
      </c>
    </row>
    <row r="4631" spans="1:9" x14ac:dyDescent="0.25">
      <c r="A4631" s="1" t="s">
        <v>9270</v>
      </c>
      <c r="B4631" s="1"/>
      <c r="C4631" s="4">
        <v>42968</v>
      </c>
      <c r="D4631" s="3" t="s">
        <v>9613</v>
      </c>
      <c r="F4631" t="s">
        <v>19967</v>
      </c>
      <c r="G4631" t="s">
        <v>10268</v>
      </c>
      <c r="H4631" t="s">
        <v>19980</v>
      </c>
      <c r="I4631" t="s">
        <v>10541</v>
      </c>
    </row>
    <row r="4632" spans="1:9" x14ac:dyDescent="0.25">
      <c r="A4632" s="1" t="s">
        <v>9271</v>
      </c>
      <c r="B4632" s="1"/>
      <c r="C4632" s="4">
        <v>42968</v>
      </c>
      <c r="D4632" s="3" t="s">
        <v>9613</v>
      </c>
      <c r="F4632" t="s">
        <v>19967</v>
      </c>
      <c r="G4632" t="s">
        <v>10268</v>
      </c>
      <c r="H4632" t="s">
        <v>19980</v>
      </c>
      <c r="I4632" t="s">
        <v>10541</v>
      </c>
    </row>
    <row r="4633" spans="1:9" x14ac:dyDescent="0.25">
      <c r="A4633" s="1" t="s">
        <v>9272</v>
      </c>
      <c r="B4633" s="1"/>
      <c r="C4633" s="4">
        <v>42968</v>
      </c>
      <c r="D4633" s="3" t="s">
        <v>9613</v>
      </c>
      <c r="F4633" t="s">
        <v>13082</v>
      </c>
      <c r="G4633" t="s">
        <v>10268</v>
      </c>
      <c r="H4633" t="s">
        <v>10347</v>
      </c>
      <c r="I4633" t="s">
        <v>10347</v>
      </c>
    </row>
    <row r="4634" spans="1:9" x14ac:dyDescent="0.25">
      <c r="A4634" s="1" t="s">
        <v>9274</v>
      </c>
      <c r="B4634" s="1"/>
      <c r="C4634" s="4">
        <v>42968</v>
      </c>
      <c r="D4634" s="3" t="s">
        <v>9613</v>
      </c>
      <c r="F4634" t="s">
        <v>13923</v>
      </c>
      <c r="G4634" t="s">
        <v>10268</v>
      </c>
      <c r="H4634" t="s">
        <v>19994</v>
      </c>
      <c r="I4634" t="s">
        <v>10450</v>
      </c>
    </row>
    <row r="4635" spans="1:9" x14ac:dyDescent="0.25">
      <c r="A4635" s="1" t="s">
        <v>9276</v>
      </c>
      <c r="B4635" s="1"/>
      <c r="C4635" s="4">
        <v>42979</v>
      </c>
      <c r="D4635" s="3" t="s">
        <v>9613</v>
      </c>
      <c r="F4635" t="s">
        <v>14405</v>
      </c>
      <c r="G4635" t="s">
        <v>10268</v>
      </c>
      <c r="H4635" t="s">
        <v>19986</v>
      </c>
      <c r="I4635" t="s">
        <v>10269</v>
      </c>
    </row>
    <row r="4636" spans="1:9" x14ac:dyDescent="0.25">
      <c r="A4636" s="1" t="s">
        <v>9278</v>
      </c>
      <c r="B4636" s="1"/>
      <c r="C4636" s="4">
        <v>42968</v>
      </c>
      <c r="D4636" s="3" t="s">
        <v>9613</v>
      </c>
      <c r="F4636" t="s">
        <v>13670</v>
      </c>
      <c r="G4636" t="s">
        <v>10268</v>
      </c>
      <c r="H4636" t="s">
        <v>10347</v>
      </c>
      <c r="I4636" t="s">
        <v>10347</v>
      </c>
    </row>
    <row r="4637" spans="1:9" x14ac:dyDescent="0.25">
      <c r="A4637" s="1" t="s">
        <v>9280</v>
      </c>
      <c r="B4637" s="1"/>
      <c r="C4637" s="4">
        <v>42968</v>
      </c>
      <c r="D4637" s="3" t="s">
        <v>9613</v>
      </c>
      <c r="F4637" t="s">
        <v>13670</v>
      </c>
      <c r="G4637" t="s">
        <v>10268</v>
      </c>
      <c r="H4637" t="s">
        <v>10347</v>
      </c>
      <c r="I4637" t="s">
        <v>10347</v>
      </c>
    </row>
    <row r="4638" spans="1:9" x14ac:dyDescent="0.25">
      <c r="A4638" s="1" t="s">
        <v>9282</v>
      </c>
      <c r="B4638" s="1"/>
      <c r="C4638" s="4">
        <v>42979</v>
      </c>
      <c r="D4638" s="3" t="s">
        <v>9613</v>
      </c>
      <c r="F4638" t="s">
        <v>19979</v>
      </c>
      <c r="G4638" t="s">
        <v>19979</v>
      </c>
      <c r="H4638" t="s">
        <v>19979</v>
      </c>
      <c r="I4638" t="s">
        <v>19979</v>
      </c>
    </row>
    <row r="4639" spans="1:9" x14ac:dyDescent="0.25">
      <c r="A4639" s="1" t="s">
        <v>9283</v>
      </c>
      <c r="B4639" s="1"/>
      <c r="C4639" s="4">
        <v>42968</v>
      </c>
      <c r="D4639" s="3" t="s">
        <v>9613</v>
      </c>
      <c r="F4639" t="s">
        <v>21647</v>
      </c>
      <c r="G4639" t="s">
        <v>10268</v>
      </c>
      <c r="H4639" t="s">
        <v>10665</v>
      </c>
      <c r="I4639" t="s">
        <v>10665</v>
      </c>
    </row>
    <row r="4640" spans="1:9" x14ac:dyDescent="0.25">
      <c r="A4640" s="1" t="s">
        <v>9285</v>
      </c>
      <c r="B4640" s="1"/>
      <c r="C4640" s="4">
        <v>42979</v>
      </c>
      <c r="D4640" s="3" t="s">
        <v>9613</v>
      </c>
      <c r="F4640" t="s">
        <v>18545</v>
      </c>
      <c r="G4640" t="s">
        <v>10248</v>
      </c>
      <c r="H4640" t="s">
        <v>20055</v>
      </c>
      <c r="I4640" t="s">
        <v>10269</v>
      </c>
    </row>
    <row r="4641" spans="1:9" x14ac:dyDescent="0.25">
      <c r="A4641" s="1" t="s">
        <v>9286</v>
      </c>
      <c r="B4641" s="1"/>
      <c r="C4641" s="4">
        <v>42968</v>
      </c>
      <c r="D4641" s="3" t="s">
        <v>9613</v>
      </c>
      <c r="F4641" t="s">
        <v>21648</v>
      </c>
      <c r="G4641" t="s">
        <v>10268</v>
      </c>
      <c r="H4641" t="s">
        <v>20248</v>
      </c>
      <c r="I4641" t="s">
        <v>10479</v>
      </c>
    </row>
    <row r="4642" spans="1:9" x14ac:dyDescent="0.25">
      <c r="A4642" s="1" t="s">
        <v>9287</v>
      </c>
      <c r="B4642" s="1"/>
      <c r="C4642" s="4">
        <v>42968</v>
      </c>
      <c r="D4642" s="3" t="s">
        <v>9613</v>
      </c>
      <c r="F4642" t="s">
        <v>21649</v>
      </c>
      <c r="G4642" t="s">
        <v>10268</v>
      </c>
      <c r="H4642" t="s">
        <v>20234</v>
      </c>
      <c r="I4642" t="s">
        <v>10773</v>
      </c>
    </row>
    <row r="4643" spans="1:9" x14ac:dyDescent="0.25">
      <c r="A4643" s="1" t="s">
        <v>9294</v>
      </c>
      <c r="B4643" s="1"/>
      <c r="C4643" s="4">
        <v>42968</v>
      </c>
      <c r="D4643" s="3" t="s">
        <v>9613</v>
      </c>
      <c r="F4643" t="s">
        <v>21650</v>
      </c>
      <c r="G4643" t="s">
        <v>10268</v>
      </c>
      <c r="H4643" t="s">
        <v>11124</v>
      </c>
      <c r="I4643" t="s">
        <v>11124</v>
      </c>
    </row>
    <row r="4644" spans="1:9" x14ac:dyDescent="0.25">
      <c r="A4644" s="1" t="s">
        <v>9296</v>
      </c>
      <c r="B4644" s="1"/>
      <c r="C4644" s="4">
        <v>42968</v>
      </c>
      <c r="D4644" s="3" t="s">
        <v>9613</v>
      </c>
      <c r="F4644" t="s">
        <v>13426</v>
      </c>
      <c r="G4644" t="s">
        <v>10268</v>
      </c>
      <c r="H4644" t="s">
        <v>19996</v>
      </c>
      <c r="I4644" t="s">
        <v>10249</v>
      </c>
    </row>
    <row r="4645" spans="1:9" x14ac:dyDescent="0.25">
      <c r="A4645" s="1" t="s">
        <v>9297</v>
      </c>
      <c r="B4645" s="1"/>
      <c r="C4645" s="4">
        <v>42968</v>
      </c>
      <c r="D4645" s="3" t="s">
        <v>9613</v>
      </c>
      <c r="F4645" t="s">
        <v>21651</v>
      </c>
      <c r="G4645" t="s">
        <v>10426</v>
      </c>
      <c r="H4645" t="s">
        <v>10347</v>
      </c>
      <c r="I4645" t="s">
        <v>10347</v>
      </c>
    </row>
    <row r="4646" spans="1:9" x14ac:dyDescent="0.25">
      <c r="A4646" s="1" t="s">
        <v>9298</v>
      </c>
      <c r="B4646" s="1"/>
      <c r="C4646" s="4">
        <v>42968</v>
      </c>
      <c r="D4646" s="3" t="s">
        <v>9613</v>
      </c>
      <c r="F4646" t="s">
        <v>21651</v>
      </c>
      <c r="G4646" t="s">
        <v>10426</v>
      </c>
      <c r="H4646" t="s">
        <v>10347</v>
      </c>
      <c r="I4646" t="s">
        <v>10347</v>
      </c>
    </row>
    <row r="4647" spans="1:9" x14ac:dyDescent="0.25">
      <c r="A4647" s="1" t="s">
        <v>9302</v>
      </c>
      <c r="B4647" s="1"/>
      <c r="C4647" s="4">
        <v>42979</v>
      </c>
      <c r="D4647" s="3" t="s">
        <v>9613</v>
      </c>
      <c r="F4647" t="s">
        <v>14561</v>
      </c>
      <c r="G4647" t="s">
        <v>10248</v>
      </c>
      <c r="H4647" t="s">
        <v>19986</v>
      </c>
      <c r="I4647" t="s">
        <v>10269</v>
      </c>
    </row>
    <row r="4648" spans="1:9" x14ac:dyDescent="0.25">
      <c r="A4648" s="1" t="s">
        <v>9304</v>
      </c>
      <c r="B4648" s="1"/>
      <c r="C4648" s="4">
        <v>42979</v>
      </c>
      <c r="D4648" s="3" t="s">
        <v>9613</v>
      </c>
      <c r="F4648" t="s">
        <v>13365</v>
      </c>
      <c r="G4648" t="s">
        <v>10268</v>
      </c>
      <c r="H4648" t="s">
        <v>19986</v>
      </c>
      <c r="I4648" t="s">
        <v>10269</v>
      </c>
    </row>
    <row r="4649" spans="1:9" x14ac:dyDescent="0.25">
      <c r="A4649" s="1" t="s">
        <v>9305</v>
      </c>
      <c r="B4649" s="1"/>
      <c r="C4649" s="4">
        <v>42968</v>
      </c>
      <c r="D4649" s="3" t="s">
        <v>9613</v>
      </c>
      <c r="F4649" t="s">
        <v>21652</v>
      </c>
      <c r="G4649" t="s">
        <v>10248</v>
      </c>
      <c r="H4649" t="s">
        <v>20184</v>
      </c>
      <c r="I4649" t="s">
        <v>10389</v>
      </c>
    </row>
    <row r="4650" spans="1:9" x14ac:dyDescent="0.25">
      <c r="A4650" s="1" t="s">
        <v>9306</v>
      </c>
      <c r="B4650" s="1"/>
      <c r="C4650" s="4">
        <v>42968</v>
      </c>
      <c r="D4650" s="3" t="s">
        <v>9613</v>
      </c>
      <c r="F4650" t="s">
        <v>21652</v>
      </c>
      <c r="G4650" t="s">
        <v>10248</v>
      </c>
      <c r="H4650" t="s">
        <v>20184</v>
      </c>
      <c r="I4650" t="s">
        <v>10389</v>
      </c>
    </row>
    <row r="4651" spans="1:9" x14ac:dyDescent="0.25">
      <c r="A4651" s="1" t="s">
        <v>9308</v>
      </c>
      <c r="B4651" s="1"/>
      <c r="C4651" s="4">
        <v>42968</v>
      </c>
      <c r="D4651" s="3" t="s">
        <v>9613</v>
      </c>
      <c r="F4651" t="s">
        <v>16220</v>
      </c>
      <c r="G4651" t="s">
        <v>10268</v>
      </c>
      <c r="H4651" t="s">
        <v>19979</v>
      </c>
      <c r="I4651" t="s">
        <v>10333</v>
      </c>
    </row>
    <row r="4652" spans="1:9" x14ac:dyDescent="0.25">
      <c r="A4652" s="1" t="s">
        <v>9310</v>
      </c>
      <c r="B4652" s="1"/>
      <c r="C4652" s="4">
        <v>42968</v>
      </c>
      <c r="D4652" s="3" t="s">
        <v>9613</v>
      </c>
      <c r="F4652" t="s">
        <v>16220</v>
      </c>
      <c r="G4652" t="s">
        <v>10268</v>
      </c>
      <c r="H4652" t="s">
        <v>19979</v>
      </c>
      <c r="I4652" t="s">
        <v>10333</v>
      </c>
    </row>
    <row r="4653" spans="1:9" x14ac:dyDescent="0.25">
      <c r="A4653" s="1" t="s">
        <v>9311</v>
      </c>
      <c r="B4653" s="1"/>
      <c r="C4653" s="4">
        <v>42968</v>
      </c>
      <c r="D4653" s="3" t="s">
        <v>9613</v>
      </c>
      <c r="F4653" t="s">
        <v>21653</v>
      </c>
      <c r="G4653" t="s">
        <v>10268</v>
      </c>
      <c r="H4653" t="s">
        <v>21654</v>
      </c>
      <c r="I4653" t="s">
        <v>10447</v>
      </c>
    </row>
    <row r="4654" spans="1:9" x14ac:dyDescent="0.25">
      <c r="A4654" s="1" t="s">
        <v>9312</v>
      </c>
      <c r="B4654" s="1"/>
      <c r="C4654" s="4">
        <v>42968</v>
      </c>
      <c r="D4654" s="3" t="s">
        <v>9613</v>
      </c>
      <c r="F4654" t="s">
        <v>19979</v>
      </c>
      <c r="G4654" t="s">
        <v>19979</v>
      </c>
      <c r="H4654" t="s">
        <v>19979</v>
      </c>
      <c r="I4654" t="s">
        <v>19979</v>
      </c>
    </row>
    <row r="4655" spans="1:9" x14ac:dyDescent="0.25">
      <c r="A4655" s="1" t="s">
        <v>9314</v>
      </c>
      <c r="B4655" s="1"/>
      <c r="C4655" s="4">
        <v>42968</v>
      </c>
      <c r="D4655" s="3" t="s">
        <v>9613</v>
      </c>
      <c r="F4655" t="s">
        <v>11097</v>
      </c>
      <c r="G4655" t="s">
        <v>10248</v>
      </c>
      <c r="H4655" t="s">
        <v>20152</v>
      </c>
      <c r="I4655" t="s">
        <v>10333</v>
      </c>
    </row>
    <row r="4656" spans="1:9" x14ac:dyDescent="0.25">
      <c r="A4656" s="1" t="s">
        <v>9316</v>
      </c>
      <c r="B4656" s="1"/>
      <c r="C4656" s="4">
        <v>42968</v>
      </c>
      <c r="D4656" s="3" t="s">
        <v>9613</v>
      </c>
      <c r="F4656" t="s">
        <v>11097</v>
      </c>
      <c r="G4656" t="s">
        <v>10248</v>
      </c>
      <c r="H4656" t="s">
        <v>20152</v>
      </c>
      <c r="I4656" t="s">
        <v>10333</v>
      </c>
    </row>
    <row r="4657" spans="1:9" x14ac:dyDescent="0.25">
      <c r="A4657" s="1" t="s">
        <v>9318</v>
      </c>
      <c r="B4657" s="1"/>
      <c r="C4657" s="4">
        <v>42968</v>
      </c>
      <c r="D4657" s="3" t="s">
        <v>9613</v>
      </c>
      <c r="F4657" t="s">
        <v>11097</v>
      </c>
      <c r="G4657" t="s">
        <v>10248</v>
      </c>
      <c r="H4657" t="s">
        <v>20152</v>
      </c>
      <c r="I4657" t="s">
        <v>10333</v>
      </c>
    </row>
    <row r="4658" spans="1:9" x14ac:dyDescent="0.25">
      <c r="A4658" s="1" t="s">
        <v>9319</v>
      </c>
      <c r="B4658" s="1"/>
      <c r="C4658" s="4">
        <v>42968</v>
      </c>
      <c r="D4658" s="3" t="s">
        <v>9613</v>
      </c>
      <c r="F4658" t="s">
        <v>10651</v>
      </c>
      <c r="G4658" t="s">
        <v>10268</v>
      </c>
      <c r="H4658" t="s">
        <v>20031</v>
      </c>
      <c r="I4658" t="s">
        <v>10280</v>
      </c>
    </row>
    <row r="4659" spans="1:9" x14ac:dyDescent="0.25">
      <c r="A4659" s="1" t="s">
        <v>9321</v>
      </c>
      <c r="B4659" s="1"/>
      <c r="C4659" s="4">
        <v>42968</v>
      </c>
      <c r="D4659" s="3" t="s">
        <v>9613</v>
      </c>
      <c r="F4659" t="s">
        <v>19979</v>
      </c>
      <c r="G4659" t="s">
        <v>19979</v>
      </c>
      <c r="H4659" t="s">
        <v>19979</v>
      </c>
      <c r="I4659" t="s">
        <v>19979</v>
      </c>
    </row>
    <row r="4660" spans="1:9" x14ac:dyDescent="0.25">
      <c r="A4660" s="1" t="s">
        <v>9322</v>
      </c>
      <c r="B4660" s="1"/>
      <c r="C4660" s="4">
        <v>42968</v>
      </c>
      <c r="D4660" s="3" t="s">
        <v>9613</v>
      </c>
      <c r="F4660" t="s">
        <v>10651</v>
      </c>
      <c r="G4660" t="s">
        <v>10268</v>
      </c>
      <c r="H4660" t="s">
        <v>20031</v>
      </c>
      <c r="I4660" t="s">
        <v>10280</v>
      </c>
    </row>
    <row r="4661" spans="1:9" x14ac:dyDescent="0.25">
      <c r="A4661" s="1" t="s">
        <v>9323</v>
      </c>
      <c r="B4661" s="1"/>
      <c r="C4661" s="4">
        <v>42979</v>
      </c>
      <c r="D4661" s="3" t="s">
        <v>9613</v>
      </c>
      <c r="F4661" t="s">
        <v>21655</v>
      </c>
      <c r="G4661" t="s">
        <v>10268</v>
      </c>
      <c r="H4661" t="s">
        <v>20055</v>
      </c>
      <c r="I4661" t="s">
        <v>10269</v>
      </c>
    </row>
    <row r="4662" spans="1:9" x14ac:dyDescent="0.25">
      <c r="A4662" s="1" t="s">
        <v>9324</v>
      </c>
      <c r="B4662" s="1"/>
      <c r="C4662" s="4">
        <v>42968</v>
      </c>
      <c r="D4662" s="3" t="s">
        <v>9613</v>
      </c>
      <c r="F4662" t="s">
        <v>19931</v>
      </c>
      <c r="G4662" t="s">
        <v>10268</v>
      </c>
      <c r="H4662" t="s">
        <v>21656</v>
      </c>
      <c r="I4662" t="s">
        <v>10280</v>
      </c>
    </row>
    <row r="4663" spans="1:9" x14ac:dyDescent="0.25">
      <c r="A4663" s="1" t="s">
        <v>9325</v>
      </c>
      <c r="B4663" s="1"/>
      <c r="C4663" s="4">
        <v>42979</v>
      </c>
      <c r="D4663" s="3" t="s">
        <v>9613</v>
      </c>
      <c r="F4663" t="s">
        <v>21657</v>
      </c>
      <c r="G4663" t="s">
        <v>10268</v>
      </c>
      <c r="H4663" t="s">
        <v>21530</v>
      </c>
      <c r="I4663" t="s">
        <v>10813</v>
      </c>
    </row>
    <row r="4664" spans="1:9" x14ac:dyDescent="0.25">
      <c r="A4664" s="1" t="s">
        <v>9326</v>
      </c>
      <c r="B4664" s="1"/>
      <c r="C4664" s="4">
        <v>42968</v>
      </c>
      <c r="D4664" s="3" t="s">
        <v>9613</v>
      </c>
      <c r="F4664" t="s">
        <v>11432</v>
      </c>
      <c r="G4664" t="s">
        <v>10268</v>
      </c>
      <c r="H4664" t="s">
        <v>19980</v>
      </c>
      <c r="I4664" t="s">
        <v>10541</v>
      </c>
    </row>
    <row r="4665" spans="1:9" x14ac:dyDescent="0.25">
      <c r="A4665" s="1" t="s">
        <v>9329</v>
      </c>
      <c r="B4665" s="1"/>
      <c r="C4665" s="4">
        <v>42968</v>
      </c>
      <c r="D4665" s="3" t="s">
        <v>9613</v>
      </c>
      <c r="F4665" t="s">
        <v>21658</v>
      </c>
      <c r="G4665" t="s">
        <v>10268</v>
      </c>
      <c r="H4665" t="s">
        <v>21659</v>
      </c>
      <c r="I4665" t="s">
        <v>10303</v>
      </c>
    </row>
    <row r="4666" spans="1:9" x14ac:dyDescent="0.25">
      <c r="A4666" s="1" t="s">
        <v>9331</v>
      </c>
      <c r="B4666" s="1"/>
      <c r="C4666" s="4">
        <v>42968</v>
      </c>
      <c r="D4666" s="3" t="s">
        <v>9613</v>
      </c>
      <c r="F4666" t="s">
        <v>19979</v>
      </c>
      <c r="G4666" t="s">
        <v>19979</v>
      </c>
      <c r="H4666" t="s">
        <v>19979</v>
      </c>
      <c r="I4666" t="s">
        <v>19979</v>
      </c>
    </row>
    <row r="4667" spans="1:9" x14ac:dyDescent="0.25">
      <c r="A4667" s="1" t="s">
        <v>9333</v>
      </c>
      <c r="B4667" s="1"/>
      <c r="C4667" s="4">
        <v>42979</v>
      </c>
      <c r="D4667" s="3" t="s">
        <v>9613</v>
      </c>
      <c r="F4667" t="s">
        <v>13585</v>
      </c>
      <c r="G4667" t="s">
        <v>10268</v>
      </c>
      <c r="H4667" t="s">
        <v>20744</v>
      </c>
      <c r="I4667" t="s">
        <v>10813</v>
      </c>
    </row>
    <row r="4668" spans="1:9" x14ac:dyDescent="0.25">
      <c r="A4668" s="1" t="s">
        <v>9335</v>
      </c>
      <c r="B4668" s="1"/>
      <c r="C4668" s="4">
        <v>42979</v>
      </c>
      <c r="D4668" s="3" t="s">
        <v>9613</v>
      </c>
      <c r="F4668" t="s">
        <v>13585</v>
      </c>
      <c r="G4668" t="s">
        <v>10268</v>
      </c>
      <c r="H4668" t="s">
        <v>20744</v>
      </c>
      <c r="I4668" t="s">
        <v>10813</v>
      </c>
    </row>
    <row r="4669" spans="1:9" x14ac:dyDescent="0.25">
      <c r="A4669" s="1" t="s">
        <v>9337</v>
      </c>
      <c r="B4669" s="1"/>
      <c r="C4669" s="4">
        <v>42979</v>
      </c>
      <c r="D4669" s="3" t="s">
        <v>9613</v>
      </c>
      <c r="F4669" t="s">
        <v>13585</v>
      </c>
      <c r="G4669" t="s">
        <v>10268</v>
      </c>
      <c r="H4669" t="s">
        <v>20744</v>
      </c>
      <c r="I4669" t="s">
        <v>10813</v>
      </c>
    </row>
    <row r="4670" spans="1:9" x14ac:dyDescent="0.25">
      <c r="A4670" s="1" t="s">
        <v>9339</v>
      </c>
      <c r="B4670" s="1"/>
      <c r="C4670" s="4">
        <v>42968</v>
      </c>
      <c r="D4670" s="3" t="s">
        <v>9613</v>
      </c>
      <c r="F4670" t="s">
        <v>15188</v>
      </c>
      <c r="G4670" t="s">
        <v>10248</v>
      </c>
      <c r="H4670" t="s">
        <v>10347</v>
      </c>
      <c r="I4670" t="s">
        <v>10347</v>
      </c>
    </row>
    <row r="4671" spans="1:9" x14ac:dyDescent="0.25">
      <c r="A4671" s="1" t="s">
        <v>9341</v>
      </c>
      <c r="B4671" s="1"/>
      <c r="C4671" s="4">
        <v>42968</v>
      </c>
      <c r="D4671" s="3" t="s">
        <v>9613</v>
      </c>
      <c r="F4671" t="s">
        <v>15188</v>
      </c>
      <c r="G4671" t="s">
        <v>10248</v>
      </c>
      <c r="H4671" t="s">
        <v>10347</v>
      </c>
      <c r="I4671" t="s">
        <v>10347</v>
      </c>
    </row>
    <row r="4672" spans="1:9" x14ac:dyDescent="0.25">
      <c r="A4672" s="1" t="s">
        <v>9342</v>
      </c>
      <c r="B4672" s="1"/>
      <c r="C4672" s="4">
        <v>42968</v>
      </c>
      <c r="D4672" s="3" t="s">
        <v>9613</v>
      </c>
      <c r="F4672" t="s">
        <v>21030</v>
      </c>
      <c r="G4672" t="s">
        <v>10268</v>
      </c>
      <c r="H4672" t="s">
        <v>21031</v>
      </c>
      <c r="I4672" t="s">
        <v>10541</v>
      </c>
    </row>
    <row r="4673" spans="1:9" x14ac:dyDescent="0.25">
      <c r="A4673" s="1" t="s">
        <v>9343</v>
      </c>
      <c r="B4673" s="1"/>
      <c r="C4673" s="4">
        <v>42968</v>
      </c>
      <c r="D4673" s="3" t="s">
        <v>9613</v>
      </c>
      <c r="F4673" t="s">
        <v>21030</v>
      </c>
      <c r="G4673" t="s">
        <v>10268</v>
      </c>
      <c r="H4673" t="s">
        <v>21031</v>
      </c>
      <c r="I4673" t="s">
        <v>10541</v>
      </c>
    </row>
    <row r="4674" spans="1:9" x14ac:dyDescent="0.25">
      <c r="A4674" s="1" t="s">
        <v>9344</v>
      </c>
      <c r="B4674" s="1"/>
      <c r="C4674" s="4">
        <v>42968</v>
      </c>
      <c r="D4674" s="3" t="s">
        <v>9613</v>
      </c>
      <c r="F4674" t="s">
        <v>12191</v>
      </c>
      <c r="G4674" t="s">
        <v>10268</v>
      </c>
      <c r="H4674" t="s">
        <v>20628</v>
      </c>
      <c r="I4674" t="s">
        <v>11234</v>
      </c>
    </row>
    <row r="4675" spans="1:9" x14ac:dyDescent="0.25">
      <c r="A4675" s="1" t="s">
        <v>9345</v>
      </c>
      <c r="B4675" s="1"/>
      <c r="C4675" s="4">
        <v>42968</v>
      </c>
      <c r="D4675" s="3" t="s">
        <v>9613</v>
      </c>
      <c r="F4675" t="s">
        <v>12191</v>
      </c>
      <c r="G4675" t="s">
        <v>10268</v>
      </c>
      <c r="H4675" t="s">
        <v>20628</v>
      </c>
      <c r="I4675" t="s">
        <v>11234</v>
      </c>
    </row>
    <row r="4676" spans="1:9" x14ac:dyDescent="0.25">
      <c r="A4676" s="1" t="s">
        <v>9348</v>
      </c>
      <c r="B4676" s="1"/>
      <c r="C4676" s="4">
        <v>42979</v>
      </c>
      <c r="D4676" s="3" t="s">
        <v>9613</v>
      </c>
      <c r="F4676" t="s">
        <v>14441</v>
      </c>
      <c r="G4676" t="s">
        <v>10268</v>
      </c>
      <c r="H4676" t="s">
        <v>20141</v>
      </c>
      <c r="I4676" t="s">
        <v>10269</v>
      </c>
    </row>
    <row r="4677" spans="1:9" x14ac:dyDescent="0.25">
      <c r="A4677" s="1" t="s">
        <v>9349</v>
      </c>
      <c r="B4677" s="1"/>
      <c r="C4677" s="4">
        <v>42979</v>
      </c>
      <c r="D4677" s="3" t="s">
        <v>9613</v>
      </c>
      <c r="F4677" t="s">
        <v>14441</v>
      </c>
      <c r="G4677" t="s">
        <v>10268</v>
      </c>
      <c r="H4677" t="s">
        <v>20141</v>
      </c>
      <c r="I4677" t="s">
        <v>10269</v>
      </c>
    </row>
    <row r="4678" spans="1:9" x14ac:dyDescent="0.25">
      <c r="A4678" s="1" t="s">
        <v>9351</v>
      </c>
      <c r="B4678" s="1"/>
      <c r="C4678" s="4">
        <v>42968</v>
      </c>
      <c r="D4678" s="3" t="s">
        <v>9613</v>
      </c>
      <c r="F4678" t="s">
        <v>13671</v>
      </c>
      <c r="G4678" t="s">
        <v>10268</v>
      </c>
      <c r="H4678" t="s">
        <v>19996</v>
      </c>
      <c r="I4678" t="s">
        <v>10249</v>
      </c>
    </row>
    <row r="4679" spans="1:9" x14ac:dyDescent="0.25">
      <c r="A4679" s="1" t="s">
        <v>9353</v>
      </c>
      <c r="B4679" s="1"/>
      <c r="C4679" s="4">
        <v>42968</v>
      </c>
      <c r="D4679" s="3" t="s">
        <v>9613</v>
      </c>
      <c r="F4679" t="s">
        <v>13671</v>
      </c>
      <c r="G4679" t="s">
        <v>10268</v>
      </c>
      <c r="H4679" t="s">
        <v>19996</v>
      </c>
      <c r="I4679" t="s">
        <v>10249</v>
      </c>
    </row>
    <row r="4680" spans="1:9" x14ac:dyDescent="0.25">
      <c r="A4680" s="1" t="s">
        <v>9355</v>
      </c>
      <c r="B4680" s="1"/>
      <c r="C4680" s="4">
        <v>42968</v>
      </c>
      <c r="D4680" s="3" t="s">
        <v>9613</v>
      </c>
      <c r="F4680" t="s">
        <v>14248</v>
      </c>
      <c r="G4680" t="s">
        <v>10268</v>
      </c>
      <c r="H4680" t="s">
        <v>20231</v>
      </c>
      <c r="I4680" t="s">
        <v>10697</v>
      </c>
    </row>
    <row r="4681" spans="1:9" x14ac:dyDescent="0.25">
      <c r="A4681" s="1" t="s">
        <v>9357</v>
      </c>
      <c r="B4681" s="1"/>
      <c r="C4681" s="4">
        <v>42968</v>
      </c>
      <c r="D4681" s="3" t="s">
        <v>9613</v>
      </c>
      <c r="F4681" t="s">
        <v>14248</v>
      </c>
      <c r="G4681" t="s">
        <v>10268</v>
      </c>
      <c r="H4681" t="s">
        <v>20231</v>
      </c>
      <c r="I4681" t="s">
        <v>10697</v>
      </c>
    </row>
    <row r="4682" spans="1:9" x14ac:dyDescent="0.25">
      <c r="A4682" s="1" t="s">
        <v>9358</v>
      </c>
      <c r="B4682" s="1"/>
      <c r="C4682" s="4">
        <v>42968</v>
      </c>
      <c r="D4682" s="3" t="s">
        <v>9613</v>
      </c>
      <c r="F4682" t="s">
        <v>19947</v>
      </c>
      <c r="G4682" t="s">
        <v>10268</v>
      </c>
      <c r="H4682" t="s">
        <v>19980</v>
      </c>
      <c r="I4682" t="s">
        <v>10541</v>
      </c>
    </row>
    <row r="4683" spans="1:9" x14ac:dyDescent="0.25">
      <c r="A4683" s="1" t="s">
        <v>9359</v>
      </c>
      <c r="B4683" s="1"/>
      <c r="C4683" s="4">
        <v>42968</v>
      </c>
      <c r="D4683" s="3" t="s">
        <v>9613</v>
      </c>
      <c r="F4683" t="s">
        <v>21660</v>
      </c>
      <c r="G4683" t="s">
        <v>10248</v>
      </c>
      <c r="H4683" t="s">
        <v>20852</v>
      </c>
      <c r="I4683" t="s">
        <v>10710</v>
      </c>
    </row>
    <row r="4684" spans="1:9" x14ac:dyDescent="0.25">
      <c r="A4684" s="1" t="s">
        <v>9360</v>
      </c>
      <c r="B4684" s="1"/>
      <c r="C4684" s="4">
        <v>42968</v>
      </c>
      <c r="D4684" s="3" t="s">
        <v>9613</v>
      </c>
      <c r="F4684" t="s">
        <v>21660</v>
      </c>
      <c r="G4684" t="s">
        <v>10248</v>
      </c>
      <c r="H4684" t="s">
        <v>20852</v>
      </c>
      <c r="I4684" t="s">
        <v>10710</v>
      </c>
    </row>
    <row r="4685" spans="1:9" x14ac:dyDescent="0.25">
      <c r="A4685" s="1" t="s">
        <v>9361</v>
      </c>
      <c r="B4685" s="1"/>
      <c r="C4685" s="4">
        <v>42968</v>
      </c>
      <c r="D4685" s="3" t="s">
        <v>9613</v>
      </c>
      <c r="F4685" t="s">
        <v>21661</v>
      </c>
      <c r="G4685" t="s">
        <v>10268</v>
      </c>
      <c r="H4685" t="s">
        <v>20852</v>
      </c>
      <c r="I4685" t="s">
        <v>10710</v>
      </c>
    </row>
    <row r="4686" spans="1:9" x14ac:dyDescent="0.25">
      <c r="A4686" s="1" t="s">
        <v>9363</v>
      </c>
      <c r="B4686" s="1"/>
      <c r="C4686" s="4">
        <v>42968</v>
      </c>
      <c r="D4686" s="3" t="s">
        <v>9613</v>
      </c>
      <c r="F4686" t="s">
        <v>14870</v>
      </c>
      <c r="G4686" t="s">
        <v>10268</v>
      </c>
      <c r="H4686" t="s">
        <v>10347</v>
      </c>
      <c r="I4686" t="s">
        <v>10383</v>
      </c>
    </row>
    <row r="4687" spans="1:9" ht="30" x14ac:dyDescent="0.25">
      <c r="A4687" s="1" t="s">
        <v>9365</v>
      </c>
      <c r="B4687" s="1"/>
      <c r="C4687" s="4">
        <v>42968</v>
      </c>
      <c r="D4687" s="3" t="s">
        <v>9613</v>
      </c>
      <c r="F4687" t="s">
        <v>10328</v>
      </c>
      <c r="G4687" t="s">
        <v>10268</v>
      </c>
      <c r="H4687" t="s">
        <v>20120</v>
      </c>
      <c r="I4687" t="s">
        <v>10330</v>
      </c>
    </row>
    <row r="4688" spans="1:9" x14ac:dyDescent="0.25">
      <c r="A4688" s="1" t="s">
        <v>9367</v>
      </c>
      <c r="B4688" s="1"/>
      <c r="C4688" s="4">
        <v>42968</v>
      </c>
      <c r="D4688" s="3" t="s">
        <v>9613</v>
      </c>
      <c r="F4688" t="s">
        <v>10309</v>
      </c>
      <c r="G4688" t="s">
        <v>10268</v>
      </c>
      <c r="H4688" t="s">
        <v>10311</v>
      </c>
      <c r="I4688" t="s">
        <v>10311</v>
      </c>
    </row>
    <row r="4689" spans="1:9" x14ac:dyDescent="0.25">
      <c r="A4689" s="1" t="s">
        <v>9369</v>
      </c>
      <c r="B4689" s="1"/>
      <c r="C4689" s="4">
        <v>42968</v>
      </c>
      <c r="D4689" s="3" t="s">
        <v>9613</v>
      </c>
      <c r="F4689" t="s">
        <v>14507</v>
      </c>
      <c r="G4689" t="s">
        <v>10268</v>
      </c>
      <c r="H4689" t="s">
        <v>19996</v>
      </c>
      <c r="I4689" t="s">
        <v>10249</v>
      </c>
    </row>
    <row r="4690" spans="1:9" x14ac:dyDescent="0.25">
      <c r="A4690" s="1" t="s">
        <v>9370</v>
      </c>
      <c r="B4690" s="1"/>
      <c r="C4690" s="4">
        <v>42968</v>
      </c>
      <c r="D4690" s="3" t="s">
        <v>9613</v>
      </c>
      <c r="F4690" t="s">
        <v>21662</v>
      </c>
      <c r="G4690" t="s">
        <v>10248</v>
      </c>
      <c r="H4690" t="s">
        <v>21663</v>
      </c>
      <c r="I4690" t="s">
        <v>10280</v>
      </c>
    </row>
    <row r="4691" spans="1:9" x14ac:dyDescent="0.25">
      <c r="A4691" s="1" t="s">
        <v>9371</v>
      </c>
      <c r="B4691" s="1"/>
      <c r="C4691" s="4">
        <v>42968</v>
      </c>
      <c r="D4691" s="3" t="s">
        <v>9613</v>
      </c>
      <c r="F4691" t="s">
        <v>21662</v>
      </c>
      <c r="G4691" t="s">
        <v>10248</v>
      </c>
      <c r="H4691" t="s">
        <v>21663</v>
      </c>
      <c r="I4691" t="s">
        <v>10280</v>
      </c>
    </row>
    <row r="4692" spans="1:9" x14ac:dyDescent="0.25">
      <c r="A4692" s="1" t="s">
        <v>9372</v>
      </c>
      <c r="B4692" s="1"/>
      <c r="C4692" s="4">
        <v>42968</v>
      </c>
      <c r="D4692" s="3" t="s">
        <v>9613</v>
      </c>
      <c r="F4692" t="s">
        <v>19979</v>
      </c>
      <c r="G4692" t="s">
        <v>19979</v>
      </c>
      <c r="H4692" t="s">
        <v>19979</v>
      </c>
      <c r="I4692" t="s">
        <v>19979</v>
      </c>
    </row>
    <row r="4693" spans="1:9" x14ac:dyDescent="0.25">
      <c r="A4693" s="1" t="s">
        <v>9398</v>
      </c>
      <c r="B4693" s="1"/>
      <c r="C4693" s="4">
        <v>42979</v>
      </c>
      <c r="D4693" s="3" t="s">
        <v>9613</v>
      </c>
      <c r="F4693" t="s">
        <v>17793</v>
      </c>
      <c r="G4693" t="s">
        <v>10268</v>
      </c>
      <c r="H4693" t="s">
        <v>20023</v>
      </c>
      <c r="I4693" t="s">
        <v>11157</v>
      </c>
    </row>
    <row r="4694" spans="1:9" x14ac:dyDescent="0.25">
      <c r="A4694" s="1" t="s">
        <v>9399</v>
      </c>
      <c r="B4694" s="1"/>
      <c r="C4694" s="4">
        <v>42979</v>
      </c>
      <c r="D4694" s="3" t="s">
        <v>9613</v>
      </c>
      <c r="F4694" t="s">
        <v>17793</v>
      </c>
      <c r="G4694" t="s">
        <v>10268</v>
      </c>
      <c r="H4694" t="s">
        <v>20023</v>
      </c>
      <c r="I4694" t="s">
        <v>11157</v>
      </c>
    </row>
    <row r="4695" spans="1:9" x14ac:dyDescent="0.25">
      <c r="A4695" s="1" t="s">
        <v>9400</v>
      </c>
      <c r="B4695" s="1"/>
      <c r="C4695" s="4">
        <v>42968</v>
      </c>
      <c r="D4695" s="3" t="s">
        <v>9613</v>
      </c>
      <c r="F4695" t="s">
        <v>16011</v>
      </c>
      <c r="G4695" t="s">
        <v>10248</v>
      </c>
      <c r="H4695" t="s">
        <v>10347</v>
      </c>
      <c r="I4695" t="s">
        <v>10347</v>
      </c>
    </row>
    <row r="4696" spans="1:9" x14ac:dyDescent="0.25">
      <c r="A4696" s="1" t="s">
        <v>9402</v>
      </c>
      <c r="B4696" s="1"/>
      <c r="C4696" s="4">
        <v>42968</v>
      </c>
      <c r="D4696" s="3" t="s">
        <v>9613</v>
      </c>
      <c r="F4696" t="s">
        <v>17217</v>
      </c>
      <c r="G4696" t="s">
        <v>10268</v>
      </c>
      <c r="H4696" t="s">
        <v>10674</v>
      </c>
      <c r="I4696" t="s">
        <v>10674</v>
      </c>
    </row>
    <row r="4697" spans="1:9" x14ac:dyDescent="0.25">
      <c r="A4697" s="1" t="s">
        <v>9404</v>
      </c>
      <c r="B4697" s="1"/>
      <c r="C4697" s="4">
        <v>42968</v>
      </c>
      <c r="D4697" s="3" t="s">
        <v>9613</v>
      </c>
      <c r="F4697" t="s">
        <v>17217</v>
      </c>
      <c r="G4697" t="s">
        <v>10268</v>
      </c>
      <c r="H4697" t="s">
        <v>10674</v>
      </c>
      <c r="I4697" t="s">
        <v>10674</v>
      </c>
    </row>
    <row r="4698" spans="1:9" x14ac:dyDescent="0.25">
      <c r="A4698" s="1" t="s">
        <v>9406</v>
      </c>
      <c r="B4698" s="1"/>
      <c r="C4698" s="4">
        <v>42968</v>
      </c>
      <c r="D4698" s="3" t="s">
        <v>9613</v>
      </c>
      <c r="F4698" t="s">
        <v>17217</v>
      </c>
      <c r="G4698" t="s">
        <v>10268</v>
      </c>
      <c r="H4698" t="s">
        <v>10674</v>
      </c>
      <c r="I4698" t="s">
        <v>10674</v>
      </c>
    </row>
    <row r="4699" spans="1:9" x14ac:dyDescent="0.25">
      <c r="A4699" s="1" t="s">
        <v>9408</v>
      </c>
      <c r="B4699" s="1"/>
      <c r="C4699" s="4">
        <v>42979</v>
      </c>
      <c r="D4699" s="3" t="s">
        <v>9613</v>
      </c>
      <c r="F4699" t="s">
        <v>18650</v>
      </c>
      <c r="G4699" t="s">
        <v>10268</v>
      </c>
      <c r="H4699" t="s">
        <v>20843</v>
      </c>
      <c r="I4699" t="s">
        <v>10640</v>
      </c>
    </row>
    <row r="4700" spans="1:9" ht="30" x14ac:dyDescent="0.25">
      <c r="A4700" s="1" t="s">
        <v>9409</v>
      </c>
      <c r="B4700" s="1"/>
      <c r="C4700" s="4">
        <v>42979</v>
      </c>
      <c r="D4700" s="3" t="s">
        <v>9613</v>
      </c>
      <c r="F4700" t="s">
        <v>18650</v>
      </c>
      <c r="G4700" t="s">
        <v>10268</v>
      </c>
      <c r="H4700" t="s">
        <v>20843</v>
      </c>
      <c r="I4700" t="s">
        <v>10640</v>
      </c>
    </row>
    <row r="4701" spans="1:9" x14ac:dyDescent="0.25">
      <c r="A4701" s="1" t="s">
        <v>9410</v>
      </c>
      <c r="B4701" s="1"/>
      <c r="C4701" s="4">
        <v>42968</v>
      </c>
      <c r="D4701" s="3" t="s">
        <v>9613</v>
      </c>
      <c r="F4701" t="s">
        <v>17106</v>
      </c>
      <c r="G4701" t="s">
        <v>10268</v>
      </c>
      <c r="H4701" t="s">
        <v>21664</v>
      </c>
      <c r="I4701" t="s">
        <v>12205</v>
      </c>
    </row>
    <row r="4702" spans="1:9" ht="30" x14ac:dyDescent="0.25">
      <c r="A4702" s="1" t="s">
        <v>9411</v>
      </c>
      <c r="B4702" s="1"/>
      <c r="C4702" s="4">
        <v>42979</v>
      </c>
      <c r="D4702" s="3" t="s">
        <v>9613</v>
      </c>
      <c r="F4702" t="s">
        <v>17510</v>
      </c>
      <c r="G4702" t="s">
        <v>10268</v>
      </c>
      <c r="H4702" t="s">
        <v>19986</v>
      </c>
      <c r="I4702" t="s">
        <v>10269</v>
      </c>
    </row>
    <row r="4703" spans="1:9" x14ac:dyDescent="0.25">
      <c r="A4703" s="1" t="s">
        <v>9413</v>
      </c>
      <c r="B4703" s="1"/>
      <c r="C4703" s="4">
        <v>42970</v>
      </c>
      <c r="D4703" s="3" t="s">
        <v>9613</v>
      </c>
      <c r="F4703" t="s">
        <v>18090</v>
      </c>
      <c r="G4703" t="s">
        <v>10248</v>
      </c>
      <c r="H4703" t="s">
        <v>10347</v>
      </c>
      <c r="I4703" t="s">
        <v>10347</v>
      </c>
    </row>
    <row r="4704" spans="1:9" x14ac:dyDescent="0.25">
      <c r="A4704" s="1" t="s">
        <v>9415</v>
      </c>
      <c r="B4704" s="1"/>
      <c r="C4704" s="4">
        <v>42968</v>
      </c>
      <c r="D4704" s="3" t="s">
        <v>9613</v>
      </c>
      <c r="F4704" t="s">
        <v>12123</v>
      </c>
      <c r="G4704" t="s">
        <v>10248</v>
      </c>
      <c r="H4704" t="s">
        <v>19994</v>
      </c>
      <c r="I4704" t="s">
        <v>10450</v>
      </c>
    </row>
    <row r="4705" spans="1:9" x14ac:dyDescent="0.25">
      <c r="A4705" s="1" t="s">
        <v>9417</v>
      </c>
      <c r="B4705" s="1"/>
      <c r="C4705" s="4">
        <v>43024</v>
      </c>
      <c r="D4705" s="3" t="s">
        <v>9613</v>
      </c>
      <c r="F4705" t="s">
        <v>12260</v>
      </c>
      <c r="G4705" t="s">
        <v>10268</v>
      </c>
      <c r="H4705" t="s">
        <v>19994</v>
      </c>
      <c r="I4705" t="s">
        <v>10450</v>
      </c>
    </row>
    <row r="4706" spans="1:9" x14ac:dyDescent="0.25">
      <c r="A4706" s="1" t="s">
        <v>9418</v>
      </c>
      <c r="B4706" s="1"/>
      <c r="C4706" s="4">
        <v>42968</v>
      </c>
      <c r="D4706" s="3" t="s">
        <v>9613</v>
      </c>
      <c r="F4706" t="s">
        <v>21665</v>
      </c>
      <c r="G4706" t="s">
        <v>10268</v>
      </c>
      <c r="H4706" t="s">
        <v>19994</v>
      </c>
      <c r="I4706" t="s">
        <v>10450</v>
      </c>
    </row>
    <row r="4707" spans="1:9" x14ac:dyDescent="0.25">
      <c r="A4707" s="1" t="s">
        <v>9420</v>
      </c>
      <c r="B4707" s="1"/>
      <c r="C4707" s="4">
        <v>42968</v>
      </c>
      <c r="D4707" s="3" t="s">
        <v>9613</v>
      </c>
      <c r="F4707" t="s">
        <v>12946</v>
      </c>
      <c r="G4707" t="s">
        <v>10268</v>
      </c>
      <c r="H4707" t="s">
        <v>19999</v>
      </c>
      <c r="I4707" t="s">
        <v>20000</v>
      </c>
    </row>
    <row r="4708" spans="1:9" x14ac:dyDescent="0.25">
      <c r="A4708" s="1" t="s">
        <v>9421</v>
      </c>
      <c r="B4708" s="1"/>
      <c r="C4708" s="4">
        <v>42968</v>
      </c>
      <c r="D4708" s="3" t="s">
        <v>9613</v>
      </c>
      <c r="F4708" t="s">
        <v>21666</v>
      </c>
      <c r="G4708" t="s">
        <v>10268</v>
      </c>
      <c r="H4708" t="s">
        <v>21667</v>
      </c>
      <c r="I4708" t="s">
        <v>10415</v>
      </c>
    </row>
    <row r="4709" spans="1:9" x14ac:dyDescent="0.25">
      <c r="A4709" s="1" t="s">
        <v>9422</v>
      </c>
      <c r="B4709" s="1"/>
      <c r="C4709" s="4">
        <v>42968</v>
      </c>
      <c r="D4709" s="3" t="s">
        <v>9613</v>
      </c>
      <c r="F4709" t="s">
        <v>21668</v>
      </c>
      <c r="G4709" t="s">
        <v>10248</v>
      </c>
      <c r="H4709" t="s">
        <v>20116</v>
      </c>
      <c r="I4709" t="s">
        <v>10336</v>
      </c>
    </row>
    <row r="4710" spans="1:9" x14ac:dyDescent="0.25">
      <c r="A4710" s="1" t="s">
        <v>9423</v>
      </c>
      <c r="B4710" s="1"/>
      <c r="C4710" s="4">
        <v>42968</v>
      </c>
      <c r="D4710" s="3" t="s">
        <v>9613</v>
      </c>
      <c r="F4710" t="s">
        <v>21668</v>
      </c>
      <c r="G4710" t="s">
        <v>10248</v>
      </c>
      <c r="H4710" t="s">
        <v>20116</v>
      </c>
      <c r="I4710" t="s">
        <v>10336</v>
      </c>
    </row>
    <row r="4711" spans="1:9" x14ac:dyDescent="0.25">
      <c r="A4711" s="1" t="s">
        <v>9424</v>
      </c>
      <c r="B4711" s="1"/>
      <c r="C4711" s="4">
        <v>42968</v>
      </c>
      <c r="D4711" s="3" t="s">
        <v>9613</v>
      </c>
      <c r="F4711" t="s">
        <v>19711</v>
      </c>
      <c r="G4711" t="s">
        <v>10268</v>
      </c>
      <c r="H4711" t="s">
        <v>21325</v>
      </c>
      <c r="I4711" t="s">
        <v>10458</v>
      </c>
    </row>
    <row r="4712" spans="1:9" x14ac:dyDescent="0.25">
      <c r="A4712" s="1" t="s">
        <v>9425</v>
      </c>
      <c r="B4712" s="1"/>
      <c r="C4712" s="4">
        <v>42968</v>
      </c>
      <c r="D4712" s="3" t="s">
        <v>9613</v>
      </c>
      <c r="F4712" t="s">
        <v>21669</v>
      </c>
      <c r="G4712" t="s">
        <v>10268</v>
      </c>
      <c r="H4712" t="s">
        <v>20508</v>
      </c>
      <c r="I4712" t="s">
        <v>11563</v>
      </c>
    </row>
    <row r="4713" spans="1:9" ht="30" x14ac:dyDescent="0.25">
      <c r="A4713" s="1" t="s">
        <v>9426</v>
      </c>
      <c r="B4713" s="1"/>
      <c r="C4713" s="4">
        <v>42968</v>
      </c>
      <c r="D4713" s="3" t="s">
        <v>9613</v>
      </c>
      <c r="F4713" t="s">
        <v>21670</v>
      </c>
      <c r="G4713" t="s">
        <v>10268</v>
      </c>
      <c r="H4713" t="s">
        <v>10386</v>
      </c>
      <c r="I4713" t="s">
        <v>10386</v>
      </c>
    </row>
    <row r="4714" spans="1:9" x14ac:dyDescent="0.25">
      <c r="A4714" s="1" t="s">
        <v>9427</v>
      </c>
      <c r="B4714" s="1"/>
      <c r="C4714" s="4">
        <v>42968</v>
      </c>
      <c r="D4714" s="3" t="s">
        <v>9613</v>
      </c>
      <c r="F4714" t="s">
        <v>21670</v>
      </c>
      <c r="G4714" t="s">
        <v>10268</v>
      </c>
      <c r="H4714" t="s">
        <v>10386</v>
      </c>
      <c r="I4714" t="s">
        <v>10386</v>
      </c>
    </row>
    <row r="4715" spans="1:9" ht="30" x14ac:dyDescent="0.25">
      <c r="A4715" s="1" t="s">
        <v>9429</v>
      </c>
      <c r="B4715" s="1"/>
      <c r="C4715" s="4">
        <v>42968</v>
      </c>
      <c r="D4715" s="3" t="s">
        <v>9613</v>
      </c>
      <c r="F4715" t="s">
        <v>14251</v>
      </c>
      <c r="G4715" t="s">
        <v>10268</v>
      </c>
      <c r="H4715" t="s">
        <v>19980</v>
      </c>
      <c r="I4715" t="s">
        <v>10541</v>
      </c>
    </row>
    <row r="4716" spans="1:9" x14ac:dyDescent="0.25">
      <c r="A4716" s="1" t="s">
        <v>9431</v>
      </c>
      <c r="B4716" s="1"/>
      <c r="C4716" s="4">
        <v>42968</v>
      </c>
      <c r="D4716" s="3" t="s">
        <v>9613</v>
      </c>
      <c r="F4716" t="s">
        <v>14251</v>
      </c>
      <c r="G4716" t="s">
        <v>10268</v>
      </c>
      <c r="H4716" t="s">
        <v>19980</v>
      </c>
      <c r="I4716" t="s">
        <v>10541</v>
      </c>
    </row>
    <row r="4717" spans="1:9" x14ac:dyDescent="0.25">
      <c r="A4717" s="1" t="s">
        <v>9433</v>
      </c>
      <c r="B4717" s="1"/>
      <c r="C4717" s="4">
        <v>42968</v>
      </c>
      <c r="D4717" s="3" t="s">
        <v>9613</v>
      </c>
      <c r="F4717" t="s">
        <v>14251</v>
      </c>
      <c r="G4717" t="s">
        <v>10268</v>
      </c>
      <c r="H4717" t="s">
        <v>19980</v>
      </c>
      <c r="I4717" t="s">
        <v>10541</v>
      </c>
    </row>
    <row r="4718" spans="1:9" x14ac:dyDescent="0.25">
      <c r="A4718" s="1" t="s">
        <v>9434</v>
      </c>
      <c r="B4718" s="1"/>
      <c r="C4718" s="4">
        <v>42968</v>
      </c>
      <c r="D4718" s="3" t="s">
        <v>9613</v>
      </c>
      <c r="F4718" t="s">
        <v>10632</v>
      </c>
      <c r="G4718" t="s">
        <v>10268</v>
      </c>
      <c r="H4718" t="s">
        <v>20383</v>
      </c>
      <c r="I4718" t="s">
        <v>10634</v>
      </c>
    </row>
    <row r="4719" spans="1:9" x14ac:dyDescent="0.25">
      <c r="A4719" s="1" t="s">
        <v>9435</v>
      </c>
      <c r="B4719" s="1"/>
      <c r="C4719" s="4">
        <v>42979</v>
      </c>
      <c r="D4719" s="3" t="s">
        <v>9613</v>
      </c>
      <c r="F4719" t="s">
        <v>21671</v>
      </c>
      <c r="G4719" t="s">
        <v>10426</v>
      </c>
      <c r="H4719" t="s">
        <v>20716</v>
      </c>
      <c r="I4719" t="s">
        <v>10813</v>
      </c>
    </row>
    <row r="4720" spans="1:9" x14ac:dyDescent="0.25">
      <c r="A4720" s="1" t="s">
        <v>9437</v>
      </c>
      <c r="B4720" s="1"/>
      <c r="C4720" s="4">
        <v>42979</v>
      </c>
      <c r="D4720" s="3" t="s">
        <v>9613</v>
      </c>
      <c r="F4720" t="s">
        <v>14768</v>
      </c>
      <c r="G4720" t="s">
        <v>10268</v>
      </c>
      <c r="H4720" t="s">
        <v>20813</v>
      </c>
      <c r="I4720" t="s">
        <v>11157</v>
      </c>
    </row>
    <row r="4721" spans="1:9" x14ac:dyDescent="0.25">
      <c r="A4721" s="1" t="s">
        <v>9438</v>
      </c>
      <c r="B4721" s="1"/>
      <c r="C4721" s="4">
        <v>42979</v>
      </c>
      <c r="D4721" s="3" t="s">
        <v>9613</v>
      </c>
      <c r="F4721" t="s">
        <v>14768</v>
      </c>
      <c r="G4721" t="s">
        <v>10268</v>
      </c>
      <c r="H4721" t="s">
        <v>20813</v>
      </c>
      <c r="I4721" t="s">
        <v>11157</v>
      </c>
    </row>
    <row r="4722" spans="1:9" ht="30" x14ac:dyDescent="0.25">
      <c r="A4722" s="1" t="s">
        <v>9440</v>
      </c>
      <c r="B4722" s="1"/>
      <c r="C4722" s="4">
        <v>42968</v>
      </c>
      <c r="D4722" s="3" t="s">
        <v>9613</v>
      </c>
      <c r="F4722" t="s">
        <v>14105</v>
      </c>
      <c r="G4722" t="s">
        <v>10268</v>
      </c>
      <c r="H4722" t="s">
        <v>19988</v>
      </c>
      <c r="I4722" t="s">
        <v>10259</v>
      </c>
    </row>
    <row r="4723" spans="1:9" x14ac:dyDescent="0.25">
      <c r="A4723" s="1" t="s">
        <v>9462</v>
      </c>
      <c r="B4723" s="1"/>
      <c r="C4723" s="4">
        <v>42968</v>
      </c>
      <c r="D4723" s="3" t="s">
        <v>9613</v>
      </c>
      <c r="F4723" t="s">
        <v>15837</v>
      </c>
      <c r="G4723" t="s">
        <v>10426</v>
      </c>
      <c r="H4723" t="s">
        <v>21672</v>
      </c>
      <c r="I4723" t="s">
        <v>15838</v>
      </c>
    </row>
    <row r="4724" spans="1:9" x14ac:dyDescent="0.25">
      <c r="A4724" s="1" t="s">
        <v>9464</v>
      </c>
      <c r="B4724" s="1"/>
      <c r="C4724" s="4">
        <v>42968</v>
      </c>
      <c r="D4724" s="3" t="s">
        <v>9613</v>
      </c>
      <c r="F4724" t="s">
        <v>17018</v>
      </c>
      <c r="G4724" t="s">
        <v>10268</v>
      </c>
      <c r="H4724" t="s">
        <v>20152</v>
      </c>
      <c r="I4724" t="s">
        <v>10333</v>
      </c>
    </row>
    <row r="4725" spans="1:9" x14ac:dyDescent="0.25">
      <c r="A4725" s="1" t="s">
        <v>9466</v>
      </c>
      <c r="B4725" s="1"/>
      <c r="C4725" s="4">
        <v>42968</v>
      </c>
      <c r="D4725" s="3" t="s">
        <v>9613</v>
      </c>
      <c r="F4725" t="s">
        <v>11200</v>
      </c>
      <c r="G4725" t="s">
        <v>10268</v>
      </c>
      <c r="H4725" t="s">
        <v>19980</v>
      </c>
      <c r="I4725" t="s">
        <v>10541</v>
      </c>
    </row>
    <row r="4726" spans="1:9" x14ac:dyDescent="0.25">
      <c r="A4726" s="1" t="s">
        <v>9467</v>
      </c>
      <c r="B4726" s="1"/>
      <c r="C4726" s="4">
        <v>42968</v>
      </c>
      <c r="D4726" s="3" t="s">
        <v>9613</v>
      </c>
      <c r="F4726" t="s">
        <v>12275</v>
      </c>
      <c r="G4726" t="s">
        <v>10268</v>
      </c>
      <c r="H4726" t="s">
        <v>20694</v>
      </c>
      <c r="I4726" t="s">
        <v>12277</v>
      </c>
    </row>
    <row r="4727" spans="1:9" x14ac:dyDescent="0.25">
      <c r="A4727" s="1" t="s">
        <v>9471</v>
      </c>
      <c r="B4727" s="1"/>
      <c r="C4727" s="4">
        <v>42968</v>
      </c>
      <c r="D4727" s="3" t="s">
        <v>9613</v>
      </c>
      <c r="F4727" t="s">
        <v>12861</v>
      </c>
      <c r="G4727" t="s">
        <v>10268</v>
      </c>
      <c r="H4727" t="s">
        <v>20014</v>
      </c>
      <c r="I4727" t="s">
        <v>10317</v>
      </c>
    </row>
    <row r="4728" spans="1:9" x14ac:dyDescent="0.25">
      <c r="A4728" s="1" t="s">
        <v>9473</v>
      </c>
      <c r="B4728" s="1"/>
      <c r="C4728" s="4">
        <v>42968</v>
      </c>
      <c r="D4728" s="3" t="s">
        <v>9613</v>
      </c>
      <c r="F4728" t="s">
        <v>10352</v>
      </c>
      <c r="G4728" t="s">
        <v>10268</v>
      </c>
      <c r="H4728" t="s">
        <v>20031</v>
      </c>
      <c r="I4728" t="s">
        <v>10280</v>
      </c>
    </row>
    <row r="4729" spans="1:9" x14ac:dyDescent="0.25">
      <c r="A4729" s="1" t="s">
        <v>9475</v>
      </c>
      <c r="B4729" s="1"/>
      <c r="C4729" s="4">
        <v>42968</v>
      </c>
      <c r="D4729" s="3" t="s">
        <v>9613</v>
      </c>
      <c r="F4729" t="s">
        <v>10352</v>
      </c>
      <c r="G4729" t="s">
        <v>10268</v>
      </c>
      <c r="H4729" t="s">
        <v>20031</v>
      </c>
      <c r="I4729" t="s">
        <v>10280</v>
      </c>
    </row>
    <row r="4730" spans="1:9" x14ac:dyDescent="0.25">
      <c r="A4730" s="1" t="s">
        <v>9477</v>
      </c>
      <c r="B4730" s="1"/>
      <c r="C4730" s="4">
        <v>42969</v>
      </c>
      <c r="D4730" s="3" t="s">
        <v>9613</v>
      </c>
      <c r="F4730" t="s">
        <v>11209</v>
      </c>
      <c r="G4730" t="s">
        <v>10268</v>
      </c>
      <c r="H4730" t="s">
        <v>20178</v>
      </c>
      <c r="I4730" t="s">
        <v>10594</v>
      </c>
    </row>
    <row r="4731" spans="1:9" x14ac:dyDescent="0.25">
      <c r="A4731" s="1" t="s">
        <v>9479</v>
      </c>
      <c r="B4731" s="1"/>
      <c r="C4731" s="4">
        <v>42969</v>
      </c>
      <c r="D4731" s="3" t="s">
        <v>9613</v>
      </c>
      <c r="F4731" t="s">
        <v>11213</v>
      </c>
      <c r="G4731" t="s">
        <v>10248</v>
      </c>
      <c r="H4731" t="s">
        <v>20178</v>
      </c>
      <c r="I4731" t="s">
        <v>10594</v>
      </c>
    </row>
    <row r="4732" spans="1:9" x14ac:dyDescent="0.25">
      <c r="A4732" s="1" t="s">
        <v>9481</v>
      </c>
      <c r="B4732" s="1"/>
      <c r="C4732" s="4">
        <v>42968</v>
      </c>
      <c r="D4732" s="3" t="s">
        <v>9613</v>
      </c>
      <c r="F4732" t="s">
        <v>12821</v>
      </c>
      <c r="G4732" t="s">
        <v>10248</v>
      </c>
      <c r="H4732" t="s">
        <v>20396</v>
      </c>
      <c r="I4732" t="s">
        <v>10489</v>
      </c>
    </row>
    <row r="4733" spans="1:9" x14ac:dyDescent="0.25">
      <c r="A4733" s="1" t="s">
        <v>9483</v>
      </c>
      <c r="B4733" s="1"/>
      <c r="C4733" s="4">
        <v>42968</v>
      </c>
      <c r="D4733" s="3" t="s">
        <v>9613</v>
      </c>
      <c r="F4733" t="s">
        <v>12821</v>
      </c>
      <c r="G4733" t="s">
        <v>10248</v>
      </c>
      <c r="H4733" t="s">
        <v>20396</v>
      </c>
      <c r="I4733" t="s">
        <v>10489</v>
      </c>
    </row>
    <row r="4734" spans="1:9" x14ac:dyDescent="0.25">
      <c r="A4734" s="1" t="s">
        <v>9484</v>
      </c>
      <c r="B4734" s="1"/>
      <c r="C4734" s="4">
        <v>42969</v>
      </c>
      <c r="D4734" s="3" t="s">
        <v>9613</v>
      </c>
      <c r="F4734" t="s">
        <v>13427</v>
      </c>
      <c r="G4734" t="s">
        <v>10268</v>
      </c>
      <c r="H4734" t="s">
        <v>10297</v>
      </c>
      <c r="I4734" t="s">
        <v>10297</v>
      </c>
    </row>
    <row r="4735" spans="1:9" x14ac:dyDescent="0.25">
      <c r="A4735" s="1" t="s">
        <v>9485</v>
      </c>
      <c r="B4735" s="1"/>
      <c r="C4735" s="4">
        <v>42969</v>
      </c>
      <c r="D4735" s="3" t="s">
        <v>9613</v>
      </c>
      <c r="F4735" t="s">
        <v>14919</v>
      </c>
      <c r="G4735" t="s">
        <v>10248</v>
      </c>
      <c r="H4735" t="s">
        <v>10297</v>
      </c>
      <c r="I4735" t="s">
        <v>10297</v>
      </c>
    </row>
    <row r="4736" spans="1:9" x14ac:dyDescent="0.25">
      <c r="A4736" s="1" t="s">
        <v>9487</v>
      </c>
      <c r="B4736" s="1"/>
      <c r="C4736" s="4">
        <v>42968</v>
      </c>
      <c r="D4736" s="3" t="s">
        <v>9613</v>
      </c>
      <c r="F4736" t="s">
        <v>14664</v>
      </c>
      <c r="G4736" t="s">
        <v>10248</v>
      </c>
      <c r="H4736" t="s">
        <v>20002</v>
      </c>
      <c r="I4736" t="s">
        <v>10423</v>
      </c>
    </row>
    <row r="4737" spans="1:9" x14ac:dyDescent="0.25">
      <c r="A4737" s="1" t="s">
        <v>9488</v>
      </c>
      <c r="B4737" s="1"/>
      <c r="C4737" s="4">
        <v>42968</v>
      </c>
      <c r="D4737" s="3" t="s">
        <v>9613</v>
      </c>
      <c r="F4737" t="s">
        <v>15234</v>
      </c>
      <c r="G4737" t="s">
        <v>10248</v>
      </c>
      <c r="H4737" t="s">
        <v>20031</v>
      </c>
      <c r="I4737" t="s">
        <v>10280</v>
      </c>
    </row>
    <row r="4738" spans="1:9" x14ac:dyDescent="0.25">
      <c r="A4738" s="1" t="s">
        <v>9489</v>
      </c>
      <c r="B4738" s="1"/>
      <c r="C4738" s="4">
        <v>42968</v>
      </c>
      <c r="D4738" s="3" t="s">
        <v>9613</v>
      </c>
      <c r="F4738" t="s">
        <v>15234</v>
      </c>
      <c r="G4738" t="s">
        <v>10248</v>
      </c>
      <c r="H4738" t="s">
        <v>20031</v>
      </c>
      <c r="I4738" t="s">
        <v>10280</v>
      </c>
    </row>
    <row r="4739" spans="1:9" x14ac:dyDescent="0.25">
      <c r="A4739" s="1" t="s">
        <v>9490</v>
      </c>
      <c r="B4739" s="1"/>
      <c r="C4739" s="4">
        <v>42968</v>
      </c>
      <c r="D4739" s="3" t="s">
        <v>9613</v>
      </c>
      <c r="F4739" t="s">
        <v>15234</v>
      </c>
      <c r="G4739" t="s">
        <v>10248</v>
      </c>
      <c r="H4739" t="s">
        <v>20031</v>
      </c>
      <c r="I4739" t="s">
        <v>10280</v>
      </c>
    </row>
    <row r="4740" spans="1:9" x14ac:dyDescent="0.25">
      <c r="A4740" s="1" t="s">
        <v>9491</v>
      </c>
      <c r="B4740" s="1"/>
      <c r="C4740" s="4">
        <v>42968</v>
      </c>
      <c r="D4740" s="3" t="s">
        <v>9613</v>
      </c>
      <c r="F4740" t="s">
        <v>18944</v>
      </c>
      <c r="G4740" t="s">
        <v>10248</v>
      </c>
      <c r="H4740" t="s">
        <v>12523</v>
      </c>
      <c r="I4740" t="s">
        <v>12523</v>
      </c>
    </row>
    <row r="4741" spans="1:9" x14ac:dyDescent="0.25">
      <c r="A4741" s="1" t="s">
        <v>9493</v>
      </c>
      <c r="B4741" s="1"/>
      <c r="C4741" s="4">
        <v>42968</v>
      </c>
      <c r="D4741" s="3" t="s">
        <v>9613</v>
      </c>
      <c r="F4741" t="s">
        <v>18944</v>
      </c>
      <c r="G4741" t="s">
        <v>10248</v>
      </c>
      <c r="H4741" t="s">
        <v>12523</v>
      </c>
      <c r="I4741" t="s">
        <v>12523</v>
      </c>
    </row>
    <row r="4742" spans="1:9" x14ac:dyDescent="0.25">
      <c r="A4742" s="1" t="s">
        <v>9494</v>
      </c>
      <c r="B4742" s="1"/>
      <c r="C4742" s="4">
        <v>42968</v>
      </c>
      <c r="D4742" s="3" t="s">
        <v>9613</v>
      </c>
      <c r="F4742" t="s">
        <v>21673</v>
      </c>
      <c r="G4742" t="s">
        <v>10268</v>
      </c>
      <c r="H4742" t="s">
        <v>21674</v>
      </c>
      <c r="I4742" t="s">
        <v>11114</v>
      </c>
    </row>
    <row r="4743" spans="1:9" x14ac:dyDescent="0.25">
      <c r="A4743" s="1" t="s">
        <v>9495</v>
      </c>
      <c r="B4743" s="1"/>
      <c r="C4743" s="4">
        <v>42999</v>
      </c>
      <c r="D4743" s="3" t="s">
        <v>9613</v>
      </c>
      <c r="F4743" t="s">
        <v>21675</v>
      </c>
      <c r="G4743" t="s">
        <v>10268</v>
      </c>
      <c r="H4743" t="s">
        <v>21676</v>
      </c>
      <c r="I4743" t="s">
        <v>19357</v>
      </c>
    </row>
    <row r="4744" spans="1:9" x14ac:dyDescent="0.25">
      <c r="A4744" s="1" t="s">
        <v>9496</v>
      </c>
      <c r="B4744" s="1"/>
      <c r="C4744" s="4">
        <v>42968</v>
      </c>
      <c r="D4744" s="3" t="s">
        <v>9613</v>
      </c>
      <c r="F4744" t="s">
        <v>21677</v>
      </c>
      <c r="G4744" t="s">
        <v>10268</v>
      </c>
      <c r="H4744" t="s">
        <v>20604</v>
      </c>
      <c r="I4744" t="s">
        <v>11114</v>
      </c>
    </row>
    <row r="4745" spans="1:9" x14ac:dyDescent="0.25">
      <c r="A4745" s="1" t="s">
        <v>9497</v>
      </c>
      <c r="B4745" s="1"/>
      <c r="C4745" s="4">
        <v>42968</v>
      </c>
      <c r="D4745" s="3" t="s">
        <v>9613</v>
      </c>
      <c r="F4745" t="s">
        <v>21678</v>
      </c>
      <c r="G4745" t="s">
        <v>10268</v>
      </c>
      <c r="H4745" t="s">
        <v>21679</v>
      </c>
      <c r="I4745" t="s">
        <v>19357</v>
      </c>
    </row>
    <row r="4746" spans="1:9" x14ac:dyDescent="0.25">
      <c r="A4746" s="1" t="s">
        <v>9498</v>
      </c>
      <c r="B4746" s="1"/>
      <c r="C4746" s="4">
        <v>42968</v>
      </c>
      <c r="D4746" s="3" t="s">
        <v>9613</v>
      </c>
      <c r="F4746" t="s">
        <v>21680</v>
      </c>
      <c r="G4746" t="s">
        <v>10268</v>
      </c>
      <c r="H4746" t="s">
        <v>21086</v>
      </c>
      <c r="I4746" t="s">
        <v>10548</v>
      </c>
    </row>
    <row r="4747" spans="1:9" x14ac:dyDescent="0.25">
      <c r="A4747" s="1" t="s">
        <v>9499</v>
      </c>
      <c r="B4747" s="1"/>
      <c r="C4747" s="4">
        <v>42968</v>
      </c>
      <c r="D4747" s="3" t="s">
        <v>9613</v>
      </c>
      <c r="F4747" t="s">
        <v>21680</v>
      </c>
      <c r="G4747" t="s">
        <v>10268</v>
      </c>
      <c r="H4747" t="s">
        <v>21086</v>
      </c>
      <c r="I4747" t="s">
        <v>10548</v>
      </c>
    </row>
    <row r="4748" spans="1:9" x14ac:dyDescent="0.25">
      <c r="A4748" s="1" t="s">
        <v>9500</v>
      </c>
      <c r="B4748" s="1"/>
      <c r="C4748" s="4">
        <v>42968</v>
      </c>
      <c r="D4748" s="3" t="s">
        <v>9613</v>
      </c>
      <c r="F4748" t="s">
        <v>21681</v>
      </c>
      <c r="G4748" t="s">
        <v>10268</v>
      </c>
      <c r="H4748" t="s">
        <v>20066</v>
      </c>
      <c r="I4748" t="s">
        <v>10615</v>
      </c>
    </row>
    <row r="4749" spans="1:9" x14ac:dyDescent="0.25">
      <c r="A4749" s="1" t="s">
        <v>9501</v>
      </c>
      <c r="B4749" s="1"/>
      <c r="C4749" s="4">
        <v>42968</v>
      </c>
      <c r="D4749" s="3" t="s">
        <v>9613</v>
      </c>
      <c r="F4749" t="s">
        <v>12896</v>
      </c>
      <c r="G4749" t="s">
        <v>10248</v>
      </c>
      <c r="H4749" t="s">
        <v>10347</v>
      </c>
      <c r="I4749" t="s">
        <v>10347</v>
      </c>
    </row>
    <row r="4750" spans="1:9" x14ac:dyDescent="0.25">
      <c r="A4750" s="1" t="s">
        <v>9502</v>
      </c>
      <c r="B4750" s="1"/>
      <c r="C4750" s="4">
        <v>42968</v>
      </c>
      <c r="D4750" s="3" t="s">
        <v>9613</v>
      </c>
      <c r="F4750" t="s">
        <v>13336</v>
      </c>
      <c r="G4750" t="s">
        <v>10268</v>
      </c>
      <c r="H4750" t="s">
        <v>19994</v>
      </c>
      <c r="I4750" t="s">
        <v>10450</v>
      </c>
    </row>
    <row r="4751" spans="1:9" x14ac:dyDescent="0.25">
      <c r="A4751" s="1" t="s">
        <v>9503</v>
      </c>
      <c r="B4751" s="1"/>
      <c r="C4751" s="4">
        <v>42979</v>
      </c>
      <c r="D4751" s="3" t="s">
        <v>9613</v>
      </c>
      <c r="F4751" t="s">
        <v>14760</v>
      </c>
      <c r="G4751" t="s">
        <v>10248</v>
      </c>
      <c r="H4751" t="s">
        <v>19986</v>
      </c>
      <c r="I4751" t="s">
        <v>10269</v>
      </c>
    </row>
    <row r="4752" spans="1:9" x14ac:dyDescent="0.25">
      <c r="A4752" s="1" t="s">
        <v>9505</v>
      </c>
      <c r="B4752" s="1"/>
      <c r="C4752" s="4">
        <v>42979</v>
      </c>
      <c r="D4752" s="3" t="s">
        <v>9613</v>
      </c>
      <c r="F4752" t="s">
        <v>14760</v>
      </c>
      <c r="G4752" t="s">
        <v>10248</v>
      </c>
      <c r="H4752" t="s">
        <v>19986</v>
      </c>
      <c r="I4752" t="s">
        <v>10269</v>
      </c>
    </row>
    <row r="4753" spans="1:9" x14ac:dyDescent="0.25">
      <c r="A4753" s="1" t="s">
        <v>9507</v>
      </c>
      <c r="B4753" s="1"/>
      <c r="C4753" s="4">
        <v>42979</v>
      </c>
      <c r="D4753" s="3" t="s">
        <v>9613</v>
      </c>
      <c r="F4753" t="s">
        <v>14760</v>
      </c>
      <c r="G4753" t="s">
        <v>10248</v>
      </c>
      <c r="H4753" t="s">
        <v>19986</v>
      </c>
      <c r="I4753" t="s">
        <v>10269</v>
      </c>
    </row>
    <row r="4754" spans="1:9" x14ac:dyDescent="0.25">
      <c r="A4754" s="1" t="s">
        <v>9508</v>
      </c>
      <c r="B4754" s="1"/>
      <c r="C4754" s="4">
        <v>42968</v>
      </c>
      <c r="D4754" s="3" t="s">
        <v>9613</v>
      </c>
      <c r="F4754" t="s">
        <v>19979</v>
      </c>
      <c r="G4754" t="s">
        <v>19979</v>
      </c>
      <c r="H4754" t="s">
        <v>19979</v>
      </c>
      <c r="I4754" t="s">
        <v>19979</v>
      </c>
    </row>
    <row r="4755" spans="1:9" x14ac:dyDescent="0.25">
      <c r="A4755" s="1" t="s">
        <v>9510</v>
      </c>
      <c r="B4755" s="1"/>
      <c r="C4755" s="4">
        <v>42968</v>
      </c>
      <c r="D4755" s="3" t="s">
        <v>9613</v>
      </c>
      <c r="F4755" t="s">
        <v>14916</v>
      </c>
      <c r="G4755" t="s">
        <v>10248</v>
      </c>
      <c r="H4755" t="s">
        <v>10347</v>
      </c>
      <c r="I4755" t="s">
        <v>10347</v>
      </c>
    </row>
    <row r="4756" spans="1:9" x14ac:dyDescent="0.25">
      <c r="A4756" s="1" t="s">
        <v>9511</v>
      </c>
      <c r="B4756" s="1"/>
      <c r="C4756" s="4">
        <v>42969</v>
      </c>
      <c r="D4756" s="3" t="s">
        <v>9613</v>
      </c>
      <c r="F4756" t="s">
        <v>15423</v>
      </c>
      <c r="G4756" t="s">
        <v>10248</v>
      </c>
      <c r="H4756" t="s">
        <v>10297</v>
      </c>
      <c r="I4756" t="s">
        <v>10297</v>
      </c>
    </row>
    <row r="4757" spans="1:9" x14ac:dyDescent="0.25">
      <c r="A4757" s="1" t="s">
        <v>9513</v>
      </c>
      <c r="B4757" s="1"/>
      <c r="C4757" s="4">
        <v>42968</v>
      </c>
      <c r="D4757" s="3" t="s">
        <v>9613</v>
      </c>
      <c r="F4757" t="s">
        <v>13754</v>
      </c>
      <c r="G4757" t="s">
        <v>10268</v>
      </c>
      <c r="H4757" t="s">
        <v>11124</v>
      </c>
      <c r="I4757" t="s">
        <v>11124</v>
      </c>
    </row>
    <row r="4758" spans="1:9" x14ac:dyDescent="0.25">
      <c r="A4758" s="1" t="s">
        <v>9514</v>
      </c>
      <c r="B4758" s="1"/>
      <c r="C4758" s="4">
        <v>42968</v>
      </c>
      <c r="D4758" s="3" t="s">
        <v>9613</v>
      </c>
      <c r="F4758" t="s">
        <v>13754</v>
      </c>
      <c r="G4758" t="s">
        <v>10268</v>
      </c>
      <c r="H4758" t="s">
        <v>11124</v>
      </c>
      <c r="I4758" t="s">
        <v>11124</v>
      </c>
    </row>
    <row r="4759" spans="1:9" x14ac:dyDescent="0.25">
      <c r="A4759" s="1" t="s">
        <v>9516</v>
      </c>
      <c r="B4759" s="1"/>
      <c r="C4759" s="4">
        <v>42968</v>
      </c>
      <c r="D4759" s="3" t="s">
        <v>9613</v>
      </c>
      <c r="F4759" t="s">
        <v>13754</v>
      </c>
      <c r="G4759" t="s">
        <v>10268</v>
      </c>
      <c r="H4759" t="s">
        <v>11124</v>
      </c>
      <c r="I4759" t="s">
        <v>11124</v>
      </c>
    </row>
    <row r="4760" spans="1:9" x14ac:dyDescent="0.25">
      <c r="A4760" s="1" t="s">
        <v>9518</v>
      </c>
      <c r="B4760" s="1"/>
      <c r="C4760" s="4">
        <v>42968</v>
      </c>
      <c r="D4760" s="3" t="s">
        <v>9613</v>
      </c>
      <c r="F4760" t="s">
        <v>15794</v>
      </c>
      <c r="G4760" t="s">
        <v>10426</v>
      </c>
      <c r="H4760" t="s">
        <v>21682</v>
      </c>
      <c r="I4760" t="s">
        <v>10372</v>
      </c>
    </row>
    <row r="4761" spans="1:9" x14ac:dyDescent="0.25">
      <c r="A4761" s="1" t="s">
        <v>9519</v>
      </c>
      <c r="B4761" s="1"/>
      <c r="C4761" s="4">
        <v>42968</v>
      </c>
      <c r="D4761" s="3" t="s">
        <v>9613</v>
      </c>
      <c r="F4761" t="s">
        <v>15794</v>
      </c>
      <c r="G4761" t="s">
        <v>10426</v>
      </c>
      <c r="H4761" t="s">
        <v>21682</v>
      </c>
      <c r="I4761" t="s">
        <v>10372</v>
      </c>
    </row>
    <row r="4762" spans="1:9" x14ac:dyDescent="0.25">
      <c r="A4762" s="1" t="s">
        <v>9520</v>
      </c>
      <c r="B4762" s="1"/>
      <c r="C4762" s="4">
        <v>42969</v>
      </c>
      <c r="D4762" s="3" t="s">
        <v>9613</v>
      </c>
      <c r="F4762" t="s">
        <v>10592</v>
      </c>
      <c r="G4762" t="s">
        <v>10248</v>
      </c>
      <c r="H4762" t="s">
        <v>20583</v>
      </c>
      <c r="I4762" t="s">
        <v>10594</v>
      </c>
    </row>
    <row r="4763" spans="1:9" x14ac:dyDescent="0.25">
      <c r="A4763" s="1" t="s">
        <v>9521</v>
      </c>
      <c r="B4763" s="1"/>
      <c r="C4763" s="4">
        <v>42968</v>
      </c>
      <c r="D4763" s="3" t="s">
        <v>9613</v>
      </c>
      <c r="F4763" t="s">
        <v>21683</v>
      </c>
      <c r="G4763" t="s">
        <v>10268</v>
      </c>
      <c r="H4763" t="s">
        <v>20209</v>
      </c>
      <c r="I4763" t="s">
        <v>10280</v>
      </c>
    </row>
    <row r="4764" spans="1:9" x14ac:dyDescent="0.25">
      <c r="A4764" s="1" t="s">
        <v>9522</v>
      </c>
      <c r="B4764" s="1"/>
      <c r="C4764" s="4">
        <v>42968</v>
      </c>
      <c r="D4764" s="3" t="s">
        <v>9613</v>
      </c>
      <c r="F4764" t="s">
        <v>16252</v>
      </c>
      <c r="G4764" t="s">
        <v>10248</v>
      </c>
      <c r="H4764" t="s">
        <v>20209</v>
      </c>
      <c r="I4764" t="s">
        <v>10280</v>
      </c>
    </row>
    <row r="4765" spans="1:9" x14ac:dyDescent="0.25">
      <c r="A4765" s="1" t="s">
        <v>9523</v>
      </c>
      <c r="B4765" s="1"/>
      <c r="C4765" s="4">
        <v>42968</v>
      </c>
      <c r="D4765" s="3" t="s">
        <v>9613</v>
      </c>
      <c r="F4765" t="s">
        <v>21683</v>
      </c>
      <c r="G4765" t="s">
        <v>10268</v>
      </c>
      <c r="H4765" t="s">
        <v>20209</v>
      </c>
      <c r="I4765" t="s">
        <v>10280</v>
      </c>
    </row>
    <row r="4766" spans="1:9" x14ac:dyDescent="0.25">
      <c r="A4766" s="1" t="s">
        <v>9525</v>
      </c>
      <c r="B4766" s="1"/>
      <c r="C4766" s="4">
        <v>42968</v>
      </c>
      <c r="D4766" s="3" t="s">
        <v>9613</v>
      </c>
      <c r="F4766" t="s">
        <v>12143</v>
      </c>
      <c r="G4766" t="s">
        <v>10248</v>
      </c>
      <c r="H4766" t="s">
        <v>19979</v>
      </c>
      <c r="I4766" t="s">
        <v>10634</v>
      </c>
    </row>
    <row r="4767" spans="1:9" x14ac:dyDescent="0.25">
      <c r="A4767" s="1" t="s">
        <v>9547</v>
      </c>
      <c r="B4767" s="1"/>
      <c r="C4767" s="4">
        <v>43028</v>
      </c>
      <c r="D4767" s="3" t="s">
        <v>9613</v>
      </c>
      <c r="F4767" t="s">
        <v>12163</v>
      </c>
      <c r="G4767" t="s">
        <v>10268</v>
      </c>
      <c r="H4767" t="s">
        <v>19999</v>
      </c>
      <c r="I4767" t="s">
        <v>20000</v>
      </c>
    </row>
    <row r="4768" spans="1:9" x14ac:dyDescent="0.25">
      <c r="A4768" s="1" t="s">
        <v>9549</v>
      </c>
      <c r="B4768" s="1"/>
      <c r="C4768" s="4">
        <v>42968</v>
      </c>
      <c r="D4768" s="3" t="s">
        <v>9613</v>
      </c>
      <c r="F4768" t="s">
        <v>17277</v>
      </c>
      <c r="G4768" t="s">
        <v>10268</v>
      </c>
      <c r="H4768" t="s">
        <v>21209</v>
      </c>
      <c r="I4768" t="s">
        <v>13577</v>
      </c>
    </row>
    <row r="4769" spans="1:9" x14ac:dyDescent="0.25">
      <c r="A4769" s="1" t="s">
        <v>9550</v>
      </c>
      <c r="B4769" s="1"/>
      <c r="C4769" s="4">
        <v>42969</v>
      </c>
      <c r="D4769" s="3" t="s">
        <v>9613</v>
      </c>
      <c r="F4769" t="s">
        <v>11267</v>
      </c>
      <c r="G4769" t="s">
        <v>10268</v>
      </c>
      <c r="H4769" t="s">
        <v>10297</v>
      </c>
      <c r="I4769" t="s">
        <v>10297</v>
      </c>
    </row>
    <row r="4770" spans="1:9" ht="30" x14ac:dyDescent="0.25">
      <c r="A4770" s="1" t="s">
        <v>9551</v>
      </c>
      <c r="B4770" s="1"/>
      <c r="C4770" s="4">
        <v>42969</v>
      </c>
      <c r="D4770" s="3" t="s">
        <v>9613</v>
      </c>
      <c r="F4770" t="s">
        <v>11267</v>
      </c>
      <c r="G4770" t="s">
        <v>10268</v>
      </c>
      <c r="H4770" t="s">
        <v>10297</v>
      </c>
      <c r="I4770" t="s">
        <v>10297</v>
      </c>
    </row>
    <row r="4771" spans="1:9" x14ac:dyDescent="0.25">
      <c r="A4771" s="1" t="s">
        <v>9553</v>
      </c>
      <c r="B4771" s="1"/>
      <c r="C4771" s="4">
        <v>42979</v>
      </c>
      <c r="D4771" s="3" t="s">
        <v>9613</v>
      </c>
      <c r="F4771" t="s">
        <v>19979</v>
      </c>
      <c r="G4771" t="s">
        <v>19979</v>
      </c>
      <c r="H4771" t="s">
        <v>19979</v>
      </c>
      <c r="I4771" t="s">
        <v>19979</v>
      </c>
    </row>
    <row r="4772" spans="1:9" x14ac:dyDescent="0.25">
      <c r="A4772" s="1" t="s">
        <v>9555</v>
      </c>
      <c r="B4772" s="1"/>
      <c r="C4772" s="4">
        <v>42968</v>
      </c>
      <c r="D4772" s="3" t="s">
        <v>9613</v>
      </c>
      <c r="F4772" t="s">
        <v>14512</v>
      </c>
      <c r="G4772" t="s">
        <v>10268</v>
      </c>
      <c r="H4772" t="s">
        <v>20002</v>
      </c>
      <c r="I4772" t="s">
        <v>10423</v>
      </c>
    </row>
    <row r="4773" spans="1:9" x14ac:dyDescent="0.25">
      <c r="A4773" s="1" t="s">
        <v>9556</v>
      </c>
      <c r="B4773" s="1"/>
      <c r="C4773" s="4">
        <v>42968</v>
      </c>
      <c r="D4773" s="3" t="s">
        <v>9613</v>
      </c>
      <c r="F4773" t="s">
        <v>14512</v>
      </c>
      <c r="G4773" t="s">
        <v>10268</v>
      </c>
      <c r="H4773" t="s">
        <v>20002</v>
      </c>
      <c r="I4773" t="s">
        <v>10423</v>
      </c>
    </row>
    <row r="4774" spans="1:9" x14ac:dyDescent="0.25">
      <c r="A4774" s="1" t="s">
        <v>9558</v>
      </c>
      <c r="B4774" s="1"/>
      <c r="C4774" s="4">
        <v>42968</v>
      </c>
      <c r="D4774" s="3" t="s">
        <v>9613</v>
      </c>
      <c r="F4774" t="s">
        <v>14287</v>
      </c>
      <c r="G4774" t="s">
        <v>10268</v>
      </c>
      <c r="H4774" t="s">
        <v>21300</v>
      </c>
      <c r="I4774" t="s">
        <v>13577</v>
      </c>
    </row>
    <row r="4775" spans="1:9" x14ac:dyDescent="0.25">
      <c r="A4775" s="1" t="s">
        <v>9560</v>
      </c>
      <c r="B4775" s="1"/>
      <c r="C4775" s="4">
        <v>42968</v>
      </c>
      <c r="D4775" s="3" t="s">
        <v>9613</v>
      </c>
      <c r="F4775" t="s">
        <v>14287</v>
      </c>
      <c r="G4775" t="s">
        <v>10268</v>
      </c>
      <c r="H4775" t="s">
        <v>21300</v>
      </c>
      <c r="I4775" t="s">
        <v>13577</v>
      </c>
    </row>
    <row r="4776" spans="1:9" ht="30" x14ac:dyDescent="0.25">
      <c r="A4776" s="1" t="s">
        <v>9562</v>
      </c>
      <c r="B4776" s="1"/>
      <c r="C4776" s="4">
        <v>42979</v>
      </c>
      <c r="D4776" s="3" t="s">
        <v>9613</v>
      </c>
      <c r="F4776" t="s">
        <v>18078</v>
      </c>
      <c r="G4776" t="s">
        <v>10248</v>
      </c>
      <c r="H4776" t="s">
        <v>19986</v>
      </c>
      <c r="I4776" t="s">
        <v>10269</v>
      </c>
    </row>
    <row r="4777" spans="1:9" x14ac:dyDescent="0.25">
      <c r="A4777" s="1" t="s">
        <v>9563</v>
      </c>
      <c r="B4777" s="1"/>
      <c r="C4777" s="4">
        <v>42968</v>
      </c>
      <c r="D4777" s="3" t="s">
        <v>9613</v>
      </c>
      <c r="F4777" t="s">
        <v>18110</v>
      </c>
      <c r="G4777" t="s">
        <v>10268</v>
      </c>
      <c r="H4777" t="s">
        <v>20057</v>
      </c>
      <c r="I4777" t="s">
        <v>10526</v>
      </c>
    </row>
    <row r="4778" spans="1:9" x14ac:dyDescent="0.25">
      <c r="A4778" s="1" t="s">
        <v>9584</v>
      </c>
      <c r="B4778" s="1"/>
      <c r="C4778" s="4">
        <v>42979</v>
      </c>
      <c r="D4778" s="3" t="s">
        <v>9613</v>
      </c>
      <c r="F4778" t="s">
        <v>21684</v>
      </c>
      <c r="G4778" t="s">
        <v>10248</v>
      </c>
      <c r="H4778" t="s">
        <v>20099</v>
      </c>
      <c r="I4778" t="s">
        <v>10640</v>
      </c>
    </row>
    <row r="4779" spans="1:9" x14ac:dyDescent="0.25">
      <c r="A4779" s="1" t="s">
        <v>9585</v>
      </c>
      <c r="B4779" s="1"/>
      <c r="C4779" s="4">
        <v>42979</v>
      </c>
      <c r="D4779" s="3" t="s">
        <v>9613</v>
      </c>
      <c r="F4779" t="s">
        <v>21685</v>
      </c>
      <c r="G4779" t="s">
        <v>10268</v>
      </c>
      <c r="H4779" t="s">
        <v>20099</v>
      </c>
      <c r="I4779" t="s">
        <v>10640</v>
      </c>
    </row>
    <row r="4780" spans="1:9" x14ac:dyDescent="0.25">
      <c r="A4780" s="1" t="s">
        <v>9586</v>
      </c>
      <c r="B4780" s="1"/>
      <c r="C4780" s="4">
        <v>42979</v>
      </c>
      <c r="D4780" s="3" t="s">
        <v>9613</v>
      </c>
      <c r="F4780" t="s">
        <v>21685</v>
      </c>
      <c r="G4780" t="s">
        <v>10268</v>
      </c>
      <c r="H4780" t="s">
        <v>20099</v>
      </c>
      <c r="I4780" t="s">
        <v>10640</v>
      </c>
    </row>
    <row r="4781" spans="1:9" x14ac:dyDescent="0.25">
      <c r="A4781" s="1" t="s">
        <v>9587</v>
      </c>
      <c r="B4781" s="1"/>
      <c r="C4781" s="4">
        <v>42979</v>
      </c>
      <c r="D4781" s="3" t="s">
        <v>9613</v>
      </c>
      <c r="F4781" t="s">
        <v>11235</v>
      </c>
      <c r="G4781" t="s">
        <v>10268</v>
      </c>
      <c r="H4781" t="s">
        <v>20982</v>
      </c>
      <c r="I4781" t="s">
        <v>10308</v>
      </c>
    </row>
    <row r="4782" spans="1:9" x14ac:dyDescent="0.25">
      <c r="A4782" s="1" t="s">
        <v>9589</v>
      </c>
      <c r="B4782" s="1"/>
      <c r="C4782" s="4">
        <v>42979</v>
      </c>
      <c r="D4782" s="3" t="s">
        <v>9613</v>
      </c>
      <c r="F4782" t="s">
        <v>11235</v>
      </c>
      <c r="G4782" t="s">
        <v>10268</v>
      </c>
      <c r="H4782" t="s">
        <v>20982</v>
      </c>
      <c r="I4782" t="s">
        <v>10308</v>
      </c>
    </row>
    <row r="4783" spans="1:9" x14ac:dyDescent="0.25">
      <c r="A4783" s="1" t="s">
        <v>9591</v>
      </c>
      <c r="B4783" s="1"/>
      <c r="C4783" s="4">
        <v>42968</v>
      </c>
      <c r="D4783" s="3" t="s">
        <v>9613</v>
      </c>
      <c r="F4783" t="s">
        <v>14654</v>
      </c>
      <c r="G4783" t="s">
        <v>10268</v>
      </c>
      <c r="H4783" t="s">
        <v>19996</v>
      </c>
      <c r="I4783" t="s">
        <v>10249</v>
      </c>
    </row>
    <row r="4784" spans="1:9" x14ac:dyDescent="0.25">
      <c r="A4784" s="1" t="s">
        <v>9593</v>
      </c>
      <c r="B4784" s="1"/>
      <c r="C4784" s="4">
        <v>42968</v>
      </c>
      <c r="D4784" s="3" t="s">
        <v>9613</v>
      </c>
      <c r="F4784" t="s">
        <v>16731</v>
      </c>
      <c r="G4784" t="s">
        <v>10248</v>
      </c>
      <c r="H4784" t="s">
        <v>20116</v>
      </c>
      <c r="I4784" t="s">
        <v>10336</v>
      </c>
    </row>
    <row r="4785" spans="1:9" x14ac:dyDescent="0.25">
      <c r="A4785" s="1" t="s">
        <v>9594</v>
      </c>
      <c r="B4785" s="1"/>
      <c r="C4785" s="4">
        <v>42979</v>
      </c>
      <c r="D4785" s="3" t="s">
        <v>9613</v>
      </c>
      <c r="F4785" t="s">
        <v>21686</v>
      </c>
      <c r="G4785" t="s">
        <v>10268</v>
      </c>
      <c r="H4785" t="s">
        <v>19986</v>
      </c>
      <c r="I4785" t="s">
        <v>10269</v>
      </c>
    </row>
    <row r="4786" spans="1:9" x14ac:dyDescent="0.25">
      <c r="A4786" s="1" t="s">
        <v>9595</v>
      </c>
      <c r="B4786" s="1"/>
      <c r="C4786" s="4">
        <v>42968</v>
      </c>
      <c r="D4786" s="3" t="s">
        <v>9613</v>
      </c>
      <c r="F4786" t="s">
        <v>21687</v>
      </c>
      <c r="G4786" t="s">
        <v>10268</v>
      </c>
      <c r="H4786" t="s">
        <v>10665</v>
      </c>
      <c r="I4786" t="s">
        <v>10665</v>
      </c>
    </row>
    <row r="4787" spans="1:9" x14ac:dyDescent="0.25">
      <c r="A4787" s="1" t="s">
        <v>9597</v>
      </c>
      <c r="B4787" s="1"/>
      <c r="C4787" s="4">
        <v>42968</v>
      </c>
      <c r="D4787" s="3" t="s">
        <v>9613</v>
      </c>
      <c r="F4787" t="s">
        <v>14621</v>
      </c>
      <c r="G4787" t="s">
        <v>10268</v>
      </c>
      <c r="H4787" t="s">
        <v>10347</v>
      </c>
      <c r="I4787" t="s">
        <v>10347</v>
      </c>
    </row>
    <row r="4788" spans="1:9" x14ac:dyDescent="0.25">
      <c r="A4788" s="1" t="s">
        <v>9599</v>
      </c>
      <c r="B4788" s="1"/>
      <c r="C4788" s="4">
        <v>42968</v>
      </c>
      <c r="D4788" s="3" t="s">
        <v>9613</v>
      </c>
      <c r="F4788" t="s">
        <v>14372</v>
      </c>
      <c r="G4788" t="s">
        <v>10268</v>
      </c>
      <c r="H4788" t="s">
        <v>10347</v>
      </c>
      <c r="I4788" t="s">
        <v>10347</v>
      </c>
    </row>
    <row r="4789" spans="1:9" x14ac:dyDescent="0.25">
      <c r="A4789" s="1" t="s">
        <v>9601</v>
      </c>
      <c r="B4789" s="1"/>
      <c r="C4789" s="4">
        <v>42968</v>
      </c>
      <c r="D4789" s="3" t="s">
        <v>9613</v>
      </c>
      <c r="F4789" t="s">
        <v>14372</v>
      </c>
      <c r="G4789" t="s">
        <v>10268</v>
      </c>
      <c r="H4789" t="s">
        <v>10347</v>
      </c>
      <c r="I4789" t="s">
        <v>10347</v>
      </c>
    </row>
    <row r="4790" spans="1:9" x14ac:dyDescent="0.25">
      <c r="A4790" s="1" t="s">
        <v>9603</v>
      </c>
      <c r="B4790" s="1"/>
      <c r="C4790" s="4">
        <v>42968</v>
      </c>
      <c r="D4790" s="3" t="s">
        <v>9613</v>
      </c>
      <c r="F4790" t="s">
        <v>13520</v>
      </c>
      <c r="G4790" t="s">
        <v>10268</v>
      </c>
      <c r="H4790" t="s">
        <v>19996</v>
      </c>
      <c r="I4790" t="s">
        <v>10249</v>
      </c>
    </row>
    <row r="4791" spans="1:9" x14ac:dyDescent="0.25">
      <c r="A4791" s="1" t="s">
        <v>9605</v>
      </c>
      <c r="B4791" s="1"/>
      <c r="C4791" s="4">
        <v>42968</v>
      </c>
      <c r="D4791" s="3" t="s">
        <v>9613</v>
      </c>
      <c r="F4791" t="s">
        <v>16120</v>
      </c>
      <c r="G4791" t="s">
        <v>10248</v>
      </c>
      <c r="H4791" t="s">
        <v>19996</v>
      </c>
      <c r="I4791" t="s">
        <v>10249</v>
      </c>
    </row>
    <row r="4792" spans="1:9" x14ac:dyDescent="0.25">
      <c r="A4792" s="1" t="s">
        <v>9607</v>
      </c>
      <c r="B4792" s="1"/>
      <c r="C4792" s="4">
        <v>42968</v>
      </c>
      <c r="D4792" s="3" t="s">
        <v>9613</v>
      </c>
      <c r="F4792" t="s">
        <v>16120</v>
      </c>
      <c r="G4792" t="s">
        <v>10248</v>
      </c>
      <c r="H4792" t="s">
        <v>19996</v>
      </c>
      <c r="I4792" t="s">
        <v>10249</v>
      </c>
    </row>
    <row r="4793" spans="1:9" x14ac:dyDescent="0.25">
      <c r="A4793" s="1" t="s">
        <v>9609</v>
      </c>
      <c r="B4793" s="1"/>
      <c r="C4793" s="4">
        <v>42968</v>
      </c>
      <c r="D4793" s="3" t="s">
        <v>9613</v>
      </c>
      <c r="F4793" t="s">
        <v>16611</v>
      </c>
      <c r="G4793" t="s">
        <v>10426</v>
      </c>
      <c r="H4793" t="s">
        <v>21033</v>
      </c>
      <c r="I4793" t="s">
        <v>11563</v>
      </c>
    </row>
    <row r="4794" spans="1:9" x14ac:dyDescent="0.25">
      <c r="A4794" s="1" t="s">
        <v>9610</v>
      </c>
      <c r="B4794" s="1"/>
      <c r="C4794" s="4">
        <v>42968</v>
      </c>
      <c r="D4794" s="3" t="s">
        <v>9613</v>
      </c>
      <c r="F4794" t="s">
        <v>21688</v>
      </c>
      <c r="G4794" t="s">
        <v>10426</v>
      </c>
      <c r="H4794" t="s">
        <v>20395</v>
      </c>
      <c r="I4794" t="s">
        <v>11563</v>
      </c>
    </row>
    <row r="4795" spans="1:9" x14ac:dyDescent="0.25">
      <c r="A4795" s="1" t="s">
        <v>9612</v>
      </c>
      <c r="B4795" s="1"/>
      <c r="C4795" s="4">
        <v>42968</v>
      </c>
      <c r="D4795" s="3" t="s">
        <v>9613</v>
      </c>
      <c r="F4795" t="s">
        <v>14749</v>
      </c>
      <c r="G4795" t="s">
        <v>10248</v>
      </c>
      <c r="H4795" t="s">
        <v>20002</v>
      </c>
      <c r="I4795" t="s">
        <v>10423</v>
      </c>
    </row>
    <row r="4796" spans="1:9" x14ac:dyDescent="0.25">
      <c r="A4796" t="s">
        <v>9792</v>
      </c>
      <c r="B4796" s="9" t="s">
        <v>14933</v>
      </c>
      <c r="C4796"/>
      <c r="D4796" s="3" t="s">
        <v>10215</v>
      </c>
      <c r="E4796" s="10" t="s">
        <v>11587</v>
      </c>
      <c r="F4796" t="s">
        <v>14933</v>
      </c>
      <c r="G4796" t="s">
        <v>10268</v>
      </c>
      <c r="H4796" t="s">
        <v>20103</v>
      </c>
      <c r="I4796" t="s">
        <v>10680</v>
      </c>
    </row>
    <row r="4797" spans="1:9" x14ac:dyDescent="0.25">
      <c r="A4797" t="s">
        <v>9793</v>
      </c>
      <c r="B4797" s="10" t="s">
        <v>19618</v>
      </c>
      <c r="C4797"/>
      <c r="D4797" s="3" t="s">
        <v>10215</v>
      </c>
      <c r="E4797" s="10" t="s">
        <v>11587</v>
      </c>
      <c r="F4797" t="s">
        <v>19618</v>
      </c>
      <c r="G4797" t="s">
        <v>10268</v>
      </c>
      <c r="H4797" t="s">
        <v>21689</v>
      </c>
      <c r="I4797" t="s">
        <v>10415</v>
      </c>
    </row>
    <row r="4798" spans="1:9" x14ac:dyDescent="0.25">
      <c r="A4798" t="s">
        <v>9794</v>
      </c>
      <c r="B4798" s="10" t="s">
        <v>19850</v>
      </c>
      <c r="C4798"/>
      <c r="D4798" s="3" t="s">
        <v>10215</v>
      </c>
      <c r="E4798" s="10" t="s">
        <v>11587</v>
      </c>
      <c r="F4798" t="s">
        <v>19850</v>
      </c>
      <c r="G4798" t="s">
        <v>10268</v>
      </c>
      <c r="H4798" t="s">
        <v>20179</v>
      </c>
      <c r="I4798" t="s">
        <v>11587</v>
      </c>
    </row>
    <row r="4799" spans="1:9" x14ac:dyDescent="0.25">
      <c r="A4799" t="s">
        <v>9795</v>
      </c>
      <c r="B4799" s="11" t="s">
        <v>19851</v>
      </c>
      <c r="C4799"/>
      <c r="D4799" s="3" t="s">
        <v>10215</v>
      </c>
      <c r="E4799" s="10" t="s">
        <v>11587</v>
      </c>
      <c r="F4799" t="s">
        <v>19851</v>
      </c>
      <c r="G4799" t="s">
        <v>10268</v>
      </c>
      <c r="H4799" t="s">
        <v>20172</v>
      </c>
      <c r="I4799" t="s">
        <v>11587</v>
      </c>
    </row>
    <row r="4800" spans="1:9" x14ac:dyDescent="0.25">
      <c r="A4800" t="s">
        <v>9796</v>
      </c>
      <c r="B4800" s="12" t="s">
        <v>19852</v>
      </c>
      <c r="C4800"/>
      <c r="D4800" s="3" t="s">
        <v>10215</v>
      </c>
      <c r="E4800" s="11" t="s">
        <v>11587</v>
      </c>
      <c r="F4800" t="s">
        <v>19852</v>
      </c>
      <c r="G4800" t="s">
        <v>10426</v>
      </c>
      <c r="H4800" t="s">
        <v>20913</v>
      </c>
      <c r="I4800" t="s">
        <v>10680</v>
      </c>
    </row>
    <row r="4801" spans="1:9" x14ac:dyDescent="0.25">
      <c r="A4801" t="s">
        <v>2702</v>
      </c>
      <c r="B4801" s="13" t="s">
        <v>11146</v>
      </c>
      <c r="C4801"/>
      <c r="D4801" s="3" t="s">
        <v>10215</v>
      </c>
      <c r="E4801" s="11" t="s">
        <v>11587</v>
      </c>
      <c r="F4801" t="s">
        <v>11146</v>
      </c>
      <c r="G4801" t="s">
        <v>10268</v>
      </c>
      <c r="H4801" t="s">
        <v>20019</v>
      </c>
      <c r="I4801" t="s">
        <v>10439</v>
      </c>
    </row>
    <row r="4802" spans="1:9" x14ac:dyDescent="0.25">
      <c r="A4802" t="s">
        <v>4103</v>
      </c>
      <c r="B4802" s="10" t="s">
        <v>12763</v>
      </c>
      <c r="C4802"/>
      <c r="D4802" s="3" t="s">
        <v>10215</v>
      </c>
      <c r="E4802" s="10" t="s">
        <v>10254</v>
      </c>
      <c r="F4802" t="s">
        <v>12763</v>
      </c>
      <c r="G4802" t="s">
        <v>10268</v>
      </c>
      <c r="H4802" t="s">
        <v>20040</v>
      </c>
      <c r="I4802" t="s">
        <v>10697</v>
      </c>
    </row>
    <row r="4803" spans="1:9" x14ac:dyDescent="0.25">
      <c r="A4803" t="s">
        <v>9797</v>
      </c>
      <c r="B4803" s="10" t="s">
        <v>18388</v>
      </c>
      <c r="C4803"/>
      <c r="D4803" s="3" t="s">
        <v>10215</v>
      </c>
      <c r="E4803" s="10" t="s">
        <v>10254</v>
      </c>
      <c r="F4803" t="s">
        <v>18388</v>
      </c>
      <c r="G4803" t="s">
        <v>10268</v>
      </c>
      <c r="H4803" t="s">
        <v>20080</v>
      </c>
      <c r="I4803" t="s">
        <v>10339</v>
      </c>
    </row>
    <row r="4804" spans="1:9" x14ac:dyDescent="0.25">
      <c r="A4804" t="s">
        <v>9798</v>
      </c>
      <c r="B4804" s="10" t="s">
        <v>17750</v>
      </c>
      <c r="C4804"/>
      <c r="D4804" s="3" t="s">
        <v>10215</v>
      </c>
      <c r="E4804" s="10" t="s">
        <v>10254</v>
      </c>
      <c r="F4804" t="s">
        <v>17750</v>
      </c>
      <c r="G4804" t="s">
        <v>10248</v>
      </c>
      <c r="H4804" t="s">
        <v>20080</v>
      </c>
      <c r="I4804" t="s">
        <v>10339</v>
      </c>
    </row>
    <row r="4805" spans="1:9" x14ac:dyDescent="0.25">
      <c r="A4805" t="s">
        <v>9799</v>
      </c>
      <c r="B4805" s="10" t="s">
        <v>17750</v>
      </c>
      <c r="C4805"/>
      <c r="D4805" s="3" t="s">
        <v>10215</v>
      </c>
      <c r="E4805" s="10" t="s">
        <v>10254</v>
      </c>
      <c r="F4805" t="s">
        <v>17750</v>
      </c>
      <c r="G4805" t="s">
        <v>10248</v>
      </c>
      <c r="H4805" t="s">
        <v>20080</v>
      </c>
      <c r="I4805" t="s">
        <v>10339</v>
      </c>
    </row>
    <row r="4806" spans="1:9" x14ac:dyDescent="0.25">
      <c r="A4806" t="s">
        <v>9800</v>
      </c>
      <c r="B4806" s="10" t="s">
        <v>18250</v>
      </c>
      <c r="C4806"/>
      <c r="D4806" s="3" t="s">
        <v>10215</v>
      </c>
      <c r="E4806" s="10" t="s">
        <v>10254</v>
      </c>
      <c r="F4806" t="s">
        <v>18250</v>
      </c>
      <c r="G4806" t="s">
        <v>10248</v>
      </c>
      <c r="H4806" t="s">
        <v>20194</v>
      </c>
      <c r="I4806" t="s">
        <v>10339</v>
      </c>
    </row>
    <row r="4807" spans="1:9" x14ac:dyDescent="0.25">
      <c r="A4807" t="s">
        <v>9801</v>
      </c>
      <c r="B4807" s="10" t="s">
        <v>18250</v>
      </c>
      <c r="C4807"/>
      <c r="D4807" s="3" t="s">
        <v>10215</v>
      </c>
      <c r="E4807" s="10" t="s">
        <v>10254</v>
      </c>
      <c r="F4807" t="s">
        <v>18250</v>
      </c>
      <c r="G4807" t="s">
        <v>10248</v>
      </c>
      <c r="H4807" t="s">
        <v>20194</v>
      </c>
      <c r="I4807" t="s">
        <v>10339</v>
      </c>
    </row>
    <row r="4808" spans="1:9" x14ac:dyDescent="0.25">
      <c r="A4808" t="s">
        <v>9802</v>
      </c>
      <c r="B4808" s="10" t="s">
        <v>19853</v>
      </c>
      <c r="C4808"/>
      <c r="D4808" s="3" t="s">
        <v>10215</v>
      </c>
      <c r="E4808" s="10" t="s">
        <v>10254</v>
      </c>
      <c r="F4808" t="s">
        <v>19853</v>
      </c>
      <c r="G4808" t="s">
        <v>10268</v>
      </c>
      <c r="H4808" t="s">
        <v>20213</v>
      </c>
      <c r="I4808" t="s">
        <v>11234</v>
      </c>
    </row>
    <row r="4809" spans="1:9" x14ac:dyDescent="0.25">
      <c r="A4809" t="s">
        <v>9803</v>
      </c>
      <c r="B4809" s="10" t="s">
        <v>19853</v>
      </c>
      <c r="C4809"/>
      <c r="D4809" s="3" t="s">
        <v>10215</v>
      </c>
      <c r="E4809" s="10" t="s">
        <v>10254</v>
      </c>
      <c r="F4809" t="s">
        <v>19853</v>
      </c>
      <c r="G4809" t="s">
        <v>10268</v>
      </c>
      <c r="H4809" t="s">
        <v>20213</v>
      </c>
      <c r="I4809" t="s">
        <v>11234</v>
      </c>
    </row>
    <row r="4810" spans="1:9" x14ac:dyDescent="0.25">
      <c r="A4810" t="s">
        <v>9804</v>
      </c>
      <c r="B4810" s="14" t="s">
        <v>19854</v>
      </c>
      <c r="C4810"/>
      <c r="D4810" s="3" t="s">
        <v>10215</v>
      </c>
      <c r="E4810" s="10" t="s">
        <v>10254</v>
      </c>
      <c r="F4810" t="s">
        <v>19854</v>
      </c>
      <c r="G4810" t="s">
        <v>10268</v>
      </c>
      <c r="H4810" t="s">
        <v>20194</v>
      </c>
      <c r="I4810" t="s">
        <v>10339</v>
      </c>
    </row>
    <row r="4811" spans="1:9" x14ac:dyDescent="0.25">
      <c r="A4811" t="s">
        <v>9805</v>
      </c>
      <c r="B4811" s="10" t="s">
        <v>19853</v>
      </c>
      <c r="C4811"/>
      <c r="D4811" s="3" t="s">
        <v>10215</v>
      </c>
      <c r="E4811" s="10" t="s">
        <v>10254</v>
      </c>
      <c r="F4811" t="s">
        <v>19853</v>
      </c>
      <c r="G4811" t="s">
        <v>10268</v>
      </c>
      <c r="H4811" t="s">
        <v>20213</v>
      </c>
      <c r="I4811" t="s">
        <v>11234</v>
      </c>
    </row>
    <row r="4812" spans="1:9" x14ac:dyDescent="0.25">
      <c r="A4812" t="s">
        <v>9806</v>
      </c>
      <c r="B4812" s="15" t="s">
        <v>19855</v>
      </c>
      <c r="C4812"/>
      <c r="D4812" s="3" t="s">
        <v>10215</v>
      </c>
      <c r="E4812" s="10" t="s">
        <v>10254</v>
      </c>
      <c r="F4812" t="s">
        <v>19855</v>
      </c>
      <c r="G4812" t="s">
        <v>10268</v>
      </c>
      <c r="H4812" t="s">
        <v>21690</v>
      </c>
      <c r="I4812" t="s">
        <v>10317</v>
      </c>
    </row>
    <row r="4813" spans="1:9" x14ac:dyDescent="0.25">
      <c r="A4813" t="s">
        <v>9807</v>
      </c>
      <c r="B4813" s="15" t="s">
        <v>19856</v>
      </c>
      <c r="C4813"/>
      <c r="D4813" s="3" t="s">
        <v>10215</v>
      </c>
      <c r="E4813" s="15" t="s">
        <v>10347</v>
      </c>
      <c r="F4813" t="s">
        <v>19856</v>
      </c>
      <c r="G4813" t="s">
        <v>19979</v>
      </c>
      <c r="H4813" t="s">
        <v>19979</v>
      </c>
      <c r="I4813" t="s">
        <v>19979</v>
      </c>
    </row>
    <row r="4814" spans="1:9" x14ac:dyDescent="0.25">
      <c r="A4814" t="s">
        <v>9808</v>
      </c>
      <c r="B4814" s="15" t="s">
        <v>19857</v>
      </c>
      <c r="C4814"/>
      <c r="D4814" s="3" t="s">
        <v>10215</v>
      </c>
      <c r="E4814" s="15" t="s">
        <v>10347</v>
      </c>
      <c r="F4814" t="s">
        <v>19857</v>
      </c>
      <c r="G4814" t="s">
        <v>10268</v>
      </c>
      <c r="H4814" t="s">
        <v>10347</v>
      </c>
      <c r="I4814" t="s">
        <v>10347</v>
      </c>
    </row>
    <row r="4815" spans="1:9" x14ac:dyDescent="0.25">
      <c r="A4815" t="s">
        <v>9809</v>
      </c>
      <c r="B4815" s="16" t="s">
        <v>16918</v>
      </c>
      <c r="C4815"/>
      <c r="D4815" s="3" t="s">
        <v>10215</v>
      </c>
      <c r="E4815" s="15" t="s">
        <v>10347</v>
      </c>
      <c r="F4815" t="s">
        <v>16918</v>
      </c>
      <c r="G4815" t="s">
        <v>10268</v>
      </c>
      <c r="H4815" t="s">
        <v>19988</v>
      </c>
      <c r="I4815" t="s">
        <v>10259</v>
      </c>
    </row>
    <row r="4816" spans="1:9" x14ac:dyDescent="0.25">
      <c r="A4816" t="s">
        <v>9810</v>
      </c>
      <c r="B4816" s="17" t="s">
        <v>16364</v>
      </c>
      <c r="C4816"/>
      <c r="D4816" s="3" t="s">
        <v>10215</v>
      </c>
      <c r="E4816" s="17" t="s">
        <v>10347</v>
      </c>
      <c r="F4816" t="s">
        <v>16364</v>
      </c>
      <c r="G4816" t="s">
        <v>10268</v>
      </c>
      <c r="H4816" t="s">
        <v>10347</v>
      </c>
      <c r="I4816" t="s">
        <v>10347</v>
      </c>
    </row>
    <row r="4817" spans="1:9" x14ac:dyDescent="0.25">
      <c r="A4817" t="s">
        <v>9811</v>
      </c>
      <c r="B4817" s="15" t="s">
        <v>19858</v>
      </c>
      <c r="C4817"/>
      <c r="D4817" s="3" t="s">
        <v>10215</v>
      </c>
      <c r="E4817" s="16" t="s">
        <v>10347</v>
      </c>
      <c r="F4817" t="s">
        <v>19858</v>
      </c>
      <c r="G4817" t="s">
        <v>10268</v>
      </c>
      <c r="H4817" t="s">
        <v>19986</v>
      </c>
      <c r="I4817" t="s">
        <v>10269</v>
      </c>
    </row>
    <row r="4818" spans="1:9" x14ac:dyDescent="0.25">
      <c r="A4818" t="s">
        <v>9812</v>
      </c>
      <c r="B4818" s="15" t="s">
        <v>19858</v>
      </c>
      <c r="C4818"/>
      <c r="D4818" s="3" t="s">
        <v>10215</v>
      </c>
      <c r="E4818" s="15" t="s">
        <v>10269</v>
      </c>
      <c r="F4818" t="s">
        <v>19858</v>
      </c>
      <c r="G4818" t="s">
        <v>10268</v>
      </c>
      <c r="H4818" t="s">
        <v>19986</v>
      </c>
      <c r="I4818" t="s">
        <v>10269</v>
      </c>
    </row>
    <row r="4819" spans="1:9" x14ac:dyDescent="0.25">
      <c r="A4819" t="s">
        <v>9813</v>
      </c>
      <c r="B4819" s="15" t="s">
        <v>16626</v>
      </c>
      <c r="C4819"/>
      <c r="D4819" s="3" t="s">
        <v>10215</v>
      </c>
      <c r="E4819" s="15" t="s">
        <v>10269</v>
      </c>
      <c r="F4819" t="s">
        <v>16626</v>
      </c>
      <c r="G4819" t="s">
        <v>10248</v>
      </c>
      <c r="H4819" t="s">
        <v>19986</v>
      </c>
      <c r="I4819" t="s">
        <v>10269</v>
      </c>
    </row>
    <row r="4820" spans="1:9" x14ac:dyDescent="0.25">
      <c r="A4820" t="s">
        <v>9814</v>
      </c>
      <c r="B4820" s="15" t="s">
        <v>16792</v>
      </c>
      <c r="C4820"/>
      <c r="D4820" s="3" t="s">
        <v>10215</v>
      </c>
      <c r="E4820" s="15" t="s">
        <v>10269</v>
      </c>
      <c r="F4820" t="s">
        <v>16792</v>
      </c>
      <c r="G4820" t="s">
        <v>10268</v>
      </c>
      <c r="H4820" t="s">
        <v>20641</v>
      </c>
      <c r="I4820" t="s">
        <v>10269</v>
      </c>
    </row>
    <row r="4821" spans="1:9" x14ac:dyDescent="0.25">
      <c r="A4821" t="s">
        <v>1489</v>
      </c>
      <c r="B4821" s="15" t="s">
        <v>15170</v>
      </c>
      <c r="C4821"/>
      <c r="D4821" s="3" t="s">
        <v>10215</v>
      </c>
      <c r="E4821" s="15" t="s">
        <v>10269</v>
      </c>
      <c r="F4821" t="s">
        <v>15170</v>
      </c>
      <c r="G4821" t="s">
        <v>10426</v>
      </c>
      <c r="H4821" t="s">
        <v>20300</v>
      </c>
      <c r="I4821" t="s">
        <v>10645</v>
      </c>
    </row>
    <row r="4822" spans="1:9" x14ac:dyDescent="0.25">
      <c r="A4822" t="s">
        <v>9815</v>
      </c>
      <c r="B4822" s="15" t="s">
        <v>13222</v>
      </c>
      <c r="C4822"/>
      <c r="D4822" s="3" t="s">
        <v>10215</v>
      </c>
      <c r="E4822" s="15" t="s">
        <v>10269</v>
      </c>
      <c r="F4822" t="s">
        <v>13222</v>
      </c>
      <c r="G4822" t="s">
        <v>10248</v>
      </c>
      <c r="H4822" t="s">
        <v>20130</v>
      </c>
      <c r="I4822" t="s">
        <v>10813</v>
      </c>
    </row>
    <row r="4823" spans="1:9" x14ac:dyDescent="0.25">
      <c r="A4823" t="s">
        <v>9816</v>
      </c>
      <c r="B4823" s="18" t="s">
        <v>11929</v>
      </c>
      <c r="C4823"/>
      <c r="D4823" s="3" t="s">
        <v>10215</v>
      </c>
      <c r="E4823" s="15" t="s">
        <v>10269</v>
      </c>
      <c r="F4823" t="s">
        <v>11929</v>
      </c>
      <c r="G4823" t="s">
        <v>10268</v>
      </c>
      <c r="H4823" t="s">
        <v>19986</v>
      </c>
      <c r="I4823" t="s">
        <v>10269</v>
      </c>
    </row>
    <row r="4824" spans="1:9" x14ac:dyDescent="0.25">
      <c r="A4824" t="s">
        <v>9817</v>
      </c>
      <c r="B4824" s="15" t="s">
        <v>19859</v>
      </c>
      <c r="C4824"/>
      <c r="D4824" s="3" t="s">
        <v>10215</v>
      </c>
      <c r="E4824" s="15" t="s">
        <v>10269</v>
      </c>
      <c r="F4824" t="s">
        <v>19859</v>
      </c>
      <c r="G4824" t="s">
        <v>10268</v>
      </c>
      <c r="H4824" t="s">
        <v>19986</v>
      </c>
      <c r="I4824" t="s">
        <v>10269</v>
      </c>
    </row>
    <row r="4825" spans="1:9" x14ac:dyDescent="0.25">
      <c r="A4825" t="s">
        <v>9818</v>
      </c>
      <c r="B4825" s="15" t="s">
        <v>12438</v>
      </c>
      <c r="C4825"/>
      <c r="D4825" s="3" t="s">
        <v>10215</v>
      </c>
      <c r="E4825" s="15" t="s">
        <v>10269</v>
      </c>
      <c r="F4825" t="s">
        <v>12438</v>
      </c>
      <c r="G4825" t="s">
        <v>10248</v>
      </c>
      <c r="H4825" t="s">
        <v>19986</v>
      </c>
      <c r="I4825" t="s">
        <v>10269</v>
      </c>
    </row>
    <row r="4826" spans="1:9" x14ac:dyDescent="0.25">
      <c r="A4826" t="s">
        <v>9819</v>
      </c>
      <c r="B4826" s="15" t="s">
        <v>17510</v>
      </c>
      <c r="C4826"/>
      <c r="D4826" s="3" t="s">
        <v>10215</v>
      </c>
      <c r="E4826" s="15" t="s">
        <v>10269</v>
      </c>
      <c r="F4826" t="s">
        <v>17510</v>
      </c>
      <c r="G4826" t="s">
        <v>10268</v>
      </c>
      <c r="H4826" t="s">
        <v>19986</v>
      </c>
      <c r="I4826" t="s">
        <v>10269</v>
      </c>
    </row>
    <row r="4827" spans="1:9" x14ac:dyDescent="0.25">
      <c r="A4827" t="s">
        <v>9820</v>
      </c>
      <c r="B4827" s="15" t="s">
        <v>18285</v>
      </c>
      <c r="C4827"/>
      <c r="D4827" s="3" t="s">
        <v>10215</v>
      </c>
      <c r="E4827" s="15" t="s">
        <v>10269</v>
      </c>
      <c r="F4827" t="s">
        <v>18285</v>
      </c>
      <c r="G4827" t="s">
        <v>10268</v>
      </c>
      <c r="H4827" t="s">
        <v>20732</v>
      </c>
      <c r="I4827" t="s">
        <v>11157</v>
      </c>
    </row>
    <row r="4828" spans="1:9" x14ac:dyDescent="0.25">
      <c r="A4828" t="s">
        <v>9821</v>
      </c>
      <c r="B4828" s="15" t="s">
        <v>19860</v>
      </c>
      <c r="C4828"/>
      <c r="D4828" s="3" t="s">
        <v>10215</v>
      </c>
      <c r="E4828" s="15" t="s">
        <v>10269</v>
      </c>
      <c r="F4828" t="s">
        <v>19860</v>
      </c>
      <c r="G4828" t="s">
        <v>19979</v>
      </c>
      <c r="H4828" t="s">
        <v>19979</v>
      </c>
      <c r="I4828" t="s">
        <v>19979</v>
      </c>
    </row>
    <row r="4829" spans="1:9" x14ac:dyDescent="0.25">
      <c r="A4829" t="s">
        <v>9822</v>
      </c>
      <c r="B4829" s="19" t="s">
        <v>19861</v>
      </c>
      <c r="C4829"/>
      <c r="D4829" s="3" t="s">
        <v>10215</v>
      </c>
      <c r="E4829" s="15" t="s">
        <v>10269</v>
      </c>
      <c r="F4829" t="s">
        <v>19861</v>
      </c>
      <c r="G4829" t="s">
        <v>10248</v>
      </c>
      <c r="H4829" t="s">
        <v>19986</v>
      </c>
      <c r="I4829" t="s">
        <v>10269</v>
      </c>
    </row>
    <row r="4830" spans="1:9" x14ac:dyDescent="0.25">
      <c r="A4830" t="s">
        <v>9823</v>
      </c>
      <c r="B4830" s="19" t="s">
        <v>19861</v>
      </c>
      <c r="C4830"/>
      <c r="D4830" s="3" t="s">
        <v>10215</v>
      </c>
      <c r="E4830" s="20" t="s">
        <v>10269</v>
      </c>
      <c r="F4830" t="s">
        <v>19861</v>
      </c>
      <c r="G4830" t="s">
        <v>10248</v>
      </c>
      <c r="H4830" t="s">
        <v>19986</v>
      </c>
      <c r="I4830" t="s">
        <v>10269</v>
      </c>
    </row>
    <row r="4831" spans="1:9" x14ac:dyDescent="0.25">
      <c r="A4831" t="s">
        <v>9824</v>
      </c>
      <c r="B4831" s="19" t="s">
        <v>19862</v>
      </c>
      <c r="C4831"/>
      <c r="D4831" s="3" t="s">
        <v>10215</v>
      </c>
      <c r="E4831" s="20" t="s">
        <v>10269</v>
      </c>
      <c r="F4831" t="s">
        <v>19862</v>
      </c>
      <c r="G4831" t="s">
        <v>10268</v>
      </c>
      <c r="H4831" t="s">
        <v>19986</v>
      </c>
      <c r="I4831" t="s">
        <v>10269</v>
      </c>
    </row>
    <row r="4832" spans="1:9" x14ac:dyDescent="0.25">
      <c r="A4832" t="s">
        <v>9821</v>
      </c>
      <c r="B4832" s="19" t="s">
        <v>19860</v>
      </c>
      <c r="C4832"/>
      <c r="D4832" s="3" t="s">
        <v>10215</v>
      </c>
      <c r="E4832" s="20" t="s">
        <v>10269</v>
      </c>
      <c r="F4832" t="s">
        <v>19860</v>
      </c>
      <c r="G4832" t="s">
        <v>19979</v>
      </c>
      <c r="H4832" t="s">
        <v>19979</v>
      </c>
      <c r="I4832" t="s">
        <v>19979</v>
      </c>
    </row>
    <row r="4833" spans="1:9" x14ac:dyDescent="0.25">
      <c r="A4833" t="s">
        <v>9825</v>
      </c>
      <c r="B4833" s="20" t="s">
        <v>13503</v>
      </c>
      <c r="C4833"/>
      <c r="D4833" s="3" t="s">
        <v>10215</v>
      </c>
      <c r="E4833" s="20" t="s">
        <v>10269</v>
      </c>
      <c r="F4833" t="s">
        <v>13503</v>
      </c>
      <c r="G4833" t="s">
        <v>10268</v>
      </c>
      <c r="H4833" t="s">
        <v>20843</v>
      </c>
      <c r="I4833" t="s">
        <v>10640</v>
      </c>
    </row>
    <row r="4834" spans="1:9" x14ac:dyDescent="0.25">
      <c r="A4834" t="s">
        <v>9826</v>
      </c>
      <c r="B4834" s="11" t="s">
        <v>13581</v>
      </c>
      <c r="C4834"/>
      <c r="D4834" s="3" t="s">
        <v>10215</v>
      </c>
      <c r="E4834" s="20" t="s">
        <v>10269</v>
      </c>
      <c r="F4834" t="s">
        <v>13581</v>
      </c>
      <c r="G4834" t="s">
        <v>10268</v>
      </c>
      <c r="H4834" t="s">
        <v>21262</v>
      </c>
      <c r="I4834" t="s">
        <v>10813</v>
      </c>
    </row>
    <row r="4835" spans="1:9" x14ac:dyDescent="0.25">
      <c r="A4835" t="s">
        <v>9827</v>
      </c>
      <c r="B4835" s="11" t="s">
        <v>14374</v>
      </c>
      <c r="C4835"/>
      <c r="D4835" s="3" t="s">
        <v>10215</v>
      </c>
      <c r="E4835" s="19" t="s">
        <v>10269</v>
      </c>
      <c r="F4835" t="s">
        <v>14374</v>
      </c>
      <c r="G4835" t="s">
        <v>10248</v>
      </c>
      <c r="H4835" t="s">
        <v>19986</v>
      </c>
      <c r="I4835" t="s">
        <v>10269</v>
      </c>
    </row>
    <row r="4836" spans="1:9" x14ac:dyDescent="0.25">
      <c r="A4836" t="s">
        <v>9828</v>
      </c>
      <c r="B4836" s="11" t="s">
        <v>14374</v>
      </c>
      <c r="C4836"/>
      <c r="D4836" s="3" t="s">
        <v>10215</v>
      </c>
      <c r="E4836" s="19" t="s">
        <v>10269</v>
      </c>
      <c r="F4836" t="s">
        <v>14374</v>
      </c>
      <c r="G4836" t="s">
        <v>10248</v>
      </c>
      <c r="H4836" t="s">
        <v>19986</v>
      </c>
      <c r="I4836" t="s">
        <v>10269</v>
      </c>
    </row>
    <row r="4837" spans="1:9" x14ac:dyDescent="0.25">
      <c r="A4837" t="s">
        <v>9829</v>
      </c>
      <c r="B4837" s="11" t="s">
        <v>14374</v>
      </c>
      <c r="C4837"/>
      <c r="D4837" s="3" t="s">
        <v>10215</v>
      </c>
      <c r="E4837" s="19" t="s">
        <v>10269</v>
      </c>
      <c r="F4837" t="s">
        <v>14374</v>
      </c>
      <c r="G4837" t="s">
        <v>10248</v>
      </c>
      <c r="H4837" t="s">
        <v>19986</v>
      </c>
      <c r="I4837" t="s">
        <v>10269</v>
      </c>
    </row>
    <row r="4838" spans="1:9" x14ac:dyDescent="0.25">
      <c r="A4838" t="s">
        <v>9830</v>
      </c>
      <c r="B4838" s="11" t="s">
        <v>13882</v>
      </c>
      <c r="C4838"/>
      <c r="D4838" s="3" t="s">
        <v>10215</v>
      </c>
      <c r="E4838" s="19" t="s">
        <v>10269</v>
      </c>
      <c r="F4838" t="s">
        <v>13882</v>
      </c>
      <c r="G4838" t="s">
        <v>10268</v>
      </c>
      <c r="H4838" t="s">
        <v>19979</v>
      </c>
      <c r="I4838" t="s">
        <v>10645</v>
      </c>
    </row>
    <row r="4839" spans="1:9" x14ac:dyDescent="0.25">
      <c r="A4839" t="s">
        <v>9831</v>
      </c>
      <c r="B4839" s="11" t="s">
        <v>16541</v>
      </c>
      <c r="C4839"/>
      <c r="D4839" s="3" t="s">
        <v>10215</v>
      </c>
      <c r="E4839" s="19" t="s">
        <v>10269</v>
      </c>
      <c r="F4839" t="s">
        <v>16541</v>
      </c>
      <c r="G4839" t="s">
        <v>10426</v>
      </c>
      <c r="H4839" t="s">
        <v>21691</v>
      </c>
      <c r="I4839" t="s">
        <v>10308</v>
      </c>
    </row>
    <row r="4840" spans="1:9" x14ac:dyDescent="0.25">
      <c r="A4840" t="s">
        <v>9832</v>
      </c>
      <c r="B4840" s="11" t="s">
        <v>16532</v>
      </c>
      <c r="C4840"/>
      <c r="D4840" s="3" t="s">
        <v>10215</v>
      </c>
      <c r="E4840" s="19" t="s">
        <v>10269</v>
      </c>
      <c r="F4840" t="s">
        <v>16532</v>
      </c>
      <c r="G4840" t="s">
        <v>10268</v>
      </c>
      <c r="H4840" t="s">
        <v>20957</v>
      </c>
      <c r="I4840" t="s">
        <v>10308</v>
      </c>
    </row>
    <row r="4841" spans="1:9" x14ac:dyDescent="0.25">
      <c r="A4841" t="s">
        <v>9833</v>
      </c>
      <c r="B4841" s="11" t="s">
        <v>14940</v>
      </c>
      <c r="C4841"/>
      <c r="D4841" s="3" t="s">
        <v>10215</v>
      </c>
      <c r="E4841" s="19" t="s">
        <v>10269</v>
      </c>
      <c r="F4841" t="s">
        <v>14940</v>
      </c>
      <c r="G4841" t="s">
        <v>10268</v>
      </c>
      <c r="H4841" t="s">
        <v>20458</v>
      </c>
      <c r="I4841" t="s">
        <v>10269</v>
      </c>
    </row>
    <row r="4842" spans="1:9" x14ac:dyDescent="0.25">
      <c r="A4842" t="s">
        <v>9834</v>
      </c>
      <c r="B4842" s="21" t="s">
        <v>13516</v>
      </c>
      <c r="C4842"/>
      <c r="D4842" s="3" t="s">
        <v>10215</v>
      </c>
      <c r="E4842" s="19" t="s">
        <v>10269</v>
      </c>
      <c r="F4842" t="s">
        <v>13516</v>
      </c>
      <c r="G4842" t="s">
        <v>10426</v>
      </c>
      <c r="H4842" t="s">
        <v>20819</v>
      </c>
      <c r="I4842" t="s">
        <v>10269</v>
      </c>
    </row>
    <row r="4843" spans="1:9" x14ac:dyDescent="0.25">
      <c r="A4843" t="s">
        <v>9835</v>
      </c>
      <c r="B4843" s="21" t="s">
        <v>13516</v>
      </c>
      <c r="C4843"/>
      <c r="D4843" s="3" t="s">
        <v>10215</v>
      </c>
      <c r="E4843" s="11" t="s">
        <v>10269</v>
      </c>
      <c r="F4843" t="s">
        <v>13516</v>
      </c>
      <c r="G4843" t="s">
        <v>10426</v>
      </c>
      <c r="H4843" t="s">
        <v>20819</v>
      </c>
      <c r="I4843" t="s">
        <v>10269</v>
      </c>
    </row>
    <row r="4844" spans="1:9" x14ac:dyDescent="0.25">
      <c r="A4844" t="s">
        <v>9836</v>
      </c>
      <c r="B4844" s="11" t="s">
        <v>19863</v>
      </c>
      <c r="C4844"/>
      <c r="D4844" s="3" t="s">
        <v>10215</v>
      </c>
      <c r="E4844" s="11" t="s">
        <v>10269</v>
      </c>
      <c r="F4844" t="s">
        <v>19863</v>
      </c>
      <c r="G4844" t="s">
        <v>10268</v>
      </c>
      <c r="H4844" t="s">
        <v>10308</v>
      </c>
      <c r="I4844" t="s">
        <v>10308</v>
      </c>
    </row>
    <row r="4845" spans="1:9" x14ac:dyDescent="0.25">
      <c r="A4845" t="s">
        <v>9837</v>
      </c>
      <c r="B4845" s="11" t="s">
        <v>19863</v>
      </c>
      <c r="C4845"/>
      <c r="D4845" s="3" t="s">
        <v>10215</v>
      </c>
      <c r="E4845" s="11" t="s">
        <v>10269</v>
      </c>
      <c r="F4845" t="s">
        <v>19863</v>
      </c>
      <c r="G4845" t="s">
        <v>10268</v>
      </c>
      <c r="H4845" t="s">
        <v>10308</v>
      </c>
      <c r="I4845" t="s">
        <v>10308</v>
      </c>
    </row>
    <row r="4846" spans="1:9" x14ac:dyDescent="0.25">
      <c r="A4846" t="s">
        <v>9838</v>
      </c>
      <c r="B4846" s="22" t="s">
        <v>13022</v>
      </c>
      <c r="C4846"/>
      <c r="D4846" s="3" t="s">
        <v>10215</v>
      </c>
      <c r="E4846" s="11" t="s">
        <v>10269</v>
      </c>
      <c r="F4846" t="s">
        <v>13022</v>
      </c>
      <c r="G4846" t="s">
        <v>10268</v>
      </c>
      <c r="H4846" t="s">
        <v>20408</v>
      </c>
      <c r="I4846" t="s">
        <v>10377</v>
      </c>
    </row>
    <row r="4847" spans="1:9" x14ac:dyDescent="0.25">
      <c r="A4847" t="s">
        <v>9839</v>
      </c>
      <c r="B4847" s="22" t="s">
        <v>13941</v>
      </c>
      <c r="C4847"/>
      <c r="D4847" s="3" t="s">
        <v>10215</v>
      </c>
      <c r="E4847" s="22" t="s">
        <v>10377</v>
      </c>
      <c r="F4847" t="s">
        <v>13941</v>
      </c>
      <c r="G4847" t="s">
        <v>10248</v>
      </c>
      <c r="H4847" t="s">
        <v>19979</v>
      </c>
      <c r="I4847" t="s">
        <v>10377</v>
      </c>
    </row>
    <row r="4848" spans="1:9" x14ac:dyDescent="0.25">
      <c r="A4848" t="s">
        <v>9840</v>
      </c>
      <c r="B4848" s="23" t="s">
        <v>19864</v>
      </c>
      <c r="C4848"/>
      <c r="D4848" s="3" t="s">
        <v>10215</v>
      </c>
      <c r="E4848" s="22" t="s">
        <v>10377</v>
      </c>
      <c r="F4848" t="s">
        <v>19864</v>
      </c>
      <c r="G4848" t="s">
        <v>10268</v>
      </c>
      <c r="H4848" t="s">
        <v>20054</v>
      </c>
      <c r="I4848" t="s">
        <v>10322</v>
      </c>
    </row>
    <row r="4849" spans="1:9" x14ac:dyDescent="0.25">
      <c r="A4849" t="s">
        <v>9841</v>
      </c>
      <c r="B4849" s="23" t="s">
        <v>19865</v>
      </c>
      <c r="C4849"/>
      <c r="D4849" s="3" t="s">
        <v>10215</v>
      </c>
      <c r="E4849" s="22" t="s">
        <v>10377</v>
      </c>
      <c r="F4849" t="s">
        <v>19865</v>
      </c>
      <c r="G4849" t="s">
        <v>10268</v>
      </c>
      <c r="H4849" t="s">
        <v>20054</v>
      </c>
      <c r="I4849" t="s">
        <v>10322</v>
      </c>
    </row>
    <row r="4850" spans="1:9" x14ac:dyDescent="0.25">
      <c r="A4850" t="s">
        <v>9842</v>
      </c>
      <c r="B4850" s="23" t="s">
        <v>18920</v>
      </c>
      <c r="C4850"/>
      <c r="D4850" s="3" t="s">
        <v>10215</v>
      </c>
      <c r="E4850" s="22" t="s">
        <v>10377</v>
      </c>
      <c r="F4850" t="s">
        <v>18920</v>
      </c>
      <c r="G4850" t="s">
        <v>10248</v>
      </c>
      <c r="H4850" t="s">
        <v>10285</v>
      </c>
      <c r="I4850" t="s">
        <v>10285</v>
      </c>
    </row>
    <row r="4851" spans="1:9" x14ac:dyDescent="0.25">
      <c r="A4851" t="s">
        <v>9843</v>
      </c>
      <c r="B4851" s="22" t="s">
        <v>13210</v>
      </c>
      <c r="C4851"/>
      <c r="D4851" s="3" t="s">
        <v>10215</v>
      </c>
      <c r="E4851" s="22" t="s">
        <v>10377</v>
      </c>
      <c r="F4851" t="s">
        <v>13210</v>
      </c>
      <c r="G4851" t="s">
        <v>10268</v>
      </c>
      <c r="H4851" t="s">
        <v>10285</v>
      </c>
      <c r="I4851" t="s">
        <v>10285</v>
      </c>
    </row>
    <row r="4852" spans="1:9" x14ac:dyDescent="0.25">
      <c r="A4852" t="s">
        <v>9844</v>
      </c>
      <c r="B4852" s="22" t="s">
        <v>15205</v>
      </c>
      <c r="C4852"/>
      <c r="D4852" s="3" t="s">
        <v>10215</v>
      </c>
      <c r="E4852" s="22" t="s">
        <v>10377</v>
      </c>
      <c r="F4852" t="s">
        <v>15205</v>
      </c>
      <c r="G4852" t="s">
        <v>10248</v>
      </c>
      <c r="H4852" t="s">
        <v>10285</v>
      </c>
      <c r="I4852" t="s">
        <v>10285</v>
      </c>
    </row>
    <row r="4853" spans="1:9" x14ac:dyDescent="0.25">
      <c r="A4853" t="s">
        <v>9845</v>
      </c>
      <c r="B4853" s="23" t="s">
        <v>18634</v>
      </c>
      <c r="C4853"/>
      <c r="D4853" s="3" t="s">
        <v>10215</v>
      </c>
      <c r="E4853" s="22" t="s">
        <v>10377</v>
      </c>
      <c r="F4853" t="s">
        <v>18634</v>
      </c>
      <c r="G4853" t="s">
        <v>10268</v>
      </c>
      <c r="H4853" t="s">
        <v>21692</v>
      </c>
      <c r="I4853" t="s">
        <v>10377</v>
      </c>
    </row>
    <row r="4854" spans="1:9" x14ac:dyDescent="0.25">
      <c r="A4854" t="s">
        <v>8383</v>
      </c>
      <c r="B4854" s="22" t="s">
        <v>19866</v>
      </c>
      <c r="C4854"/>
      <c r="D4854" s="3" t="s">
        <v>10215</v>
      </c>
      <c r="E4854" s="22" t="s">
        <v>10377</v>
      </c>
      <c r="F4854" t="s">
        <v>19866</v>
      </c>
      <c r="G4854" t="s">
        <v>10268</v>
      </c>
      <c r="H4854" t="s">
        <v>20408</v>
      </c>
      <c r="I4854" t="s">
        <v>10377</v>
      </c>
    </row>
    <row r="4855" spans="1:9" x14ac:dyDescent="0.25">
      <c r="A4855" t="s">
        <v>9846</v>
      </c>
      <c r="B4855" s="22" t="s">
        <v>13221</v>
      </c>
      <c r="C4855"/>
      <c r="D4855" s="3" t="s">
        <v>10215</v>
      </c>
      <c r="E4855" s="22" t="s">
        <v>10377</v>
      </c>
      <c r="F4855" t="s">
        <v>13221</v>
      </c>
      <c r="G4855" t="s">
        <v>10268</v>
      </c>
      <c r="H4855" t="s">
        <v>10285</v>
      </c>
      <c r="I4855" t="s">
        <v>10285</v>
      </c>
    </row>
    <row r="4856" spans="1:9" x14ac:dyDescent="0.25">
      <c r="A4856" t="s">
        <v>9847</v>
      </c>
      <c r="B4856" s="22" t="s">
        <v>13221</v>
      </c>
      <c r="C4856"/>
      <c r="D4856" s="3" t="s">
        <v>10215</v>
      </c>
      <c r="E4856" s="22" t="s">
        <v>10377</v>
      </c>
      <c r="F4856" t="s">
        <v>13221</v>
      </c>
      <c r="G4856" t="s">
        <v>10268</v>
      </c>
      <c r="H4856" t="s">
        <v>10285</v>
      </c>
      <c r="I4856" t="s">
        <v>10285</v>
      </c>
    </row>
    <row r="4857" spans="1:9" x14ac:dyDescent="0.25">
      <c r="A4857" t="s">
        <v>9848</v>
      </c>
      <c r="B4857" s="22" t="s">
        <v>16053</v>
      </c>
      <c r="C4857"/>
      <c r="D4857" s="3" t="s">
        <v>10215</v>
      </c>
      <c r="E4857" s="22" t="s">
        <v>10377</v>
      </c>
      <c r="F4857" t="s">
        <v>16053</v>
      </c>
      <c r="G4857" t="s">
        <v>10248</v>
      </c>
      <c r="H4857" t="s">
        <v>10285</v>
      </c>
      <c r="I4857" t="s">
        <v>10285</v>
      </c>
    </row>
    <row r="4858" spans="1:9" x14ac:dyDescent="0.25">
      <c r="A4858" t="s">
        <v>9849</v>
      </c>
      <c r="B4858" s="22" t="s">
        <v>13221</v>
      </c>
      <c r="C4858"/>
      <c r="D4858" s="3" t="s">
        <v>10215</v>
      </c>
      <c r="E4858" s="22" t="s">
        <v>10377</v>
      </c>
      <c r="F4858" t="s">
        <v>13221</v>
      </c>
      <c r="G4858" t="s">
        <v>10268</v>
      </c>
      <c r="H4858" t="s">
        <v>10285</v>
      </c>
      <c r="I4858" t="s">
        <v>10285</v>
      </c>
    </row>
    <row r="4859" spans="1:9" x14ac:dyDescent="0.25">
      <c r="A4859" t="s">
        <v>9850</v>
      </c>
      <c r="B4859" s="22" t="s">
        <v>13221</v>
      </c>
      <c r="C4859"/>
      <c r="D4859" s="3" t="s">
        <v>10215</v>
      </c>
      <c r="E4859" s="22" t="s">
        <v>10377</v>
      </c>
      <c r="F4859" t="s">
        <v>13221</v>
      </c>
      <c r="G4859" t="s">
        <v>10268</v>
      </c>
      <c r="H4859" t="s">
        <v>10285</v>
      </c>
      <c r="I4859" t="s">
        <v>10285</v>
      </c>
    </row>
    <row r="4860" spans="1:9" x14ac:dyDescent="0.25">
      <c r="A4860" t="s">
        <v>9851</v>
      </c>
      <c r="B4860" s="22" t="s">
        <v>19867</v>
      </c>
      <c r="C4860"/>
      <c r="D4860" s="3" t="s">
        <v>10215</v>
      </c>
      <c r="E4860" s="22" t="s">
        <v>10377</v>
      </c>
      <c r="F4860" t="s">
        <v>19867</v>
      </c>
      <c r="G4860" t="s">
        <v>10268</v>
      </c>
      <c r="H4860" t="s">
        <v>10285</v>
      </c>
      <c r="I4860" t="s">
        <v>10285</v>
      </c>
    </row>
    <row r="4861" spans="1:9" x14ac:dyDescent="0.25">
      <c r="A4861" t="s">
        <v>9852</v>
      </c>
      <c r="B4861" s="22" t="s">
        <v>14038</v>
      </c>
      <c r="C4861"/>
      <c r="D4861" s="3" t="s">
        <v>10215</v>
      </c>
      <c r="E4861" s="22" t="s">
        <v>10377</v>
      </c>
      <c r="F4861" t="s">
        <v>14038</v>
      </c>
      <c r="G4861" t="s">
        <v>10248</v>
      </c>
      <c r="H4861" t="s">
        <v>10285</v>
      </c>
      <c r="I4861" t="s">
        <v>10285</v>
      </c>
    </row>
    <row r="4862" spans="1:9" x14ac:dyDescent="0.25">
      <c r="A4862" t="s">
        <v>9853</v>
      </c>
      <c r="B4862" s="22" t="s">
        <v>14038</v>
      </c>
      <c r="C4862"/>
      <c r="D4862" s="3" t="s">
        <v>10215</v>
      </c>
      <c r="E4862" s="22" t="s">
        <v>10377</v>
      </c>
      <c r="F4862" t="s">
        <v>14038</v>
      </c>
      <c r="G4862" t="s">
        <v>10248</v>
      </c>
      <c r="H4862" t="s">
        <v>10285</v>
      </c>
      <c r="I4862" t="s">
        <v>10285</v>
      </c>
    </row>
    <row r="4863" spans="1:9" x14ac:dyDescent="0.25">
      <c r="A4863" t="s">
        <v>9854</v>
      </c>
      <c r="B4863" s="22" t="s">
        <v>16262</v>
      </c>
      <c r="C4863"/>
      <c r="D4863" s="3" t="s">
        <v>10215</v>
      </c>
      <c r="E4863" s="22" t="s">
        <v>10377</v>
      </c>
      <c r="F4863" t="s">
        <v>16262</v>
      </c>
      <c r="G4863" t="s">
        <v>10248</v>
      </c>
      <c r="H4863" t="s">
        <v>10285</v>
      </c>
      <c r="I4863" t="s">
        <v>10285</v>
      </c>
    </row>
    <row r="4864" spans="1:9" x14ac:dyDescent="0.25">
      <c r="A4864" t="s">
        <v>9855</v>
      </c>
      <c r="B4864" s="22" t="s">
        <v>19868</v>
      </c>
      <c r="C4864"/>
      <c r="D4864" s="3" t="s">
        <v>10215</v>
      </c>
      <c r="E4864" s="22" t="s">
        <v>10377</v>
      </c>
      <c r="F4864" t="s">
        <v>19868</v>
      </c>
      <c r="G4864" t="s">
        <v>10248</v>
      </c>
      <c r="H4864" t="s">
        <v>10285</v>
      </c>
      <c r="I4864" t="s">
        <v>10285</v>
      </c>
    </row>
    <row r="4865" spans="1:9" x14ac:dyDescent="0.25">
      <c r="A4865" t="s">
        <v>9856</v>
      </c>
      <c r="B4865" s="22" t="s">
        <v>14723</v>
      </c>
      <c r="C4865"/>
      <c r="D4865" s="3" t="s">
        <v>10215</v>
      </c>
      <c r="E4865" s="22" t="s">
        <v>10377</v>
      </c>
      <c r="F4865" t="s">
        <v>14723</v>
      </c>
      <c r="G4865" t="s">
        <v>10268</v>
      </c>
      <c r="H4865" t="s">
        <v>10285</v>
      </c>
      <c r="I4865" t="s">
        <v>10285</v>
      </c>
    </row>
    <row r="4866" spans="1:9" x14ac:dyDescent="0.25">
      <c r="A4866" t="s">
        <v>9857</v>
      </c>
      <c r="B4866" s="23" t="s">
        <v>17725</v>
      </c>
      <c r="C4866"/>
      <c r="D4866" s="3" t="s">
        <v>10215</v>
      </c>
      <c r="E4866" s="22" t="s">
        <v>10377</v>
      </c>
      <c r="F4866" t="s">
        <v>17725</v>
      </c>
      <c r="G4866" t="s">
        <v>10268</v>
      </c>
      <c r="H4866" t="s">
        <v>13993</v>
      </c>
      <c r="I4866" t="s">
        <v>13993</v>
      </c>
    </row>
    <row r="4867" spans="1:9" x14ac:dyDescent="0.25">
      <c r="A4867" t="s">
        <v>9858</v>
      </c>
      <c r="B4867" s="23" t="s">
        <v>17725</v>
      </c>
      <c r="C4867"/>
      <c r="D4867" s="3" t="s">
        <v>10215</v>
      </c>
      <c r="E4867" s="22" t="s">
        <v>10377</v>
      </c>
      <c r="F4867" t="s">
        <v>17725</v>
      </c>
      <c r="G4867" t="s">
        <v>10268</v>
      </c>
      <c r="H4867" t="s">
        <v>13993</v>
      </c>
      <c r="I4867" t="s">
        <v>13993</v>
      </c>
    </row>
    <row r="4868" spans="1:9" x14ac:dyDescent="0.25">
      <c r="A4868" t="s">
        <v>9859</v>
      </c>
      <c r="B4868" s="22" t="s">
        <v>13844</v>
      </c>
      <c r="C4868"/>
      <c r="D4868" s="3" t="s">
        <v>10215</v>
      </c>
      <c r="E4868" s="22" t="s">
        <v>10377</v>
      </c>
      <c r="F4868" t="s">
        <v>13844</v>
      </c>
      <c r="G4868" t="s">
        <v>10268</v>
      </c>
      <c r="H4868" t="s">
        <v>20355</v>
      </c>
      <c r="I4868" t="s">
        <v>11367</v>
      </c>
    </row>
    <row r="4869" spans="1:9" x14ac:dyDescent="0.25">
      <c r="A4869" t="s">
        <v>5746</v>
      </c>
      <c r="B4869" s="23" t="s">
        <v>15989</v>
      </c>
      <c r="C4869"/>
      <c r="D4869" s="3" t="s">
        <v>10215</v>
      </c>
      <c r="E4869" s="22" t="s">
        <v>10377</v>
      </c>
      <c r="F4869" t="s">
        <v>15989</v>
      </c>
      <c r="G4869" t="s">
        <v>10248</v>
      </c>
      <c r="H4869" t="s">
        <v>20054</v>
      </c>
      <c r="I4869" t="s">
        <v>10322</v>
      </c>
    </row>
    <row r="4870" spans="1:9" x14ac:dyDescent="0.25">
      <c r="A4870" t="s">
        <v>9860</v>
      </c>
      <c r="B4870" s="23" t="s">
        <v>15989</v>
      </c>
      <c r="C4870"/>
      <c r="D4870" s="3" t="s">
        <v>10215</v>
      </c>
      <c r="E4870" s="22" t="s">
        <v>10377</v>
      </c>
      <c r="F4870" t="s">
        <v>15989</v>
      </c>
      <c r="G4870" t="s">
        <v>10248</v>
      </c>
      <c r="H4870" t="s">
        <v>20054</v>
      </c>
      <c r="I4870" t="s">
        <v>10322</v>
      </c>
    </row>
    <row r="4871" spans="1:9" x14ac:dyDescent="0.25">
      <c r="A4871" t="s">
        <v>9861</v>
      </c>
      <c r="B4871" s="23" t="s">
        <v>15989</v>
      </c>
      <c r="C4871"/>
      <c r="D4871" s="3" t="s">
        <v>10215</v>
      </c>
      <c r="E4871" s="22" t="s">
        <v>10377</v>
      </c>
      <c r="F4871" t="s">
        <v>15989</v>
      </c>
      <c r="G4871" t="s">
        <v>10248</v>
      </c>
      <c r="H4871" t="s">
        <v>20054</v>
      </c>
      <c r="I4871" t="s">
        <v>10322</v>
      </c>
    </row>
    <row r="4872" spans="1:9" x14ac:dyDescent="0.25">
      <c r="A4872" t="s">
        <v>9862</v>
      </c>
      <c r="B4872" s="23" t="s">
        <v>15989</v>
      </c>
      <c r="C4872"/>
      <c r="D4872" s="3" t="s">
        <v>10215</v>
      </c>
      <c r="E4872" s="22" t="s">
        <v>10377</v>
      </c>
      <c r="F4872" t="s">
        <v>15989</v>
      </c>
      <c r="G4872" t="s">
        <v>10248</v>
      </c>
      <c r="H4872" t="s">
        <v>20054</v>
      </c>
      <c r="I4872" t="s">
        <v>10322</v>
      </c>
    </row>
    <row r="4873" spans="1:9" x14ac:dyDescent="0.25">
      <c r="A4873" t="s">
        <v>9863</v>
      </c>
      <c r="B4873" s="23" t="s">
        <v>15989</v>
      </c>
      <c r="C4873"/>
      <c r="D4873" s="3" t="s">
        <v>10215</v>
      </c>
      <c r="E4873" s="22" t="s">
        <v>10377</v>
      </c>
      <c r="F4873" t="s">
        <v>15989</v>
      </c>
      <c r="G4873" t="s">
        <v>10248</v>
      </c>
      <c r="H4873" t="s">
        <v>20054</v>
      </c>
      <c r="I4873" t="s">
        <v>10322</v>
      </c>
    </row>
    <row r="4874" spans="1:9" x14ac:dyDescent="0.25">
      <c r="A4874" t="s">
        <v>9864</v>
      </c>
      <c r="B4874" s="23" t="s">
        <v>15989</v>
      </c>
      <c r="C4874"/>
      <c r="D4874" s="3" t="s">
        <v>10215</v>
      </c>
      <c r="E4874" s="22" t="s">
        <v>10377</v>
      </c>
      <c r="F4874" t="s">
        <v>15989</v>
      </c>
      <c r="G4874" t="s">
        <v>10248</v>
      </c>
      <c r="H4874" t="s">
        <v>20054</v>
      </c>
      <c r="I4874" t="s">
        <v>10322</v>
      </c>
    </row>
    <row r="4875" spans="1:9" x14ac:dyDescent="0.25">
      <c r="A4875" t="s">
        <v>9865</v>
      </c>
      <c r="B4875" s="22" t="s">
        <v>14815</v>
      </c>
      <c r="C4875"/>
      <c r="D4875" s="3" t="s">
        <v>10215</v>
      </c>
      <c r="E4875" s="22" t="s">
        <v>10377</v>
      </c>
      <c r="F4875" t="s">
        <v>14815</v>
      </c>
      <c r="G4875" t="s">
        <v>10268</v>
      </c>
      <c r="H4875" t="s">
        <v>20054</v>
      </c>
      <c r="I4875" t="s">
        <v>10322</v>
      </c>
    </row>
    <row r="4876" spans="1:9" x14ac:dyDescent="0.25">
      <c r="A4876" t="s">
        <v>9866</v>
      </c>
      <c r="B4876" s="22" t="s">
        <v>14815</v>
      </c>
      <c r="C4876"/>
      <c r="D4876" s="3" t="s">
        <v>10215</v>
      </c>
      <c r="E4876" s="22" t="s">
        <v>10377</v>
      </c>
      <c r="F4876" t="s">
        <v>14815</v>
      </c>
      <c r="G4876" t="s">
        <v>10268</v>
      </c>
      <c r="H4876" t="s">
        <v>20054</v>
      </c>
      <c r="I4876" t="s">
        <v>10322</v>
      </c>
    </row>
    <row r="4877" spans="1:9" x14ac:dyDescent="0.25">
      <c r="A4877" t="s">
        <v>9867</v>
      </c>
      <c r="B4877" s="22" t="s">
        <v>15176</v>
      </c>
      <c r="C4877"/>
      <c r="D4877" s="3" t="s">
        <v>10215</v>
      </c>
      <c r="E4877" s="22" t="s">
        <v>10377</v>
      </c>
      <c r="F4877" t="s">
        <v>15176</v>
      </c>
      <c r="G4877" t="s">
        <v>10268</v>
      </c>
      <c r="H4877" t="s">
        <v>20054</v>
      </c>
      <c r="I4877" t="s">
        <v>10322</v>
      </c>
    </row>
    <row r="4878" spans="1:9" x14ac:dyDescent="0.25">
      <c r="A4878" t="s">
        <v>9868</v>
      </c>
      <c r="B4878" s="22" t="s">
        <v>15176</v>
      </c>
      <c r="C4878"/>
      <c r="D4878" s="3" t="s">
        <v>10215</v>
      </c>
      <c r="E4878" s="22" t="s">
        <v>10377</v>
      </c>
      <c r="F4878" t="s">
        <v>15176</v>
      </c>
      <c r="G4878" t="s">
        <v>10268</v>
      </c>
      <c r="H4878" t="s">
        <v>20054</v>
      </c>
      <c r="I4878" t="s">
        <v>10322</v>
      </c>
    </row>
    <row r="4879" spans="1:9" x14ac:dyDescent="0.25">
      <c r="A4879" t="s">
        <v>9869</v>
      </c>
      <c r="B4879" s="22" t="s">
        <v>15176</v>
      </c>
      <c r="C4879"/>
      <c r="D4879" s="3" t="s">
        <v>10215</v>
      </c>
      <c r="E4879" s="22" t="s">
        <v>10377</v>
      </c>
      <c r="F4879" t="s">
        <v>15176</v>
      </c>
      <c r="G4879" t="s">
        <v>10268</v>
      </c>
      <c r="H4879" t="s">
        <v>20054</v>
      </c>
      <c r="I4879" t="s">
        <v>10322</v>
      </c>
    </row>
    <row r="4880" spans="1:9" x14ac:dyDescent="0.25">
      <c r="A4880" t="s">
        <v>9870</v>
      </c>
      <c r="B4880" s="22" t="s">
        <v>15176</v>
      </c>
      <c r="C4880"/>
      <c r="D4880" s="3" t="s">
        <v>10215</v>
      </c>
      <c r="E4880" s="22" t="s">
        <v>10377</v>
      </c>
      <c r="F4880" t="s">
        <v>15176</v>
      </c>
      <c r="G4880" t="s">
        <v>10268</v>
      </c>
      <c r="H4880" t="s">
        <v>20054</v>
      </c>
      <c r="I4880" t="s">
        <v>10322</v>
      </c>
    </row>
    <row r="4881" spans="1:9" x14ac:dyDescent="0.25">
      <c r="A4881" t="s">
        <v>9871</v>
      </c>
      <c r="B4881" s="22" t="s">
        <v>14153</v>
      </c>
      <c r="C4881"/>
      <c r="D4881" s="3" t="s">
        <v>10215</v>
      </c>
      <c r="E4881" s="22" t="s">
        <v>10377</v>
      </c>
      <c r="F4881" t="s">
        <v>14153</v>
      </c>
      <c r="G4881" t="s">
        <v>10268</v>
      </c>
      <c r="H4881" t="s">
        <v>20054</v>
      </c>
      <c r="I4881" t="s">
        <v>10322</v>
      </c>
    </row>
    <row r="4882" spans="1:9" x14ac:dyDescent="0.25">
      <c r="A4882" t="s">
        <v>9872</v>
      </c>
      <c r="B4882" s="22" t="s">
        <v>14153</v>
      </c>
      <c r="C4882"/>
      <c r="D4882" s="3" t="s">
        <v>10215</v>
      </c>
      <c r="E4882" s="22" t="s">
        <v>10377</v>
      </c>
      <c r="F4882" t="s">
        <v>14153</v>
      </c>
      <c r="G4882" t="s">
        <v>10268</v>
      </c>
      <c r="H4882" t="s">
        <v>20054</v>
      </c>
      <c r="I4882" t="s">
        <v>10322</v>
      </c>
    </row>
    <row r="4883" spans="1:9" x14ac:dyDescent="0.25">
      <c r="A4883" t="s">
        <v>9873</v>
      </c>
      <c r="B4883" s="22" t="s">
        <v>14078</v>
      </c>
      <c r="C4883"/>
      <c r="D4883" s="3" t="s">
        <v>10215</v>
      </c>
      <c r="E4883" s="22" t="s">
        <v>10377</v>
      </c>
      <c r="F4883" t="s">
        <v>14078</v>
      </c>
      <c r="G4883" t="s">
        <v>10248</v>
      </c>
      <c r="H4883" t="s">
        <v>20054</v>
      </c>
      <c r="I4883" t="s">
        <v>10322</v>
      </c>
    </row>
    <row r="4884" spans="1:9" x14ac:dyDescent="0.25">
      <c r="A4884" t="s">
        <v>9874</v>
      </c>
      <c r="B4884" s="22" t="s">
        <v>14078</v>
      </c>
      <c r="C4884"/>
      <c r="D4884" s="3" t="s">
        <v>10215</v>
      </c>
      <c r="E4884" s="22" t="s">
        <v>10377</v>
      </c>
      <c r="F4884" t="s">
        <v>14078</v>
      </c>
      <c r="G4884" t="s">
        <v>10248</v>
      </c>
      <c r="H4884" t="s">
        <v>20054</v>
      </c>
      <c r="I4884" t="s">
        <v>10322</v>
      </c>
    </row>
    <row r="4885" spans="1:9" x14ac:dyDescent="0.25">
      <c r="A4885" t="s">
        <v>9875</v>
      </c>
      <c r="B4885" s="22" t="s">
        <v>12804</v>
      </c>
      <c r="C4885"/>
      <c r="D4885" s="3" t="s">
        <v>10215</v>
      </c>
      <c r="E4885" s="22" t="s">
        <v>10377</v>
      </c>
      <c r="F4885" t="s">
        <v>12804</v>
      </c>
      <c r="G4885" t="s">
        <v>10268</v>
      </c>
      <c r="H4885" t="s">
        <v>20054</v>
      </c>
      <c r="I4885" t="s">
        <v>10322</v>
      </c>
    </row>
    <row r="4886" spans="1:9" x14ac:dyDescent="0.25">
      <c r="A4886" t="s">
        <v>9876</v>
      </c>
      <c r="B4886" s="22" t="s">
        <v>13116</v>
      </c>
      <c r="C4886"/>
      <c r="D4886" s="3" t="s">
        <v>10215</v>
      </c>
      <c r="E4886" s="22" t="s">
        <v>10377</v>
      </c>
      <c r="F4886" t="s">
        <v>13116</v>
      </c>
      <c r="G4886" t="s">
        <v>10268</v>
      </c>
      <c r="H4886" t="s">
        <v>20054</v>
      </c>
      <c r="I4886" t="s">
        <v>10322</v>
      </c>
    </row>
    <row r="4887" spans="1:9" x14ac:dyDescent="0.25">
      <c r="A4887" t="s">
        <v>9877</v>
      </c>
      <c r="B4887" s="22" t="s">
        <v>19869</v>
      </c>
      <c r="C4887"/>
      <c r="D4887" s="3" t="s">
        <v>10215</v>
      </c>
      <c r="E4887" s="22" t="s">
        <v>10377</v>
      </c>
      <c r="F4887" t="s">
        <v>19869</v>
      </c>
      <c r="G4887" t="s">
        <v>10248</v>
      </c>
      <c r="H4887" t="s">
        <v>20054</v>
      </c>
      <c r="I4887" t="s">
        <v>10322</v>
      </c>
    </row>
    <row r="4888" spans="1:9" x14ac:dyDescent="0.25">
      <c r="A4888" t="s">
        <v>9878</v>
      </c>
      <c r="B4888" s="22" t="s">
        <v>13116</v>
      </c>
      <c r="C4888"/>
      <c r="D4888" s="3" t="s">
        <v>10215</v>
      </c>
      <c r="E4888" s="22" t="s">
        <v>10377</v>
      </c>
      <c r="F4888" t="s">
        <v>13116</v>
      </c>
      <c r="G4888" t="s">
        <v>10268</v>
      </c>
      <c r="H4888" t="s">
        <v>20054</v>
      </c>
      <c r="I4888" t="s">
        <v>10322</v>
      </c>
    </row>
    <row r="4889" spans="1:9" x14ac:dyDescent="0.25">
      <c r="A4889" t="s">
        <v>9879</v>
      </c>
      <c r="B4889" s="23" t="s">
        <v>19870</v>
      </c>
      <c r="C4889"/>
      <c r="D4889" s="3" t="s">
        <v>10215</v>
      </c>
      <c r="E4889" s="22" t="s">
        <v>10377</v>
      </c>
      <c r="F4889" t="s">
        <v>19870</v>
      </c>
      <c r="G4889" t="s">
        <v>10248</v>
      </c>
      <c r="H4889" t="s">
        <v>20054</v>
      </c>
      <c r="I4889" t="s">
        <v>10322</v>
      </c>
    </row>
    <row r="4890" spans="1:9" x14ac:dyDescent="0.25">
      <c r="A4890" t="s">
        <v>9880</v>
      </c>
      <c r="B4890" s="22" t="s">
        <v>14468</v>
      </c>
      <c r="C4890"/>
      <c r="D4890" s="3" t="s">
        <v>10215</v>
      </c>
      <c r="E4890" s="22" t="s">
        <v>10377</v>
      </c>
      <c r="F4890" t="s">
        <v>14468</v>
      </c>
      <c r="G4890" t="s">
        <v>10248</v>
      </c>
      <c r="H4890" t="s">
        <v>20054</v>
      </c>
      <c r="I4890" t="s">
        <v>10322</v>
      </c>
    </row>
    <row r="4891" spans="1:9" x14ac:dyDescent="0.25">
      <c r="A4891" t="s">
        <v>9881</v>
      </c>
      <c r="B4891" s="22" t="s">
        <v>14468</v>
      </c>
      <c r="C4891"/>
      <c r="D4891" s="3" t="s">
        <v>10215</v>
      </c>
      <c r="E4891" s="22" t="s">
        <v>10377</v>
      </c>
      <c r="F4891" t="s">
        <v>14468</v>
      </c>
      <c r="G4891" t="s">
        <v>10248</v>
      </c>
      <c r="H4891" t="s">
        <v>20054</v>
      </c>
      <c r="I4891" t="s">
        <v>10322</v>
      </c>
    </row>
    <row r="4892" spans="1:9" x14ac:dyDescent="0.25">
      <c r="A4892" t="s">
        <v>9882</v>
      </c>
      <c r="B4892" s="22" t="s">
        <v>14468</v>
      </c>
      <c r="C4892"/>
      <c r="D4892" s="3" t="s">
        <v>10215</v>
      </c>
      <c r="E4892" s="22" t="s">
        <v>10377</v>
      </c>
      <c r="F4892" t="s">
        <v>14468</v>
      </c>
      <c r="G4892" t="s">
        <v>10248</v>
      </c>
      <c r="H4892" t="s">
        <v>20054</v>
      </c>
      <c r="I4892" t="s">
        <v>10322</v>
      </c>
    </row>
    <row r="4893" spans="1:9" x14ac:dyDescent="0.25">
      <c r="A4893" t="s">
        <v>9883</v>
      </c>
      <c r="B4893" s="23" t="s">
        <v>13635</v>
      </c>
      <c r="C4893"/>
      <c r="D4893" s="3" t="s">
        <v>10215</v>
      </c>
      <c r="E4893" s="22" t="s">
        <v>10377</v>
      </c>
      <c r="F4893" t="s">
        <v>13635</v>
      </c>
      <c r="G4893" t="s">
        <v>10426</v>
      </c>
      <c r="H4893" t="s">
        <v>20054</v>
      </c>
      <c r="I4893" t="s">
        <v>10322</v>
      </c>
    </row>
    <row r="4894" spans="1:9" x14ac:dyDescent="0.25">
      <c r="A4894" t="s">
        <v>9884</v>
      </c>
      <c r="B4894" s="22" t="s">
        <v>14698</v>
      </c>
      <c r="C4894"/>
      <c r="D4894" s="3" t="s">
        <v>10215</v>
      </c>
      <c r="E4894" s="22" t="s">
        <v>10377</v>
      </c>
      <c r="F4894" t="s">
        <v>14698</v>
      </c>
      <c r="G4894" t="s">
        <v>10268</v>
      </c>
      <c r="H4894" t="s">
        <v>20054</v>
      </c>
      <c r="I4894" t="s">
        <v>10322</v>
      </c>
    </row>
    <row r="4895" spans="1:9" x14ac:dyDescent="0.25">
      <c r="A4895" t="s">
        <v>9885</v>
      </c>
      <c r="B4895" s="22" t="s">
        <v>15962</v>
      </c>
      <c r="C4895"/>
      <c r="D4895" s="3" t="s">
        <v>10215</v>
      </c>
      <c r="E4895" s="22" t="s">
        <v>10377</v>
      </c>
      <c r="F4895" t="s">
        <v>15962</v>
      </c>
      <c r="G4895" t="s">
        <v>10248</v>
      </c>
      <c r="H4895" t="s">
        <v>20054</v>
      </c>
      <c r="I4895" t="s">
        <v>10322</v>
      </c>
    </row>
    <row r="4896" spans="1:9" x14ac:dyDescent="0.25">
      <c r="A4896" t="s">
        <v>9886</v>
      </c>
      <c r="B4896" s="22" t="s">
        <v>15962</v>
      </c>
      <c r="C4896"/>
      <c r="D4896" s="3" t="s">
        <v>10215</v>
      </c>
      <c r="E4896" s="22" t="s">
        <v>10377</v>
      </c>
      <c r="F4896" t="s">
        <v>15962</v>
      </c>
      <c r="G4896" t="s">
        <v>10248</v>
      </c>
      <c r="H4896" t="s">
        <v>20054</v>
      </c>
      <c r="I4896" t="s">
        <v>10322</v>
      </c>
    </row>
    <row r="4897" spans="1:9" x14ac:dyDescent="0.25">
      <c r="A4897" t="s">
        <v>738</v>
      </c>
      <c r="B4897" s="22" t="s">
        <v>11515</v>
      </c>
      <c r="C4897"/>
      <c r="D4897" s="3" t="s">
        <v>10215</v>
      </c>
      <c r="E4897" s="22" t="s">
        <v>10377</v>
      </c>
      <c r="F4897" t="s">
        <v>11515</v>
      </c>
      <c r="G4897" t="s">
        <v>10426</v>
      </c>
      <c r="H4897" t="s">
        <v>20054</v>
      </c>
      <c r="I4897" t="s">
        <v>10322</v>
      </c>
    </row>
    <row r="4898" spans="1:9" x14ac:dyDescent="0.25">
      <c r="A4898" t="s">
        <v>9887</v>
      </c>
      <c r="B4898" s="22" t="s">
        <v>11515</v>
      </c>
      <c r="C4898"/>
      <c r="D4898" s="3" t="s">
        <v>10215</v>
      </c>
      <c r="E4898" s="22" t="s">
        <v>10377</v>
      </c>
      <c r="F4898" t="s">
        <v>11515</v>
      </c>
      <c r="G4898" t="s">
        <v>10426</v>
      </c>
      <c r="H4898" t="s">
        <v>20054</v>
      </c>
      <c r="I4898" t="s">
        <v>10322</v>
      </c>
    </row>
    <row r="4899" spans="1:9" x14ac:dyDescent="0.25">
      <c r="A4899" t="s">
        <v>9888</v>
      </c>
      <c r="B4899" s="22" t="s">
        <v>12234</v>
      </c>
      <c r="C4899"/>
      <c r="D4899" s="3" t="s">
        <v>10215</v>
      </c>
      <c r="E4899" s="22" t="s">
        <v>10377</v>
      </c>
      <c r="F4899" t="s">
        <v>12234</v>
      </c>
      <c r="G4899" t="s">
        <v>10426</v>
      </c>
      <c r="H4899" t="s">
        <v>20054</v>
      </c>
      <c r="I4899" t="s">
        <v>10322</v>
      </c>
    </row>
    <row r="4900" spans="1:9" x14ac:dyDescent="0.25">
      <c r="A4900" t="s">
        <v>9889</v>
      </c>
      <c r="B4900" s="22" t="s">
        <v>19871</v>
      </c>
      <c r="C4900"/>
      <c r="D4900" s="3" t="s">
        <v>10215</v>
      </c>
      <c r="E4900" s="22" t="s">
        <v>10377</v>
      </c>
      <c r="F4900" t="s">
        <v>19871</v>
      </c>
      <c r="G4900" t="s">
        <v>10248</v>
      </c>
      <c r="H4900" t="s">
        <v>21693</v>
      </c>
      <c r="I4900" t="s">
        <v>14426</v>
      </c>
    </row>
    <row r="4901" spans="1:9" x14ac:dyDescent="0.25">
      <c r="A4901" t="s">
        <v>9890</v>
      </c>
      <c r="B4901" s="22" t="s">
        <v>16723</v>
      </c>
      <c r="C4901"/>
      <c r="D4901" s="3" t="s">
        <v>10215</v>
      </c>
      <c r="E4901" s="22" t="s">
        <v>10377</v>
      </c>
      <c r="F4901" t="s">
        <v>16723</v>
      </c>
      <c r="G4901" t="s">
        <v>10248</v>
      </c>
      <c r="H4901" t="s">
        <v>20521</v>
      </c>
      <c r="I4901" t="s">
        <v>10377</v>
      </c>
    </row>
    <row r="4902" spans="1:9" x14ac:dyDescent="0.25">
      <c r="A4902" t="s">
        <v>9891</v>
      </c>
      <c r="B4902" s="22" t="s">
        <v>14774</v>
      </c>
      <c r="C4902"/>
      <c r="D4902" s="3" t="s">
        <v>10215</v>
      </c>
      <c r="E4902" s="22" t="s">
        <v>10377</v>
      </c>
      <c r="F4902" t="s">
        <v>14774</v>
      </c>
      <c r="G4902" t="s">
        <v>10268</v>
      </c>
      <c r="H4902" t="s">
        <v>21694</v>
      </c>
      <c r="I4902" t="s">
        <v>14426</v>
      </c>
    </row>
    <row r="4903" spans="1:9" x14ac:dyDescent="0.25">
      <c r="A4903" t="s">
        <v>9892</v>
      </c>
      <c r="B4903" s="22" t="s">
        <v>19872</v>
      </c>
      <c r="C4903"/>
      <c r="D4903" s="3" t="s">
        <v>10215</v>
      </c>
      <c r="E4903" s="22" t="s">
        <v>10377</v>
      </c>
      <c r="F4903" t="s">
        <v>19872</v>
      </c>
      <c r="G4903" t="s">
        <v>10268</v>
      </c>
      <c r="H4903" t="s">
        <v>21695</v>
      </c>
      <c r="I4903" t="s">
        <v>14426</v>
      </c>
    </row>
    <row r="4904" spans="1:9" x14ac:dyDescent="0.25">
      <c r="A4904" t="s">
        <v>9893</v>
      </c>
      <c r="B4904" s="22" t="s">
        <v>19873</v>
      </c>
      <c r="C4904"/>
      <c r="D4904" s="3" t="s">
        <v>10215</v>
      </c>
      <c r="E4904" s="22" t="s">
        <v>10377</v>
      </c>
      <c r="F4904" t="s">
        <v>19873</v>
      </c>
      <c r="G4904" t="s">
        <v>10268</v>
      </c>
      <c r="H4904" t="s">
        <v>21475</v>
      </c>
      <c r="I4904" t="s">
        <v>14426</v>
      </c>
    </row>
    <row r="4905" spans="1:9" x14ac:dyDescent="0.25">
      <c r="A4905" t="s">
        <v>9894</v>
      </c>
      <c r="B4905" s="22" t="s">
        <v>14425</v>
      </c>
      <c r="C4905"/>
      <c r="D4905" s="3" t="s">
        <v>10215</v>
      </c>
      <c r="E4905" s="22" t="s">
        <v>10377</v>
      </c>
      <c r="F4905" t="s">
        <v>14425</v>
      </c>
      <c r="G4905" t="s">
        <v>10268</v>
      </c>
      <c r="H4905" t="s">
        <v>21693</v>
      </c>
      <c r="I4905" t="s">
        <v>14426</v>
      </c>
    </row>
    <row r="4906" spans="1:9" x14ac:dyDescent="0.25">
      <c r="A4906" t="s">
        <v>9895</v>
      </c>
      <c r="B4906" s="22" t="s">
        <v>16723</v>
      </c>
      <c r="C4906"/>
      <c r="D4906" s="3" t="s">
        <v>10215</v>
      </c>
      <c r="E4906" s="22" t="s">
        <v>10377</v>
      </c>
      <c r="F4906" t="s">
        <v>16723</v>
      </c>
      <c r="G4906" t="s">
        <v>10248</v>
      </c>
      <c r="H4906" t="s">
        <v>20521</v>
      </c>
      <c r="I4906" t="s">
        <v>10377</v>
      </c>
    </row>
    <row r="4907" spans="1:9" x14ac:dyDescent="0.25">
      <c r="A4907" t="s">
        <v>9896</v>
      </c>
      <c r="B4907" s="22" t="s">
        <v>19874</v>
      </c>
      <c r="C4907"/>
      <c r="D4907" s="3" t="s">
        <v>10215</v>
      </c>
      <c r="E4907" s="22" t="s">
        <v>10377</v>
      </c>
      <c r="F4907" t="s">
        <v>19874</v>
      </c>
      <c r="G4907" t="s">
        <v>10248</v>
      </c>
      <c r="H4907" t="s">
        <v>10285</v>
      </c>
      <c r="I4907" t="s">
        <v>10285</v>
      </c>
    </row>
    <row r="4908" spans="1:9" x14ac:dyDescent="0.25">
      <c r="A4908" t="s">
        <v>9897</v>
      </c>
      <c r="B4908" s="22" t="s">
        <v>16219</v>
      </c>
      <c r="C4908"/>
      <c r="D4908" s="3" t="s">
        <v>10215</v>
      </c>
      <c r="E4908" s="22" t="s">
        <v>10377</v>
      </c>
      <c r="F4908" t="s">
        <v>16219</v>
      </c>
      <c r="G4908" t="s">
        <v>10268</v>
      </c>
      <c r="H4908" t="s">
        <v>20408</v>
      </c>
      <c r="I4908" t="s">
        <v>10377</v>
      </c>
    </row>
    <row r="4909" spans="1:9" x14ac:dyDescent="0.25">
      <c r="A4909" t="s">
        <v>9898</v>
      </c>
      <c r="B4909" s="22" t="s">
        <v>13941</v>
      </c>
      <c r="C4909"/>
      <c r="D4909" s="3" t="s">
        <v>10215</v>
      </c>
      <c r="E4909" s="22" t="s">
        <v>10377</v>
      </c>
      <c r="F4909" t="s">
        <v>13941</v>
      </c>
      <c r="G4909" t="s">
        <v>10248</v>
      </c>
      <c r="H4909" t="s">
        <v>19979</v>
      </c>
      <c r="I4909" t="s">
        <v>10377</v>
      </c>
    </row>
    <row r="4910" spans="1:9" x14ac:dyDescent="0.25">
      <c r="A4910" t="s">
        <v>9899</v>
      </c>
      <c r="B4910" s="23" t="s">
        <v>19875</v>
      </c>
      <c r="C4910"/>
      <c r="D4910" s="3" t="s">
        <v>10215</v>
      </c>
      <c r="E4910" s="22" t="s">
        <v>10377</v>
      </c>
      <c r="F4910" t="s">
        <v>19875</v>
      </c>
      <c r="G4910" t="s">
        <v>10268</v>
      </c>
      <c r="H4910" t="s">
        <v>20054</v>
      </c>
      <c r="I4910" t="s">
        <v>10322</v>
      </c>
    </row>
    <row r="4911" spans="1:9" x14ac:dyDescent="0.25">
      <c r="A4911" t="s">
        <v>9900</v>
      </c>
      <c r="B4911" s="22" t="s">
        <v>19865</v>
      </c>
      <c r="C4911"/>
      <c r="D4911" s="3" t="s">
        <v>10215</v>
      </c>
      <c r="E4911" s="22" t="s">
        <v>10377</v>
      </c>
      <c r="F4911" t="s">
        <v>19865</v>
      </c>
      <c r="G4911" t="s">
        <v>10268</v>
      </c>
      <c r="H4911" t="s">
        <v>20054</v>
      </c>
      <c r="I4911" t="s">
        <v>10322</v>
      </c>
    </row>
    <row r="4912" spans="1:9" x14ac:dyDescent="0.25">
      <c r="A4912" t="s">
        <v>9901</v>
      </c>
      <c r="B4912" s="22" t="s">
        <v>13210</v>
      </c>
      <c r="C4912"/>
      <c r="D4912" s="3" t="s">
        <v>10215</v>
      </c>
      <c r="E4912" s="22" t="s">
        <v>10377</v>
      </c>
      <c r="F4912" t="s">
        <v>13210</v>
      </c>
      <c r="G4912" t="s">
        <v>10268</v>
      </c>
      <c r="H4912" t="s">
        <v>10285</v>
      </c>
      <c r="I4912" t="s">
        <v>10285</v>
      </c>
    </row>
    <row r="4913" spans="1:9" x14ac:dyDescent="0.25">
      <c r="A4913" t="s">
        <v>9902</v>
      </c>
      <c r="B4913" s="23" t="s">
        <v>16460</v>
      </c>
      <c r="C4913"/>
      <c r="D4913" s="3" t="s">
        <v>10215</v>
      </c>
      <c r="E4913" s="22" t="s">
        <v>10377</v>
      </c>
      <c r="F4913" t="s">
        <v>16460</v>
      </c>
      <c r="G4913" t="s">
        <v>10268</v>
      </c>
      <c r="H4913" t="s">
        <v>10285</v>
      </c>
      <c r="I4913" t="s">
        <v>10285</v>
      </c>
    </row>
    <row r="4914" spans="1:9" x14ac:dyDescent="0.25">
      <c r="A4914" t="s">
        <v>9903</v>
      </c>
      <c r="B4914" s="22" t="s">
        <v>13221</v>
      </c>
      <c r="C4914"/>
      <c r="D4914" s="3" t="s">
        <v>10215</v>
      </c>
      <c r="E4914" s="22" t="s">
        <v>10377</v>
      </c>
      <c r="F4914" t="s">
        <v>13221</v>
      </c>
      <c r="G4914" t="s">
        <v>10268</v>
      </c>
      <c r="H4914" t="s">
        <v>10285</v>
      </c>
      <c r="I4914" t="s">
        <v>10285</v>
      </c>
    </row>
    <row r="4915" spans="1:9" x14ac:dyDescent="0.25">
      <c r="A4915" t="s">
        <v>9904</v>
      </c>
      <c r="B4915" s="22" t="s">
        <v>13221</v>
      </c>
      <c r="C4915"/>
      <c r="D4915" s="3" t="s">
        <v>10215</v>
      </c>
      <c r="E4915" s="22" t="s">
        <v>10377</v>
      </c>
      <c r="F4915" t="s">
        <v>13221</v>
      </c>
      <c r="G4915" t="s">
        <v>10268</v>
      </c>
      <c r="H4915" t="s">
        <v>10285</v>
      </c>
      <c r="I4915" t="s">
        <v>10285</v>
      </c>
    </row>
    <row r="4916" spans="1:9" x14ac:dyDescent="0.25">
      <c r="A4916" t="s">
        <v>9905</v>
      </c>
      <c r="B4916" s="22" t="s">
        <v>13221</v>
      </c>
      <c r="C4916"/>
      <c r="D4916" s="3" t="s">
        <v>10215</v>
      </c>
      <c r="E4916" s="22" t="s">
        <v>10377</v>
      </c>
      <c r="F4916" t="s">
        <v>13221</v>
      </c>
      <c r="G4916" t="s">
        <v>10268</v>
      </c>
      <c r="H4916" t="s">
        <v>10285</v>
      </c>
      <c r="I4916" t="s">
        <v>10285</v>
      </c>
    </row>
    <row r="4917" spans="1:9" x14ac:dyDescent="0.25">
      <c r="A4917" t="s">
        <v>9906</v>
      </c>
      <c r="B4917" s="22" t="s">
        <v>13221</v>
      </c>
      <c r="C4917"/>
      <c r="D4917" s="3" t="s">
        <v>10215</v>
      </c>
      <c r="E4917" s="22" t="s">
        <v>10377</v>
      </c>
      <c r="F4917" t="s">
        <v>13221</v>
      </c>
      <c r="G4917" t="s">
        <v>10268</v>
      </c>
      <c r="H4917" t="s">
        <v>10285</v>
      </c>
      <c r="I4917" t="s">
        <v>10285</v>
      </c>
    </row>
    <row r="4918" spans="1:9" x14ac:dyDescent="0.25">
      <c r="A4918" t="s">
        <v>9907</v>
      </c>
      <c r="B4918" s="22" t="s">
        <v>19867</v>
      </c>
      <c r="C4918"/>
      <c r="D4918" s="3" t="s">
        <v>10215</v>
      </c>
      <c r="E4918" s="22" t="s">
        <v>10377</v>
      </c>
      <c r="F4918" t="s">
        <v>19867</v>
      </c>
      <c r="G4918" t="s">
        <v>10268</v>
      </c>
      <c r="H4918" t="s">
        <v>10285</v>
      </c>
      <c r="I4918" t="s">
        <v>10285</v>
      </c>
    </row>
    <row r="4919" spans="1:9" x14ac:dyDescent="0.25">
      <c r="A4919" t="s">
        <v>9908</v>
      </c>
      <c r="B4919" s="22" t="s">
        <v>14038</v>
      </c>
      <c r="C4919"/>
      <c r="D4919" s="3" t="s">
        <v>10215</v>
      </c>
      <c r="E4919" s="22" t="s">
        <v>10377</v>
      </c>
      <c r="F4919" t="s">
        <v>14038</v>
      </c>
      <c r="G4919" t="s">
        <v>10248</v>
      </c>
      <c r="H4919" t="s">
        <v>10285</v>
      </c>
      <c r="I4919" t="s">
        <v>10285</v>
      </c>
    </row>
    <row r="4920" spans="1:9" x14ac:dyDescent="0.25">
      <c r="A4920" t="s">
        <v>9909</v>
      </c>
      <c r="B4920" s="22" t="s">
        <v>14038</v>
      </c>
      <c r="C4920"/>
      <c r="D4920" s="3" t="s">
        <v>10215</v>
      </c>
      <c r="E4920" s="22" t="s">
        <v>10377</v>
      </c>
      <c r="F4920" t="s">
        <v>14038</v>
      </c>
      <c r="G4920" t="s">
        <v>10248</v>
      </c>
      <c r="H4920" t="s">
        <v>10285</v>
      </c>
      <c r="I4920" t="s">
        <v>10285</v>
      </c>
    </row>
    <row r="4921" spans="1:9" x14ac:dyDescent="0.25">
      <c r="A4921" t="s">
        <v>9910</v>
      </c>
      <c r="B4921" s="22" t="s">
        <v>14723</v>
      </c>
      <c r="C4921"/>
      <c r="D4921" s="3" t="s">
        <v>10215</v>
      </c>
      <c r="E4921" s="22" t="s">
        <v>10377</v>
      </c>
      <c r="F4921" t="s">
        <v>14723</v>
      </c>
      <c r="G4921" t="s">
        <v>10268</v>
      </c>
      <c r="H4921" t="s">
        <v>10285</v>
      </c>
      <c r="I4921" t="s">
        <v>10285</v>
      </c>
    </row>
    <row r="4922" spans="1:9" x14ac:dyDescent="0.25">
      <c r="A4922" t="s">
        <v>9911</v>
      </c>
      <c r="B4922" s="22" t="s">
        <v>17725</v>
      </c>
      <c r="C4922"/>
      <c r="D4922" s="3" t="s">
        <v>10215</v>
      </c>
      <c r="E4922" s="22" t="s">
        <v>10377</v>
      </c>
      <c r="F4922" t="s">
        <v>17725</v>
      </c>
      <c r="G4922" t="s">
        <v>10268</v>
      </c>
      <c r="H4922" t="s">
        <v>13993</v>
      </c>
      <c r="I4922" t="s">
        <v>13993</v>
      </c>
    </row>
    <row r="4923" spans="1:9" x14ac:dyDescent="0.25">
      <c r="A4923" t="s">
        <v>9912</v>
      </c>
      <c r="B4923" s="22" t="s">
        <v>17725</v>
      </c>
      <c r="C4923"/>
      <c r="D4923" s="3" t="s">
        <v>10215</v>
      </c>
      <c r="E4923" s="22" t="s">
        <v>10377</v>
      </c>
      <c r="F4923" t="s">
        <v>17725</v>
      </c>
      <c r="G4923" t="s">
        <v>10268</v>
      </c>
      <c r="H4923" t="s">
        <v>13993</v>
      </c>
      <c r="I4923" t="s">
        <v>13993</v>
      </c>
    </row>
    <row r="4924" spans="1:9" x14ac:dyDescent="0.25">
      <c r="A4924" t="s">
        <v>9913</v>
      </c>
      <c r="B4924" s="22" t="s">
        <v>19876</v>
      </c>
      <c r="C4924"/>
      <c r="D4924" s="3" t="s">
        <v>10215</v>
      </c>
      <c r="E4924" s="22" t="s">
        <v>10377</v>
      </c>
      <c r="F4924" t="s">
        <v>19876</v>
      </c>
      <c r="G4924" t="s">
        <v>10268</v>
      </c>
      <c r="H4924" t="s">
        <v>20054</v>
      </c>
      <c r="I4924" t="s">
        <v>10322</v>
      </c>
    </row>
    <row r="4925" spans="1:9" x14ac:dyDescent="0.25">
      <c r="A4925" t="s">
        <v>9914</v>
      </c>
      <c r="B4925" s="22" t="s">
        <v>14698</v>
      </c>
      <c r="C4925"/>
      <c r="D4925" s="3" t="s">
        <v>10215</v>
      </c>
      <c r="E4925" s="22" t="s">
        <v>10377</v>
      </c>
      <c r="F4925" t="s">
        <v>14698</v>
      </c>
      <c r="G4925" t="s">
        <v>10268</v>
      </c>
      <c r="H4925" t="s">
        <v>20054</v>
      </c>
      <c r="I4925" t="s">
        <v>10322</v>
      </c>
    </row>
    <row r="4926" spans="1:9" x14ac:dyDescent="0.25">
      <c r="A4926" t="s">
        <v>9915</v>
      </c>
      <c r="B4926" s="22" t="s">
        <v>15962</v>
      </c>
      <c r="C4926"/>
      <c r="D4926" s="3" t="s">
        <v>10215</v>
      </c>
      <c r="E4926" s="22" t="s">
        <v>10377</v>
      </c>
      <c r="F4926" t="s">
        <v>15962</v>
      </c>
      <c r="G4926" t="s">
        <v>10248</v>
      </c>
      <c r="H4926" t="s">
        <v>20054</v>
      </c>
      <c r="I4926" t="s">
        <v>10322</v>
      </c>
    </row>
    <row r="4927" spans="1:9" x14ac:dyDescent="0.25">
      <c r="A4927" t="s">
        <v>9916</v>
      </c>
      <c r="B4927" s="22" t="s">
        <v>19872</v>
      </c>
      <c r="C4927"/>
      <c r="D4927" s="3" t="s">
        <v>10215</v>
      </c>
      <c r="E4927" s="22" t="s">
        <v>10377</v>
      </c>
      <c r="F4927" t="s">
        <v>19872</v>
      </c>
      <c r="G4927" t="s">
        <v>10268</v>
      </c>
      <c r="H4927" t="s">
        <v>21695</v>
      </c>
      <c r="I4927" t="s">
        <v>14426</v>
      </c>
    </row>
    <row r="4928" spans="1:9" x14ac:dyDescent="0.25">
      <c r="A4928" t="s">
        <v>9917</v>
      </c>
      <c r="B4928" s="22" t="s">
        <v>19873</v>
      </c>
      <c r="C4928"/>
      <c r="D4928" s="3" t="s">
        <v>10215</v>
      </c>
      <c r="E4928" s="22" t="s">
        <v>10377</v>
      </c>
      <c r="F4928" t="s">
        <v>19873</v>
      </c>
      <c r="G4928" t="s">
        <v>10268</v>
      </c>
      <c r="H4928" t="s">
        <v>21475</v>
      </c>
      <c r="I4928" t="s">
        <v>14426</v>
      </c>
    </row>
    <row r="4929" spans="1:9" x14ac:dyDescent="0.25">
      <c r="A4929" t="s">
        <v>9918</v>
      </c>
      <c r="B4929" s="22" t="s">
        <v>14774</v>
      </c>
      <c r="C4929"/>
      <c r="D4929" s="3" t="s">
        <v>10215</v>
      </c>
      <c r="E4929" s="22" t="s">
        <v>10377</v>
      </c>
      <c r="F4929" t="s">
        <v>14774</v>
      </c>
      <c r="G4929" t="s">
        <v>10268</v>
      </c>
      <c r="H4929" t="s">
        <v>21694</v>
      </c>
      <c r="I4929" t="s">
        <v>14426</v>
      </c>
    </row>
    <row r="4930" spans="1:9" x14ac:dyDescent="0.25">
      <c r="A4930" t="s">
        <v>9919</v>
      </c>
      <c r="B4930" s="22" t="s">
        <v>11196</v>
      </c>
      <c r="C4930"/>
      <c r="D4930" s="3" t="s">
        <v>10215</v>
      </c>
      <c r="E4930" s="22" t="s">
        <v>10377</v>
      </c>
      <c r="F4930" t="s">
        <v>11196</v>
      </c>
      <c r="G4930" t="s">
        <v>10248</v>
      </c>
      <c r="H4930" t="s">
        <v>10285</v>
      </c>
      <c r="I4930" t="s">
        <v>10285</v>
      </c>
    </row>
    <row r="4931" spans="1:9" x14ac:dyDescent="0.25">
      <c r="A4931" t="s">
        <v>9920</v>
      </c>
      <c r="B4931" s="22" t="s">
        <v>13941</v>
      </c>
      <c r="C4931"/>
      <c r="D4931" s="3" t="s">
        <v>10215</v>
      </c>
      <c r="E4931" s="22" t="s">
        <v>10377</v>
      </c>
      <c r="F4931" t="s">
        <v>13941</v>
      </c>
      <c r="G4931" t="s">
        <v>10248</v>
      </c>
      <c r="H4931" t="s">
        <v>19979</v>
      </c>
      <c r="I4931" t="s">
        <v>10377</v>
      </c>
    </row>
    <row r="4932" spans="1:9" x14ac:dyDescent="0.25">
      <c r="A4932" t="s">
        <v>9921</v>
      </c>
      <c r="B4932" s="22" t="s">
        <v>13941</v>
      </c>
      <c r="C4932"/>
      <c r="D4932" s="3" t="s">
        <v>10215</v>
      </c>
      <c r="E4932" s="22" t="s">
        <v>10377</v>
      </c>
      <c r="F4932" t="s">
        <v>13941</v>
      </c>
      <c r="G4932" t="s">
        <v>10248</v>
      </c>
      <c r="H4932" t="s">
        <v>19979</v>
      </c>
      <c r="I4932" t="s">
        <v>10377</v>
      </c>
    </row>
    <row r="4933" spans="1:9" x14ac:dyDescent="0.25">
      <c r="A4933" t="s">
        <v>9922</v>
      </c>
      <c r="B4933" s="23" t="s">
        <v>19877</v>
      </c>
      <c r="C4933"/>
      <c r="D4933" s="3" t="s">
        <v>10215</v>
      </c>
      <c r="E4933" s="22" t="s">
        <v>10377</v>
      </c>
      <c r="F4933" t="s">
        <v>19877</v>
      </c>
      <c r="G4933" t="s">
        <v>10268</v>
      </c>
      <c r="H4933" t="s">
        <v>20054</v>
      </c>
      <c r="I4933" t="s">
        <v>10322</v>
      </c>
    </row>
    <row r="4934" spans="1:9" x14ac:dyDescent="0.25">
      <c r="A4934" t="s">
        <v>9923</v>
      </c>
      <c r="B4934" s="22" t="s">
        <v>16053</v>
      </c>
      <c r="C4934"/>
      <c r="D4934" s="3" t="s">
        <v>10215</v>
      </c>
      <c r="E4934" s="22" t="s">
        <v>10377</v>
      </c>
      <c r="F4934" t="s">
        <v>16053</v>
      </c>
      <c r="G4934" t="s">
        <v>10248</v>
      </c>
      <c r="H4934" t="s">
        <v>10285</v>
      </c>
      <c r="I4934" t="s">
        <v>10285</v>
      </c>
    </row>
    <row r="4935" spans="1:9" x14ac:dyDescent="0.25">
      <c r="A4935" t="s">
        <v>9924</v>
      </c>
      <c r="B4935" s="22" t="s">
        <v>19867</v>
      </c>
      <c r="C4935"/>
      <c r="D4935" s="3" t="s">
        <v>10215</v>
      </c>
      <c r="E4935" s="22" t="s">
        <v>10377</v>
      </c>
      <c r="F4935" t="s">
        <v>19867</v>
      </c>
      <c r="G4935" t="s">
        <v>10268</v>
      </c>
      <c r="H4935" t="s">
        <v>10285</v>
      </c>
      <c r="I4935" t="s">
        <v>10285</v>
      </c>
    </row>
    <row r="4936" spans="1:9" x14ac:dyDescent="0.25">
      <c r="A4936" t="s">
        <v>9925</v>
      </c>
      <c r="B4936" s="22" t="s">
        <v>14038</v>
      </c>
      <c r="C4936"/>
      <c r="D4936" s="3" t="s">
        <v>10215</v>
      </c>
      <c r="E4936" s="22" t="s">
        <v>10377</v>
      </c>
      <c r="F4936" t="s">
        <v>14038</v>
      </c>
      <c r="G4936" t="s">
        <v>10248</v>
      </c>
      <c r="H4936" t="s">
        <v>10285</v>
      </c>
      <c r="I4936" t="s">
        <v>10285</v>
      </c>
    </row>
    <row r="4937" spans="1:9" x14ac:dyDescent="0.25">
      <c r="A4937" t="s">
        <v>9926</v>
      </c>
      <c r="B4937" s="22" t="s">
        <v>19872</v>
      </c>
      <c r="C4937"/>
      <c r="D4937" s="3" t="s">
        <v>10215</v>
      </c>
      <c r="E4937" s="22" t="s">
        <v>10377</v>
      </c>
      <c r="F4937" t="s">
        <v>19872</v>
      </c>
      <c r="G4937" t="s">
        <v>10268</v>
      </c>
      <c r="H4937" t="s">
        <v>21695</v>
      </c>
      <c r="I4937" t="s">
        <v>14426</v>
      </c>
    </row>
    <row r="4938" spans="1:9" x14ac:dyDescent="0.25">
      <c r="A4938" t="s">
        <v>9927</v>
      </c>
      <c r="B4938" s="23" t="s">
        <v>14575</v>
      </c>
      <c r="C4938"/>
      <c r="D4938" s="3" t="s">
        <v>10215</v>
      </c>
      <c r="E4938" s="22" t="s">
        <v>10377</v>
      </c>
      <c r="F4938" t="s">
        <v>14575</v>
      </c>
      <c r="G4938" t="s">
        <v>10268</v>
      </c>
      <c r="H4938" t="s">
        <v>20521</v>
      </c>
      <c r="I4938" t="s">
        <v>10377</v>
      </c>
    </row>
    <row r="4939" spans="1:9" x14ac:dyDescent="0.25">
      <c r="A4939" t="s">
        <v>9928</v>
      </c>
      <c r="B4939" s="22" t="s">
        <v>14038</v>
      </c>
      <c r="C4939"/>
      <c r="D4939" s="3" t="s">
        <v>10215</v>
      </c>
      <c r="E4939" s="22" t="s">
        <v>10377</v>
      </c>
      <c r="F4939" t="s">
        <v>14038</v>
      </c>
      <c r="G4939" t="s">
        <v>10248</v>
      </c>
      <c r="H4939" t="s">
        <v>10285</v>
      </c>
      <c r="I4939" t="s">
        <v>10285</v>
      </c>
    </row>
    <row r="4940" spans="1:9" x14ac:dyDescent="0.25">
      <c r="A4940" t="s">
        <v>9929</v>
      </c>
      <c r="B4940" s="22" t="s">
        <v>14038</v>
      </c>
      <c r="C4940"/>
      <c r="D4940" s="3" t="s">
        <v>10215</v>
      </c>
      <c r="E4940" s="22" t="s">
        <v>10377</v>
      </c>
      <c r="F4940" t="s">
        <v>14038</v>
      </c>
      <c r="G4940" t="s">
        <v>10248</v>
      </c>
      <c r="H4940" t="s">
        <v>10285</v>
      </c>
      <c r="I4940" t="s">
        <v>10285</v>
      </c>
    </row>
    <row r="4941" spans="1:9" x14ac:dyDescent="0.25">
      <c r="A4941" t="s">
        <v>9930</v>
      </c>
      <c r="B4941" s="23" t="s">
        <v>14774</v>
      </c>
      <c r="C4941"/>
      <c r="D4941" s="3" t="s">
        <v>10215</v>
      </c>
      <c r="E4941" s="22" t="s">
        <v>10377</v>
      </c>
      <c r="F4941" t="s">
        <v>14774</v>
      </c>
      <c r="G4941" t="s">
        <v>10268</v>
      </c>
      <c r="H4941" t="s">
        <v>21694</v>
      </c>
      <c r="I4941" t="s">
        <v>14426</v>
      </c>
    </row>
    <row r="4942" spans="1:9" x14ac:dyDescent="0.25">
      <c r="A4942" t="s">
        <v>9931</v>
      </c>
      <c r="B4942" s="23" t="s">
        <v>14425</v>
      </c>
      <c r="C4942"/>
      <c r="D4942" s="3" t="s">
        <v>10215</v>
      </c>
      <c r="E4942" s="22" t="s">
        <v>10377</v>
      </c>
      <c r="F4942" t="s">
        <v>14425</v>
      </c>
      <c r="G4942" t="s">
        <v>10268</v>
      </c>
      <c r="H4942" t="s">
        <v>21693</v>
      </c>
      <c r="I4942" t="s">
        <v>14426</v>
      </c>
    </row>
    <row r="4943" spans="1:9" x14ac:dyDescent="0.25">
      <c r="A4943" t="s">
        <v>9932</v>
      </c>
      <c r="B4943" s="24" t="s">
        <v>19878</v>
      </c>
      <c r="C4943"/>
      <c r="D4943" s="3" t="s">
        <v>10215</v>
      </c>
      <c r="E4943" s="22" t="s">
        <v>10377</v>
      </c>
      <c r="F4943" t="s">
        <v>19878</v>
      </c>
      <c r="G4943" t="s">
        <v>10426</v>
      </c>
      <c r="H4943" t="s">
        <v>20877</v>
      </c>
      <c r="I4943" t="s">
        <v>10303</v>
      </c>
    </row>
    <row r="4944" spans="1:9" x14ac:dyDescent="0.25">
      <c r="A4944" t="s">
        <v>9933</v>
      </c>
      <c r="B4944" s="24" t="s">
        <v>19879</v>
      </c>
      <c r="C4944"/>
      <c r="D4944" s="3" t="s">
        <v>10215</v>
      </c>
      <c r="E4944" s="15" t="s">
        <v>10762</v>
      </c>
      <c r="F4944" t="s">
        <v>19879</v>
      </c>
      <c r="G4944" t="s">
        <v>10268</v>
      </c>
      <c r="H4944" t="s">
        <v>20655</v>
      </c>
      <c r="I4944" t="s">
        <v>10303</v>
      </c>
    </row>
    <row r="4945" spans="1:9" x14ac:dyDescent="0.25">
      <c r="A4945" t="s">
        <v>9934</v>
      </c>
      <c r="B4945" s="24" t="s">
        <v>19880</v>
      </c>
      <c r="C4945"/>
      <c r="D4945" s="3" t="s">
        <v>10215</v>
      </c>
      <c r="E4945" s="15" t="s">
        <v>10762</v>
      </c>
      <c r="F4945" t="s">
        <v>21696</v>
      </c>
      <c r="G4945" t="s">
        <v>19979</v>
      </c>
      <c r="H4945" t="s">
        <v>19979</v>
      </c>
      <c r="I4945" t="s">
        <v>19979</v>
      </c>
    </row>
    <row r="4946" spans="1:9" x14ac:dyDescent="0.25">
      <c r="A4946" t="s">
        <v>9935</v>
      </c>
      <c r="B4946" s="15" t="s">
        <v>19881</v>
      </c>
      <c r="C4946"/>
      <c r="D4946" s="3" t="s">
        <v>10215</v>
      </c>
      <c r="E4946" s="15" t="s">
        <v>10762</v>
      </c>
      <c r="F4946" t="s">
        <v>19881</v>
      </c>
      <c r="G4946" t="s">
        <v>10268</v>
      </c>
      <c r="H4946" t="s">
        <v>20156</v>
      </c>
      <c r="I4946" t="s">
        <v>10770</v>
      </c>
    </row>
    <row r="4947" spans="1:9" x14ac:dyDescent="0.25">
      <c r="A4947" t="s">
        <v>9936</v>
      </c>
      <c r="B4947" s="24" t="s">
        <v>19882</v>
      </c>
      <c r="C4947"/>
      <c r="D4947" s="3" t="s">
        <v>10215</v>
      </c>
      <c r="E4947" s="15" t="s">
        <v>10762</v>
      </c>
      <c r="F4947" t="s">
        <v>19882</v>
      </c>
      <c r="G4947" t="s">
        <v>10268</v>
      </c>
      <c r="H4947" t="s">
        <v>20095</v>
      </c>
      <c r="I4947" t="s">
        <v>10458</v>
      </c>
    </row>
    <row r="4948" spans="1:9" x14ac:dyDescent="0.25">
      <c r="A4948" t="s">
        <v>9937</v>
      </c>
      <c r="B4948" s="25" t="s">
        <v>19883</v>
      </c>
      <c r="C4948"/>
      <c r="D4948" s="3" t="s">
        <v>10215</v>
      </c>
      <c r="E4948" s="15" t="s">
        <v>10762</v>
      </c>
      <c r="F4948" t="s">
        <v>19883</v>
      </c>
      <c r="G4948" t="s">
        <v>10268</v>
      </c>
      <c r="H4948" t="s">
        <v>20550</v>
      </c>
      <c r="I4948" t="s">
        <v>13036</v>
      </c>
    </row>
    <row r="4949" spans="1:9" x14ac:dyDescent="0.25">
      <c r="A4949" t="s">
        <v>9938</v>
      </c>
      <c r="B4949" s="25" t="s">
        <v>19884</v>
      </c>
      <c r="C4949"/>
      <c r="D4949" s="3" t="s">
        <v>10215</v>
      </c>
      <c r="E4949" s="15" t="s">
        <v>11036</v>
      </c>
      <c r="F4949" t="s">
        <v>19884</v>
      </c>
      <c r="G4949" t="s">
        <v>19837</v>
      </c>
      <c r="H4949" t="s">
        <v>10759</v>
      </c>
      <c r="I4949" t="s">
        <v>10759</v>
      </c>
    </row>
    <row r="4950" spans="1:9" x14ac:dyDescent="0.25">
      <c r="A4950" t="s">
        <v>9939</v>
      </c>
      <c r="B4950" s="25" t="s">
        <v>12321</v>
      </c>
      <c r="C4950"/>
      <c r="D4950" s="3" t="s">
        <v>10215</v>
      </c>
      <c r="E4950" s="15" t="s">
        <v>11036</v>
      </c>
      <c r="F4950" t="s">
        <v>12321</v>
      </c>
      <c r="G4950" t="s">
        <v>10268</v>
      </c>
      <c r="H4950" t="s">
        <v>20104</v>
      </c>
      <c r="I4950" t="s">
        <v>12322</v>
      </c>
    </row>
    <row r="4951" spans="1:9" x14ac:dyDescent="0.25">
      <c r="A4951" t="s">
        <v>9940</v>
      </c>
      <c r="B4951" s="15" t="s">
        <v>12273</v>
      </c>
      <c r="C4951"/>
      <c r="D4951" s="3" t="s">
        <v>10215</v>
      </c>
      <c r="E4951" s="15" t="s">
        <v>11036</v>
      </c>
      <c r="F4951" t="s">
        <v>12273</v>
      </c>
      <c r="G4951" t="s">
        <v>10268</v>
      </c>
      <c r="H4951" t="s">
        <v>20562</v>
      </c>
      <c r="I4951" t="s">
        <v>10759</v>
      </c>
    </row>
    <row r="4952" spans="1:9" x14ac:dyDescent="0.25">
      <c r="A4952" t="s">
        <v>9941</v>
      </c>
      <c r="B4952" s="25" t="s">
        <v>11181</v>
      </c>
      <c r="C4952"/>
      <c r="D4952" s="3" t="s">
        <v>10215</v>
      </c>
      <c r="E4952" s="15" t="s">
        <v>11036</v>
      </c>
      <c r="F4952" t="s">
        <v>11181</v>
      </c>
      <c r="G4952" t="s">
        <v>10268</v>
      </c>
      <c r="H4952" t="s">
        <v>21697</v>
      </c>
      <c r="I4952" t="s">
        <v>10350</v>
      </c>
    </row>
    <row r="4953" spans="1:9" x14ac:dyDescent="0.25">
      <c r="A4953" t="s">
        <v>9942</v>
      </c>
      <c r="B4953" s="25" t="s">
        <v>11884</v>
      </c>
      <c r="C4953"/>
      <c r="D4953" s="3" t="s">
        <v>10215</v>
      </c>
      <c r="E4953" s="15" t="s">
        <v>11036</v>
      </c>
      <c r="F4953" t="s">
        <v>11884</v>
      </c>
      <c r="G4953" t="s">
        <v>10268</v>
      </c>
      <c r="H4953" t="s">
        <v>20022</v>
      </c>
      <c r="I4953" t="s">
        <v>10350</v>
      </c>
    </row>
    <row r="4954" spans="1:9" x14ac:dyDescent="0.25">
      <c r="A4954" t="s">
        <v>9943</v>
      </c>
      <c r="B4954" s="25" t="s">
        <v>12332</v>
      </c>
      <c r="C4954"/>
      <c r="D4954" s="3" t="s">
        <v>10215</v>
      </c>
      <c r="E4954" s="15" t="s">
        <v>11036</v>
      </c>
      <c r="F4954" t="s">
        <v>12332</v>
      </c>
      <c r="G4954" t="s">
        <v>10268</v>
      </c>
      <c r="H4954" t="s">
        <v>21698</v>
      </c>
      <c r="I4954" t="s">
        <v>10350</v>
      </c>
    </row>
    <row r="4955" spans="1:9" x14ac:dyDescent="0.25">
      <c r="A4955" t="s">
        <v>9944</v>
      </c>
      <c r="B4955" s="25" t="s">
        <v>19885</v>
      </c>
      <c r="C4955"/>
      <c r="D4955" s="3" t="s">
        <v>10215</v>
      </c>
      <c r="E4955" s="15" t="s">
        <v>11036</v>
      </c>
      <c r="F4955" t="s">
        <v>19885</v>
      </c>
      <c r="G4955" t="s">
        <v>10268</v>
      </c>
      <c r="H4955" t="s">
        <v>21699</v>
      </c>
      <c r="I4955" t="s">
        <v>10759</v>
      </c>
    </row>
    <row r="4956" spans="1:9" x14ac:dyDescent="0.25">
      <c r="A4956" t="s">
        <v>9945</v>
      </c>
      <c r="B4956" s="25" t="s">
        <v>19886</v>
      </c>
      <c r="C4956"/>
      <c r="D4956" s="3" t="s">
        <v>10215</v>
      </c>
      <c r="E4956" s="15" t="s">
        <v>11036</v>
      </c>
      <c r="F4956" t="s">
        <v>19886</v>
      </c>
      <c r="G4956" t="s">
        <v>10268</v>
      </c>
      <c r="H4956" t="s">
        <v>11479</v>
      </c>
      <c r="I4956" t="s">
        <v>11479</v>
      </c>
    </row>
    <row r="4957" spans="1:9" x14ac:dyDescent="0.25">
      <c r="A4957" t="s">
        <v>9946</v>
      </c>
      <c r="B4957" s="15" t="s">
        <v>16855</v>
      </c>
      <c r="C4957"/>
      <c r="D4957" s="3" t="s">
        <v>10215</v>
      </c>
      <c r="E4957" s="15" t="s">
        <v>11036</v>
      </c>
      <c r="F4957" t="s">
        <v>16855</v>
      </c>
      <c r="G4957" t="s">
        <v>10268</v>
      </c>
      <c r="H4957" t="s">
        <v>21700</v>
      </c>
      <c r="I4957" t="s">
        <v>11249</v>
      </c>
    </row>
    <row r="4958" spans="1:9" x14ac:dyDescent="0.25">
      <c r="A4958" t="s">
        <v>9947</v>
      </c>
      <c r="B4958" s="25" t="s">
        <v>14493</v>
      </c>
      <c r="C4958"/>
      <c r="D4958" s="3" t="s">
        <v>10215</v>
      </c>
      <c r="E4958" s="15" t="s">
        <v>11036</v>
      </c>
      <c r="F4958" t="s">
        <v>14493</v>
      </c>
      <c r="G4958" t="s">
        <v>10268</v>
      </c>
      <c r="H4958" t="s">
        <v>21701</v>
      </c>
      <c r="I4958" t="s">
        <v>10350</v>
      </c>
    </row>
    <row r="4959" spans="1:9" x14ac:dyDescent="0.25">
      <c r="A4959" t="s">
        <v>9948</v>
      </c>
      <c r="B4959" s="25" t="s">
        <v>19887</v>
      </c>
      <c r="C4959"/>
      <c r="D4959" s="3" t="s">
        <v>10215</v>
      </c>
      <c r="E4959" s="15" t="s">
        <v>11036</v>
      </c>
      <c r="F4959" t="s">
        <v>19887</v>
      </c>
      <c r="G4959" t="s">
        <v>10268</v>
      </c>
      <c r="H4959" t="s">
        <v>20237</v>
      </c>
      <c r="I4959" t="s">
        <v>10350</v>
      </c>
    </row>
    <row r="4960" spans="1:9" x14ac:dyDescent="0.25">
      <c r="A4960" t="s">
        <v>9949</v>
      </c>
      <c r="B4960" s="25" t="s">
        <v>13699</v>
      </c>
      <c r="C4960"/>
      <c r="D4960" s="3" t="s">
        <v>10215</v>
      </c>
      <c r="E4960" s="15" t="s">
        <v>11036</v>
      </c>
      <c r="F4960" t="s">
        <v>13699</v>
      </c>
      <c r="G4960" t="s">
        <v>10248</v>
      </c>
      <c r="H4960" t="s">
        <v>20022</v>
      </c>
      <c r="I4960" t="s">
        <v>10350</v>
      </c>
    </row>
    <row r="4961" spans="1:9" x14ac:dyDescent="0.25">
      <c r="A4961" t="s">
        <v>9950</v>
      </c>
      <c r="B4961" s="25" t="s">
        <v>19888</v>
      </c>
      <c r="C4961"/>
      <c r="D4961" s="3" t="s">
        <v>10215</v>
      </c>
      <c r="E4961" s="15" t="s">
        <v>11036</v>
      </c>
      <c r="F4961" t="s">
        <v>19888</v>
      </c>
      <c r="G4961" t="s">
        <v>10268</v>
      </c>
      <c r="H4961" t="s">
        <v>10300</v>
      </c>
      <c r="I4961" t="s">
        <v>10300</v>
      </c>
    </row>
    <row r="4962" spans="1:9" x14ac:dyDescent="0.25">
      <c r="A4962" t="s">
        <v>9951</v>
      </c>
      <c r="B4962" s="25" t="s">
        <v>19889</v>
      </c>
      <c r="C4962"/>
      <c r="D4962" s="3" t="s">
        <v>10215</v>
      </c>
      <c r="E4962" s="15" t="s">
        <v>11036</v>
      </c>
      <c r="F4962" t="s">
        <v>19889</v>
      </c>
      <c r="G4962" t="s">
        <v>10268</v>
      </c>
      <c r="H4962" t="s">
        <v>20541</v>
      </c>
      <c r="I4962" t="s">
        <v>10300</v>
      </c>
    </row>
    <row r="4963" spans="1:9" x14ac:dyDescent="0.25">
      <c r="A4963" t="s">
        <v>9952</v>
      </c>
      <c r="B4963" s="25" t="s">
        <v>13518</v>
      </c>
      <c r="C4963"/>
      <c r="D4963" s="3" t="s">
        <v>10215</v>
      </c>
      <c r="E4963" s="15" t="s">
        <v>11036</v>
      </c>
      <c r="F4963" t="s">
        <v>13518</v>
      </c>
      <c r="G4963" t="s">
        <v>10268</v>
      </c>
      <c r="H4963" t="s">
        <v>21702</v>
      </c>
      <c r="I4963" t="s">
        <v>13519</v>
      </c>
    </row>
    <row r="4964" spans="1:9" x14ac:dyDescent="0.25">
      <c r="A4964" t="s">
        <v>9953</v>
      </c>
      <c r="B4964" s="25" t="s">
        <v>19890</v>
      </c>
      <c r="C4964"/>
      <c r="D4964" s="3" t="s">
        <v>10215</v>
      </c>
      <c r="E4964" s="15" t="s">
        <v>11036</v>
      </c>
      <c r="F4964" t="s">
        <v>19890</v>
      </c>
      <c r="G4964" t="s">
        <v>10268</v>
      </c>
      <c r="H4964" t="s">
        <v>21703</v>
      </c>
      <c r="I4964" t="s">
        <v>13519</v>
      </c>
    </row>
    <row r="4965" spans="1:9" x14ac:dyDescent="0.25">
      <c r="A4965" t="s">
        <v>9954</v>
      </c>
      <c r="B4965" s="25" t="s">
        <v>19263</v>
      </c>
      <c r="C4965"/>
      <c r="D4965" s="3" t="s">
        <v>10215</v>
      </c>
      <c r="E4965" s="15" t="s">
        <v>11036</v>
      </c>
      <c r="F4965" t="s">
        <v>19263</v>
      </c>
      <c r="G4965" t="s">
        <v>10268</v>
      </c>
      <c r="H4965" t="s">
        <v>21704</v>
      </c>
      <c r="I4965" t="s">
        <v>11797</v>
      </c>
    </row>
    <row r="4966" spans="1:9" x14ac:dyDescent="0.25">
      <c r="A4966" t="s">
        <v>9955</v>
      </c>
      <c r="B4966" s="15" t="s">
        <v>19891</v>
      </c>
      <c r="C4966"/>
      <c r="D4966" s="3" t="s">
        <v>10215</v>
      </c>
      <c r="E4966" s="15" t="s">
        <v>11036</v>
      </c>
      <c r="F4966" t="s">
        <v>19891</v>
      </c>
      <c r="G4966" t="s">
        <v>19837</v>
      </c>
      <c r="H4966" t="s">
        <v>19979</v>
      </c>
      <c r="I4966" t="s">
        <v>13519</v>
      </c>
    </row>
    <row r="4967" spans="1:9" x14ac:dyDescent="0.25">
      <c r="A4967" t="s">
        <v>9956</v>
      </c>
      <c r="B4967" s="25" t="s">
        <v>19892</v>
      </c>
      <c r="C4967"/>
      <c r="D4967" s="3" t="s">
        <v>10215</v>
      </c>
      <c r="E4967" s="15" t="s">
        <v>11036</v>
      </c>
      <c r="F4967" t="s">
        <v>19892</v>
      </c>
      <c r="G4967" t="s">
        <v>10268</v>
      </c>
      <c r="H4967" t="s">
        <v>21705</v>
      </c>
      <c r="I4967" t="s">
        <v>11797</v>
      </c>
    </row>
    <row r="4968" spans="1:9" x14ac:dyDescent="0.25">
      <c r="A4968" t="s">
        <v>9957</v>
      </c>
      <c r="B4968" s="15" t="s">
        <v>19893</v>
      </c>
      <c r="C4968"/>
      <c r="D4968" s="3" t="s">
        <v>10215</v>
      </c>
      <c r="E4968" s="15" t="s">
        <v>11036</v>
      </c>
      <c r="F4968" t="s">
        <v>19893</v>
      </c>
      <c r="G4968" t="s">
        <v>10268</v>
      </c>
      <c r="H4968" t="s">
        <v>20565</v>
      </c>
      <c r="I4968" t="s">
        <v>20425</v>
      </c>
    </row>
    <row r="4969" spans="1:9" x14ac:dyDescent="0.25">
      <c r="A4969" t="s">
        <v>9958</v>
      </c>
      <c r="B4969" s="25" t="s">
        <v>19894</v>
      </c>
      <c r="C4969"/>
      <c r="D4969" s="3" t="s">
        <v>10215</v>
      </c>
      <c r="E4969" s="15" t="s">
        <v>11036</v>
      </c>
      <c r="F4969" t="s">
        <v>19894</v>
      </c>
      <c r="G4969" t="s">
        <v>10268</v>
      </c>
      <c r="H4969" t="s">
        <v>20419</v>
      </c>
      <c r="I4969" t="s">
        <v>13036</v>
      </c>
    </row>
    <row r="4970" spans="1:9" x14ac:dyDescent="0.25">
      <c r="A4970" t="s">
        <v>9959</v>
      </c>
      <c r="B4970" s="15" t="s">
        <v>19895</v>
      </c>
      <c r="C4970"/>
      <c r="D4970" s="3" t="s">
        <v>10215</v>
      </c>
      <c r="E4970" s="15" t="s">
        <v>11036</v>
      </c>
      <c r="F4970" t="s">
        <v>19895</v>
      </c>
      <c r="G4970" t="s">
        <v>19979</v>
      </c>
      <c r="H4970" t="s">
        <v>19979</v>
      </c>
      <c r="I4970" t="s">
        <v>19979</v>
      </c>
    </row>
    <row r="4971" spans="1:9" x14ac:dyDescent="0.25">
      <c r="A4971" t="s">
        <v>9960</v>
      </c>
      <c r="B4971" s="15" t="s">
        <v>19895</v>
      </c>
      <c r="C4971"/>
      <c r="D4971" s="3" t="s">
        <v>10215</v>
      </c>
      <c r="E4971" s="15" t="s">
        <v>11036</v>
      </c>
      <c r="F4971" t="s">
        <v>19895</v>
      </c>
      <c r="G4971" t="s">
        <v>19979</v>
      </c>
      <c r="H4971" t="s">
        <v>19979</v>
      </c>
      <c r="I4971" t="s">
        <v>19979</v>
      </c>
    </row>
    <row r="4972" spans="1:9" x14ac:dyDescent="0.25">
      <c r="A4972" t="s">
        <v>9961</v>
      </c>
      <c r="B4972" s="15" t="s">
        <v>19895</v>
      </c>
      <c r="C4972"/>
      <c r="D4972" s="3" t="s">
        <v>10215</v>
      </c>
      <c r="E4972" s="15" t="s">
        <v>11036</v>
      </c>
      <c r="F4972" t="s">
        <v>19895</v>
      </c>
      <c r="G4972" t="s">
        <v>19979</v>
      </c>
      <c r="H4972" t="s">
        <v>19979</v>
      </c>
      <c r="I4972" t="s">
        <v>19979</v>
      </c>
    </row>
    <row r="4973" spans="1:9" x14ac:dyDescent="0.25">
      <c r="A4973" t="s">
        <v>9962</v>
      </c>
      <c r="B4973" s="15" t="s">
        <v>19895</v>
      </c>
      <c r="C4973"/>
      <c r="D4973" s="3" t="s">
        <v>10215</v>
      </c>
      <c r="E4973" s="15" t="s">
        <v>11036</v>
      </c>
      <c r="F4973" t="s">
        <v>19895</v>
      </c>
      <c r="G4973" t="s">
        <v>19979</v>
      </c>
      <c r="H4973" t="s">
        <v>19979</v>
      </c>
      <c r="I4973" t="s">
        <v>19979</v>
      </c>
    </row>
    <row r="4974" spans="1:9" x14ac:dyDescent="0.25">
      <c r="A4974" t="s">
        <v>9963</v>
      </c>
      <c r="B4974" s="26" t="s">
        <v>19896</v>
      </c>
      <c r="C4974"/>
      <c r="D4974" s="3" t="s">
        <v>10215</v>
      </c>
      <c r="E4974" s="15" t="s">
        <v>11036</v>
      </c>
      <c r="F4974" t="s">
        <v>19896</v>
      </c>
      <c r="G4974" t="s">
        <v>10268</v>
      </c>
      <c r="H4974" t="s">
        <v>13036</v>
      </c>
      <c r="I4974" t="s">
        <v>20425</v>
      </c>
    </row>
    <row r="4975" spans="1:9" x14ac:dyDescent="0.25">
      <c r="A4975" t="s">
        <v>9964</v>
      </c>
      <c r="B4975" s="15" t="s">
        <v>19896</v>
      </c>
      <c r="C4975"/>
      <c r="D4975" s="3" t="s">
        <v>10215</v>
      </c>
      <c r="E4975" s="15" t="s">
        <v>11036</v>
      </c>
      <c r="F4975" t="s">
        <v>19896</v>
      </c>
      <c r="G4975" t="s">
        <v>10268</v>
      </c>
      <c r="H4975" t="s">
        <v>13036</v>
      </c>
      <c r="I4975" t="s">
        <v>20425</v>
      </c>
    </row>
    <row r="4976" spans="1:9" x14ac:dyDescent="0.25">
      <c r="A4976" t="s">
        <v>9965</v>
      </c>
      <c r="B4976" s="26" t="s">
        <v>19896</v>
      </c>
      <c r="C4976"/>
      <c r="D4976" s="3" t="s">
        <v>10215</v>
      </c>
      <c r="E4976" s="15" t="s">
        <v>11036</v>
      </c>
      <c r="F4976" t="s">
        <v>19896</v>
      </c>
      <c r="G4976" t="s">
        <v>10268</v>
      </c>
      <c r="H4976" t="s">
        <v>13036</v>
      </c>
      <c r="I4976" t="s">
        <v>20425</v>
      </c>
    </row>
    <row r="4977" spans="1:9" x14ac:dyDescent="0.25">
      <c r="A4977" t="s">
        <v>9966</v>
      </c>
      <c r="B4977" s="15" t="s">
        <v>19896</v>
      </c>
      <c r="C4977"/>
      <c r="D4977" s="3" t="s">
        <v>10215</v>
      </c>
      <c r="E4977" s="15" t="s">
        <v>11036</v>
      </c>
      <c r="F4977" t="s">
        <v>19896</v>
      </c>
      <c r="G4977" t="s">
        <v>10268</v>
      </c>
      <c r="H4977" t="s">
        <v>13036</v>
      </c>
      <c r="I4977" t="s">
        <v>20425</v>
      </c>
    </row>
    <row r="4978" spans="1:9" x14ac:dyDescent="0.25">
      <c r="A4978" t="s">
        <v>9967</v>
      </c>
      <c r="B4978" s="15" t="s">
        <v>19897</v>
      </c>
      <c r="C4978"/>
      <c r="D4978" s="3" t="s">
        <v>10215</v>
      </c>
      <c r="E4978" s="15" t="s">
        <v>11036</v>
      </c>
      <c r="F4978" t="s">
        <v>19897</v>
      </c>
      <c r="G4978" t="s">
        <v>10268</v>
      </c>
      <c r="H4978" t="s">
        <v>13036</v>
      </c>
      <c r="I4978" t="s">
        <v>13036</v>
      </c>
    </row>
    <row r="4979" spans="1:9" x14ac:dyDescent="0.25">
      <c r="A4979" t="s">
        <v>9968</v>
      </c>
      <c r="B4979" s="15" t="s">
        <v>19897</v>
      </c>
      <c r="C4979"/>
      <c r="D4979" s="3" t="s">
        <v>10215</v>
      </c>
      <c r="E4979" s="15" t="s">
        <v>11036</v>
      </c>
      <c r="F4979" t="s">
        <v>19897</v>
      </c>
      <c r="G4979" t="s">
        <v>10268</v>
      </c>
      <c r="H4979" t="s">
        <v>13036</v>
      </c>
      <c r="I4979" t="s">
        <v>13036</v>
      </c>
    </row>
    <row r="4980" spans="1:9" x14ac:dyDescent="0.25">
      <c r="A4980" t="s">
        <v>9969</v>
      </c>
      <c r="B4980" s="27" t="s">
        <v>19898</v>
      </c>
      <c r="C4980"/>
      <c r="D4980" s="3" t="s">
        <v>10215</v>
      </c>
      <c r="E4980" s="15" t="s">
        <v>11036</v>
      </c>
      <c r="F4980" t="s">
        <v>19898</v>
      </c>
      <c r="G4980" t="s">
        <v>10268</v>
      </c>
      <c r="H4980" t="s">
        <v>11479</v>
      </c>
      <c r="I4980" t="s">
        <v>11479</v>
      </c>
    </row>
    <row r="4981" spans="1:9" x14ac:dyDescent="0.25">
      <c r="A4981" t="s">
        <v>9970</v>
      </c>
      <c r="B4981" s="20" t="s">
        <v>12177</v>
      </c>
      <c r="C4981"/>
      <c r="D4981" s="3" t="s">
        <v>10215</v>
      </c>
      <c r="E4981" s="15" t="s">
        <v>11036</v>
      </c>
      <c r="F4981" t="s">
        <v>12177</v>
      </c>
      <c r="G4981" t="s">
        <v>10268</v>
      </c>
      <c r="H4981" t="s">
        <v>21706</v>
      </c>
      <c r="I4981" t="s">
        <v>11479</v>
      </c>
    </row>
    <row r="4982" spans="1:9" x14ac:dyDescent="0.25">
      <c r="A4982" t="s">
        <v>9971</v>
      </c>
      <c r="B4982" s="28" t="s">
        <v>19899</v>
      </c>
      <c r="C4982"/>
      <c r="D4982" s="3" t="s">
        <v>10215</v>
      </c>
      <c r="E4982" s="11" t="s">
        <v>11036</v>
      </c>
      <c r="F4982" t="s">
        <v>19899</v>
      </c>
      <c r="G4982" t="s">
        <v>10268</v>
      </c>
      <c r="H4982" t="s">
        <v>21707</v>
      </c>
      <c r="I4982" t="s">
        <v>12322</v>
      </c>
    </row>
    <row r="4983" spans="1:9" x14ac:dyDescent="0.25">
      <c r="A4983" t="s">
        <v>9972</v>
      </c>
      <c r="B4983" s="28" t="s">
        <v>19900</v>
      </c>
      <c r="C4983"/>
      <c r="D4983" s="3" t="s">
        <v>10215</v>
      </c>
      <c r="E4983" s="19" t="s">
        <v>11036</v>
      </c>
      <c r="F4983" t="s">
        <v>19900</v>
      </c>
      <c r="G4983" t="s">
        <v>10268</v>
      </c>
      <c r="H4983" t="s">
        <v>20219</v>
      </c>
      <c r="I4983" t="s">
        <v>11249</v>
      </c>
    </row>
    <row r="4984" spans="1:9" x14ac:dyDescent="0.25">
      <c r="A4984" t="s">
        <v>9973</v>
      </c>
      <c r="B4984" s="24" t="s">
        <v>19901</v>
      </c>
      <c r="C4984"/>
      <c r="D4984" s="3" t="s">
        <v>10215</v>
      </c>
      <c r="E4984" s="19" t="s">
        <v>11036</v>
      </c>
      <c r="F4984" t="s">
        <v>19901</v>
      </c>
      <c r="G4984" t="s">
        <v>10268</v>
      </c>
      <c r="H4984" t="s">
        <v>10275</v>
      </c>
      <c r="I4984" t="s">
        <v>10275</v>
      </c>
    </row>
    <row r="4985" spans="1:9" x14ac:dyDescent="0.25">
      <c r="A4985" t="s">
        <v>9974</v>
      </c>
      <c r="B4985" s="24" t="s">
        <v>19901</v>
      </c>
      <c r="C4985"/>
      <c r="D4985" s="3" t="s">
        <v>10215</v>
      </c>
      <c r="E4985" s="15" t="s">
        <v>10665</v>
      </c>
      <c r="F4985" t="s">
        <v>19901</v>
      </c>
      <c r="G4985" t="s">
        <v>10268</v>
      </c>
      <c r="H4985" t="s">
        <v>10275</v>
      </c>
      <c r="I4985" t="s">
        <v>10275</v>
      </c>
    </row>
    <row r="4986" spans="1:9" x14ac:dyDescent="0.25">
      <c r="A4986" t="s">
        <v>9975</v>
      </c>
      <c r="B4986" s="24" t="s">
        <v>19901</v>
      </c>
      <c r="C4986"/>
      <c r="D4986" s="3" t="s">
        <v>10215</v>
      </c>
      <c r="E4986" s="15" t="s">
        <v>10665</v>
      </c>
      <c r="F4986" t="s">
        <v>19901</v>
      </c>
      <c r="G4986" t="s">
        <v>10268</v>
      </c>
      <c r="H4986" t="s">
        <v>10275</v>
      </c>
      <c r="I4986" t="s">
        <v>10275</v>
      </c>
    </row>
    <row r="4987" spans="1:9" x14ac:dyDescent="0.25">
      <c r="A4987" t="s">
        <v>9976</v>
      </c>
      <c r="B4987" s="24" t="s">
        <v>19901</v>
      </c>
      <c r="C4987"/>
      <c r="D4987" s="3" t="s">
        <v>10215</v>
      </c>
      <c r="E4987" s="15" t="s">
        <v>10665</v>
      </c>
      <c r="F4987" t="s">
        <v>19901</v>
      </c>
      <c r="G4987" t="s">
        <v>10268</v>
      </c>
      <c r="H4987" t="s">
        <v>10275</v>
      </c>
      <c r="I4987" t="s">
        <v>10275</v>
      </c>
    </row>
    <row r="4988" spans="1:9" x14ac:dyDescent="0.25">
      <c r="A4988" t="s">
        <v>9977</v>
      </c>
      <c r="B4988" s="24" t="s">
        <v>19901</v>
      </c>
      <c r="C4988"/>
      <c r="D4988" s="3" t="s">
        <v>10215</v>
      </c>
      <c r="E4988" s="15" t="s">
        <v>10665</v>
      </c>
      <c r="F4988" t="s">
        <v>19901</v>
      </c>
      <c r="G4988" t="s">
        <v>10268</v>
      </c>
      <c r="H4988" t="s">
        <v>10275</v>
      </c>
      <c r="I4988" t="s">
        <v>10275</v>
      </c>
    </row>
    <row r="4989" spans="1:9" x14ac:dyDescent="0.25">
      <c r="A4989" t="s">
        <v>9978</v>
      </c>
      <c r="B4989" s="24" t="s">
        <v>19901</v>
      </c>
      <c r="C4989"/>
      <c r="D4989" s="3" t="s">
        <v>10215</v>
      </c>
      <c r="E4989" s="15" t="s">
        <v>10665</v>
      </c>
      <c r="F4989" t="s">
        <v>19901</v>
      </c>
      <c r="G4989" t="s">
        <v>10268</v>
      </c>
      <c r="H4989" t="s">
        <v>10275</v>
      </c>
      <c r="I4989" t="s">
        <v>10275</v>
      </c>
    </row>
    <row r="4990" spans="1:9" x14ac:dyDescent="0.25">
      <c r="A4990" t="s">
        <v>9979</v>
      </c>
      <c r="B4990" s="24" t="s">
        <v>19902</v>
      </c>
      <c r="C4990"/>
      <c r="D4990" s="3" t="s">
        <v>10215</v>
      </c>
      <c r="E4990" s="15" t="s">
        <v>10665</v>
      </c>
      <c r="F4990" t="s">
        <v>19902</v>
      </c>
      <c r="G4990" t="s">
        <v>10268</v>
      </c>
      <c r="H4990" t="s">
        <v>10275</v>
      </c>
      <c r="I4990" t="s">
        <v>10275</v>
      </c>
    </row>
    <row r="4991" spans="1:9" x14ac:dyDescent="0.25">
      <c r="A4991" t="s">
        <v>9980</v>
      </c>
      <c r="B4991" s="24" t="s">
        <v>19903</v>
      </c>
      <c r="C4991"/>
      <c r="D4991" s="3" t="s">
        <v>10215</v>
      </c>
      <c r="E4991" s="15" t="s">
        <v>10665</v>
      </c>
      <c r="F4991" t="s">
        <v>19903</v>
      </c>
      <c r="G4991" t="s">
        <v>10268</v>
      </c>
      <c r="H4991" t="s">
        <v>10665</v>
      </c>
      <c r="I4991" t="s">
        <v>10665</v>
      </c>
    </row>
    <row r="4992" spans="1:9" x14ac:dyDescent="0.25">
      <c r="A4992" t="s">
        <v>9981</v>
      </c>
      <c r="B4992" s="24" t="s">
        <v>19904</v>
      </c>
      <c r="C4992"/>
      <c r="D4992" s="3" t="s">
        <v>10215</v>
      </c>
      <c r="E4992" s="15" t="s">
        <v>19971</v>
      </c>
      <c r="F4992" t="s">
        <v>19904</v>
      </c>
      <c r="G4992" t="s">
        <v>10268</v>
      </c>
      <c r="H4992" t="s">
        <v>10665</v>
      </c>
      <c r="I4992" t="s">
        <v>10665</v>
      </c>
    </row>
    <row r="4993" spans="1:9" x14ac:dyDescent="0.25">
      <c r="A4993" t="s">
        <v>9982</v>
      </c>
      <c r="B4993" s="22" t="s">
        <v>19905</v>
      </c>
      <c r="C4993"/>
      <c r="D4993" s="3" t="s">
        <v>10215</v>
      </c>
      <c r="E4993" s="15" t="s">
        <v>19971</v>
      </c>
      <c r="F4993" t="s">
        <v>19905</v>
      </c>
      <c r="G4993" t="s">
        <v>10268</v>
      </c>
      <c r="H4993" t="s">
        <v>20185</v>
      </c>
      <c r="I4993" t="s">
        <v>10275</v>
      </c>
    </row>
    <row r="4994" spans="1:9" x14ac:dyDescent="0.25">
      <c r="A4994" t="s">
        <v>9983</v>
      </c>
      <c r="B4994" s="22" t="s">
        <v>19905</v>
      </c>
      <c r="C4994"/>
      <c r="D4994" s="3" t="s">
        <v>10215</v>
      </c>
      <c r="E4994" s="15" t="s">
        <v>19971</v>
      </c>
      <c r="F4994" t="s">
        <v>19905</v>
      </c>
      <c r="G4994" t="s">
        <v>10268</v>
      </c>
      <c r="H4994" t="s">
        <v>20185</v>
      </c>
      <c r="I4994" t="s">
        <v>10275</v>
      </c>
    </row>
    <row r="4995" spans="1:9" x14ac:dyDescent="0.25">
      <c r="A4995" t="s">
        <v>9984</v>
      </c>
      <c r="B4995" s="22" t="s">
        <v>19905</v>
      </c>
      <c r="C4995"/>
      <c r="D4995" s="3" t="s">
        <v>10215</v>
      </c>
      <c r="E4995" s="15" t="s">
        <v>19971</v>
      </c>
      <c r="F4995" t="s">
        <v>19905</v>
      </c>
      <c r="G4995" t="s">
        <v>10268</v>
      </c>
      <c r="H4995" t="s">
        <v>20185</v>
      </c>
      <c r="I4995" t="s">
        <v>10275</v>
      </c>
    </row>
    <row r="4996" spans="1:9" x14ac:dyDescent="0.25">
      <c r="A4996" t="s">
        <v>9985</v>
      </c>
      <c r="B4996" s="22" t="s">
        <v>19906</v>
      </c>
      <c r="C4996"/>
      <c r="D4996" s="3" t="s">
        <v>10215</v>
      </c>
      <c r="E4996" s="15" t="s">
        <v>19971</v>
      </c>
      <c r="F4996" t="s">
        <v>19906</v>
      </c>
      <c r="G4996" t="s">
        <v>10268</v>
      </c>
      <c r="H4996" t="s">
        <v>10275</v>
      </c>
      <c r="I4996" t="s">
        <v>10275</v>
      </c>
    </row>
    <row r="4997" spans="1:9" x14ac:dyDescent="0.25">
      <c r="A4997" t="s">
        <v>9986</v>
      </c>
      <c r="B4997" s="22" t="s">
        <v>19907</v>
      </c>
      <c r="C4997"/>
      <c r="D4997" s="3" t="s">
        <v>10215</v>
      </c>
      <c r="E4997" s="15" t="s">
        <v>19971</v>
      </c>
      <c r="F4997" t="s">
        <v>19907</v>
      </c>
      <c r="G4997" t="s">
        <v>10268</v>
      </c>
      <c r="H4997" t="s">
        <v>20148</v>
      </c>
      <c r="I4997" t="s">
        <v>10275</v>
      </c>
    </row>
    <row r="4998" spans="1:9" x14ac:dyDescent="0.25">
      <c r="A4998" t="s">
        <v>8015</v>
      </c>
      <c r="B4998" s="22" t="s">
        <v>19908</v>
      </c>
      <c r="C4998"/>
      <c r="D4998" s="3" t="s">
        <v>10215</v>
      </c>
      <c r="E4998" s="15" t="s">
        <v>19971</v>
      </c>
      <c r="F4998" t="s">
        <v>19908</v>
      </c>
      <c r="G4998" t="s">
        <v>10268</v>
      </c>
      <c r="H4998" t="s">
        <v>10386</v>
      </c>
      <c r="I4998" t="s">
        <v>10386</v>
      </c>
    </row>
    <row r="4999" spans="1:9" x14ac:dyDescent="0.25">
      <c r="A4999" t="s">
        <v>9987</v>
      </c>
      <c r="B4999" s="15" t="s">
        <v>16548</v>
      </c>
      <c r="C4999"/>
      <c r="D4999" s="3" t="s">
        <v>10215</v>
      </c>
      <c r="E4999" s="15" t="s">
        <v>19971</v>
      </c>
      <c r="F4999" t="s">
        <v>16548</v>
      </c>
      <c r="G4999" t="s">
        <v>10248</v>
      </c>
      <c r="H4999" t="s">
        <v>10386</v>
      </c>
      <c r="I4999" t="s">
        <v>10386</v>
      </c>
    </row>
    <row r="5000" spans="1:9" x14ac:dyDescent="0.25">
      <c r="A5000" t="s">
        <v>9988</v>
      </c>
      <c r="B5000" s="15" t="s">
        <v>12903</v>
      </c>
      <c r="C5000"/>
      <c r="D5000" s="3" t="s">
        <v>10215</v>
      </c>
      <c r="E5000" s="15" t="s">
        <v>19971</v>
      </c>
      <c r="F5000" t="s">
        <v>12903</v>
      </c>
      <c r="G5000" t="s">
        <v>10268</v>
      </c>
      <c r="H5000" t="s">
        <v>10386</v>
      </c>
      <c r="I5000" t="s">
        <v>10386</v>
      </c>
    </row>
    <row r="5001" spans="1:9" x14ac:dyDescent="0.25">
      <c r="A5001" t="s">
        <v>9989</v>
      </c>
      <c r="B5001" s="15" t="s">
        <v>16548</v>
      </c>
      <c r="C5001"/>
      <c r="D5001" s="3" t="s">
        <v>10215</v>
      </c>
      <c r="E5001" s="15" t="s">
        <v>19971</v>
      </c>
      <c r="F5001" t="s">
        <v>16548</v>
      </c>
      <c r="G5001" t="s">
        <v>10248</v>
      </c>
      <c r="H5001" t="s">
        <v>10386</v>
      </c>
      <c r="I5001" t="s">
        <v>10386</v>
      </c>
    </row>
    <row r="5002" spans="1:9" x14ac:dyDescent="0.25">
      <c r="A5002" t="s">
        <v>9990</v>
      </c>
      <c r="B5002" s="15" t="s">
        <v>19909</v>
      </c>
      <c r="C5002"/>
      <c r="D5002" s="3" t="s">
        <v>10215</v>
      </c>
      <c r="E5002" s="15" t="s">
        <v>19971</v>
      </c>
      <c r="F5002" t="s">
        <v>19909</v>
      </c>
      <c r="G5002" t="s">
        <v>10268</v>
      </c>
      <c r="H5002" t="s">
        <v>10386</v>
      </c>
      <c r="I5002" t="s">
        <v>10386</v>
      </c>
    </row>
    <row r="5003" spans="1:9" x14ac:dyDescent="0.25">
      <c r="A5003" t="s">
        <v>9991</v>
      </c>
      <c r="B5003" s="15" t="s">
        <v>13497</v>
      </c>
      <c r="C5003"/>
      <c r="D5003" s="3" t="s">
        <v>10215</v>
      </c>
      <c r="E5003" s="15" t="s">
        <v>19971</v>
      </c>
      <c r="F5003" t="s">
        <v>13497</v>
      </c>
      <c r="G5003" t="s">
        <v>10248</v>
      </c>
      <c r="H5003" t="s">
        <v>10386</v>
      </c>
      <c r="I5003" t="s">
        <v>10386</v>
      </c>
    </row>
    <row r="5004" spans="1:9" x14ac:dyDescent="0.25">
      <c r="A5004" t="s">
        <v>9992</v>
      </c>
      <c r="B5004" s="15" t="s">
        <v>19910</v>
      </c>
      <c r="C5004"/>
      <c r="D5004" s="3" t="s">
        <v>10215</v>
      </c>
      <c r="E5004" s="15" t="s">
        <v>19971</v>
      </c>
      <c r="F5004" t="s">
        <v>19910</v>
      </c>
      <c r="G5004" t="s">
        <v>10248</v>
      </c>
      <c r="H5004" t="s">
        <v>10386</v>
      </c>
      <c r="I5004" t="s">
        <v>10386</v>
      </c>
    </row>
    <row r="5005" spans="1:9" x14ac:dyDescent="0.25">
      <c r="A5005" t="s">
        <v>9993</v>
      </c>
      <c r="B5005" s="15" t="s">
        <v>12903</v>
      </c>
      <c r="C5005"/>
      <c r="D5005" s="3" t="s">
        <v>10215</v>
      </c>
      <c r="E5005" s="15" t="s">
        <v>19971</v>
      </c>
      <c r="F5005" t="s">
        <v>12903</v>
      </c>
      <c r="G5005" t="s">
        <v>10268</v>
      </c>
      <c r="H5005" t="s">
        <v>10386</v>
      </c>
      <c r="I5005" t="s">
        <v>10386</v>
      </c>
    </row>
    <row r="5006" spans="1:9" x14ac:dyDescent="0.25">
      <c r="A5006" t="s">
        <v>9994</v>
      </c>
      <c r="B5006" s="15" t="s">
        <v>16548</v>
      </c>
      <c r="C5006"/>
      <c r="D5006" s="3" t="s">
        <v>10215</v>
      </c>
      <c r="E5006" s="15" t="s">
        <v>19971</v>
      </c>
      <c r="F5006" t="s">
        <v>16548</v>
      </c>
      <c r="G5006" t="s">
        <v>10248</v>
      </c>
      <c r="H5006" t="s">
        <v>10386</v>
      </c>
      <c r="I5006" t="s">
        <v>10386</v>
      </c>
    </row>
    <row r="5007" spans="1:9" x14ac:dyDescent="0.25">
      <c r="A5007" t="s">
        <v>9995</v>
      </c>
      <c r="B5007" s="15" t="s">
        <v>19909</v>
      </c>
      <c r="C5007"/>
      <c r="D5007" s="3" t="s">
        <v>10215</v>
      </c>
      <c r="E5007" s="15" t="s">
        <v>19971</v>
      </c>
      <c r="F5007" t="s">
        <v>19909</v>
      </c>
      <c r="G5007" t="s">
        <v>10268</v>
      </c>
      <c r="H5007" t="s">
        <v>10386</v>
      </c>
      <c r="I5007" t="s">
        <v>10386</v>
      </c>
    </row>
    <row r="5008" spans="1:9" x14ac:dyDescent="0.25">
      <c r="A5008" t="s">
        <v>9996</v>
      </c>
      <c r="B5008" s="15" t="s">
        <v>16548</v>
      </c>
      <c r="C5008"/>
      <c r="D5008" s="3" t="s">
        <v>10215</v>
      </c>
      <c r="E5008" s="15" t="s">
        <v>19971</v>
      </c>
      <c r="F5008" t="s">
        <v>16548</v>
      </c>
      <c r="G5008" t="s">
        <v>10248</v>
      </c>
      <c r="H5008" t="s">
        <v>10386</v>
      </c>
      <c r="I5008" t="s">
        <v>10386</v>
      </c>
    </row>
    <row r="5009" spans="1:9" x14ac:dyDescent="0.25">
      <c r="A5009" t="s">
        <v>9997</v>
      </c>
      <c r="B5009" s="15" t="s">
        <v>13497</v>
      </c>
      <c r="C5009"/>
      <c r="D5009" s="3" t="s">
        <v>10215</v>
      </c>
      <c r="E5009" s="15" t="s">
        <v>19971</v>
      </c>
      <c r="F5009" t="s">
        <v>13497</v>
      </c>
      <c r="G5009" t="s">
        <v>10248</v>
      </c>
      <c r="H5009" t="s">
        <v>10386</v>
      </c>
      <c r="I5009" t="s">
        <v>10386</v>
      </c>
    </row>
    <row r="5010" spans="1:9" x14ac:dyDescent="0.25">
      <c r="A5010" t="s">
        <v>9998</v>
      </c>
      <c r="B5010" s="15" t="s">
        <v>12903</v>
      </c>
      <c r="C5010"/>
      <c r="D5010" s="3" t="s">
        <v>10215</v>
      </c>
      <c r="E5010" s="15" t="s">
        <v>19971</v>
      </c>
      <c r="F5010" t="s">
        <v>12903</v>
      </c>
      <c r="G5010" t="s">
        <v>10268</v>
      </c>
      <c r="H5010" t="s">
        <v>10386</v>
      </c>
      <c r="I5010" t="s">
        <v>10386</v>
      </c>
    </row>
    <row r="5011" spans="1:9" x14ac:dyDescent="0.25">
      <c r="A5011" t="s">
        <v>9999</v>
      </c>
      <c r="B5011" s="15" t="s">
        <v>16548</v>
      </c>
      <c r="C5011"/>
      <c r="D5011" s="3" t="s">
        <v>10215</v>
      </c>
      <c r="E5011" s="15" t="s">
        <v>19971</v>
      </c>
      <c r="F5011" t="s">
        <v>16548</v>
      </c>
      <c r="G5011" t="s">
        <v>10248</v>
      </c>
      <c r="H5011" t="s">
        <v>10386</v>
      </c>
      <c r="I5011" t="s">
        <v>10386</v>
      </c>
    </row>
    <row r="5012" spans="1:9" x14ac:dyDescent="0.25">
      <c r="A5012" t="s">
        <v>10000</v>
      </c>
      <c r="B5012" s="15" t="s">
        <v>19909</v>
      </c>
      <c r="C5012"/>
      <c r="D5012" s="3" t="s">
        <v>10215</v>
      </c>
      <c r="E5012" s="15" t="s">
        <v>19971</v>
      </c>
      <c r="F5012" t="s">
        <v>19909</v>
      </c>
      <c r="G5012" t="s">
        <v>10268</v>
      </c>
      <c r="H5012" t="s">
        <v>10386</v>
      </c>
      <c r="I5012" t="s">
        <v>10386</v>
      </c>
    </row>
    <row r="5013" spans="1:9" x14ac:dyDescent="0.25">
      <c r="A5013" t="s">
        <v>10001</v>
      </c>
      <c r="B5013" s="15" t="s">
        <v>13443</v>
      </c>
      <c r="C5013"/>
      <c r="D5013" s="3" t="s">
        <v>10215</v>
      </c>
      <c r="E5013" s="15" t="s">
        <v>19971</v>
      </c>
      <c r="F5013" t="s">
        <v>13443</v>
      </c>
      <c r="G5013" t="s">
        <v>10268</v>
      </c>
      <c r="H5013" t="s">
        <v>10275</v>
      </c>
      <c r="I5013" t="s">
        <v>10275</v>
      </c>
    </row>
    <row r="5014" spans="1:9" x14ac:dyDescent="0.25">
      <c r="A5014" t="s">
        <v>10002</v>
      </c>
      <c r="B5014" s="15" t="s">
        <v>16497</v>
      </c>
      <c r="C5014"/>
      <c r="D5014" s="3" t="s">
        <v>10215</v>
      </c>
      <c r="E5014" s="15" t="s">
        <v>19971</v>
      </c>
      <c r="F5014" t="s">
        <v>16497</v>
      </c>
      <c r="G5014" t="s">
        <v>10268</v>
      </c>
      <c r="H5014" t="s">
        <v>12523</v>
      </c>
      <c r="I5014" t="s">
        <v>12523</v>
      </c>
    </row>
    <row r="5015" spans="1:9" x14ac:dyDescent="0.25">
      <c r="A5015" t="s">
        <v>10003</v>
      </c>
      <c r="B5015" s="15" t="s">
        <v>19911</v>
      </c>
      <c r="C5015"/>
      <c r="D5015" s="3" t="s">
        <v>10215</v>
      </c>
      <c r="E5015" s="15" t="s">
        <v>19971</v>
      </c>
      <c r="F5015" t="s">
        <v>19911</v>
      </c>
      <c r="G5015" t="s">
        <v>10268</v>
      </c>
      <c r="H5015" t="s">
        <v>10665</v>
      </c>
      <c r="I5015" t="s">
        <v>10665</v>
      </c>
    </row>
    <row r="5016" spans="1:9" x14ac:dyDescent="0.25">
      <c r="A5016" t="s">
        <v>10004</v>
      </c>
      <c r="B5016" s="15" t="s">
        <v>19911</v>
      </c>
      <c r="C5016"/>
      <c r="D5016" s="3" t="s">
        <v>10215</v>
      </c>
      <c r="E5016" s="15" t="s">
        <v>19971</v>
      </c>
      <c r="F5016" t="s">
        <v>19911</v>
      </c>
      <c r="G5016" t="s">
        <v>10268</v>
      </c>
      <c r="H5016" t="s">
        <v>10665</v>
      </c>
      <c r="I5016" t="s">
        <v>10665</v>
      </c>
    </row>
    <row r="5017" spans="1:9" x14ac:dyDescent="0.25">
      <c r="A5017" t="s">
        <v>10005</v>
      </c>
      <c r="B5017" s="15" t="s">
        <v>14193</v>
      </c>
      <c r="C5017"/>
      <c r="D5017" s="3" t="s">
        <v>10215</v>
      </c>
      <c r="E5017" s="15" t="s">
        <v>19971</v>
      </c>
      <c r="F5017" t="s">
        <v>14193</v>
      </c>
      <c r="G5017" t="s">
        <v>10248</v>
      </c>
      <c r="H5017" t="s">
        <v>10665</v>
      </c>
      <c r="I5017" t="s">
        <v>10665</v>
      </c>
    </row>
    <row r="5018" spans="1:9" x14ac:dyDescent="0.25">
      <c r="A5018" t="s">
        <v>10006</v>
      </c>
      <c r="B5018" s="15" t="s">
        <v>14439</v>
      </c>
      <c r="C5018"/>
      <c r="D5018" s="3" t="s">
        <v>10215</v>
      </c>
      <c r="E5018" s="15" t="s">
        <v>19971</v>
      </c>
      <c r="F5018" t="s">
        <v>14439</v>
      </c>
      <c r="G5018" t="s">
        <v>10248</v>
      </c>
      <c r="H5018" t="s">
        <v>10665</v>
      </c>
      <c r="I5018" t="s">
        <v>10665</v>
      </c>
    </row>
    <row r="5019" spans="1:9" x14ac:dyDescent="0.25">
      <c r="A5019" t="s">
        <v>10007</v>
      </c>
      <c r="B5019" s="15" t="s">
        <v>14439</v>
      </c>
      <c r="C5019"/>
      <c r="D5019" s="3" t="s">
        <v>10215</v>
      </c>
      <c r="E5019" s="15" t="s">
        <v>19971</v>
      </c>
      <c r="F5019" t="s">
        <v>14439</v>
      </c>
      <c r="G5019" t="s">
        <v>10248</v>
      </c>
      <c r="H5019" t="s">
        <v>10665</v>
      </c>
      <c r="I5019" t="s">
        <v>10665</v>
      </c>
    </row>
    <row r="5020" spans="1:9" x14ac:dyDescent="0.25">
      <c r="A5020" t="s">
        <v>10008</v>
      </c>
      <c r="B5020" s="15" t="s">
        <v>13716</v>
      </c>
      <c r="C5020"/>
      <c r="D5020" s="3" t="s">
        <v>10215</v>
      </c>
      <c r="E5020" s="15" t="s">
        <v>19971</v>
      </c>
      <c r="F5020" t="s">
        <v>13716</v>
      </c>
      <c r="G5020" t="s">
        <v>10268</v>
      </c>
      <c r="H5020" t="s">
        <v>10665</v>
      </c>
      <c r="I5020" t="s">
        <v>10665</v>
      </c>
    </row>
    <row r="5021" spans="1:9" x14ac:dyDescent="0.25">
      <c r="A5021" t="s">
        <v>10009</v>
      </c>
      <c r="B5021" s="15" t="s">
        <v>19912</v>
      </c>
      <c r="C5021"/>
      <c r="D5021" s="3" t="s">
        <v>10215</v>
      </c>
      <c r="E5021" s="15" t="s">
        <v>19971</v>
      </c>
      <c r="F5021" t="s">
        <v>19912</v>
      </c>
      <c r="G5021" t="s">
        <v>10248</v>
      </c>
      <c r="H5021" t="s">
        <v>10665</v>
      </c>
      <c r="I5021" t="s">
        <v>10665</v>
      </c>
    </row>
    <row r="5022" spans="1:9" x14ac:dyDescent="0.25">
      <c r="A5022" t="s">
        <v>10010</v>
      </c>
      <c r="B5022" s="15" t="s">
        <v>19913</v>
      </c>
      <c r="C5022"/>
      <c r="D5022" s="3" t="s">
        <v>10215</v>
      </c>
      <c r="E5022" s="15" t="s">
        <v>19971</v>
      </c>
      <c r="F5022" t="s">
        <v>19913</v>
      </c>
      <c r="G5022" t="s">
        <v>10248</v>
      </c>
      <c r="H5022" t="s">
        <v>10665</v>
      </c>
      <c r="I5022" t="s">
        <v>10665</v>
      </c>
    </row>
    <row r="5023" spans="1:9" x14ac:dyDescent="0.25">
      <c r="A5023" t="s">
        <v>10011</v>
      </c>
      <c r="B5023" s="24" t="s">
        <v>19771</v>
      </c>
      <c r="C5023"/>
      <c r="D5023" s="3" t="s">
        <v>10215</v>
      </c>
      <c r="E5023" s="15" t="s">
        <v>19971</v>
      </c>
      <c r="F5023" t="s">
        <v>19771</v>
      </c>
      <c r="G5023" t="s">
        <v>10268</v>
      </c>
      <c r="H5023" t="s">
        <v>19999</v>
      </c>
      <c r="I5023" t="s">
        <v>20000</v>
      </c>
    </row>
    <row r="5024" spans="1:9" x14ac:dyDescent="0.25">
      <c r="A5024" t="s">
        <v>10012</v>
      </c>
      <c r="B5024" s="15" t="s">
        <v>10737</v>
      </c>
      <c r="C5024"/>
      <c r="D5024" s="3" t="s">
        <v>10215</v>
      </c>
      <c r="E5024" s="15" t="s">
        <v>19972</v>
      </c>
      <c r="F5024" t="s">
        <v>10737</v>
      </c>
      <c r="G5024" t="s">
        <v>10268</v>
      </c>
      <c r="H5024" t="s">
        <v>10570</v>
      </c>
      <c r="I5024" t="s">
        <v>10570</v>
      </c>
    </row>
    <row r="5025" spans="1:9" x14ac:dyDescent="0.25">
      <c r="A5025" t="s">
        <v>10013</v>
      </c>
      <c r="B5025" s="24" t="s">
        <v>10737</v>
      </c>
      <c r="C5025"/>
      <c r="D5025" s="3" t="s">
        <v>10215</v>
      </c>
      <c r="E5025" s="15" t="s">
        <v>19972</v>
      </c>
      <c r="F5025" t="s">
        <v>10737</v>
      </c>
      <c r="G5025" t="s">
        <v>10268</v>
      </c>
      <c r="H5025" t="s">
        <v>10570</v>
      </c>
      <c r="I5025" t="s">
        <v>10570</v>
      </c>
    </row>
    <row r="5026" spans="1:9" x14ac:dyDescent="0.25">
      <c r="A5026" t="s">
        <v>10014</v>
      </c>
      <c r="B5026" s="24" t="s">
        <v>10749</v>
      </c>
      <c r="C5026"/>
      <c r="D5026" s="3" t="s">
        <v>10215</v>
      </c>
      <c r="E5026" s="15" t="s">
        <v>19972</v>
      </c>
      <c r="F5026" t="s">
        <v>10749</v>
      </c>
      <c r="G5026" t="s">
        <v>10248</v>
      </c>
      <c r="H5026" t="s">
        <v>10570</v>
      </c>
      <c r="I5026" t="s">
        <v>10570</v>
      </c>
    </row>
    <row r="5027" spans="1:9" x14ac:dyDescent="0.25">
      <c r="A5027" t="s">
        <v>10015</v>
      </c>
      <c r="B5027" s="24" t="s">
        <v>10745</v>
      </c>
      <c r="C5027"/>
      <c r="D5027" s="3" t="s">
        <v>10215</v>
      </c>
      <c r="E5027" s="15" t="s">
        <v>19972</v>
      </c>
      <c r="F5027" t="s">
        <v>10745</v>
      </c>
      <c r="G5027" t="s">
        <v>10248</v>
      </c>
      <c r="H5027" t="s">
        <v>19999</v>
      </c>
      <c r="I5027" t="s">
        <v>20000</v>
      </c>
    </row>
    <row r="5028" spans="1:9" x14ac:dyDescent="0.25">
      <c r="A5028" t="s">
        <v>10016</v>
      </c>
      <c r="B5028" s="24" t="s">
        <v>10568</v>
      </c>
      <c r="C5028"/>
      <c r="D5028" s="3" t="s">
        <v>10215</v>
      </c>
      <c r="E5028" s="15" t="s">
        <v>19972</v>
      </c>
      <c r="F5028" t="s">
        <v>10568</v>
      </c>
      <c r="G5028" t="s">
        <v>10268</v>
      </c>
      <c r="H5028" t="s">
        <v>10570</v>
      </c>
      <c r="I5028" t="s">
        <v>10570</v>
      </c>
    </row>
    <row r="5029" spans="1:9" x14ac:dyDescent="0.25">
      <c r="A5029" t="s">
        <v>10017</v>
      </c>
      <c r="B5029" s="15" t="s">
        <v>19914</v>
      </c>
      <c r="C5029"/>
      <c r="D5029" s="3" t="s">
        <v>10215</v>
      </c>
      <c r="E5029" s="15" t="s">
        <v>19972</v>
      </c>
      <c r="F5029" t="s">
        <v>19914</v>
      </c>
      <c r="G5029" t="s">
        <v>19979</v>
      </c>
      <c r="H5029" t="s">
        <v>19979</v>
      </c>
      <c r="I5029" t="s">
        <v>19979</v>
      </c>
    </row>
    <row r="5030" spans="1:9" x14ac:dyDescent="0.25">
      <c r="A5030" t="s">
        <v>10018</v>
      </c>
      <c r="B5030" s="24" t="s">
        <v>10742</v>
      </c>
      <c r="C5030"/>
      <c r="D5030" s="3" t="s">
        <v>10215</v>
      </c>
      <c r="E5030" s="15" t="s">
        <v>19972</v>
      </c>
      <c r="F5030" t="s">
        <v>10742</v>
      </c>
      <c r="G5030" t="s">
        <v>10268</v>
      </c>
      <c r="H5030" t="s">
        <v>10570</v>
      </c>
      <c r="I5030" t="s">
        <v>10570</v>
      </c>
    </row>
    <row r="5031" spans="1:9" x14ac:dyDescent="0.25">
      <c r="A5031" t="s">
        <v>10019</v>
      </c>
      <c r="B5031" s="24" t="s">
        <v>10747</v>
      </c>
      <c r="C5031"/>
      <c r="D5031" s="3" t="s">
        <v>10215</v>
      </c>
      <c r="E5031" s="15" t="s">
        <v>19972</v>
      </c>
      <c r="F5031" t="s">
        <v>10747</v>
      </c>
      <c r="G5031" t="s">
        <v>10248</v>
      </c>
      <c r="H5031" t="s">
        <v>19999</v>
      </c>
      <c r="I5031" t="s">
        <v>20000</v>
      </c>
    </row>
    <row r="5032" spans="1:9" x14ac:dyDescent="0.25">
      <c r="A5032" t="s">
        <v>10020</v>
      </c>
      <c r="B5032" s="24" t="s">
        <v>10618</v>
      </c>
      <c r="C5032"/>
      <c r="D5032" s="3" t="s">
        <v>10215</v>
      </c>
      <c r="E5032" s="15" t="s">
        <v>19972</v>
      </c>
      <c r="F5032" t="s">
        <v>10618</v>
      </c>
      <c r="G5032" t="s">
        <v>10268</v>
      </c>
      <c r="H5032" t="s">
        <v>10570</v>
      </c>
      <c r="I5032" t="s">
        <v>10570</v>
      </c>
    </row>
    <row r="5033" spans="1:9" x14ac:dyDescent="0.25">
      <c r="A5033" t="s">
        <v>2215</v>
      </c>
      <c r="B5033" s="15" t="s">
        <v>19915</v>
      </c>
      <c r="C5033"/>
      <c r="D5033" s="3" t="s">
        <v>10215</v>
      </c>
      <c r="E5033" s="15" t="s">
        <v>19972</v>
      </c>
      <c r="F5033" t="s">
        <v>19915</v>
      </c>
      <c r="G5033" t="s">
        <v>10268</v>
      </c>
      <c r="H5033" t="s">
        <v>19999</v>
      </c>
      <c r="I5033" t="s">
        <v>20000</v>
      </c>
    </row>
    <row r="5034" spans="1:9" x14ac:dyDescent="0.25">
      <c r="A5034" t="s">
        <v>10021</v>
      </c>
      <c r="B5034" s="24" t="s">
        <v>19916</v>
      </c>
      <c r="C5034"/>
      <c r="D5034" s="3" t="s">
        <v>10215</v>
      </c>
      <c r="E5034" s="15" t="s">
        <v>19972</v>
      </c>
      <c r="F5034" t="s">
        <v>19916</v>
      </c>
      <c r="G5034" t="s">
        <v>10268</v>
      </c>
      <c r="H5034" t="s">
        <v>19999</v>
      </c>
      <c r="I5034" t="s">
        <v>20000</v>
      </c>
    </row>
    <row r="5035" spans="1:9" x14ac:dyDescent="0.25">
      <c r="A5035" t="s">
        <v>10022</v>
      </c>
      <c r="B5035" s="24" t="s">
        <v>10734</v>
      </c>
      <c r="C5035"/>
      <c r="D5035" s="3" t="s">
        <v>10215</v>
      </c>
      <c r="E5035" s="15" t="s">
        <v>19972</v>
      </c>
      <c r="F5035" t="s">
        <v>10734</v>
      </c>
      <c r="G5035" t="s">
        <v>10268</v>
      </c>
      <c r="H5035" t="s">
        <v>19999</v>
      </c>
      <c r="I5035" t="s">
        <v>20000</v>
      </c>
    </row>
    <row r="5036" spans="1:9" x14ac:dyDescent="0.25">
      <c r="A5036" t="s">
        <v>10023</v>
      </c>
      <c r="B5036" s="24" t="s">
        <v>12133</v>
      </c>
      <c r="C5036"/>
      <c r="D5036" s="3" t="s">
        <v>10215</v>
      </c>
      <c r="E5036" s="15" t="s">
        <v>19972</v>
      </c>
      <c r="F5036" t="s">
        <v>12133</v>
      </c>
      <c r="G5036" t="s">
        <v>10268</v>
      </c>
      <c r="H5036" t="s">
        <v>19996</v>
      </c>
      <c r="I5036" t="s">
        <v>10249</v>
      </c>
    </row>
    <row r="5037" spans="1:9" x14ac:dyDescent="0.25">
      <c r="A5037" t="s">
        <v>10024</v>
      </c>
      <c r="B5037" s="24" t="s">
        <v>18159</v>
      </c>
      <c r="C5037"/>
      <c r="D5037" s="3" t="s">
        <v>10215</v>
      </c>
      <c r="E5037" s="15" t="s">
        <v>19972</v>
      </c>
      <c r="F5037" t="s">
        <v>18159</v>
      </c>
      <c r="G5037" t="s">
        <v>10248</v>
      </c>
      <c r="H5037" t="s">
        <v>19996</v>
      </c>
      <c r="I5037" t="s">
        <v>10249</v>
      </c>
    </row>
    <row r="5038" spans="1:9" x14ac:dyDescent="0.25">
      <c r="A5038" t="s">
        <v>10025</v>
      </c>
      <c r="B5038" s="24" t="s">
        <v>18239</v>
      </c>
      <c r="C5038"/>
      <c r="D5038" s="3" t="s">
        <v>10215</v>
      </c>
      <c r="E5038" s="15" t="s">
        <v>19972</v>
      </c>
      <c r="F5038" t="s">
        <v>18239</v>
      </c>
      <c r="G5038" t="s">
        <v>10268</v>
      </c>
      <c r="H5038" t="s">
        <v>19996</v>
      </c>
      <c r="I5038" t="s">
        <v>10249</v>
      </c>
    </row>
    <row r="5039" spans="1:9" x14ac:dyDescent="0.25">
      <c r="A5039" t="s">
        <v>10026</v>
      </c>
      <c r="B5039" s="24" t="s">
        <v>13554</v>
      </c>
      <c r="C5039"/>
      <c r="D5039" s="3" t="s">
        <v>10215</v>
      </c>
      <c r="E5039" s="15" t="s">
        <v>19972</v>
      </c>
      <c r="F5039" t="s">
        <v>13554</v>
      </c>
      <c r="G5039" t="s">
        <v>10268</v>
      </c>
      <c r="H5039" t="s">
        <v>19996</v>
      </c>
      <c r="I5039" t="s">
        <v>10249</v>
      </c>
    </row>
    <row r="5040" spans="1:9" x14ac:dyDescent="0.25">
      <c r="A5040" t="s">
        <v>10027</v>
      </c>
      <c r="B5040" s="24" t="s">
        <v>13554</v>
      </c>
      <c r="C5040"/>
      <c r="D5040" s="3" t="s">
        <v>10215</v>
      </c>
      <c r="E5040" s="15" t="s">
        <v>19972</v>
      </c>
      <c r="F5040" t="s">
        <v>13554</v>
      </c>
      <c r="G5040" t="s">
        <v>10268</v>
      </c>
      <c r="H5040" t="s">
        <v>19996</v>
      </c>
      <c r="I5040" t="s">
        <v>10249</v>
      </c>
    </row>
    <row r="5041" spans="1:9" x14ac:dyDescent="0.25">
      <c r="A5041" t="s">
        <v>2661</v>
      </c>
      <c r="B5041" s="24" t="s">
        <v>19917</v>
      </c>
      <c r="C5041"/>
      <c r="D5041" s="3" t="s">
        <v>10215</v>
      </c>
      <c r="E5041" s="15" t="s">
        <v>19972</v>
      </c>
      <c r="F5041" t="s">
        <v>19917</v>
      </c>
      <c r="G5041" t="s">
        <v>10268</v>
      </c>
      <c r="H5041" t="s">
        <v>19996</v>
      </c>
      <c r="I5041" t="s">
        <v>10249</v>
      </c>
    </row>
    <row r="5042" spans="1:9" x14ac:dyDescent="0.25">
      <c r="A5042" t="s">
        <v>10028</v>
      </c>
      <c r="B5042" s="15" t="s">
        <v>12125</v>
      </c>
      <c r="C5042"/>
      <c r="D5042" s="3" t="s">
        <v>10215</v>
      </c>
      <c r="E5042" s="15" t="s">
        <v>19972</v>
      </c>
      <c r="F5042" t="s">
        <v>12125</v>
      </c>
      <c r="G5042" t="s">
        <v>10268</v>
      </c>
      <c r="H5042" t="s">
        <v>20054</v>
      </c>
      <c r="I5042" t="s">
        <v>20000</v>
      </c>
    </row>
    <row r="5043" spans="1:9" x14ac:dyDescent="0.25">
      <c r="A5043" t="s">
        <v>10029</v>
      </c>
      <c r="B5043" s="24" t="s">
        <v>12153</v>
      </c>
      <c r="C5043"/>
      <c r="D5043" s="3" t="s">
        <v>10215</v>
      </c>
      <c r="E5043" s="15" t="s">
        <v>19972</v>
      </c>
      <c r="F5043" t="s">
        <v>12153</v>
      </c>
      <c r="G5043" t="s">
        <v>10268</v>
      </c>
      <c r="H5043" t="s">
        <v>20054</v>
      </c>
      <c r="I5043" t="s">
        <v>20000</v>
      </c>
    </row>
    <row r="5044" spans="1:9" x14ac:dyDescent="0.25">
      <c r="A5044" t="s">
        <v>10030</v>
      </c>
      <c r="B5044" s="24" t="s">
        <v>12162</v>
      </c>
      <c r="C5044"/>
      <c r="D5044" s="3" t="s">
        <v>10215</v>
      </c>
      <c r="E5044" s="15" t="s">
        <v>19972</v>
      </c>
      <c r="F5044" t="s">
        <v>12162</v>
      </c>
      <c r="G5044" t="s">
        <v>10268</v>
      </c>
      <c r="H5044" t="s">
        <v>20054</v>
      </c>
      <c r="I5044" t="s">
        <v>20000</v>
      </c>
    </row>
    <row r="5045" spans="1:9" x14ac:dyDescent="0.25">
      <c r="A5045" t="s">
        <v>10031</v>
      </c>
      <c r="B5045" s="15" t="s">
        <v>12179</v>
      </c>
      <c r="C5045"/>
      <c r="D5045" s="3" t="s">
        <v>10215</v>
      </c>
      <c r="E5045" s="15" t="s">
        <v>19972</v>
      </c>
      <c r="F5045" t="s">
        <v>12179</v>
      </c>
      <c r="G5045" t="s">
        <v>10268</v>
      </c>
      <c r="H5045" t="s">
        <v>19999</v>
      </c>
      <c r="I5045" t="s">
        <v>20000</v>
      </c>
    </row>
    <row r="5046" spans="1:9" x14ac:dyDescent="0.25">
      <c r="A5046" t="s">
        <v>10032</v>
      </c>
      <c r="B5046" s="24" t="s">
        <v>12125</v>
      </c>
      <c r="C5046"/>
      <c r="D5046" s="3" t="s">
        <v>10215</v>
      </c>
      <c r="E5046" s="15" t="s">
        <v>19972</v>
      </c>
      <c r="F5046" t="s">
        <v>12125</v>
      </c>
      <c r="G5046" t="s">
        <v>10268</v>
      </c>
      <c r="H5046" t="s">
        <v>20054</v>
      </c>
      <c r="I5046" t="s">
        <v>20000</v>
      </c>
    </row>
    <row r="5047" spans="1:9" x14ac:dyDescent="0.25">
      <c r="A5047" t="s">
        <v>10033</v>
      </c>
      <c r="B5047" s="24" t="s">
        <v>19918</v>
      </c>
      <c r="C5047"/>
      <c r="D5047" s="3" t="s">
        <v>10215</v>
      </c>
      <c r="E5047" s="15" t="s">
        <v>19972</v>
      </c>
      <c r="F5047" t="s">
        <v>19918</v>
      </c>
      <c r="G5047" t="s">
        <v>19979</v>
      </c>
      <c r="H5047" t="s">
        <v>19979</v>
      </c>
      <c r="I5047" t="s">
        <v>19979</v>
      </c>
    </row>
    <row r="5048" spans="1:9" x14ac:dyDescent="0.25">
      <c r="A5048" t="s">
        <v>10034</v>
      </c>
      <c r="B5048" s="15" t="s">
        <v>17539</v>
      </c>
      <c r="C5048"/>
      <c r="D5048" s="3" t="s">
        <v>10215</v>
      </c>
      <c r="E5048" s="15" t="s">
        <v>19972</v>
      </c>
      <c r="F5048" t="s">
        <v>17539</v>
      </c>
      <c r="G5048" t="s">
        <v>10248</v>
      </c>
      <c r="H5048" t="s">
        <v>19996</v>
      </c>
      <c r="I5048" t="s">
        <v>10249</v>
      </c>
    </row>
    <row r="5049" spans="1:9" x14ac:dyDescent="0.25">
      <c r="A5049" t="s">
        <v>10035</v>
      </c>
      <c r="B5049" s="15" t="s">
        <v>18432</v>
      </c>
      <c r="C5049"/>
      <c r="D5049" s="3" t="s">
        <v>10215</v>
      </c>
      <c r="E5049" s="15" t="s">
        <v>19972</v>
      </c>
      <c r="F5049" t="s">
        <v>18432</v>
      </c>
      <c r="G5049" t="s">
        <v>10268</v>
      </c>
      <c r="H5049" t="s">
        <v>19996</v>
      </c>
      <c r="I5049" t="s">
        <v>10249</v>
      </c>
    </row>
    <row r="5050" spans="1:9" x14ac:dyDescent="0.25">
      <c r="A5050" t="s">
        <v>10036</v>
      </c>
      <c r="B5050" s="15" t="s">
        <v>18903</v>
      </c>
      <c r="C5050"/>
      <c r="D5050" s="3" t="s">
        <v>10215</v>
      </c>
      <c r="E5050" s="15" t="s">
        <v>19972</v>
      </c>
      <c r="F5050" t="s">
        <v>18903</v>
      </c>
      <c r="G5050" t="s">
        <v>10268</v>
      </c>
      <c r="H5050" t="s">
        <v>19996</v>
      </c>
      <c r="I5050" t="s">
        <v>10249</v>
      </c>
    </row>
    <row r="5051" spans="1:9" x14ac:dyDescent="0.25">
      <c r="A5051" t="s">
        <v>10037</v>
      </c>
      <c r="B5051" s="15" t="s">
        <v>18912</v>
      </c>
      <c r="C5051"/>
      <c r="D5051" s="3" t="s">
        <v>10215</v>
      </c>
      <c r="E5051" s="15" t="s">
        <v>19972</v>
      </c>
      <c r="F5051" t="s">
        <v>18912</v>
      </c>
      <c r="G5051" t="s">
        <v>10248</v>
      </c>
      <c r="H5051" t="s">
        <v>19996</v>
      </c>
      <c r="I5051" t="s">
        <v>10249</v>
      </c>
    </row>
    <row r="5052" spans="1:9" x14ac:dyDescent="0.25">
      <c r="A5052" t="s">
        <v>10038</v>
      </c>
      <c r="B5052" s="15" t="s">
        <v>18970</v>
      </c>
      <c r="C5052"/>
      <c r="D5052" s="3" t="s">
        <v>10215</v>
      </c>
      <c r="E5052" s="15" t="s">
        <v>19972</v>
      </c>
      <c r="F5052" t="s">
        <v>18970</v>
      </c>
      <c r="G5052" t="s">
        <v>10268</v>
      </c>
      <c r="H5052" t="s">
        <v>19996</v>
      </c>
      <c r="I5052" t="s">
        <v>10249</v>
      </c>
    </row>
    <row r="5053" spans="1:9" x14ac:dyDescent="0.25">
      <c r="A5053" t="s">
        <v>10039</v>
      </c>
      <c r="B5053" s="9" t="s">
        <v>19919</v>
      </c>
      <c r="C5053"/>
      <c r="D5053" s="3" t="s">
        <v>10215</v>
      </c>
      <c r="E5053" s="15" t="s">
        <v>19972</v>
      </c>
      <c r="F5053" t="s">
        <v>19919</v>
      </c>
      <c r="G5053" t="s">
        <v>10268</v>
      </c>
      <c r="H5053" t="s">
        <v>20234</v>
      </c>
      <c r="I5053" t="s">
        <v>10773</v>
      </c>
    </row>
    <row r="5054" spans="1:9" x14ac:dyDescent="0.25">
      <c r="A5054" t="s">
        <v>10040</v>
      </c>
      <c r="B5054" s="9" t="s">
        <v>19920</v>
      </c>
      <c r="C5054"/>
      <c r="D5054" s="3" t="s">
        <v>10215</v>
      </c>
      <c r="E5054" s="10" t="s">
        <v>10372</v>
      </c>
      <c r="F5054" t="s">
        <v>19920</v>
      </c>
      <c r="G5054" t="s">
        <v>10268</v>
      </c>
      <c r="H5054" t="s">
        <v>20970</v>
      </c>
      <c r="I5054" t="s">
        <v>11563</v>
      </c>
    </row>
    <row r="5055" spans="1:9" x14ac:dyDescent="0.25">
      <c r="A5055" t="s">
        <v>10041</v>
      </c>
      <c r="B5055" s="9" t="s">
        <v>19921</v>
      </c>
      <c r="C5055"/>
      <c r="D5055" s="3" t="s">
        <v>10215</v>
      </c>
      <c r="E5055" s="10" t="s">
        <v>10372</v>
      </c>
      <c r="F5055" t="s">
        <v>19921</v>
      </c>
      <c r="G5055" t="s">
        <v>10268</v>
      </c>
      <c r="H5055" t="s">
        <v>20288</v>
      </c>
      <c r="I5055" t="s">
        <v>10479</v>
      </c>
    </row>
    <row r="5056" spans="1:9" x14ac:dyDescent="0.25">
      <c r="A5056" t="s">
        <v>10042</v>
      </c>
      <c r="B5056" s="9" t="s">
        <v>19742</v>
      </c>
      <c r="C5056"/>
      <c r="D5056" s="3" t="s">
        <v>10215</v>
      </c>
      <c r="E5056" s="10" t="s">
        <v>10372</v>
      </c>
      <c r="F5056" t="s">
        <v>19742</v>
      </c>
      <c r="G5056" t="s">
        <v>10268</v>
      </c>
      <c r="H5056" t="s">
        <v>21708</v>
      </c>
      <c r="I5056" t="s">
        <v>10479</v>
      </c>
    </row>
    <row r="5057" spans="1:9" x14ac:dyDescent="0.25">
      <c r="A5057" t="s">
        <v>10043</v>
      </c>
      <c r="B5057" s="9" t="s">
        <v>19715</v>
      </c>
      <c r="C5057"/>
      <c r="D5057" s="3" t="s">
        <v>10215</v>
      </c>
      <c r="E5057" s="10" t="s">
        <v>10372</v>
      </c>
      <c r="F5057" t="s">
        <v>19715</v>
      </c>
      <c r="G5057" t="s">
        <v>10268</v>
      </c>
      <c r="H5057" t="s">
        <v>21709</v>
      </c>
      <c r="I5057" t="s">
        <v>10719</v>
      </c>
    </row>
    <row r="5058" spans="1:9" x14ac:dyDescent="0.25">
      <c r="A5058" t="s">
        <v>10044</v>
      </c>
      <c r="B5058" s="29" t="s">
        <v>19922</v>
      </c>
      <c r="C5058"/>
      <c r="D5058" s="3" t="s">
        <v>10215</v>
      </c>
      <c r="E5058" s="10" t="s">
        <v>10372</v>
      </c>
      <c r="F5058" t="s">
        <v>19922</v>
      </c>
      <c r="G5058" t="s">
        <v>10268</v>
      </c>
      <c r="H5058" t="s">
        <v>20750</v>
      </c>
      <c r="I5058" t="s">
        <v>11563</v>
      </c>
    </row>
    <row r="5059" spans="1:9" x14ac:dyDescent="0.25">
      <c r="A5059" t="s">
        <v>10045</v>
      </c>
      <c r="B5059" s="30" t="s">
        <v>19923</v>
      </c>
      <c r="C5059"/>
      <c r="D5059" s="3" t="s">
        <v>10215</v>
      </c>
      <c r="E5059" s="10" t="s">
        <v>10372</v>
      </c>
      <c r="F5059" t="s">
        <v>21710</v>
      </c>
      <c r="G5059" t="s">
        <v>10268</v>
      </c>
      <c r="H5059" t="s">
        <v>20116</v>
      </c>
      <c r="I5059" t="s">
        <v>10336</v>
      </c>
    </row>
    <row r="5060" spans="1:9" x14ac:dyDescent="0.25">
      <c r="A5060" t="s">
        <v>10046</v>
      </c>
      <c r="B5060" s="22" t="s">
        <v>19924</v>
      </c>
      <c r="C5060"/>
      <c r="D5060" s="3" t="s">
        <v>10215</v>
      </c>
      <c r="E5060" s="15" t="s">
        <v>10389</v>
      </c>
      <c r="F5060" t="s">
        <v>19924</v>
      </c>
      <c r="G5060" t="s">
        <v>10268</v>
      </c>
      <c r="H5060" t="s">
        <v>20116</v>
      </c>
      <c r="I5060" t="s">
        <v>10336</v>
      </c>
    </row>
    <row r="5061" spans="1:9" x14ac:dyDescent="0.25">
      <c r="A5061" t="s">
        <v>10047</v>
      </c>
      <c r="B5061" s="22" t="s">
        <v>19924</v>
      </c>
      <c r="C5061"/>
      <c r="D5061" s="3" t="s">
        <v>10215</v>
      </c>
      <c r="E5061" s="15" t="s">
        <v>10389</v>
      </c>
      <c r="F5061" t="s">
        <v>19924</v>
      </c>
      <c r="G5061" t="s">
        <v>10268</v>
      </c>
      <c r="H5061" t="s">
        <v>20116</v>
      </c>
      <c r="I5061" t="s">
        <v>10336</v>
      </c>
    </row>
    <row r="5062" spans="1:9" x14ac:dyDescent="0.25">
      <c r="A5062" t="s">
        <v>1231</v>
      </c>
      <c r="B5062" s="22" t="s">
        <v>16576</v>
      </c>
      <c r="C5062"/>
      <c r="D5062" s="3" t="s">
        <v>10215</v>
      </c>
      <c r="E5062" s="15" t="s">
        <v>10389</v>
      </c>
      <c r="F5062" t="s">
        <v>16576</v>
      </c>
      <c r="G5062" t="s">
        <v>10248</v>
      </c>
      <c r="H5062" t="s">
        <v>20184</v>
      </c>
      <c r="I5062" t="s">
        <v>10389</v>
      </c>
    </row>
    <row r="5063" spans="1:9" x14ac:dyDescent="0.25">
      <c r="A5063" t="s">
        <v>10048</v>
      </c>
      <c r="B5063" s="22" t="s">
        <v>15837</v>
      </c>
      <c r="C5063"/>
      <c r="D5063" s="3" t="s">
        <v>10215</v>
      </c>
      <c r="E5063" s="15" t="s">
        <v>10389</v>
      </c>
      <c r="F5063" t="s">
        <v>15837</v>
      </c>
      <c r="G5063" t="s">
        <v>10426</v>
      </c>
      <c r="H5063" t="s">
        <v>21672</v>
      </c>
      <c r="I5063" t="s">
        <v>15838</v>
      </c>
    </row>
    <row r="5064" spans="1:9" x14ac:dyDescent="0.25">
      <c r="A5064" t="s">
        <v>7265</v>
      </c>
      <c r="B5064" s="22" t="s">
        <v>13352</v>
      </c>
      <c r="C5064"/>
      <c r="D5064" s="3" t="s">
        <v>10215</v>
      </c>
      <c r="E5064" s="15" t="s">
        <v>10389</v>
      </c>
      <c r="F5064" t="s">
        <v>13352</v>
      </c>
      <c r="G5064" t="s">
        <v>10268</v>
      </c>
      <c r="H5064" t="s">
        <v>20184</v>
      </c>
      <c r="I5064" t="s">
        <v>10389</v>
      </c>
    </row>
    <row r="5065" spans="1:9" x14ac:dyDescent="0.25">
      <c r="A5065" t="s">
        <v>10049</v>
      </c>
      <c r="B5065" s="22" t="s">
        <v>13352</v>
      </c>
      <c r="C5065"/>
      <c r="D5065" s="3" t="s">
        <v>10215</v>
      </c>
      <c r="E5065" s="15" t="s">
        <v>10389</v>
      </c>
      <c r="F5065" t="s">
        <v>13352</v>
      </c>
      <c r="G5065" t="s">
        <v>10268</v>
      </c>
      <c r="H5065" t="s">
        <v>20184</v>
      </c>
      <c r="I5065" t="s">
        <v>10389</v>
      </c>
    </row>
    <row r="5066" spans="1:9" x14ac:dyDescent="0.25">
      <c r="A5066" t="s">
        <v>7263</v>
      </c>
      <c r="B5066" s="22" t="s">
        <v>13352</v>
      </c>
      <c r="C5066"/>
      <c r="D5066" s="3" t="s">
        <v>10215</v>
      </c>
      <c r="E5066" s="15" t="s">
        <v>10389</v>
      </c>
      <c r="F5066" t="s">
        <v>13352</v>
      </c>
      <c r="G5066" t="s">
        <v>10268</v>
      </c>
      <c r="H5066" t="s">
        <v>20184</v>
      </c>
      <c r="I5066" t="s">
        <v>10389</v>
      </c>
    </row>
    <row r="5067" spans="1:9" x14ac:dyDescent="0.25">
      <c r="A5067" t="s">
        <v>10050</v>
      </c>
      <c r="B5067" s="22" t="s">
        <v>13352</v>
      </c>
      <c r="C5067"/>
      <c r="D5067" s="3" t="s">
        <v>10215</v>
      </c>
      <c r="E5067" s="15" t="s">
        <v>10389</v>
      </c>
      <c r="F5067" t="s">
        <v>13352</v>
      </c>
      <c r="G5067" t="s">
        <v>10268</v>
      </c>
      <c r="H5067" t="s">
        <v>20184</v>
      </c>
      <c r="I5067" t="s">
        <v>10389</v>
      </c>
    </row>
    <row r="5068" spans="1:9" x14ac:dyDescent="0.25">
      <c r="A5068" t="s">
        <v>9462</v>
      </c>
      <c r="B5068" s="22" t="s">
        <v>15837</v>
      </c>
      <c r="C5068"/>
      <c r="D5068" s="3" t="s">
        <v>10215</v>
      </c>
      <c r="E5068" s="15" t="s">
        <v>10389</v>
      </c>
      <c r="F5068" t="s">
        <v>15837</v>
      </c>
      <c r="G5068" t="s">
        <v>10426</v>
      </c>
      <c r="H5068" t="s">
        <v>21672</v>
      </c>
      <c r="I5068" t="s">
        <v>15838</v>
      </c>
    </row>
    <row r="5069" spans="1:9" x14ac:dyDescent="0.25">
      <c r="A5069" t="s">
        <v>3302</v>
      </c>
      <c r="B5069" s="22" t="s">
        <v>15234</v>
      </c>
      <c r="C5069"/>
      <c r="D5069" s="3" t="s">
        <v>10215</v>
      </c>
      <c r="E5069" s="15" t="s">
        <v>10389</v>
      </c>
      <c r="F5069" t="s">
        <v>15234</v>
      </c>
      <c r="G5069" t="s">
        <v>10248</v>
      </c>
      <c r="H5069" t="s">
        <v>20031</v>
      </c>
      <c r="I5069" t="s">
        <v>10280</v>
      </c>
    </row>
    <row r="5070" spans="1:9" x14ac:dyDescent="0.25">
      <c r="A5070" t="s">
        <v>10051</v>
      </c>
      <c r="B5070" s="22" t="s">
        <v>15995</v>
      </c>
      <c r="C5070"/>
      <c r="D5070" s="3" t="s">
        <v>10215</v>
      </c>
      <c r="E5070" s="15" t="s">
        <v>10389</v>
      </c>
      <c r="F5070" t="s">
        <v>15995</v>
      </c>
      <c r="G5070" t="s">
        <v>10268</v>
      </c>
      <c r="H5070" t="s">
        <v>20031</v>
      </c>
      <c r="I5070" t="s">
        <v>10280</v>
      </c>
    </row>
    <row r="5071" spans="1:9" x14ac:dyDescent="0.25">
      <c r="A5071" t="s">
        <v>10052</v>
      </c>
      <c r="B5071" s="22" t="s">
        <v>15995</v>
      </c>
      <c r="C5071"/>
      <c r="D5071" s="3" t="s">
        <v>10215</v>
      </c>
      <c r="E5071" s="15" t="s">
        <v>10389</v>
      </c>
      <c r="F5071" t="s">
        <v>15995</v>
      </c>
      <c r="G5071" t="s">
        <v>10268</v>
      </c>
      <c r="H5071" t="s">
        <v>20031</v>
      </c>
      <c r="I5071" t="s">
        <v>10280</v>
      </c>
    </row>
    <row r="5072" spans="1:9" x14ac:dyDescent="0.25">
      <c r="A5072" t="s">
        <v>8051</v>
      </c>
      <c r="B5072" s="22" t="s">
        <v>12915</v>
      </c>
      <c r="C5072"/>
      <c r="D5072" s="3" t="s">
        <v>10215</v>
      </c>
      <c r="E5072" s="15" t="s">
        <v>10389</v>
      </c>
      <c r="F5072" t="s">
        <v>12915</v>
      </c>
      <c r="G5072" t="s">
        <v>10268</v>
      </c>
      <c r="H5072" t="s">
        <v>20031</v>
      </c>
      <c r="I5072" t="s">
        <v>10280</v>
      </c>
    </row>
    <row r="5073" spans="1:9" x14ac:dyDescent="0.25">
      <c r="A5073" t="s">
        <v>8053</v>
      </c>
      <c r="B5073" s="22" t="s">
        <v>12915</v>
      </c>
      <c r="C5073"/>
      <c r="D5073" s="3" t="s">
        <v>10215</v>
      </c>
      <c r="E5073" s="15" t="s">
        <v>10389</v>
      </c>
      <c r="F5073" t="s">
        <v>12915</v>
      </c>
      <c r="G5073" t="s">
        <v>10268</v>
      </c>
      <c r="H5073" t="s">
        <v>20031</v>
      </c>
      <c r="I5073" t="s">
        <v>10280</v>
      </c>
    </row>
    <row r="5074" spans="1:9" x14ac:dyDescent="0.25">
      <c r="A5074" t="s">
        <v>5790</v>
      </c>
      <c r="B5074" s="22" t="s">
        <v>12915</v>
      </c>
      <c r="C5074"/>
      <c r="D5074" s="3" t="s">
        <v>10215</v>
      </c>
      <c r="E5074" s="15" t="s">
        <v>10389</v>
      </c>
      <c r="F5074" t="s">
        <v>12915</v>
      </c>
      <c r="G5074" t="s">
        <v>10268</v>
      </c>
      <c r="H5074" t="s">
        <v>20031</v>
      </c>
      <c r="I5074" t="s">
        <v>10280</v>
      </c>
    </row>
    <row r="5075" spans="1:9" x14ac:dyDescent="0.25">
      <c r="A5075" t="s">
        <v>10053</v>
      </c>
      <c r="B5075" s="22" t="s">
        <v>12915</v>
      </c>
      <c r="C5075"/>
      <c r="D5075" s="3" t="s">
        <v>10215</v>
      </c>
      <c r="E5075" s="15" t="s">
        <v>10389</v>
      </c>
      <c r="F5075" t="s">
        <v>12915</v>
      </c>
      <c r="G5075" t="s">
        <v>10268</v>
      </c>
      <c r="H5075" t="s">
        <v>20031</v>
      </c>
      <c r="I5075" t="s">
        <v>10280</v>
      </c>
    </row>
    <row r="5076" spans="1:9" x14ac:dyDescent="0.25">
      <c r="A5076" t="s">
        <v>10054</v>
      </c>
      <c r="B5076" s="22" t="s">
        <v>15234</v>
      </c>
      <c r="C5076"/>
      <c r="D5076" s="3" t="s">
        <v>10215</v>
      </c>
      <c r="E5076" s="15" t="s">
        <v>10389</v>
      </c>
      <c r="F5076" t="s">
        <v>15234</v>
      </c>
      <c r="G5076" t="s">
        <v>10248</v>
      </c>
      <c r="H5076" t="s">
        <v>20031</v>
      </c>
      <c r="I5076" t="s">
        <v>10280</v>
      </c>
    </row>
    <row r="5077" spans="1:9" x14ac:dyDescent="0.25">
      <c r="A5077" t="s">
        <v>10055</v>
      </c>
      <c r="B5077" s="22" t="s">
        <v>15234</v>
      </c>
      <c r="C5077"/>
      <c r="D5077" s="3" t="s">
        <v>10215</v>
      </c>
      <c r="E5077" s="15" t="s">
        <v>10389</v>
      </c>
      <c r="F5077" t="s">
        <v>15234</v>
      </c>
      <c r="G5077" t="s">
        <v>10248</v>
      </c>
      <c r="H5077" t="s">
        <v>20031</v>
      </c>
      <c r="I5077" t="s">
        <v>10280</v>
      </c>
    </row>
    <row r="5078" spans="1:9" x14ac:dyDescent="0.25">
      <c r="A5078" t="s">
        <v>10056</v>
      </c>
      <c r="B5078" s="22" t="s">
        <v>19925</v>
      </c>
      <c r="C5078"/>
      <c r="D5078" s="3" t="s">
        <v>10215</v>
      </c>
      <c r="E5078" s="15" t="s">
        <v>10389</v>
      </c>
      <c r="F5078" t="s">
        <v>19925</v>
      </c>
      <c r="G5078" t="s">
        <v>10268</v>
      </c>
      <c r="H5078" t="s">
        <v>20180</v>
      </c>
      <c r="I5078" t="s">
        <v>12270</v>
      </c>
    </row>
    <row r="5079" spans="1:9" x14ac:dyDescent="0.25">
      <c r="A5079" t="s">
        <v>10057</v>
      </c>
      <c r="B5079" s="22" t="s">
        <v>19926</v>
      </c>
      <c r="C5079"/>
      <c r="D5079" s="3" t="s">
        <v>10215</v>
      </c>
      <c r="E5079" s="15" t="s">
        <v>10389</v>
      </c>
      <c r="F5079" t="s">
        <v>19926</v>
      </c>
      <c r="G5079" t="s">
        <v>10268</v>
      </c>
      <c r="H5079" t="s">
        <v>20004</v>
      </c>
      <c r="I5079" t="s">
        <v>11992</v>
      </c>
    </row>
    <row r="5080" spans="1:9" x14ac:dyDescent="0.25">
      <c r="A5080" t="s">
        <v>10058</v>
      </c>
      <c r="B5080" s="22" t="s">
        <v>19927</v>
      </c>
      <c r="C5080"/>
      <c r="D5080" s="3" t="s">
        <v>10215</v>
      </c>
      <c r="E5080" s="15" t="s">
        <v>10389</v>
      </c>
      <c r="F5080" t="s">
        <v>19927</v>
      </c>
      <c r="G5080" t="s">
        <v>10268</v>
      </c>
      <c r="H5080" t="s">
        <v>20072</v>
      </c>
      <c r="I5080" t="s">
        <v>11992</v>
      </c>
    </row>
    <row r="5081" spans="1:9" x14ac:dyDescent="0.25">
      <c r="A5081" t="s">
        <v>10059</v>
      </c>
      <c r="B5081" s="22" t="s">
        <v>17067</v>
      </c>
      <c r="C5081"/>
      <c r="D5081" s="3" t="s">
        <v>10215</v>
      </c>
      <c r="E5081" s="15" t="s">
        <v>10389</v>
      </c>
      <c r="F5081" t="s">
        <v>17067</v>
      </c>
      <c r="G5081" t="s">
        <v>10268</v>
      </c>
      <c r="H5081" t="s">
        <v>20116</v>
      </c>
      <c r="I5081" t="s">
        <v>10336</v>
      </c>
    </row>
    <row r="5082" spans="1:9" x14ac:dyDescent="0.25">
      <c r="A5082" t="s">
        <v>10060</v>
      </c>
      <c r="B5082" s="22" t="s">
        <v>17848</v>
      </c>
      <c r="C5082"/>
      <c r="D5082" s="3" t="s">
        <v>10215</v>
      </c>
      <c r="E5082" s="15" t="s">
        <v>10389</v>
      </c>
      <c r="F5082" t="s">
        <v>17848</v>
      </c>
      <c r="G5082" t="s">
        <v>10248</v>
      </c>
      <c r="H5082" t="s">
        <v>20031</v>
      </c>
      <c r="I5082" t="s">
        <v>10280</v>
      </c>
    </row>
    <row r="5083" spans="1:9" x14ac:dyDescent="0.25">
      <c r="A5083" t="s">
        <v>10061</v>
      </c>
      <c r="B5083" s="22" t="s">
        <v>17826</v>
      </c>
      <c r="C5083"/>
      <c r="D5083" s="3" t="s">
        <v>10215</v>
      </c>
      <c r="E5083" s="15" t="s">
        <v>10389</v>
      </c>
      <c r="F5083" t="s">
        <v>17826</v>
      </c>
      <c r="G5083" t="s">
        <v>10248</v>
      </c>
      <c r="H5083" t="s">
        <v>20116</v>
      </c>
      <c r="I5083" t="s">
        <v>10336</v>
      </c>
    </row>
    <row r="5084" spans="1:9" x14ac:dyDescent="0.25">
      <c r="A5084" t="s">
        <v>10062</v>
      </c>
      <c r="B5084" s="22" t="s">
        <v>19928</v>
      </c>
      <c r="C5084"/>
      <c r="D5084" s="3" t="s">
        <v>10215</v>
      </c>
      <c r="E5084" s="15" t="s">
        <v>10389</v>
      </c>
      <c r="F5084" t="s">
        <v>19928</v>
      </c>
      <c r="G5084" t="s">
        <v>10268</v>
      </c>
      <c r="H5084" t="s">
        <v>20116</v>
      </c>
      <c r="I5084" t="s">
        <v>10336</v>
      </c>
    </row>
    <row r="5085" spans="1:9" x14ac:dyDescent="0.25">
      <c r="A5085" t="s">
        <v>1964</v>
      </c>
      <c r="B5085" s="22" t="s">
        <v>18443</v>
      </c>
      <c r="C5085"/>
      <c r="D5085" s="3" t="s">
        <v>10215</v>
      </c>
      <c r="E5085" s="15" t="s">
        <v>10389</v>
      </c>
      <c r="F5085" t="s">
        <v>18443</v>
      </c>
      <c r="G5085" t="s">
        <v>10248</v>
      </c>
      <c r="H5085" t="s">
        <v>20116</v>
      </c>
      <c r="I5085" t="s">
        <v>10336</v>
      </c>
    </row>
    <row r="5086" spans="1:9" x14ac:dyDescent="0.25">
      <c r="A5086" t="s">
        <v>10063</v>
      </c>
      <c r="B5086" s="22" t="s">
        <v>17826</v>
      </c>
      <c r="C5086"/>
      <c r="D5086" s="3" t="s">
        <v>10215</v>
      </c>
      <c r="E5086" s="15" t="s">
        <v>10389</v>
      </c>
      <c r="F5086" t="s">
        <v>17826</v>
      </c>
      <c r="G5086" t="s">
        <v>10248</v>
      </c>
      <c r="H5086" t="s">
        <v>20116</v>
      </c>
      <c r="I5086" t="s">
        <v>10336</v>
      </c>
    </row>
    <row r="5087" spans="1:9" x14ac:dyDescent="0.25">
      <c r="A5087" t="s">
        <v>8623</v>
      </c>
      <c r="B5087" s="22" t="s">
        <v>17067</v>
      </c>
      <c r="C5087"/>
      <c r="D5087" s="3" t="s">
        <v>10215</v>
      </c>
      <c r="E5087" s="15" t="s">
        <v>10389</v>
      </c>
      <c r="F5087" t="s">
        <v>17067</v>
      </c>
      <c r="G5087" t="s">
        <v>10268</v>
      </c>
      <c r="H5087" t="s">
        <v>20116</v>
      </c>
      <c r="I5087" t="s">
        <v>10336</v>
      </c>
    </row>
    <row r="5088" spans="1:9" x14ac:dyDescent="0.25">
      <c r="A5088" t="s">
        <v>1966</v>
      </c>
      <c r="B5088" s="22" t="s">
        <v>17826</v>
      </c>
      <c r="C5088"/>
      <c r="D5088" s="3" t="s">
        <v>10215</v>
      </c>
      <c r="E5088" s="15" t="s">
        <v>10389</v>
      </c>
      <c r="F5088" t="s">
        <v>17826</v>
      </c>
      <c r="G5088" t="s">
        <v>10248</v>
      </c>
      <c r="H5088" t="s">
        <v>20116</v>
      </c>
      <c r="I5088" t="s">
        <v>10336</v>
      </c>
    </row>
    <row r="5089" spans="1:9" x14ac:dyDescent="0.25">
      <c r="A5089" t="s">
        <v>10064</v>
      </c>
      <c r="B5089" s="22" t="s">
        <v>17067</v>
      </c>
      <c r="C5089"/>
      <c r="D5089" s="3" t="s">
        <v>10215</v>
      </c>
      <c r="E5089" s="15" t="s">
        <v>10389</v>
      </c>
      <c r="F5089" t="s">
        <v>17067</v>
      </c>
      <c r="G5089" t="s">
        <v>10268</v>
      </c>
      <c r="H5089" t="s">
        <v>20116</v>
      </c>
      <c r="I5089" t="s">
        <v>10336</v>
      </c>
    </row>
    <row r="5090" spans="1:9" x14ac:dyDescent="0.25">
      <c r="A5090" t="s">
        <v>10065</v>
      </c>
      <c r="B5090" s="22" t="s">
        <v>19929</v>
      </c>
      <c r="C5090"/>
      <c r="D5090" s="3" t="s">
        <v>10215</v>
      </c>
      <c r="E5090" s="15" t="s">
        <v>10389</v>
      </c>
      <c r="F5090" t="s">
        <v>19929</v>
      </c>
      <c r="G5090" t="s">
        <v>10268</v>
      </c>
      <c r="H5090" t="s">
        <v>20209</v>
      </c>
      <c r="I5090" t="s">
        <v>10280</v>
      </c>
    </row>
    <row r="5091" spans="1:9" x14ac:dyDescent="0.25">
      <c r="A5091" t="s">
        <v>10066</v>
      </c>
      <c r="B5091" s="22" t="s">
        <v>19930</v>
      </c>
      <c r="C5091"/>
      <c r="D5091" s="3" t="s">
        <v>10215</v>
      </c>
      <c r="E5091" s="15" t="s">
        <v>10389</v>
      </c>
      <c r="F5091" t="s">
        <v>19930</v>
      </c>
      <c r="G5091" t="s">
        <v>10268</v>
      </c>
      <c r="H5091" t="s">
        <v>13588</v>
      </c>
      <c r="I5091" t="s">
        <v>13588</v>
      </c>
    </row>
    <row r="5092" spans="1:9" x14ac:dyDescent="0.25">
      <c r="A5092" t="s">
        <v>7320</v>
      </c>
      <c r="B5092" s="22" t="s">
        <v>19930</v>
      </c>
      <c r="C5092"/>
      <c r="D5092" s="3" t="s">
        <v>10215</v>
      </c>
      <c r="E5092" s="15" t="s">
        <v>10389</v>
      </c>
      <c r="F5092" t="s">
        <v>19930</v>
      </c>
      <c r="G5092" t="s">
        <v>10268</v>
      </c>
      <c r="H5092" t="s">
        <v>13588</v>
      </c>
      <c r="I5092" t="s">
        <v>13588</v>
      </c>
    </row>
    <row r="5093" spans="1:9" x14ac:dyDescent="0.25">
      <c r="A5093" t="s">
        <v>3031</v>
      </c>
      <c r="B5093" s="22" t="s">
        <v>19930</v>
      </c>
      <c r="C5093"/>
      <c r="D5093" s="3" t="s">
        <v>10215</v>
      </c>
      <c r="E5093" s="15" t="s">
        <v>10389</v>
      </c>
      <c r="F5093" t="s">
        <v>19930</v>
      </c>
      <c r="G5093" t="s">
        <v>10268</v>
      </c>
      <c r="H5093" t="s">
        <v>13588</v>
      </c>
      <c r="I5093" t="s">
        <v>13588</v>
      </c>
    </row>
    <row r="5094" spans="1:9" x14ac:dyDescent="0.25">
      <c r="A5094" t="s">
        <v>10067</v>
      </c>
      <c r="B5094" s="22" t="s">
        <v>19281</v>
      </c>
      <c r="C5094"/>
      <c r="D5094" s="3" t="s">
        <v>10215</v>
      </c>
      <c r="E5094" s="15" t="s">
        <v>10389</v>
      </c>
      <c r="F5094" t="s">
        <v>19281</v>
      </c>
      <c r="G5094" t="s">
        <v>10248</v>
      </c>
      <c r="H5094" t="s">
        <v>20094</v>
      </c>
      <c r="I5094" t="s">
        <v>11992</v>
      </c>
    </row>
    <row r="5095" spans="1:9" x14ac:dyDescent="0.25">
      <c r="A5095" t="s">
        <v>10068</v>
      </c>
      <c r="B5095" s="22" t="s">
        <v>19931</v>
      </c>
      <c r="C5095"/>
      <c r="D5095" s="3" t="s">
        <v>10215</v>
      </c>
      <c r="E5095" s="15" t="s">
        <v>10389</v>
      </c>
      <c r="F5095" t="s">
        <v>19931</v>
      </c>
      <c r="G5095" t="s">
        <v>10268</v>
      </c>
      <c r="H5095" t="s">
        <v>21656</v>
      </c>
      <c r="I5095" t="s">
        <v>10280</v>
      </c>
    </row>
    <row r="5096" spans="1:9" x14ac:dyDescent="0.25">
      <c r="A5096" t="s">
        <v>10069</v>
      </c>
      <c r="B5096" s="22" t="s">
        <v>14881</v>
      </c>
      <c r="C5096"/>
      <c r="D5096" s="3" t="s">
        <v>10215</v>
      </c>
      <c r="E5096" s="15" t="s">
        <v>10389</v>
      </c>
      <c r="F5096" t="s">
        <v>14881</v>
      </c>
      <c r="G5096" t="s">
        <v>10426</v>
      </c>
      <c r="H5096" t="s">
        <v>20339</v>
      </c>
      <c r="I5096" t="s">
        <v>10280</v>
      </c>
    </row>
    <row r="5097" spans="1:9" x14ac:dyDescent="0.25">
      <c r="A5097" t="s">
        <v>10070</v>
      </c>
      <c r="B5097" s="22" t="s">
        <v>14881</v>
      </c>
      <c r="C5097"/>
      <c r="D5097" s="3" t="s">
        <v>10215</v>
      </c>
      <c r="E5097" s="15" t="s">
        <v>10389</v>
      </c>
      <c r="F5097" t="s">
        <v>14881</v>
      </c>
      <c r="G5097" t="s">
        <v>10426</v>
      </c>
      <c r="H5097" t="s">
        <v>20339</v>
      </c>
      <c r="I5097" t="s">
        <v>10280</v>
      </c>
    </row>
    <row r="5098" spans="1:9" x14ac:dyDescent="0.25">
      <c r="A5098" t="s">
        <v>10071</v>
      </c>
      <c r="B5098" s="22" t="s">
        <v>10601</v>
      </c>
      <c r="C5098"/>
      <c r="D5098" s="3" t="s">
        <v>10215</v>
      </c>
      <c r="E5098" s="15" t="s">
        <v>10389</v>
      </c>
      <c r="F5098" t="s">
        <v>10601</v>
      </c>
      <c r="G5098" t="s">
        <v>10268</v>
      </c>
      <c r="H5098" t="s">
        <v>20184</v>
      </c>
      <c r="I5098" t="s">
        <v>10389</v>
      </c>
    </row>
    <row r="5099" spans="1:9" x14ac:dyDescent="0.25">
      <c r="A5099" t="s">
        <v>10072</v>
      </c>
      <c r="B5099" s="22" t="s">
        <v>14615</v>
      </c>
      <c r="C5099"/>
      <c r="D5099" s="3" t="s">
        <v>10215</v>
      </c>
      <c r="E5099" s="15" t="s">
        <v>10389</v>
      </c>
      <c r="F5099" t="s">
        <v>14615</v>
      </c>
      <c r="G5099" t="s">
        <v>10268</v>
      </c>
      <c r="H5099" t="s">
        <v>21663</v>
      </c>
      <c r="I5099" t="s">
        <v>10280</v>
      </c>
    </row>
    <row r="5100" spans="1:9" x14ac:dyDescent="0.25">
      <c r="A5100" t="s">
        <v>10073</v>
      </c>
      <c r="B5100" s="22" t="s">
        <v>14615</v>
      </c>
      <c r="C5100"/>
      <c r="D5100" s="3" t="s">
        <v>10215</v>
      </c>
      <c r="E5100" s="15" t="s">
        <v>10389</v>
      </c>
      <c r="F5100" t="s">
        <v>14615</v>
      </c>
      <c r="G5100" t="s">
        <v>10268</v>
      </c>
      <c r="H5100" t="s">
        <v>21663</v>
      </c>
      <c r="I5100" t="s">
        <v>10280</v>
      </c>
    </row>
    <row r="5101" spans="1:9" x14ac:dyDescent="0.25">
      <c r="A5101" t="s">
        <v>10074</v>
      </c>
      <c r="B5101" s="31" t="s">
        <v>11894</v>
      </c>
      <c r="C5101"/>
      <c r="D5101" s="3" t="s">
        <v>10215</v>
      </c>
      <c r="E5101" s="15" t="s">
        <v>10389</v>
      </c>
      <c r="F5101" t="s">
        <v>11894</v>
      </c>
      <c r="G5101" t="s">
        <v>10248</v>
      </c>
      <c r="H5101" t="s">
        <v>11775</v>
      </c>
      <c r="I5101" t="s">
        <v>11775</v>
      </c>
    </row>
    <row r="5102" spans="1:9" x14ac:dyDescent="0.25">
      <c r="A5102" t="s">
        <v>10075</v>
      </c>
      <c r="B5102" s="31" t="s">
        <v>11773</v>
      </c>
      <c r="C5102"/>
      <c r="D5102" s="3" t="s">
        <v>10215</v>
      </c>
      <c r="E5102" s="15" t="s">
        <v>10389</v>
      </c>
      <c r="F5102" t="s">
        <v>11773</v>
      </c>
      <c r="G5102" t="s">
        <v>10268</v>
      </c>
      <c r="H5102" t="s">
        <v>11775</v>
      </c>
      <c r="I5102" t="s">
        <v>11775</v>
      </c>
    </row>
    <row r="5103" spans="1:9" x14ac:dyDescent="0.25">
      <c r="A5103" t="s">
        <v>3647</v>
      </c>
      <c r="B5103" s="22" t="s">
        <v>13398</v>
      </c>
      <c r="C5103"/>
      <c r="D5103" s="3" t="s">
        <v>10215</v>
      </c>
      <c r="E5103" s="15" t="s">
        <v>10389</v>
      </c>
      <c r="F5103" t="s">
        <v>13398</v>
      </c>
      <c r="G5103" t="s">
        <v>10268</v>
      </c>
      <c r="H5103" t="s">
        <v>20116</v>
      </c>
      <c r="I5103" t="s">
        <v>10336</v>
      </c>
    </row>
    <row r="5104" spans="1:9" x14ac:dyDescent="0.25">
      <c r="A5104" t="s">
        <v>10076</v>
      </c>
      <c r="B5104" s="22" t="s">
        <v>19925</v>
      </c>
      <c r="C5104"/>
      <c r="D5104" s="3" t="s">
        <v>10215</v>
      </c>
      <c r="E5104" s="15" t="s">
        <v>10389</v>
      </c>
      <c r="F5104" t="s">
        <v>19925</v>
      </c>
      <c r="G5104" t="s">
        <v>10268</v>
      </c>
      <c r="H5104" t="s">
        <v>20180</v>
      </c>
      <c r="I5104" t="s">
        <v>12270</v>
      </c>
    </row>
    <row r="5105" spans="1:9" x14ac:dyDescent="0.25">
      <c r="A5105" t="s">
        <v>474</v>
      </c>
      <c r="B5105" s="22" t="s">
        <v>19303</v>
      </c>
      <c r="C5105"/>
      <c r="D5105" s="3" t="s">
        <v>10215</v>
      </c>
      <c r="E5105" s="15" t="s">
        <v>10389</v>
      </c>
      <c r="F5105" t="s">
        <v>19303</v>
      </c>
      <c r="G5105" t="s">
        <v>10268</v>
      </c>
      <c r="H5105" t="s">
        <v>20094</v>
      </c>
      <c r="I5105" t="s">
        <v>11992</v>
      </c>
    </row>
    <row r="5106" spans="1:9" x14ac:dyDescent="0.25">
      <c r="A5106" t="s">
        <v>10077</v>
      </c>
      <c r="B5106" s="22" t="s">
        <v>13270</v>
      </c>
      <c r="C5106"/>
      <c r="D5106" s="3" t="s">
        <v>10215</v>
      </c>
      <c r="E5106" s="15" t="s">
        <v>10389</v>
      </c>
      <c r="F5106" t="s">
        <v>13270</v>
      </c>
      <c r="G5106" t="s">
        <v>10426</v>
      </c>
      <c r="H5106" t="s">
        <v>20116</v>
      </c>
      <c r="I5106" t="s">
        <v>10336</v>
      </c>
    </row>
    <row r="5107" spans="1:9" x14ac:dyDescent="0.25">
      <c r="A5107" t="s">
        <v>10078</v>
      </c>
      <c r="B5107" s="24" t="s">
        <v>12866</v>
      </c>
      <c r="C5107"/>
      <c r="D5107" s="3" t="s">
        <v>10215</v>
      </c>
      <c r="E5107" s="15" t="s">
        <v>10389</v>
      </c>
      <c r="F5107" t="s">
        <v>12866</v>
      </c>
      <c r="G5107" t="s">
        <v>10268</v>
      </c>
      <c r="H5107" t="s">
        <v>10297</v>
      </c>
      <c r="I5107" t="s">
        <v>10297</v>
      </c>
    </row>
    <row r="5108" spans="1:9" x14ac:dyDescent="0.25">
      <c r="A5108" t="s">
        <v>10079</v>
      </c>
      <c r="B5108" s="24" t="s">
        <v>15109</v>
      </c>
      <c r="C5108"/>
      <c r="D5108" s="3" t="s">
        <v>10215</v>
      </c>
      <c r="E5108" s="15" t="s">
        <v>19973</v>
      </c>
      <c r="F5108" t="s">
        <v>15109</v>
      </c>
      <c r="G5108" t="s">
        <v>10248</v>
      </c>
      <c r="H5108" t="s">
        <v>10297</v>
      </c>
      <c r="I5108" t="s">
        <v>10594</v>
      </c>
    </row>
    <row r="5109" spans="1:9" x14ac:dyDescent="0.25">
      <c r="A5109" t="s">
        <v>10080</v>
      </c>
      <c r="B5109" s="24" t="s">
        <v>13055</v>
      </c>
      <c r="C5109"/>
      <c r="D5109" s="3" t="s">
        <v>10215</v>
      </c>
      <c r="E5109" s="15" t="s">
        <v>19973</v>
      </c>
      <c r="F5109" t="s">
        <v>13055</v>
      </c>
      <c r="G5109" t="s">
        <v>10268</v>
      </c>
      <c r="H5109" t="s">
        <v>10297</v>
      </c>
      <c r="I5109" t="s">
        <v>10297</v>
      </c>
    </row>
    <row r="5110" spans="1:9" x14ac:dyDescent="0.25">
      <c r="A5110" t="s">
        <v>10081</v>
      </c>
      <c r="B5110" s="24" t="s">
        <v>14403</v>
      </c>
      <c r="C5110"/>
      <c r="D5110" s="3" t="s">
        <v>10215</v>
      </c>
      <c r="E5110" s="15" t="s">
        <v>19973</v>
      </c>
      <c r="F5110" t="s">
        <v>14403</v>
      </c>
      <c r="G5110" t="s">
        <v>10268</v>
      </c>
      <c r="H5110" t="s">
        <v>10297</v>
      </c>
      <c r="I5110" t="s">
        <v>10297</v>
      </c>
    </row>
    <row r="5111" spans="1:9" x14ac:dyDescent="0.25">
      <c r="A5111" t="s">
        <v>10082</v>
      </c>
      <c r="B5111" s="24" t="s">
        <v>19932</v>
      </c>
      <c r="C5111"/>
      <c r="D5111" s="3" t="s">
        <v>10215</v>
      </c>
      <c r="E5111" s="15" t="s">
        <v>19973</v>
      </c>
      <c r="F5111" t="s">
        <v>14312</v>
      </c>
      <c r="G5111" t="s">
        <v>10248</v>
      </c>
      <c r="H5111" t="s">
        <v>10297</v>
      </c>
      <c r="I5111" t="s">
        <v>10297</v>
      </c>
    </row>
    <row r="5112" spans="1:9" x14ac:dyDescent="0.25">
      <c r="A5112" t="s">
        <v>10083</v>
      </c>
      <c r="B5112" s="24" t="s">
        <v>15057</v>
      </c>
      <c r="C5112"/>
      <c r="D5112" s="3" t="s">
        <v>10215</v>
      </c>
      <c r="E5112" s="15" t="s">
        <v>19973</v>
      </c>
      <c r="F5112" t="s">
        <v>15057</v>
      </c>
      <c r="G5112" t="s">
        <v>10248</v>
      </c>
      <c r="H5112" t="s">
        <v>10297</v>
      </c>
      <c r="I5112" t="s">
        <v>10297</v>
      </c>
    </row>
    <row r="5113" spans="1:9" x14ac:dyDescent="0.25">
      <c r="A5113" t="s">
        <v>10084</v>
      </c>
      <c r="B5113" s="24" t="s">
        <v>15423</v>
      </c>
      <c r="C5113"/>
      <c r="D5113" s="3" t="s">
        <v>10215</v>
      </c>
      <c r="E5113" s="15" t="s">
        <v>19973</v>
      </c>
      <c r="F5113" t="s">
        <v>15423</v>
      </c>
      <c r="G5113" t="s">
        <v>10248</v>
      </c>
      <c r="H5113" t="s">
        <v>10297</v>
      </c>
      <c r="I5113" t="s">
        <v>10297</v>
      </c>
    </row>
    <row r="5114" spans="1:9" x14ac:dyDescent="0.25">
      <c r="A5114" t="s">
        <v>10085</v>
      </c>
      <c r="B5114" s="24" t="s">
        <v>15423</v>
      </c>
      <c r="C5114"/>
      <c r="D5114" s="3" t="s">
        <v>10215</v>
      </c>
      <c r="E5114" s="15" t="s">
        <v>19973</v>
      </c>
      <c r="F5114" t="s">
        <v>15423</v>
      </c>
      <c r="G5114" t="s">
        <v>10248</v>
      </c>
      <c r="H5114" t="s">
        <v>10297</v>
      </c>
      <c r="I5114" t="s">
        <v>10297</v>
      </c>
    </row>
    <row r="5115" spans="1:9" x14ac:dyDescent="0.25">
      <c r="A5115" t="s">
        <v>10086</v>
      </c>
      <c r="B5115" s="24" t="s">
        <v>13055</v>
      </c>
      <c r="C5115"/>
      <c r="D5115" s="3" t="s">
        <v>10215</v>
      </c>
      <c r="E5115" s="15" t="s">
        <v>19973</v>
      </c>
      <c r="F5115" t="s">
        <v>13055</v>
      </c>
      <c r="G5115" t="s">
        <v>10268</v>
      </c>
      <c r="H5115" t="s">
        <v>10297</v>
      </c>
      <c r="I5115" t="s">
        <v>10297</v>
      </c>
    </row>
    <row r="5116" spans="1:9" x14ac:dyDescent="0.25">
      <c r="A5116" t="s">
        <v>10087</v>
      </c>
      <c r="B5116" s="24" t="s">
        <v>19932</v>
      </c>
      <c r="C5116"/>
      <c r="D5116" s="3" t="s">
        <v>10215</v>
      </c>
      <c r="E5116" s="15" t="s">
        <v>19973</v>
      </c>
      <c r="F5116" t="s">
        <v>14312</v>
      </c>
      <c r="G5116" t="s">
        <v>10248</v>
      </c>
      <c r="H5116" t="s">
        <v>10297</v>
      </c>
      <c r="I5116" t="s">
        <v>10297</v>
      </c>
    </row>
    <row r="5117" spans="1:9" x14ac:dyDescent="0.25">
      <c r="A5117" t="s">
        <v>10088</v>
      </c>
      <c r="B5117" s="24" t="s">
        <v>13055</v>
      </c>
      <c r="C5117"/>
      <c r="D5117" s="3" t="s">
        <v>10215</v>
      </c>
      <c r="E5117" s="15" t="s">
        <v>19973</v>
      </c>
      <c r="F5117" t="s">
        <v>13055</v>
      </c>
      <c r="G5117" t="s">
        <v>10268</v>
      </c>
      <c r="H5117" t="s">
        <v>10297</v>
      </c>
      <c r="I5117" t="s">
        <v>10297</v>
      </c>
    </row>
    <row r="5118" spans="1:9" x14ac:dyDescent="0.25">
      <c r="A5118" t="s">
        <v>10089</v>
      </c>
      <c r="B5118" s="22" t="s">
        <v>17355</v>
      </c>
      <c r="C5118"/>
      <c r="D5118" s="3" t="s">
        <v>10215</v>
      </c>
      <c r="E5118" s="15" t="s">
        <v>19973</v>
      </c>
      <c r="F5118" t="s">
        <v>17355</v>
      </c>
      <c r="G5118" t="s">
        <v>10248</v>
      </c>
      <c r="H5118" t="s">
        <v>10297</v>
      </c>
      <c r="I5118" t="s">
        <v>10297</v>
      </c>
    </row>
    <row r="5119" spans="1:9" x14ac:dyDescent="0.25">
      <c r="A5119" t="s">
        <v>10090</v>
      </c>
      <c r="B5119" s="22" t="s">
        <v>17355</v>
      </c>
      <c r="C5119"/>
      <c r="D5119" s="3" t="s">
        <v>10215</v>
      </c>
      <c r="E5119" s="15" t="s">
        <v>19973</v>
      </c>
      <c r="F5119" t="s">
        <v>17355</v>
      </c>
      <c r="G5119" t="s">
        <v>10248</v>
      </c>
      <c r="H5119" t="s">
        <v>10297</v>
      </c>
      <c r="I5119" t="s">
        <v>10297</v>
      </c>
    </row>
    <row r="5120" spans="1:9" x14ac:dyDescent="0.25">
      <c r="A5120" t="s">
        <v>10091</v>
      </c>
      <c r="B5120" s="22" t="s">
        <v>17251</v>
      </c>
      <c r="C5120"/>
      <c r="D5120" s="3" t="s">
        <v>10215</v>
      </c>
      <c r="E5120" s="15" t="s">
        <v>19973</v>
      </c>
      <c r="F5120" t="s">
        <v>17251</v>
      </c>
      <c r="G5120" t="s">
        <v>10248</v>
      </c>
      <c r="H5120" t="s">
        <v>10297</v>
      </c>
      <c r="I5120" t="s">
        <v>10297</v>
      </c>
    </row>
    <row r="5121" spans="1:9" x14ac:dyDescent="0.25">
      <c r="A5121" t="s">
        <v>10092</v>
      </c>
      <c r="B5121" s="22" t="s">
        <v>17251</v>
      </c>
      <c r="C5121"/>
      <c r="D5121" s="3" t="s">
        <v>10215</v>
      </c>
      <c r="E5121" s="15" t="s">
        <v>19973</v>
      </c>
      <c r="F5121" t="s">
        <v>17251</v>
      </c>
      <c r="G5121" t="s">
        <v>10248</v>
      </c>
      <c r="H5121" t="s">
        <v>10297</v>
      </c>
      <c r="I5121" t="s">
        <v>10297</v>
      </c>
    </row>
    <row r="5122" spans="1:9" x14ac:dyDescent="0.25">
      <c r="A5122" t="s">
        <v>8476</v>
      </c>
      <c r="B5122" s="10" t="s">
        <v>17389</v>
      </c>
      <c r="C5122"/>
      <c r="D5122" s="3" t="s">
        <v>10215</v>
      </c>
      <c r="E5122" s="15" t="s">
        <v>19973</v>
      </c>
      <c r="F5122" t="s">
        <v>17389</v>
      </c>
      <c r="G5122" t="s">
        <v>10268</v>
      </c>
      <c r="H5122" t="s">
        <v>20089</v>
      </c>
      <c r="I5122" t="s">
        <v>10289</v>
      </c>
    </row>
    <row r="5123" spans="1:9" x14ac:dyDescent="0.25">
      <c r="A5123" t="s">
        <v>8480</v>
      </c>
      <c r="B5123" s="10" t="s">
        <v>17347</v>
      </c>
      <c r="C5123"/>
      <c r="D5123" s="3" t="s">
        <v>10215</v>
      </c>
      <c r="E5123" s="15" t="s">
        <v>19973</v>
      </c>
      <c r="F5123" t="s">
        <v>17347</v>
      </c>
      <c r="G5123" t="s">
        <v>10248</v>
      </c>
      <c r="H5123" t="s">
        <v>20089</v>
      </c>
      <c r="I5123" t="s">
        <v>10289</v>
      </c>
    </row>
    <row r="5124" spans="1:9" x14ac:dyDescent="0.25">
      <c r="A5124" t="s">
        <v>10093</v>
      </c>
      <c r="B5124" s="10" t="s">
        <v>19933</v>
      </c>
      <c r="C5124"/>
      <c r="D5124" s="3" t="s">
        <v>10215</v>
      </c>
      <c r="E5124" s="15" t="s">
        <v>19973</v>
      </c>
      <c r="F5124" t="s">
        <v>19933</v>
      </c>
      <c r="G5124" t="s">
        <v>10248</v>
      </c>
      <c r="H5124" t="s">
        <v>20089</v>
      </c>
      <c r="I5124" t="s">
        <v>10289</v>
      </c>
    </row>
    <row r="5125" spans="1:9" x14ac:dyDescent="0.25">
      <c r="A5125" t="s">
        <v>10094</v>
      </c>
      <c r="B5125" s="10" t="s">
        <v>17389</v>
      </c>
      <c r="C5125"/>
      <c r="D5125" s="3" t="s">
        <v>10215</v>
      </c>
      <c r="E5125" s="15" t="s">
        <v>19973</v>
      </c>
      <c r="F5125" t="s">
        <v>17389</v>
      </c>
      <c r="G5125" t="s">
        <v>10268</v>
      </c>
      <c r="H5125" t="s">
        <v>20089</v>
      </c>
      <c r="I5125" t="s">
        <v>10289</v>
      </c>
    </row>
    <row r="5126" spans="1:9" x14ac:dyDescent="0.25">
      <c r="A5126" t="s">
        <v>10095</v>
      </c>
      <c r="B5126" s="10" t="s">
        <v>18772</v>
      </c>
      <c r="C5126"/>
      <c r="D5126" s="3" t="s">
        <v>10215</v>
      </c>
      <c r="E5126" s="15" t="s">
        <v>19973</v>
      </c>
      <c r="F5126" t="s">
        <v>18772</v>
      </c>
      <c r="G5126" t="s">
        <v>10268</v>
      </c>
      <c r="H5126" t="s">
        <v>20089</v>
      </c>
      <c r="I5126" t="s">
        <v>10289</v>
      </c>
    </row>
    <row r="5127" spans="1:9" x14ac:dyDescent="0.25">
      <c r="A5127" t="s">
        <v>10096</v>
      </c>
      <c r="B5127" s="10" t="s">
        <v>18772</v>
      </c>
      <c r="C5127"/>
      <c r="D5127" s="3" t="s">
        <v>10215</v>
      </c>
      <c r="E5127" s="15" t="s">
        <v>19973</v>
      </c>
      <c r="F5127" t="s">
        <v>18772</v>
      </c>
      <c r="G5127" t="s">
        <v>10268</v>
      </c>
      <c r="H5127" t="s">
        <v>20089</v>
      </c>
      <c r="I5127" t="s">
        <v>10289</v>
      </c>
    </row>
    <row r="5128" spans="1:9" x14ac:dyDescent="0.25">
      <c r="A5128" t="s">
        <v>10097</v>
      </c>
      <c r="B5128" s="15" t="s">
        <v>17314</v>
      </c>
      <c r="C5128"/>
      <c r="D5128" s="3" t="s">
        <v>10215</v>
      </c>
      <c r="E5128" s="15" t="s">
        <v>19973</v>
      </c>
      <c r="F5128" t="s">
        <v>17314</v>
      </c>
      <c r="G5128" t="s">
        <v>10268</v>
      </c>
      <c r="H5128" t="s">
        <v>10297</v>
      </c>
      <c r="I5128" t="s">
        <v>10297</v>
      </c>
    </row>
    <row r="5129" spans="1:9" x14ac:dyDescent="0.25">
      <c r="A5129" t="s">
        <v>10098</v>
      </c>
      <c r="B5129" s="24" t="s">
        <v>19934</v>
      </c>
      <c r="C5129"/>
      <c r="D5129" s="3" t="s">
        <v>10215</v>
      </c>
      <c r="E5129" s="15" t="s">
        <v>19973</v>
      </c>
      <c r="F5129" t="s">
        <v>19934</v>
      </c>
      <c r="G5129" t="s">
        <v>19979</v>
      </c>
      <c r="H5129" t="s">
        <v>19979</v>
      </c>
      <c r="I5129" t="s">
        <v>19979</v>
      </c>
    </row>
    <row r="5130" spans="1:9" x14ac:dyDescent="0.25">
      <c r="A5130" t="s">
        <v>10099</v>
      </c>
      <c r="B5130" s="15" t="s">
        <v>19935</v>
      </c>
      <c r="C5130"/>
      <c r="D5130" s="3" t="s">
        <v>10215</v>
      </c>
      <c r="E5130" s="15" t="s">
        <v>19974</v>
      </c>
      <c r="F5130" t="s">
        <v>19935</v>
      </c>
      <c r="G5130" t="s">
        <v>10268</v>
      </c>
      <c r="H5130" t="s">
        <v>20089</v>
      </c>
      <c r="I5130" t="s">
        <v>10289</v>
      </c>
    </row>
    <row r="5131" spans="1:9" x14ac:dyDescent="0.25">
      <c r="A5131" t="s">
        <v>10100</v>
      </c>
      <c r="B5131" s="15" t="s">
        <v>13609</v>
      </c>
      <c r="C5131"/>
      <c r="D5131" s="3" t="s">
        <v>10215</v>
      </c>
      <c r="E5131" s="15" t="s">
        <v>19974</v>
      </c>
      <c r="F5131" t="s">
        <v>13609</v>
      </c>
      <c r="G5131" t="s">
        <v>10268</v>
      </c>
      <c r="H5131" t="s">
        <v>20089</v>
      </c>
      <c r="I5131" t="s">
        <v>10289</v>
      </c>
    </row>
    <row r="5132" spans="1:9" x14ac:dyDescent="0.25">
      <c r="A5132" t="s">
        <v>10101</v>
      </c>
      <c r="B5132" s="15" t="s">
        <v>13860</v>
      </c>
      <c r="C5132"/>
      <c r="D5132" s="3" t="s">
        <v>10215</v>
      </c>
      <c r="E5132" s="15" t="s">
        <v>19974</v>
      </c>
      <c r="F5132" t="s">
        <v>13860</v>
      </c>
      <c r="G5132" t="s">
        <v>10248</v>
      </c>
      <c r="H5132" t="s">
        <v>20089</v>
      </c>
      <c r="I5132" t="s">
        <v>10289</v>
      </c>
    </row>
    <row r="5133" spans="1:9" x14ac:dyDescent="0.25">
      <c r="A5133" t="s">
        <v>10102</v>
      </c>
      <c r="B5133" s="15" t="s">
        <v>13294</v>
      </c>
      <c r="C5133"/>
      <c r="D5133" s="3" t="s">
        <v>10215</v>
      </c>
      <c r="E5133" s="15" t="s">
        <v>19974</v>
      </c>
      <c r="F5133" t="s">
        <v>13294</v>
      </c>
      <c r="G5133" t="s">
        <v>10268</v>
      </c>
      <c r="H5133" t="s">
        <v>20089</v>
      </c>
      <c r="I5133" t="s">
        <v>10289</v>
      </c>
    </row>
    <row r="5134" spans="1:9" x14ac:dyDescent="0.25">
      <c r="A5134" t="s">
        <v>10103</v>
      </c>
      <c r="B5134" s="15" t="s">
        <v>14491</v>
      </c>
      <c r="C5134"/>
      <c r="D5134" s="3" t="s">
        <v>10215</v>
      </c>
      <c r="E5134" s="15" t="s">
        <v>19974</v>
      </c>
      <c r="F5134" t="s">
        <v>14491</v>
      </c>
      <c r="G5134" t="s">
        <v>10248</v>
      </c>
      <c r="H5134" t="s">
        <v>20089</v>
      </c>
      <c r="I5134" t="s">
        <v>10289</v>
      </c>
    </row>
    <row r="5135" spans="1:9" x14ac:dyDescent="0.25">
      <c r="A5135" t="s">
        <v>10104</v>
      </c>
      <c r="B5135" s="15" t="s">
        <v>14491</v>
      </c>
      <c r="C5135"/>
      <c r="D5135" s="3" t="s">
        <v>10215</v>
      </c>
      <c r="E5135" s="15" t="s">
        <v>19974</v>
      </c>
      <c r="F5135" t="s">
        <v>14491</v>
      </c>
      <c r="G5135" t="s">
        <v>10248</v>
      </c>
      <c r="H5135" t="s">
        <v>20089</v>
      </c>
      <c r="I5135" t="s">
        <v>10289</v>
      </c>
    </row>
    <row r="5136" spans="1:9" x14ac:dyDescent="0.25">
      <c r="A5136" t="s">
        <v>10105</v>
      </c>
      <c r="B5136" s="15" t="s">
        <v>14438</v>
      </c>
      <c r="C5136"/>
      <c r="D5136" s="3" t="s">
        <v>10215</v>
      </c>
      <c r="E5136" s="15" t="s">
        <v>19974</v>
      </c>
      <c r="F5136" t="s">
        <v>14438</v>
      </c>
      <c r="G5136" t="s">
        <v>10248</v>
      </c>
      <c r="H5136" t="s">
        <v>20089</v>
      </c>
      <c r="I5136" t="s">
        <v>10289</v>
      </c>
    </row>
    <row r="5137" spans="1:9" x14ac:dyDescent="0.25">
      <c r="A5137" t="s">
        <v>10106</v>
      </c>
      <c r="B5137" s="15" t="s">
        <v>13108</v>
      </c>
      <c r="C5137"/>
      <c r="D5137" s="3" t="s">
        <v>10215</v>
      </c>
      <c r="E5137" s="15" t="s">
        <v>19974</v>
      </c>
      <c r="F5137" t="s">
        <v>13108</v>
      </c>
      <c r="G5137" t="s">
        <v>10268</v>
      </c>
      <c r="H5137" t="s">
        <v>20089</v>
      </c>
      <c r="I5137" t="s">
        <v>10289</v>
      </c>
    </row>
    <row r="5138" spans="1:9" x14ac:dyDescent="0.25">
      <c r="A5138" t="s">
        <v>10107</v>
      </c>
      <c r="B5138" s="15" t="s">
        <v>19936</v>
      </c>
      <c r="C5138"/>
      <c r="D5138" s="3" t="s">
        <v>10215</v>
      </c>
      <c r="E5138" s="15" t="s">
        <v>19974</v>
      </c>
      <c r="F5138" t="s">
        <v>19936</v>
      </c>
      <c r="G5138" t="s">
        <v>10268</v>
      </c>
      <c r="H5138" t="s">
        <v>20089</v>
      </c>
      <c r="I5138" t="s">
        <v>10289</v>
      </c>
    </row>
    <row r="5139" spans="1:9" x14ac:dyDescent="0.25">
      <c r="A5139" t="s">
        <v>10108</v>
      </c>
      <c r="B5139" s="15" t="s">
        <v>19937</v>
      </c>
      <c r="C5139"/>
      <c r="D5139" s="3" t="s">
        <v>10215</v>
      </c>
      <c r="E5139" s="15" t="s">
        <v>19974</v>
      </c>
      <c r="F5139" t="s">
        <v>19937</v>
      </c>
      <c r="G5139" t="s">
        <v>10248</v>
      </c>
      <c r="H5139" t="s">
        <v>20089</v>
      </c>
      <c r="I5139" t="s">
        <v>10289</v>
      </c>
    </row>
    <row r="5140" spans="1:9" x14ac:dyDescent="0.25">
      <c r="A5140" t="s">
        <v>10109</v>
      </c>
      <c r="B5140" s="15" t="s">
        <v>12236</v>
      </c>
      <c r="C5140"/>
      <c r="D5140" s="3" t="s">
        <v>10215</v>
      </c>
      <c r="E5140" s="15" t="s">
        <v>19974</v>
      </c>
      <c r="F5140" t="s">
        <v>12236</v>
      </c>
      <c r="G5140" t="s">
        <v>10268</v>
      </c>
      <c r="H5140" t="s">
        <v>10297</v>
      </c>
      <c r="I5140" t="s">
        <v>10297</v>
      </c>
    </row>
    <row r="5141" spans="1:9" x14ac:dyDescent="0.25">
      <c r="A5141" t="s">
        <v>10110</v>
      </c>
      <c r="B5141" s="24" t="s">
        <v>11987</v>
      </c>
      <c r="C5141"/>
      <c r="D5141" s="3" t="s">
        <v>10215</v>
      </c>
      <c r="E5141" s="15" t="s">
        <v>19974</v>
      </c>
      <c r="F5141" t="s">
        <v>11987</v>
      </c>
      <c r="G5141" t="s">
        <v>10248</v>
      </c>
      <c r="H5141" t="s">
        <v>10297</v>
      </c>
      <c r="I5141" t="s">
        <v>10297</v>
      </c>
    </row>
    <row r="5142" spans="1:9" x14ac:dyDescent="0.25">
      <c r="A5142" t="s">
        <v>10111</v>
      </c>
      <c r="B5142" s="24" t="s">
        <v>11993</v>
      </c>
      <c r="C5142"/>
      <c r="D5142" s="3" t="s">
        <v>10215</v>
      </c>
      <c r="E5142" s="15" t="s">
        <v>19974</v>
      </c>
      <c r="F5142" t="s">
        <v>11993</v>
      </c>
      <c r="G5142" t="s">
        <v>10248</v>
      </c>
      <c r="H5142" t="s">
        <v>10297</v>
      </c>
      <c r="I5142" t="s">
        <v>10297</v>
      </c>
    </row>
    <row r="5143" spans="1:9" x14ac:dyDescent="0.25">
      <c r="A5143" t="s">
        <v>10112</v>
      </c>
      <c r="B5143" s="24" t="s">
        <v>11987</v>
      </c>
      <c r="C5143"/>
      <c r="D5143" s="3" t="s">
        <v>10215</v>
      </c>
      <c r="E5143" s="15" t="s">
        <v>19974</v>
      </c>
      <c r="F5143" t="s">
        <v>11987</v>
      </c>
      <c r="G5143" t="s">
        <v>10248</v>
      </c>
      <c r="H5143" t="s">
        <v>10297</v>
      </c>
      <c r="I5143" t="s">
        <v>10297</v>
      </c>
    </row>
    <row r="5144" spans="1:9" x14ac:dyDescent="0.25">
      <c r="A5144" t="s">
        <v>10109</v>
      </c>
      <c r="B5144" s="15" t="s">
        <v>12236</v>
      </c>
      <c r="C5144"/>
      <c r="D5144" s="3" t="s">
        <v>10215</v>
      </c>
      <c r="E5144" s="15" t="s">
        <v>19974</v>
      </c>
      <c r="F5144" t="s">
        <v>12236</v>
      </c>
      <c r="G5144" t="s">
        <v>10268</v>
      </c>
      <c r="H5144" t="s">
        <v>10297</v>
      </c>
      <c r="I5144" t="s">
        <v>10297</v>
      </c>
    </row>
    <row r="5145" spans="1:9" x14ac:dyDescent="0.25">
      <c r="A5145" t="s">
        <v>10113</v>
      </c>
      <c r="B5145" s="15" t="s">
        <v>19938</v>
      </c>
      <c r="C5145"/>
      <c r="D5145" s="3" t="s">
        <v>10215</v>
      </c>
      <c r="E5145" s="15" t="s">
        <v>19974</v>
      </c>
      <c r="F5145" t="s">
        <v>19938</v>
      </c>
      <c r="G5145" t="s">
        <v>10248</v>
      </c>
      <c r="H5145" t="s">
        <v>10297</v>
      </c>
      <c r="I5145" t="s">
        <v>10297</v>
      </c>
    </row>
    <row r="5146" spans="1:9" x14ac:dyDescent="0.25">
      <c r="A5146" t="s">
        <v>10114</v>
      </c>
      <c r="B5146" s="15" t="s">
        <v>19939</v>
      </c>
      <c r="C5146"/>
      <c r="D5146" s="3" t="s">
        <v>10215</v>
      </c>
      <c r="E5146" s="15" t="s">
        <v>19974</v>
      </c>
      <c r="F5146" t="s">
        <v>19939</v>
      </c>
      <c r="G5146" t="s">
        <v>10268</v>
      </c>
      <c r="H5146" t="s">
        <v>20178</v>
      </c>
      <c r="I5146" t="s">
        <v>10594</v>
      </c>
    </row>
    <row r="5147" spans="1:9" x14ac:dyDescent="0.25">
      <c r="A5147" t="s">
        <v>10115</v>
      </c>
      <c r="B5147" s="15" t="s">
        <v>14454</v>
      </c>
      <c r="C5147"/>
      <c r="D5147" s="3" t="s">
        <v>10215</v>
      </c>
      <c r="E5147" s="15" t="s">
        <v>19974</v>
      </c>
      <c r="F5147" t="s">
        <v>14454</v>
      </c>
      <c r="G5147" t="s">
        <v>10248</v>
      </c>
      <c r="H5147" t="s">
        <v>20089</v>
      </c>
      <c r="I5147" t="s">
        <v>10289</v>
      </c>
    </row>
    <row r="5148" spans="1:9" x14ac:dyDescent="0.25">
      <c r="A5148" t="s">
        <v>10116</v>
      </c>
      <c r="B5148" s="15" t="s">
        <v>14264</v>
      </c>
      <c r="C5148"/>
      <c r="D5148" s="3" t="s">
        <v>10215</v>
      </c>
      <c r="E5148" s="15" t="s">
        <v>19974</v>
      </c>
      <c r="F5148" t="s">
        <v>14264</v>
      </c>
      <c r="G5148" t="s">
        <v>10248</v>
      </c>
      <c r="H5148" t="s">
        <v>20089</v>
      </c>
      <c r="I5148" t="s">
        <v>10289</v>
      </c>
    </row>
    <row r="5149" spans="1:9" x14ac:dyDescent="0.25">
      <c r="A5149" t="s">
        <v>10117</v>
      </c>
      <c r="B5149" s="15" t="s">
        <v>11306</v>
      </c>
      <c r="C5149"/>
      <c r="D5149" s="3" t="s">
        <v>10215</v>
      </c>
      <c r="E5149" s="15" t="s">
        <v>19974</v>
      </c>
      <c r="F5149" t="s">
        <v>11306</v>
      </c>
      <c r="G5149" t="s">
        <v>10268</v>
      </c>
      <c r="H5149" t="s">
        <v>10297</v>
      </c>
      <c r="I5149" t="s">
        <v>10297</v>
      </c>
    </row>
    <row r="5150" spans="1:9" x14ac:dyDescent="0.25">
      <c r="A5150" t="s">
        <v>10118</v>
      </c>
      <c r="B5150" s="15" t="s">
        <v>11306</v>
      </c>
      <c r="C5150"/>
      <c r="D5150" s="3" t="s">
        <v>10215</v>
      </c>
      <c r="E5150" s="15" t="s">
        <v>19974</v>
      </c>
      <c r="F5150" t="s">
        <v>11306</v>
      </c>
      <c r="G5150" t="s">
        <v>10268</v>
      </c>
      <c r="H5150" t="s">
        <v>10297</v>
      </c>
      <c r="I5150" t="s">
        <v>10297</v>
      </c>
    </row>
    <row r="5151" spans="1:9" x14ac:dyDescent="0.25">
      <c r="A5151" t="s">
        <v>10119</v>
      </c>
      <c r="B5151" s="15" t="s">
        <v>11830</v>
      </c>
      <c r="C5151"/>
      <c r="D5151" s="3" t="s">
        <v>10215</v>
      </c>
      <c r="E5151" s="15" t="s">
        <v>19974</v>
      </c>
      <c r="F5151" t="s">
        <v>11830</v>
      </c>
      <c r="G5151" t="s">
        <v>10268</v>
      </c>
      <c r="H5151" t="s">
        <v>10297</v>
      </c>
      <c r="I5151" t="s">
        <v>10297</v>
      </c>
    </row>
    <row r="5152" spans="1:9" x14ac:dyDescent="0.25">
      <c r="A5152" t="s">
        <v>10120</v>
      </c>
      <c r="B5152" s="15" t="s">
        <v>11084</v>
      </c>
      <c r="C5152"/>
      <c r="D5152" s="3" t="s">
        <v>10215</v>
      </c>
      <c r="E5152" s="15" t="s">
        <v>19974</v>
      </c>
      <c r="F5152" t="s">
        <v>11084</v>
      </c>
      <c r="G5152" t="s">
        <v>10268</v>
      </c>
      <c r="H5152" t="s">
        <v>10297</v>
      </c>
      <c r="I5152" t="s">
        <v>10297</v>
      </c>
    </row>
    <row r="5153" spans="1:9" x14ac:dyDescent="0.25">
      <c r="A5153" t="s">
        <v>10121</v>
      </c>
      <c r="B5153" s="15" t="s">
        <v>11058</v>
      </c>
      <c r="C5153"/>
      <c r="D5153" s="3" t="s">
        <v>10215</v>
      </c>
      <c r="E5153" s="15" t="s">
        <v>19974</v>
      </c>
      <c r="F5153" t="s">
        <v>11058</v>
      </c>
      <c r="G5153" t="s">
        <v>10268</v>
      </c>
      <c r="H5153" t="s">
        <v>10297</v>
      </c>
      <c r="I5153" t="s">
        <v>10297</v>
      </c>
    </row>
    <row r="5154" spans="1:9" x14ac:dyDescent="0.25">
      <c r="A5154" t="s">
        <v>10122</v>
      </c>
      <c r="B5154" s="15" t="s">
        <v>11058</v>
      </c>
      <c r="C5154"/>
      <c r="D5154" s="3" t="s">
        <v>10215</v>
      </c>
      <c r="E5154" s="15" t="s">
        <v>19974</v>
      </c>
      <c r="F5154" t="s">
        <v>11058</v>
      </c>
      <c r="G5154" t="s">
        <v>10268</v>
      </c>
      <c r="H5154" t="s">
        <v>10297</v>
      </c>
      <c r="I5154" t="s">
        <v>10297</v>
      </c>
    </row>
    <row r="5155" spans="1:9" x14ac:dyDescent="0.25">
      <c r="A5155" t="s">
        <v>10123</v>
      </c>
      <c r="B5155" s="15" t="s">
        <v>11494</v>
      </c>
      <c r="C5155"/>
      <c r="D5155" s="3" t="s">
        <v>10215</v>
      </c>
      <c r="E5155" s="15" t="s">
        <v>19974</v>
      </c>
      <c r="F5155" t="s">
        <v>11494</v>
      </c>
      <c r="G5155" t="s">
        <v>10268</v>
      </c>
      <c r="H5155" t="s">
        <v>10297</v>
      </c>
      <c r="I5155" t="s">
        <v>10297</v>
      </c>
    </row>
    <row r="5156" spans="1:9" x14ac:dyDescent="0.25">
      <c r="A5156" t="s">
        <v>10124</v>
      </c>
      <c r="B5156" s="15" t="s">
        <v>11494</v>
      </c>
      <c r="C5156"/>
      <c r="D5156" s="3" t="s">
        <v>10215</v>
      </c>
      <c r="E5156" s="15" t="s">
        <v>19974</v>
      </c>
      <c r="F5156" t="s">
        <v>11494</v>
      </c>
      <c r="G5156" t="s">
        <v>10268</v>
      </c>
      <c r="H5156" t="s">
        <v>10297</v>
      </c>
      <c r="I5156" t="s">
        <v>10297</v>
      </c>
    </row>
    <row r="5157" spans="1:9" x14ac:dyDescent="0.25">
      <c r="A5157" t="s">
        <v>10125</v>
      </c>
      <c r="B5157" s="15" t="s">
        <v>11084</v>
      </c>
      <c r="C5157"/>
      <c r="D5157" s="3" t="s">
        <v>10215</v>
      </c>
      <c r="E5157" s="15" t="s">
        <v>19974</v>
      </c>
      <c r="F5157" t="s">
        <v>11084</v>
      </c>
      <c r="G5157" t="s">
        <v>10268</v>
      </c>
      <c r="H5157" t="s">
        <v>10297</v>
      </c>
      <c r="I5157" t="s">
        <v>10297</v>
      </c>
    </row>
    <row r="5158" spans="1:9" x14ac:dyDescent="0.25">
      <c r="A5158" t="s">
        <v>10126</v>
      </c>
      <c r="B5158" s="15" t="s">
        <v>11540</v>
      </c>
      <c r="C5158"/>
      <c r="D5158" s="3" t="s">
        <v>10215</v>
      </c>
      <c r="E5158" s="15" t="s">
        <v>19974</v>
      </c>
      <c r="F5158" t="s">
        <v>11540</v>
      </c>
      <c r="G5158" t="s">
        <v>10268</v>
      </c>
      <c r="H5158" t="s">
        <v>10297</v>
      </c>
      <c r="I5158" t="s">
        <v>10297</v>
      </c>
    </row>
    <row r="5159" spans="1:9" x14ac:dyDescent="0.25">
      <c r="A5159" t="s">
        <v>10127</v>
      </c>
      <c r="B5159" s="15" t="s">
        <v>11093</v>
      </c>
      <c r="C5159"/>
      <c r="D5159" s="3" t="s">
        <v>10215</v>
      </c>
      <c r="E5159" s="15" t="s">
        <v>19974</v>
      </c>
      <c r="F5159" t="s">
        <v>11093</v>
      </c>
      <c r="G5159" t="s">
        <v>10248</v>
      </c>
      <c r="H5159" t="s">
        <v>10297</v>
      </c>
      <c r="I5159" t="s">
        <v>10297</v>
      </c>
    </row>
    <row r="5160" spans="1:9" x14ac:dyDescent="0.25">
      <c r="A5160" t="s">
        <v>10128</v>
      </c>
      <c r="B5160" s="15" t="s">
        <v>11093</v>
      </c>
      <c r="C5160"/>
      <c r="D5160" s="3" t="s">
        <v>10215</v>
      </c>
      <c r="E5160" s="15" t="s">
        <v>19974</v>
      </c>
      <c r="F5160" t="s">
        <v>11093</v>
      </c>
      <c r="G5160" t="s">
        <v>10248</v>
      </c>
      <c r="H5160" t="s">
        <v>10297</v>
      </c>
      <c r="I5160" t="s">
        <v>10297</v>
      </c>
    </row>
    <row r="5161" spans="1:9" x14ac:dyDescent="0.25">
      <c r="A5161" t="s">
        <v>10129</v>
      </c>
      <c r="B5161" s="15" t="s">
        <v>11093</v>
      </c>
      <c r="C5161"/>
      <c r="D5161" s="3" t="s">
        <v>10215</v>
      </c>
      <c r="E5161" s="15" t="s">
        <v>19974</v>
      </c>
      <c r="F5161" t="s">
        <v>11093</v>
      </c>
      <c r="G5161" t="s">
        <v>10248</v>
      </c>
      <c r="H5161" t="s">
        <v>10297</v>
      </c>
      <c r="I5161" t="s">
        <v>10297</v>
      </c>
    </row>
    <row r="5162" spans="1:9" x14ac:dyDescent="0.25">
      <c r="A5162" t="s">
        <v>10130</v>
      </c>
      <c r="B5162" s="15" t="s">
        <v>14963</v>
      </c>
      <c r="C5162"/>
      <c r="D5162" s="3" t="s">
        <v>10215</v>
      </c>
      <c r="E5162" s="15" t="s">
        <v>19974</v>
      </c>
      <c r="F5162" t="s">
        <v>14963</v>
      </c>
      <c r="G5162" t="s">
        <v>10268</v>
      </c>
      <c r="H5162" t="s">
        <v>10297</v>
      </c>
      <c r="I5162" t="s">
        <v>10297</v>
      </c>
    </row>
    <row r="5163" spans="1:9" x14ac:dyDescent="0.25">
      <c r="A5163" t="s">
        <v>10131</v>
      </c>
      <c r="B5163" s="15" t="s">
        <v>14789</v>
      </c>
      <c r="C5163"/>
      <c r="D5163" s="3" t="s">
        <v>10215</v>
      </c>
      <c r="E5163" s="15" t="s">
        <v>19974</v>
      </c>
      <c r="F5163" t="s">
        <v>14789</v>
      </c>
      <c r="G5163" t="s">
        <v>10248</v>
      </c>
      <c r="H5163" t="s">
        <v>10297</v>
      </c>
      <c r="I5163" t="s">
        <v>10297</v>
      </c>
    </row>
    <row r="5164" spans="1:9" x14ac:dyDescent="0.25">
      <c r="A5164" t="s">
        <v>8342</v>
      </c>
      <c r="B5164" s="15" t="s">
        <v>14620</v>
      </c>
      <c r="C5164"/>
      <c r="D5164" s="3" t="s">
        <v>10215</v>
      </c>
      <c r="E5164" s="15" t="s">
        <v>19974</v>
      </c>
      <c r="F5164" t="s">
        <v>14620</v>
      </c>
      <c r="G5164" t="s">
        <v>10268</v>
      </c>
      <c r="H5164" t="s">
        <v>20178</v>
      </c>
      <c r="I5164" t="s">
        <v>10594</v>
      </c>
    </row>
    <row r="5165" spans="1:9" x14ac:dyDescent="0.25">
      <c r="A5165" t="s">
        <v>10132</v>
      </c>
      <c r="B5165" s="15" t="s">
        <v>14620</v>
      </c>
      <c r="C5165"/>
      <c r="D5165" s="3" t="s">
        <v>10215</v>
      </c>
      <c r="E5165" s="15" t="s">
        <v>19974</v>
      </c>
      <c r="F5165" t="s">
        <v>14620</v>
      </c>
      <c r="G5165" t="s">
        <v>10268</v>
      </c>
      <c r="H5165" t="s">
        <v>20178</v>
      </c>
      <c r="I5165" t="s">
        <v>10594</v>
      </c>
    </row>
    <row r="5166" spans="1:9" x14ac:dyDescent="0.25">
      <c r="A5166" t="s">
        <v>8348</v>
      </c>
      <c r="B5166" s="15" t="s">
        <v>14867</v>
      </c>
      <c r="C5166"/>
      <c r="D5166" s="3" t="s">
        <v>10215</v>
      </c>
      <c r="E5166" s="15" t="s">
        <v>19974</v>
      </c>
      <c r="F5166" t="s">
        <v>14867</v>
      </c>
      <c r="G5166" t="s">
        <v>10248</v>
      </c>
      <c r="H5166" t="s">
        <v>20178</v>
      </c>
      <c r="I5166" t="s">
        <v>10594</v>
      </c>
    </row>
    <row r="5167" spans="1:9" x14ac:dyDescent="0.25">
      <c r="A5167" t="s">
        <v>8346</v>
      </c>
      <c r="B5167" s="15" t="s">
        <v>14867</v>
      </c>
      <c r="C5167"/>
      <c r="D5167" s="3" t="s">
        <v>10215</v>
      </c>
      <c r="E5167" s="15" t="s">
        <v>19974</v>
      </c>
      <c r="F5167" t="s">
        <v>14867</v>
      </c>
      <c r="G5167" t="s">
        <v>10248</v>
      </c>
      <c r="H5167" t="s">
        <v>20178</v>
      </c>
      <c r="I5167" t="s">
        <v>10594</v>
      </c>
    </row>
    <row r="5168" spans="1:9" x14ac:dyDescent="0.25">
      <c r="A5168" t="s">
        <v>10133</v>
      </c>
      <c r="B5168" s="22" t="s">
        <v>11198</v>
      </c>
      <c r="C5168"/>
      <c r="D5168" s="3" t="s">
        <v>10215</v>
      </c>
      <c r="E5168" s="15" t="s">
        <v>19974</v>
      </c>
      <c r="F5168" t="s">
        <v>11198</v>
      </c>
      <c r="G5168" t="s">
        <v>10248</v>
      </c>
      <c r="H5168" t="s">
        <v>10297</v>
      </c>
      <c r="I5168" t="s">
        <v>10297</v>
      </c>
    </row>
    <row r="5169" spans="1:9" x14ac:dyDescent="0.25">
      <c r="A5169" t="s">
        <v>10134</v>
      </c>
      <c r="B5169" s="32" t="s">
        <v>18481</v>
      </c>
      <c r="C5169"/>
      <c r="D5169" s="3" t="s">
        <v>10215</v>
      </c>
      <c r="E5169" s="22" t="s">
        <v>19974</v>
      </c>
      <c r="F5169" t="s">
        <v>18481</v>
      </c>
      <c r="G5169" t="s">
        <v>10268</v>
      </c>
      <c r="H5169" t="s">
        <v>10297</v>
      </c>
      <c r="I5169" t="s">
        <v>10297</v>
      </c>
    </row>
    <row r="5170" spans="1:9" x14ac:dyDescent="0.25">
      <c r="A5170" t="s">
        <v>583</v>
      </c>
      <c r="B5170" s="20" t="s">
        <v>12847</v>
      </c>
      <c r="C5170"/>
      <c r="D5170" s="3" t="s">
        <v>10215</v>
      </c>
      <c r="E5170" s="32" t="s">
        <v>19974</v>
      </c>
      <c r="F5170" t="s">
        <v>12847</v>
      </c>
      <c r="G5170" t="s">
        <v>10268</v>
      </c>
      <c r="H5170" t="s">
        <v>20089</v>
      </c>
      <c r="I5170" t="s">
        <v>10289</v>
      </c>
    </row>
    <row r="5171" spans="1:9" x14ac:dyDescent="0.25">
      <c r="A5171" t="s">
        <v>10135</v>
      </c>
      <c r="B5171" s="20" t="s">
        <v>13871</v>
      </c>
      <c r="C5171"/>
      <c r="D5171" s="3" t="s">
        <v>10215</v>
      </c>
      <c r="E5171" s="20" t="s">
        <v>19974</v>
      </c>
      <c r="F5171" t="s">
        <v>13871</v>
      </c>
      <c r="G5171" t="s">
        <v>10248</v>
      </c>
      <c r="H5171" t="s">
        <v>10297</v>
      </c>
      <c r="I5171" t="s">
        <v>10297</v>
      </c>
    </row>
    <row r="5172" spans="1:9" x14ac:dyDescent="0.25">
      <c r="A5172" t="s">
        <v>10136</v>
      </c>
      <c r="B5172" s="20" t="s">
        <v>15675</v>
      </c>
      <c r="C5172"/>
      <c r="D5172" s="3" t="s">
        <v>10215</v>
      </c>
      <c r="E5172" s="43" t="s">
        <v>19974</v>
      </c>
      <c r="F5172" t="s">
        <v>15675</v>
      </c>
      <c r="G5172" t="s">
        <v>10248</v>
      </c>
      <c r="H5172" t="s">
        <v>10297</v>
      </c>
      <c r="I5172" t="s">
        <v>10297</v>
      </c>
    </row>
    <row r="5173" spans="1:9" x14ac:dyDescent="0.25">
      <c r="A5173" t="s">
        <v>10137</v>
      </c>
      <c r="B5173" s="20" t="s">
        <v>15682</v>
      </c>
      <c r="C5173"/>
      <c r="D5173" s="3" t="s">
        <v>10215</v>
      </c>
      <c r="E5173" s="43" t="s">
        <v>19974</v>
      </c>
      <c r="F5173" t="s">
        <v>15682</v>
      </c>
      <c r="G5173" t="s">
        <v>10248</v>
      </c>
      <c r="H5173" t="s">
        <v>10297</v>
      </c>
      <c r="I5173" t="s">
        <v>10297</v>
      </c>
    </row>
    <row r="5174" spans="1:9" x14ac:dyDescent="0.25">
      <c r="A5174" t="s">
        <v>10138</v>
      </c>
      <c r="B5174" s="20" t="s">
        <v>15682</v>
      </c>
      <c r="C5174"/>
      <c r="D5174" s="3" t="s">
        <v>10215</v>
      </c>
      <c r="E5174" s="43" t="s">
        <v>19974</v>
      </c>
      <c r="F5174" t="s">
        <v>15682</v>
      </c>
      <c r="G5174" t="s">
        <v>10248</v>
      </c>
      <c r="H5174" t="s">
        <v>10297</v>
      </c>
      <c r="I5174" t="s">
        <v>10297</v>
      </c>
    </row>
    <row r="5175" spans="1:9" x14ac:dyDescent="0.25">
      <c r="A5175" t="s">
        <v>10139</v>
      </c>
      <c r="B5175" s="20" t="s">
        <v>15682</v>
      </c>
      <c r="C5175"/>
      <c r="D5175" s="3" t="s">
        <v>10215</v>
      </c>
      <c r="E5175" s="43" t="s">
        <v>19974</v>
      </c>
      <c r="F5175" t="s">
        <v>15682</v>
      </c>
      <c r="G5175" t="s">
        <v>10248</v>
      </c>
      <c r="H5175" t="s">
        <v>10297</v>
      </c>
      <c r="I5175" t="s">
        <v>10297</v>
      </c>
    </row>
    <row r="5176" spans="1:9" x14ac:dyDescent="0.25">
      <c r="A5176" t="s">
        <v>10140</v>
      </c>
      <c r="B5176" s="20" t="s">
        <v>13661</v>
      </c>
      <c r="C5176"/>
      <c r="D5176" s="3" t="s">
        <v>10215</v>
      </c>
      <c r="E5176" s="43" t="s">
        <v>19974</v>
      </c>
      <c r="F5176" t="s">
        <v>13661</v>
      </c>
      <c r="G5176" t="s">
        <v>10268</v>
      </c>
      <c r="H5176" t="s">
        <v>10297</v>
      </c>
      <c r="I5176" t="s">
        <v>10297</v>
      </c>
    </row>
    <row r="5177" spans="1:9" x14ac:dyDescent="0.25">
      <c r="A5177" t="s">
        <v>10141</v>
      </c>
      <c r="B5177" s="20" t="s">
        <v>13871</v>
      </c>
      <c r="C5177"/>
      <c r="D5177" s="3" t="s">
        <v>10215</v>
      </c>
      <c r="E5177" s="43" t="s">
        <v>19974</v>
      </c>
      <c r="F5177" t="s">
        <v>13871</v>
      </c>
      <c r="G5177" t="s">
        <v>10248</v>
      </c>
      <c r="H5177" t="s">
        <v>10297</v>
      </c>
      <c r="I5177" t="s">
        <v>10297</v>
      </c>
    </row>
    <row r="5178" spans="1:9" x14ac:dyDescent="0.25">
      <c r="A5178" t="s">
        <v>10142</v>
      </c>
      <c r="B5178" s="20" t="s">
        <v>13661</v>
      </c>
      <c r="C5178"/>
      <c r="D5178" s="3" t="s">
        <v>10215</v>
      </c>
      <c r="E5178" s="43" t="s">
        <v>19974</v>
      </c>
      <c r="F5178" t="s">
        <v>13661</v>
      </c>
      <c r="G5178" t="s">
        <v>10268</v>
      </c>
      <c r="H5178" t="s">
        <v>10297</v>
      </c>
      <c r="I5178" t="s">
        <v>10297</v>
      </c>
    </row>
    <row r="5179" spans="1:9" x14ac:dyDescent="0.25">
      <c r="A5179" t="s">
        <v>10143</v>
      </c>
      <c r="B5179" s="33" t="s">
        <v>12960</v>
      </c>
      <c r="C5179"/>
      <c r="D5179" s="3" t="s">
        <v>10215</v>
      </c>
      <c r="E5179" s="43" t="s">
        <v>19974</v>
      </c>
      <c r="F5179" t="s">
        <v>12960</v>
      </c>
      <c r="G5179" t="s">
        <v>10268</v>
      </c>
      <c r="H5179" t="s">
        <v>10297</v>
      </c>
      <c r="I5179" t="s">
        <v>10297</v>
      </c>
    </row>
    <row r="5180" spans="1:9" x14ac:dyDescent="0.25">
      <c r="A5180" t="s">
        <v>10144</v>
      </c>
      <c r="B5180" s="34" t="s">
        <v>15579</v>
      </c>
      <c r="C5180"/>
      <c r="D5180" s="3" t="s">
        <v>10215</v>
      </c>
      <c r="E5180" s="20" t="s">
        <v>19974</v>
      </c>
      <c r="F5180" t="s">
        <v>15579</v>
      </c>
      <c r="G5180" t="s">
        <v>10248</v>
      </c>
      <c r="H5180" t="s">
        <v>10297</v>
      </c>
      <c r="I5180" t="s">
        <v>10297</v>
      </c>
    </row>
    <row r="5181" spans="1:9" x14ac:dyDescent="0.25">
      <c r="A5181" t="s">
        <v>10145</v>
      </c>
      <c r="B5181" s="33" t="s">
        <v>14005</v>
      </c>
      <c r="C5181"/>
      <c r="D5181" s="3" t="s">
        <v>10215</v>
      </c>
      <c r="E5181" s="20" t="s">
        <v>19974</v>
      </c>
      <c r="F5181" t="s">
        <v>14005</v>
      </c>
      <c r="G5181" t="s">
        <v>10268</v>
      </c>
      <c r="H5181" t="s">
        <v>10297</v>
      </c>
      <c r="I5181" t="s">
        <v>10297</v>
      </c>
    </row>
    <row r="5182" spans="1:9" x14ac:dyDescent="0.25">
      <c r="A5182" t="s">
        <v>10146</v>
      </c>
      <c r="B5182" s="33" t="s">
        <v>15628</v>
      </c>
      <c r="C5182"/>
      <c r="D5182" s="3" t="s">
        <v>10215</v>
      </c>
      <c r="E5182" s="20" t="s">
        <v>19974</v>
      </c>
      <c r="F5182" t="s">
        <v>15628</v>
      </c>
      <c r="G5182" t="s">
        <v>10248</v>
      </c>
      <c r="H5182" t="s">
        <v>10297</v>
      </c>
      <c r="I5182" t="s">
        <v>10297</v>
      </c>
    </row>
    <row r="5183" spans="1:9" x14ac:dyDescent="0.25">
      <c r="A5183" t="s">
        <v>10147</v>
      </c>
      <c r="B5183" s="34" t="s">
        <v>15628</v>
      </c>
      <c r="C5183"/>
      <c r="D5183" s="3" t="s">
        <v>10215</v>
      </c>
      <c r="E5183" s="20" t="s">
        <v>19974</v>
      </c>
      <c r="F5183" t="s">
        <v>15628</v>
      </c>
      <c r="G5183" t="s">
        <v>10248</v>
      </c>
      <c r="H5183" t="s">
        <v>10297</v>
      </c>
      <c r="I5183" t="s">
        <v>10297</v>
      </c>
    </row>
    <row r="5184" spans="1:9" x14ac:dyDescent="0.25">
      <c r="A5184" t="s">
        <v>10148</v>
      </c>
      <c r="B5184" s="33" t="s">
        <v>15358</v>
      </c>
      <c r="C5184"/>
      <c r="D5184" s="3" t="s">
        <v>10215</v>
      </c>
      <c r="E5184" s="20" t="s">
        <v>19974</v>
      </c>
      <c r="F5184" t="s">
        <v>15358</v>
      </c>
      <c r="G5184" t="s">
        <v>10268</v>
      </c>
      <c r="H5184" t="s">
        <v>10297</v>
      </c>
      <c r="I5184" t="s">
        <v>10297</v>
      </c>
    </row>
    <row r="5185" spans="1:9" x14ac:dyDescent="0.25">
      <c r="A5185" t="s">
        <v>10149</v>
      </c>
      <c r="B5185" s="33" t="s">
        <v>15358</v>
      </c>
      <c r="C5185"/>
      <c r="D5185" s="3" t="s">
        <v>10215</v>
      </c>
      <c r="E5185" s="20" t="s">
        <v>19974</v>
      </c>
      <c r="F5185" t="s">
        <v>15358</v>
      </c>
      <c r="G5185" t="s">
        <v>10268</v>
      </c>
      <c r="H5185" t="s">
        <v>10297</v>
      </c>
      <c r="I5185" t="s">
        <v>10297</v>
      </c>
    </row>
    <row r="5186" spans="1:9" x14ac:dyDescent="0.25">
      <c r="A5186" t="s">
        <v>10150</v>
      </c>
      <c r="B5186" s="20" t="s">
        <v>19940</v>
      </c>
      <c r="C5186"/>
      <c r="D5186" s="3" t="s">
        <v>10215</v>
      </c>
      <c r="E5186" s="20" t="s">
        <v>19974</v>
      </c>
      <c r="F5186" t="s">
        <v>19940</v>
      </c>
      <c r="G5186" t="s">
        <v>10268</v>
      </c>
      <c r="H5186" t="s">
        <v>19979</v>
      </c>
      <c r="I5186" t="s">
        <v>10297</v>
      </c>
    </row>
    <row r="5187" spans="1:9" x14ac:dyDescent="0.25">
      <c r="A5187" t="s">
        <v>10151</v>
      </c>
      <c r="B5187" s="20" t="s">
        <v>10562</v>
      </c>
      <c r="C5187"/>
      <c r="D5187" s="3" t="s">
        <v>10215</v>
      </c>
      <c r="E5187" s="20" t="s">
        <v>19974</v>
      </c>
      <c r="F5187" t="s">
        <v>10562</v>
      </c>
      <c r="G5187" t="s">
        <v>10248</v>
      </c>
      <c r="H5187" t="s">
        <v>10297</v>
      </c>
      <c r="I5187" t="s">
        <v>10297</v>
      </c>
    </row>
    <row r="5188" spans="1:9" x14ac:dyDescent="0.25">
      <c r="A5188" t="s">
        <v>10152</v>
      </c>
      <c r="B5188" s="20" t="s">
        <v>10636</v>
      </c>
      <c r="C5188"/>
      <c r="D5188" s="3" t="s">
        <v>10215</v>
      </c>
      <c r="E5188" s="20" t="s">
        <v>19974</v>
      </c>
      <c r="F5188" t="s">
        <v>10636</v>
      </c>
      <c r="G5188" t="s">
        <v>10268</v>
      </c>
      <c r="H5188" t="s">
        <v>20089</v>
      </c>
      <c r="I5188" t="s">
        <v>10289</v>
      </c>
    </row>
    <row r="5189" spans="1:9" x14ac:dyDescent="0.25">
      <c r="A5189" t="s">
        <v>2212</v>
      </c>
      <c r="B5189" s="20" t="s">
        <v>10609</v>
      </c>
      <c r="C5189"/>
      <c r="D5189" s="3" t="s">
        <v>10215</v>
      </c>
      <c r="E5189" s="20" t="s">
        <v>19974</v>
      </c>
      <c r="F5189" t="s">
        <v>10609</v>
      </c>
      <c r="G5189" t="s">
        <v>10248</v>
      </c>
      <c r="H5189" t="s">
        <v>10297</v>
      </c>
      <c r="I5189" t="s">
        <v>10297</v>
      </c>
    </row>
    <row r="5190" spans="1:9" x14ac:dyDescent="0.25">
      <c r="A5190" t="s">
        <v>10153</v>
      </c>
      <c r="B5190" s="20" t="s">
        <v>10435</v>
      </c>
      <c r="C5190"/>
      <c r="D5190" s="3" t="s">
        <v>10215</v>
      </c>
      <c r="E5190" s="20" t="s">
        <v>19974</v>
      </c>
      <c r="F5190" t="s">
        <v>10435</v>
      </c>
      <c r="G5190" t="s">
        <v>10268</v>
      </c>
      <c r="H5190" t="s">
        <v>10297</v>
      </c>
      <c r="I5190" t="s">
        <v>10297</v>
      </c>
    </row>
    <row r="5191" spans="1:9" x14ac:dyDescent="0.25">
      <c r="A5191" t="s">
        <v>10154</v>
      </c>
      <c r="B5191" s="20" t="s">
        <v>19775</v>
      </c>
      <c r="C5191"/>
      <c r="D5191" s="3" t="s">
        <v>10215</v>
      </c>
      <c r="E5191" s="20" t="s">
        <v>19974</v>
      </c>
      <c r="F5191" t="s">
        <v>19775</v>
      </c>
      <c r="G5191" t="s">
        <v>10248</v>
      </c>
      <c r="H5191" t="s">
        <v>19979</v>
      </c>
      <c r="I5191" t="s">
        <v>10289</v>
      </c>
    </row>
    <row r="5192" spans="1:9" x14ac:dyDescent="0.25">
      <c r="A5192" t="s">
        <v>10155</v>
      </c>
      <c r="B5192" s="20" t="s">
        <v>19941</v>
      </c>
      <c r="C5192"/>
      <c r="D5192" s="3" t="s">
        <v>10215</v>
      </c>
      <c r="E5192" s="20" t="s">
        <v>19974</v>
      </c>
      <c r="F5192" t="s">
        <v>19941</v>
      </c>
      <c r="G5192" t="s">
        <v>10268</v>
      </c>
      <c r="H5192" t="s">
        <v>19979</v>
      </c>
      <c r="I5192" t="s">
        <v>10289</v>
      </c>
    </row>
    <row r="5193" spans="1:9" x14ac:dyDescent="0.25">
      <c r="A5193" t="s">
        <v>10156</v>
      </c>
      <c r="B5193" s="20" t="s">
        <v>10325</v>
      </c>
      <c r="C5193"/>
      <c r="D5193" s="3" t="s">
        <v>10215</v>
      </c>
      <c r="E5193" s="20" t="s">
        <v>19974</v>
      </c>
      <c r="F5193" t="s">
        <v>10325</v>
      </c>
      <c r="G5193" t="s">
        <v>10268</v>
      </c>
      <c r="H5193" t="s">
        <v>10297</v>
      </c>
      <c r="I5193" t="s">
        <v>10297</v>
      </c>
    </row>
    <row r="5194" spans="1:9" x14ac:dyDescent="0.25">
      <c r="A5194" t="s">
        <v>10157</v>
      </c>
      <c r="B5194" s="33" t="s">
        <v>13285</v>
      </c>
      <c r="C5194"/>
      <c r="D5194" s="3" t="s">
        <v>10215</v>
      </c>
      <c r="E5194" s="20" t="s">
        <v>19974</v>
      </c>
      <c r="F5194" t="s">
        <v>13285</v>
      </c>
      <c r="G5194" t="s">
        <v>10268</v>
      </c>
      <c r="H5194" t="s">
        <v>10297</v>
      </c>
      <c r="I5194" t="s">
        <v>10297</v>
      </c>
    </row>
    <row r="5195" spans="1:9" x14ac:dyDescent="0.25">
      <c r="A5195" t="s">
        <v>10158</v>
      </c>
      <c r="B5195" s="33" t="s">
        <v>13285</v>
      </c>
      <c r="C5195"/>
      <c r="D5195" s="3" t="s">
        <v>10215</v>
      </c>
      <c r="E5195" s="20" t="s">
        <v>19974</v>
      </c>
      <c r="F5195" t="s">
        <v>13285</v>
      </c>
      <c r="G5195" t="s">
        <v>10268</v>
      </c>
      <c r="H5195" t="s">
        <v>10297</v>
      </c>
      <c r="I5195" t="s">
        <v>10297</v>
      </c>
    </row>
    <row r="5196" spans="1:9" x14ac:dyDescent="0.25">
      <c r="A5196" t="s">
        <v>10159</v>
      </c>
      <c r="B5196" s="34" t="s">
        <v>13134</v>
      </c>
      <c r="C5196"/>
      <c r="D5196" s="3" t="s">
        <v>10215</v>
      </c>
      <c r="E5196" s="20" t="s">
        <v>19974</v>
      </c>
      <c r="F5196" t="s">
        <v>13134</v>
      </c>
      <c r="G5196" t="s">
        <v>10426</v>
      </c>
      <c r="H5196" t="s">
        <v>10297</v>
      </c>
      <c r="I5196" t="s">
        <v>10297</v>
      </c>
    </row>
    <row r="5197" spans="1:9" x14ac:dyDescent="0.25">
      <c r="A5197" t="s">
        <v>10160</v>
      </c>
      <c r="B5197" s="34" t="s">
        <v>13134</v>
      </c>
      <c r="C5197"/>
      <c r="D5197" s="3" t="s">
        <v>10215</v>
      </c>
      <c r="E5197" s="20" t="s">
        <v>19974</v>
      </c>
      <c r="F5197" t="s">
        <v>13134</v>
      </c>
      <c r="G5197" t="s">
        <v>10426</v>
      </c>
      <c r="H5197" t="s">
        <v>10297</v>
      </c>
      <c r="I5197" t="s">
        <v>10297</v>
      </c>
    </row>
    <row r="5198" spans="1:9" x14ac:dyDescent="0.25">
      <c r="A5198" t="s">
        <v>10161</v>
      </c>
      <c r="B5198" s="20" t="s">
        <v>13134</v>
      </c>
      <c r="C5198"/>
      <c r="D5198" s="3" t="s">
        <v>10215</v>
      </c>
      <c r="E5198" s="20" t="s">
        <v>19974</v>
      </c>
      <c r="F5198" t="s">
        <v>13134</v>
      </c>
      <c r="G5198" t="s">
        <v>10426</v>
      </c>
      <c r="H5198" t="s">
        <v>10297</v>
      </c>
      <c r="I5198" t="s">
        <v>10297</v>
      </c>
    </row>
    <row r="5199" spans="1:9" x14ac:dyDescent="0.25">
      <c r="A5199" t="s">
        <v>10162</v>
      </c>
      <c r="B5199" s="34" t="s">
        <v>16888</v>
      </c>
      <c r="C5199"/>
      <c r="D5199" s="3" t="s">
        <v>10215</v>
      </c>
      <c r="E5199" s="20" t="s">
        <v>19974</v>
      </c>
      <c r="F5199" t="s">
        <v>16888</v>
      </c>
      <c r="G5199" t="s">
        <v>10426</v>
      </c>
      <c r="H5199" t="s">
        <v>10297</v>
      </c>
      <c r="I5199" t="s">
        <v>10297</v>
      </c>
    </row>
    <row r="5200" spans="1:9" x14ac:dyDescent="0.25">
      <c r="A5200" t="s">
        <v>10163</v>
      </c>
      <c r="B5200" s="33" t="s">
        <v>14023</v>
      </c>
      <c r="C5200"/>
      <c r="D5200" s="3" t="s">
        <v>10215</v>
      </c>
      <c r="E5200" s="20" t="s">
        <v>19974</v>
      </c>
      <c r="F5200" t="s">
        <v>14023</v>
      </c>
      <c r="G5200" t="s">
        <v>10248</v>
      </c>
      <c r="H5200" t="s">
        <v>10297</v>
      </c>
      <c r="I5200" t="s">
        <v>10297</v>
      </c>
    </row>
    <row r="5201" spans="1:9" x14ac:dyDescent="0.25">
      <c r="A5201" t="s">
        <v>10164</v>
      </c>
      <c r="B5201" s="33" t="s">
        <v>19942</v>
      </c>
      <c r="C5201"/>
      <c r="D5201" s="3" t="s">
        <v>10215</v>
      </c>
      <c r="E5201" s="20" t="s">
        <v>19974</v>
      </c>
      <c r="F5201" t="s">
        <v>19942</v>
      </c>
      <c r="G5201" t="s">
        <v>10268</v>
      </c>
      <c r="H5201" t="s">
        <v>10297</v>
      </c>
      <c r="I5201" t="s">
        <v>10297</v>
      </c>
    </row>
    <row r="5202" spans="1:9" x14ac:dyDescent="0.25">
      <c r="A5202" t="s">
        <v>10165</v>
      </c>
      <c r="B5202" s="33" t="s">
        <v>19942</v>
      </c>
      <c r="C5202"/>
      <c r="D5202" s="3" t="s">
        <v>10215</v>
      </c>
      <c r="E5202" s="20" t="s">
        <v>19974</v>
      </c>
      <c r="F5202" t="s">
        <v>19942</v>
      </c>
      <c r="G5202" t="s">
        <v>10268</v>
      </c>
      <c r="H5202" t="s">
        <v>10297</v>
      </c>
      <c r="I5202" t="s">
        <v>10297</v>
      </c>
    </row>
    <row r="5203" spans="1:9" x14ac:dyDescent="0.25">
      <c r="A5203" t="s">
        <v>896</v>
      </c>
      <c r="B5203" s="35" t="s">
        <v>14677</v>
      </c>
      <c r="C5203"/>
      <c r="D5203" s="3" t="s">
        <v>10215</v>
      </c>
      <c r="E5203" s="20" t="s">
        <v>19974</v>
      </c>
      <c r="F5203" t="s">
        <v>14677</v>
      </c>
      <c r="G5203" t="s">
        <v>10248</v>
      </c>
      <c r="H5203" t="s">
        <v>10297</v>
      </c>
      <c r="I5203" t="s">
        <v>10297</v>
      </c>
    </row>
    <row r="5204" spans="1:9" x14ac:dyDescent="0.25">
      <c r="A5204" t="s">
        <v>892</v>
      </c>
      <c r="B5204" s="20" t="s">
        <v>14790</v>
      </c>
      <c r="C5204"/>
      <c r="D5204" s="3" t="s">
        <v>10215</v>
      </c>
      <c r="E5204" s="20" t="s">
        <v>19974</v>
      </c>
      <c r="F5204" t="s">
        <v>14790</v>
      </c>
      <c r="G5204" t="s">
        <v>10268</v>
      </c>
      <c r="H5204" t="s">
        <v>10297</v>
      </c>
      <c r="I5204" t="s">
        <v>10297</v>
      </c>
    </row>
    <row r="5205" spans="1:9" x14ac:dyDescent="0.25">
      <c r="A5205" t="s">
        <v>894</v>
      </c>
      <c r="B5205" s="20" t="s">
        <v>14790</v>
      </c>
      <c r="C5205"/>
      <c r="D5205" s="3" t="s">
        <v>10215</v>
      </c>
      <c r="E5205" s="20" t="s">
        <v>19974</v>
      </c>
      <c r="F5205" t="s">
        <v>14790</v>
      </c>
      <c r="G5205" t="s">
        <v>10268</v>
      </c>
      <c r="H5205" t="s">
        <v>10297</v>
      </c>
      <c r="I5205" t="s">
        <v>10297</v>
      </c>
    </row>
    <row r="5206" spans="1:9" x14ac:dyDescent="0.25">
      <c r="A5206" t="s">
        <v>898</v>
      </c>
      <c r="B5206" s="20" t="s">
        <v>14903</v>
      </c>
      <c r="C5206"/>
      <c r="D5206" s="3" t="s">
        <v>10215</v>
      </c>
      <c r="E5206" s="20" t="s">
        <v>19974</v>
      </c>
      <c r="F5206" t="s">
        <v>14903</v>
      </c>
      <c r="G5206" t="s">
        <v>10268</v>
      </c>
      <c r="H5206" t="s">
        <v>10297</v>
      </c>
      <c r="I5206" t="s">
        <v>10297</v>
      </c>
    </row>
    <row r="5207" spans="1:9" x14ac:dyDescent="0.25">
      <c r="A5207" t="s">
        <v>10166</v>
      </c>
      <c r="B5207" s="20" t="s">
        <v>17249</v>
      </c>
      <c r="C5207"/>
      <c r="D5207" s="3" t="s">
        <v>10215</v>
      </c>
      <c r="E5207" s="20" t="s">
        <v>19974</v>
      </c>
      <c r="F5207" t="s">
        <v>17249</v>
      </c>
      <c r="G5207" t="s">
        <v>10268</v>
      </c>
      <c r="H5207" t="s">
        <v>10297</v>
      </c>
      <c r="I5207" t="s">
        <v>10297</v>
      </c>
    </row>
    <row r="5208" spans="1:9" x14ac:dyDescent="0.25">
      <c r="A5208" t="s">
        <v>5428</v>
      </c>
      <c r="B5208" s="20" t="s">
        <v>19943</v>
      </c>
      <c r="C5208"/>
      <c r="D5208" s="3" t="s">
        <v>10215</v>
      </c>
      <c r="E5208" s="20" t="s">
        <v>19974</v>
      </c>
      <c r="F5208" t="s">
        <v>19943</v>
      </c>
      <c r="G5208" t="s">
        <v>10268</v>
      </c>
      <c r="H5208" t="s">
        <v>10297</v>
      </c>
      <c r="I5208" t="s">
        <v>10297</v>
      </c>
    </row>
    <row r="5209" spans="1:9" x14ac:dyDescent="0.25">
      <c r="A5209" t="s">
        <v>10167</v>
      </c>
      <c r="B5209" s="20" t="s">
        <v>19943</v>
      </c>
      <c r="C5209"/>
      <c r="D5209" s="3" t="s">
        <v>10215</v>
      </c>
      <c r="E5209" s="20" t="s">
        <v>19974</v>
      </c>
      <c r="F5209" t="s">
        <v>19943</v>
      </c>
      <c r="G5209" t="s">
        <v>10268</v>
      </c>
      <c r="H5209" t="s">
        <v>10297</v>
      </c>
      <c r="I5209" t="s">
        <v>10297</v>
      </c>
    </row>
    <row r="5210" spans="1:9" x14ac:dyDescent="0.25">
      <c r="A5210" t="s">
        <v>8370</v>
      </c>
      <c r="B5210" s="20" t="s">
        <v>19944</v>
      </c>
      <c r="C5210"/>
      <c r="D5210" s="3" t="s">
        <v>10215</v>
      </c>
      <c r="E5210" s="20" t="s">
        <v>19974</v>
      </c>
      <c r="F5210" t="s">
        <v>19944</v>
      </c>
      <c r="G5210" t="s">
        <v>10248</v>
      </c>
      <c r="H5210" t="s">
        <v>10297</v>
      </c>
      <c r="I5210" t="s">
        <v>10297</v>
      </c>
    </row>
    <row r="5211" spans="1:9" x14ac:dyDescent="0.25">
      <c r="A5211" t="s">
        <v>10168</v>
      </c>
      <c r="B5211" s="20" t="s">
        <v>18891</v>
      </c>
      <c r="C5211"/>
      <c r="D5211" s="3" t="s">
        <v>10215</v>
      </c>
      <c r="E5211" s="20" t="s">
        <v>19974</v>
      </c>
      <c r="F5211" t="s">
        <v>18891</v>
      </c>
      <c r="G5211" t="s">
        <v>10248</v>
      </c>
      <c r="H5211" t="s">
        <v>10297</v>
      </c>
      <c r="I5211" t="s">
        <v>10297</v>
      </c>
    </row>
    <row r="5212" spans="1:9" x14ac:dyDescent="0.25">
      <c r="A5212" t="s">
        <v>10169</v>
      </c>
      <c r="B5212" s="20" t="s">
        <v>19943</v>
      </c>
      <c r="C5212"/>
      <c r="D5212" s="3" t="s">
        <v>10215</v>
      </c>
      <c r="E5212" s="20" t="s">
        <v>19974</v>
      </c>
      <c r="F5212" t="s">
        <v>19943</v>
      </c>
      <c r="G5212" t="s">
        <v>10268</v>
      </c>
      <c r="H5212" t="s">
        <v>10297</v>
      </c>
      <c r="I5212" t="s">
        <v>10297</v>
      </c>
    </row>
    <row r="5213" spans="1:9" x14ac:dyDescent="0.25">
      <c r="A5213" t="s">
        <v>10170</v>
      </c>
      <c r="B5213" s="20" t="s">
        <v>18891</v>
      </c>
      <c r="C5213"/>
      <c r="D5213" s="3" t="s">
        <v>10215</v>
      </c>
      <c r="E5213" s="20" t="s">
        <v>19974</v>
      </c>
      <c r="F5213" t="s">
        <v>18891</v>
      </c>
      <c r="G5213" t="s">
        <v>10248</v>
      </c>
      <c r="H5213" t="s">
        <v>10297</v>
      </c>
      <c r="I5213" t="s">
        <v>10297</v>
      </c>
    </row>
    <row r="5214" spans="1:9" x14ac:dyDescent="0.25">
      <c r="A5214" t="s">
        <v>10171</v>
      </c>
      <c r="B5214" s="20" t="s">
        <v>17885</v>
      </c>
      <c r="C5214"/>
      <c r="D5214" s="3" t="s">
        <v>10215</v>
      </c>
      <c r="E5214" s="20" t="s">
        <v>19974</v>
      </c>
      <c r="F5214" t="s">
        <v>17885</v>
      </c>
      <c r="G5214" t="s">
        <v>10268</v>
      </c>
      <c r="H5214" t="s">
        <v>10297</v>
      </c>
      <c r="I5214" t="s">
        <v>10297</v>
      </c>
    </row>
    <row r="5215" spans="1:9" x14ac:dyDescent="0.25">
      <c r="A5215" t="s">
        <v>4546</v>
      </c>
      <c r="B5215" s="20" t="s">
        <v>17316</v>
      </c>
      <c r="C5215"/>
      <c r="D5215" s="3" t="s">
        <v>10215</v>
      </c>
      <c r="E5215" s="20" t="s">
        <v>19974</v>
      </c>
      <c r="F5215" t="s">
        <v>17316</v>
      </c>
      <c r="G5215" t="s">
        <v>10268</v>
      </c>
      <c r="H5215" t="s">
        <v>10297</v>
      </c>
      <c r="I5215" t="s">
        <v>10297</v>
      </c>
    </row>
    <row r="5216" spans="1:9" x14ac:dyDescent="0.25">
      <c r="A5216" t="s">
        <v>4551</v>
      </c>
      <c r="B5216" s="20" t="s">
        <v>17316</v>
      </c>
      <c r="C5216"/>
      <c r="D5216" s="3" t="s">
        <v>10215</v>
      </c>
      <c r="E5216" s="20" t="s">
        <v>19974</v>
      </c>
      <c r="F5216" t="s">
        <v>17316</v>
      </c>
      <c r="G5216" t="s">
        <v>10268</v>
      </c>
      <c r="H5216" t="s">
        <v>10297</v>
      </c>
      <c r="I5216" t="s">
        <v>10297</v>
      </c>
    </row>
    <row r="5217" spans="1:9" x14ac:dyDescent="0.25">
      <c r="A5217" t="s">
        <v>4549</v>
      </c>
      <c r="B5217" s="20" t="s">
        <v>19945</v>
      </c>
      <c r="C5217"/>
      <c r="D5217" s="3" t="s">
        <v>10215</v>
      </c>
      <c r="E5217" s="20" t="s">
        <v>19974</v>
      </c>
      <c r="F5217" t="s">
        <v>19945</v>
      </c>
      <c r="G5217" t="s">
        <v>10248</v>
      </c>
      <c r="H5217" t="s">
        <v>10297</v>
      </c>
      <c r="I5217" t="s">
        <v>10297</v>
      </c>
    </row>
    <row r="5218" spans="1:9" x14ac:dyDescent="0.25">
      <c r="A5218" t="s">
        <v>10172</v>
      </c>
      <c r="B5218" s="20" t="s">
        <v>17885</v>
      </c>
      <c r="C5218"/>
      <c r="D5218" s="3" t="s">
        <v>10215</v>
      </c>
      <c r="E5218" s="20" t="s">
        <v>19974</v>
      </c>
      <c r="F5218" t="s">
        <v>17885</v>
      </c>
      <c r="G5218" t="s">
        <v>10268</v>
      </c>
      <c r="H5218" t="s">
        <v>10297</v>
      </c>
      <c r="I5218" t="s">
        <v>10297</v>
      </c>
    </row>
    <row r="5219" spans="1:9" x14ac:dyDescent="0.25">
      <c r="A5219" t="s">
        <v>10173</v>
      </c>
      <c r="B5219" s="20" t="s">
        <v>17735</v>
      </c>
      <c r="C5219"/>
      <c r="D5219" s="3" t="s">
        <v>10215</v>
      </c>
      <c r="E5219" s="20" t="s">
        <v>19974</v>
      </c>
      <c r="F5219" t="s">
        <v>17735</v>
      </c>
      <c r="G5219" t="s">
        <v>10248</v>
      </c>
      <c r="H5219" t="s">
        <v>10297</v>
      </c>
      <c r="I5219" t="s">
        <v>10297</v>
      </c>
    </row>
    <row r="5220" spans="1:9" x14ac:dyDescent="0.25">
      <c r="A5220" t="s">
        <v>3033</v>
      </c>
      <c r="B5220" s="36" t="s">
        <v>11828</v>
      </c>
      <c r="C5220"/>
      <c r="D5220" s="3" t="s">
        <v>10215</v>
      </c>
      <c r="E5220" s="20" t="s">
        <v>19974</v>
      </c>
      <c r="F5220" t="s">
        <v>11828</v>
      </c>
      <c r="G5220" t="s">
        <v>10268</v>
      </c>
      <c r="H5220" t="s">
        <v>19987</v>
      </c>
      <c r="I5220" t="s">
        <v>10333</v>
      </c>
    </row>
    <row r="5221" spans="1:9" x14ac:dyDescent="0.25">
      <c r="A5221" t="s">
        <v>10174</v>
      </c>
      <c r="B5221" s="36" t="s">
        <v>19946</v>
      </c>
      <c r="C5221"/>
      <c r="D5221" s="3" t="s">
        <v>10215</v>
      </c>
      <c r="E5221" s="36" t="s">
        <v>10333</v>
      </c>
      <c r="F5221" t="s">
        <v>19946</v>
      </c>
      <c r="G5221" t="s">
        <v>10268</v>
      </c>
      <c r="H5221" t="s">
        <v>19980</v>
      </c>
      <c r="I5221" t="s">
        <v>10541</v>
      </c>
    </row>
    <row r="5222" spans="1:9" x14ac:dyDescent="0.25">
      <c r="A5222" t="s">
        <v>10175</v>
      </c>
      <c r="B5222" s="36" t="s">
        <v>19946</v>
      </c>
      <c r="C5222"/>
      <c r="D5222" s="3" t="s">
        <v>10215</v>
      </c>
      <c r="E5222" s="36" t="s">
        <v>10333</v>
      </c>
      <c r="F5222" t="s">
        <v>19946</v>
      </c>
      <c r="G5222" t="s">
        <v>10268</v>
      </c>
      <c r="H5222" t="s">
        <v>19980</v>
      </c>
      <c r="I5222" t="s">
        <v>10541</v>
      </c>
    </row>
    <row r="5223" spans="1:9" x14ac:dyDescent="0.25">
      <c r="A5223" t="s">
        <v>4013</v>
      </c>
      <c r="B5223" s="36" t="s">
        <v>11977</v>
      </c>
      <c r="C5223"/>
      <c r="D5223" s="3" t="s">
        <v>10215</v>
      </c>
      <c r="E5223" s="36" t="s">
        <v>10333</v>
      </c>
      <c r="F5223" t="s">
        <v>11977</v>
      </c>
      <c r="G5223" t="s">
        <v>10268</v>
      </c>
      <c r="H5223" t="s">
        <v>19980</v>
      </c>
      <c r="I5223" t="s">
        <v>10541</v>
      </c>
    </row>
    <row r="5224" spans="1:9" x14ac:dyDescent="0.25">
      <c r="A5224" t="s">
        <v>10176</v>
      </c>
      <c r="B5224" s="36" t="s">
        <v>11977</v>
      </c>
      <c r="C5224"/>
      <c r="D5224" s="3" t="s">
        <v>10215</v>
      </c>
      <c r="E5224" s="36" t="s">
        <v>10333</v>
      </c>
      <c r="F5224" t="s">
        <v>11977</v>
      </c>
      <c r="G5224" t="s">
        <v>10268</v>
      </c>
      <c r="H5224" t="s">
        <v>19980</v>
      </c>
      <c r="I5224" t="s">
        <v>10541</v>
      </c>
    </row>
    <row r="5225" spans="1:9" x14ac:dyDescent="0.25">
      <c r="A5225" t="s">
        <v>7</v>
      </c>
      <c r="B5225" s="36" t="s">
        <v>19947</v>
      </c>
      <c r="C5225"/>
      <c r="D5225" s="3" t="s">
        <v>10215</v>
      </c>
      <c r="E5225" s="36" t="s">
        <v>10333</v>
      </c>
      <c r="F5225" t="s">
        <v>19947</v>
      </c>
      <c r="G5225" t="s">
        <v>10268</v>
      </c>
      <c r="H5225" t="s">
        <v>19980</v>
      </c>
      <c r="I5225" t="s">
        <v>10541</v>
      </c>
    </row>
    <row r="5226" spans="1:9" x14ac:dyDescent="0.25">
      <c r="A5226" t="s">
        <v>5534</v>
      </c>
      <c r="B5226" s="36" t="s">
        <v>19948</v>
      </c>
      <c r="C5226"/>
      <c r="D5226" s="3" t="s">
        <v>10215</v>
      </c>
      <c r="E5226" s="36" t="s">
        <v>10333</v>
      </c>
      <c r="F5226" t="s">
        <v>19948</v>
      </c>
      <c r="G5226" t="s">
        <v>10268</v>
      </c>
      <c r="H5226" t="s">
        <v>21116</v>
      </c>
      <c r="I5226" t="s">
        <v>11062</v>
      </c>
    </row>
    <row r="5227" spans="1:9" x14ac:dyDescent="0.25">
      <c r="A5227" t="s">
        <v>10177</v>
      </c>
      <c r="B5227" s="36" t="s">
        <v>19949</v>
      </c>
      <c r="C5227"/>
      <c r="D5227" s="3" t="s">
        <v>10215</v>
      </c>
      <c r="E5227" s="36" t="s">
        <v>10333</v>
      </c>
      <c r="F5227" t="s">
        <v>19949</v>
      </c>
      <c r="G5227" t="s">
        <v>10268</v>
      </c>
      <c r="H5227" t="s">
        <v>20551</v>
      </c>
      <c r="I5227" t="s">
        <v>11062</v>
      </c>
    </row>
    <row r="5228" spans="1:9" x14ac:dyDescent="0.25">
      <c r="A5228" t="s">
        <v>2628</v>
      </c>
      <c r="B5228" s="36" t="s">
        <v>12315</v>
      </c>
      <c r="C5228"/>
      <c r="D5228" s="3" t="s">
        <v>10215</v>
      </c>
      <c r="E5228" s="36" t="s">
        <v>10333</v>
      </c>
      <c r="F5228" t="s">
        <v>12315</v>
      </c>
      <c r="G5228" t="s">
        <v>10268</v>
      </c>
      <c r="H5228" t="s">
        <v>20396</v>
      </c>
      <c r="I5228" t="s">
        <v>10489</v>
      </c>
    </row>
    <row r="5229" spans="1:9" x14ac:dyDescent="0.25">
      <c r="A5229" t="s">
        <v>5533</v>
      </c>
      <c r="B5229" s="36" t="s">
        <v>19950</v>
      </c>
      <c r="C5229"/>
      <c r="D5229" s="3" t="s">
        <v>10215</v>
      </c>
      <c r="E5229" s="36" t="s">
        <v>10333</v>
      </c>
      <c r="F5229" t="s">
        <v>19950</v>
      </c>
      <c r="G5229" t="s">
        <v>10268</v>
      </c>
      <c r="H5229" t="s">
        <v>20960</v>
      </c>
      <c r="I5229" t="s">
        <v>11062</v>
      </c>
    </row>
    <row r="5230" spans="1:9" x14ac:dyDescent="0.25">
      <c r="A5230" t="s">
        <v>10178</v>
      </c>
      <c r="B5230" s="36" t="s">
        <v>19951</v>
      </c>
      <c r="C5230"/>
      <c r="D5230" s="3" t="s">
        <v>10215</v>
      </c>
      <c r="E5230" s="36" t="s">
        <v>10333</v>
      </c>
      <c r="F5230" t="s">
        <v>19951</v>
      </c>
      <c r="G5230" t="s">
        <v>19979</v>
      </c>
      <c r="H5230" t="s">
        <v>19979</v>
      </c>
      <c r="I5230" t="s">
        <v>19979</v>
      </c>
    </row>
    <row r="5231" spans="1:9" x14ac:dyDescent="0.25">
      <c r="A5231" t="s">
        <v>10179</v>
      </c>
      <c r="B5231" s="34" t="s">
        <v>11411</v>
      </c>
      <c r="C5231"/>
      <c r="D5231" s="3" t="s">
        <v>10215</v>
      </c>
      <c r="E5231" s="36" t="s">
        <v>10333</v>
      </c>
      <c r="F5231" t="s">
        <v>11411</v>
      </c>
      <c r="G5231" t="s">
        <v>10268</v>
      </c>
      <c r="H5231" t="s">
        <v>20931</v>
      </c>
      <c r="I5231" t="s">
        <v>10541</v>
      </c>
    </row>
    <row r="5232" spans="1:9" x14ac:dyDescent="0.25">
      <c r="A5232" t="s">
        <v>10180</v>
      </c>
      <c r="B5232" s="34" t="s">
        <v>12000</v>
      </c>
      <c r="C5232"/>
      <c r="D5232" s="3" t="s">
        <v>10215</v>
      </c>
      <c r="E5232" s="36" t="s">
        <v>10333</v>
      </c>
      <c r="F5232" t="s">
        <v>12000</v>
      </c>
      <c r="G5232" t="s">
        <v>10268</v>
      </c>
      <c r="H5232" t="s">
        <v>19980</v>
      </c>
      <c r="I5232" t="s">
        <v>10541</v>
      </c>
    </row>
    <row r="5233" spans="1:9" x14ac:dyDescent="0.25">
      <c r="A5233" t="s">
        <v>10181</v>
      </c>
      <c r="B5233" s="34" t="s">
        <v>19952</v>
      </c>
      <c r="C5233"/>
      <c r="D5233" s="3" t="s">
        <v>10215</v>
      </c>
      <c r="E5233" s="36" t="s">
        <v>10333</v>
      </c>
      <c r="F5233" t="s">
        <v>19952</v>
      </c>
      <c r="G5233" t="s">
        <v>10268</v>
      </c>
      <c r="H5233" t="s">
        <v>19980</v>
      </c>
      <c r="I5233" t="s">
        <v>10541</v>
      </c>
    </row>
    <row r="5234" spans="1:9" x14ac:dyDescent="0.25">
      <c r="A5234" t="s">
        <v>10182</v>
      </c>
      <c r="B5234" s="34" t="s">
        <v>19953</v>
      </c>
      <c r="C5234"/>
      <c r="D5234" s="3" t="s">
        <v>10215</v>
      </c>
      <c r="E5234" s="36" t="s">
        <v>10333</v>
      </c>
      <c r="F5234" t="s">
        <v>19953</v>
      </c>
      <c r="G5234" t="s">
        <v>10268</v>
      </c>
      <c r="H5234" t="s">
        <v>19980</v>
      </c>
      <c r="I5234" t="s">
        <v>10541</v>
      </c>
    </row>
    <row r="5235" spans="1:9" x14ac:dyDescent="0.25">
      <c r="A5235" t="s">
        <v>10179</v>
      </c>
      <c r="B5235" s="36" t="s">
        <v>11411</v>
      </c>
      <c r="C5235"/>
      <c r="D5235" s="3" t="s">
        <v>10215</v>
      </c>
      <c r="E5235" s="36" t="s">
        <v>10333</v>
      </c>
      <c r="F5235" t="s">
        <v>11411</v>
      </c>
      <c r="G5235" t="s">
        <v>10268</v>
      </c>
      <c r="H5235" t="s">
        <v>20931</v>
      </c>
      <c r="I5235" t="s">
        <v>10541</v>
      </c>
    </row>
    <row r="5236" spans="1:9" x14ac:dyDescent="0.25">
      <c r="A5236" t="s">
        <v>10183</v>
      </c>
      <c r="B5236" s="36" t="s">
        <v>19954</v>
      </c>
      <c r="C5236"/>
      <c r="D5236" s="3" t="s">
        <v>10215</v>
      </c>
      <c r="E5236" s="36" t="s">
        <v>10333</v>
      </c>
      <c r="F5236" t="s">
        <v>19954</v>
      </c>
      <c r="G5236" t="s">
        <v>10268</v>
      </c>
      <c r="H5236" t="s">
        <v>19980</v>
      </c>
      <c r="I5236" t="s">
        <v>10541</v>
      </c>
    </row>
    <row r="5237" spans="1:9" x14ac:dyDescent="0.25">
      <c r="A5237" t="s">
        <v>10184</v>
      </c>
      <c r="B5237" s="34" t="s">
        <v>19955</v>
      </c>
      <c r="C5237"/>
      <c r="D5237" s="3" t="s">
        <v>10215</v>
      </c>
      <c r="E5237" s="36" t="s">
        <v>10333</v>
      </c>
      <c r="F5237" t="s">
        <v>19955</v>
      </c>
      <c r="G5237" t="s">
        <v>10268</v>
      </c>
      <c r="H5237" t="s">
        <v>19980</v>
      </c>
      <c r="I5237" t="s">
        <v>10541</v>
      </c>
    </row>
    <row r="5238" spans="1:9" x14ac:dyDescent="0.25">
      <c r="A5238" t="s">
        <v>1288</v>
      </c>
      <c r="B5238" s="34" t="s">
        <v>11468</v>
      </c>
      <c r="C5238"/>
      <c r="D5238" s="3" t="s">
        <v>10215</v>
      </c>
      <c r="E5238" s="36" t="s">
        <v>10333</v>
      </c>
      <c r="F5238" t="s">
        <v>11468</v>
      </c>
      <c r="G5238" t="s">
        <v>10268</v>
      </c>
      <c r="H5238" t="s">
        <v>19980</v>
      </c>
      <c r="I5238" t="s">
        <v>10541</v>
      </c>
    </row>
    <row r="5239" spans="1:9" x14ac:dyDescent="0.25">
      <c r="A5239" t="s">
        <v>10185</v>
      </c>
      <c r="B5239" s="34" t="s">
        <v>19956</v>
      </c>
      <c r="C5239"/>
      <c r="D5239" s="3" t="s">
        <v>10215</v>
      </c>
      <c r="E5239" s="36" t="s">
        <v>10333</v>
      </c>
      <c r="F5239" t="s">
        <v>19956</v>
      </c>
      <c r="G5239" t="s">
        <v>10268</v>
      </c>
      <c r="H5239" t="s">
        <v>20215</v>
      </c>
      <c r="I5239" t="s">
        <v>10541</v>
      </c>
    </row>
    <row r="5240" spans="1:9" x14ac:dyDescent="0.25">
      <c r="A5240" t="s">
        <v>2659</v>
      </c>
      <c r="B5240" s="34" t="s">
        <v>19957</v>
      </c>
      <c r="C5240"/>
      <c r="D5240" s="3" t="s">
        <v>10215</v>
      </c>
      <c r="E5240" s="36" t="s">
        <v>10333</v>
      </c>
      <c r="F5240" t="s">
        <v>19957</v>
      </c>
      <c r="G5240" t="s">
        <v>10268</v>
      </c>
      <c r="H5240" t="s">
        <v>19980</v>
      </c>
      <c r="I5240" t="s">
        <v>10541</v>
      </c>
    </row>
    <row r="5241" spans="1:9" x14ac:dyDescent="0.25">
      <c r="A5241" t="s">
        <v>5976</v>
      </c>
      <c r="B5241" s="34" t="s">
        <v>19958</v>
      </c>
      <c r="C5241"/>
      <c r="D5241" s="3" t="s">
        <v>10215</v>
      </c>
      <c r="E5241" s="36" t="s">
        <v>10333</v>
      </c>
      <c r="F5241" t="s">
        <v>19958</v>
      </c>
      <c r="G5241" t="s">
        <v>10268</v>
      </c>
      <c r="H5241" t="s">
        <v>20057</v>
      </c>
      <c r="I5241" t="s">
        <v>10526</v>
      </c>
    </row>
    <row r="5242" spans="1:9" x14ac:dyDescent="0.25">
      <c r="A5242" t="s">
        <v>5667</v>
      </c>
      <c r="B5242" s="34" t="s">
        <v>19959</v>
      </c>
      <c r="C5242"/>
      <c r="D5242" s="3" t="s">
        <v>10215</v>
      </c>
      <c r="E5242" s="36" t="s">
        <v>10333</v>
      </c>
      <c r="F5242" t="s">
        <v>19959</v>
      </c>
      <c r="G5242" t="s">
        <v>10248</v>
      </c>
      <c r="H5242" t="s">
        <v>19980</v>
      </c>
      <c r="I5242" t="s">
        <v>10541</v>
      </c>
    </row>
    <row r="5243" spans="1:9" x14ac:dyDescent="0.25">
      <c r="A5243" t="s">
        <v>10186</v>
      </c>
      <c r="B5243" s="34" t="s">
        <v>19960</v>
      </c>
      <c r="C5243"/>
      <c r="D5243" s="3" t="s">
        <v>10215</v>
      </c>
      <c r="E5243" s="36" t="s">
        <v>10333</v>
      </c>
      <c r="F5243" t="s">
        <v>19960</v>
      </c>
      <c r="G5243" t="s">
        <v>10268</v>
      </c>
      <c r="H5243" t="s">
        <v>19980</v>
      </c>
      <c r="I5243" t="s">
        <v>10541</v>
      </c>
    </row>
    <row r="5244" spans="1:9" x14ac:dyDescent="0.25">
      <c r="A5244" t="s">
        <v>10187</v>
      </c>
      <c r="B5244" s="34" t="s">
        <v>11989</v>
      </c>
      <c r="C5244"/>
      <c r="D5244" s="3" t="s">
        <v>10215</v>
      </c>
      <c r="E5244" s="36" t="s">
        <v>10333</v>
      </c>
      <c r="F5244" t="s">
        <v>11989</v>
      </c>
      <c r="G5244" t="s">
        <v>10268</v>
      </c>
      <c r="H5244" t="s">
        <v>21175</v>
      </c>
      <c r="I5244" t="s">
        <v>10526</v>
      </c>
    </row>
    <row r="5245" spans="1:9" x14ac:dyDescent="0.25">
      <c r="A5245" t="s">
        <v>960</v>
      </c>
      <c r="B5245" s="34" t="s">
        <v>19961</v>
      </c>
      <c r="C5245"/>
      <c r="D5245" s="3" t="s">
        <v>10215</v>
      </c>
      <c r="E5245" s="36" t="s">
        <v>10333</v>
      </c>
      <c r="F5245" t="s">
        <v>19961</v>
      </c>
      <c r="G5245" t="s">
        <v>10268</v>
      </c>
      <c r="H5245" t="s">
        <v>20057</v>
      </c>
      <c r="I5245" t="s">
        <v>10526</v>
      </c>
    </row>
    <row r="5246" spans="1:9" x14ac:dyDescent="0.25">
      <c r="A5246" t="s">
        <v>2660</v>
      </c>
      <c r="B5246" s="34" t="s">
        <v>19962</v>
      </c>
      <c r="C5246"/>
      <c r="D5246" s="3" t="s">
        <v>10215</v>
      </c>
      <c r="E5246" s="36" t="s">
        <v>10333</v>
      </c>
      <c r="F5246" t="s">
        <v>19962</v>
      </c>
      <c r="G5246" t="s">
        <v>10248</v>
      </c>
      <c r="H5246" t="s">
        <v>19980</v>
      </c>
      <c r="I5246" t="s">
        <v>10541</v>
      </c>
    </row>
    <row r="5247" spans="1:9" x14ac:dyDescent="0.25">
      <c r="A5247" t="s">
        <v>5975</v>
      </c>
      <c r="B5247" s="34" t="s">
        <v>11989</v>
      </c>
      <c r="C5247"/>
      <c r="D5247" s="3" t="s">
        <v>10215</v>
      </c>
      <c r="E5247" s="36" t="s">
        <v>10333</v>
      </c>
      <c r="F5247" t="s">
        <v>11989</v>
      </c>
      <c r="G5247" t="s">
        <v>10268</v>
      </c>
      <c r="H5247" t="s">
        <v>21175</v>
      </c>
      <c r="I5247" t="s">
        <v>10526</v>
      </c>
    </row>
    <row r="5248" spans="1:9" x14ac:dyDescent="0.25">
      <c r="A5248" t="s">
        <v>3105</v>
      </c>
      <c r="B5248" s="34" t="s">
        <v>19963</v>
      </c>
      <c r="C5248"/>
      <c r="D5248" s="3" t="s">
        <v>10215</v>
      </c>
      <c r="E5248" s="36" t="s">
        <v>10333</v>
      </c>
      <c r="F5248" t="s">
        <v>19963</v>
      </c>
      <c r="G5248" t="s">
        <v>10426</v>
      </c>
      <c r="H5248" t="s">
        <v>20057</v>
      </c>
      <c r="I5248" t="s">
        <v>10526</v>
      </c>
    </row>
    <row r="5249" spans="1:9" x14ac:dyDescent="0.25">
      <c r="A5249" t="s">
        <v>961</v>
      </c>
      <c r="B5249" s="34" t="s">
        <v>19956</v>
      </c>
      <c r="C5249"/>
      <c r="D5249" s="3" t="s">
        <v>10215</v>
      </c>
      <c r="E5249" s="36" t="s">
        <v>10333</v>
      </c>
      <c r="F5249" t="s">
        <v>19956</v>
      </c>
      <c r="G5249" t="s">
        <v>10268</v>
      </c>
      <c r="H5249" t="s">
        <v>20215</v>
      </c>
      <c r="I5249" t="s">
        <v>10541</v>
      </c>
    </row>
    <row r="5250" spans="1:9" x14ac:dyDescent="0.25">
      <c r="A5250" t="s">
        <v>10188</v>
      </c>
      <c r="B5250" s="34"/>
      <c r="C5250"/>
      <c r="D5250" s="3" t="s">
        <v>10215</v>
      </c>
      <c r="E5250" s="36" t="s">
        <v>10333</v>
      </c>
      <c r="F5250" t="s">
        <v>19979</v>
      </c>
      <c r="G5250" t="s">
        <v>19979</v>
      </c>
      <c r="H5250" t="s">
        <v>19979</v>
      </c>
      <c r="I5250" t="s">
        <v>19979</v>
      </c>
    </row>
    <row r="5251" spans="1:9" x14ac:dyDescent="0.25">
      <c r="A5251" t="s">
        <v>10189</v>
      </c>
      <c r="B5251" s="34" t="s">
        <v>13136</v>
      </c>
      <c r="C5251"/>
      <c r="D5251" s="3" t="s">
        <v>10215</v>
      </c>
      <c r="E5251" s="36" t="s">
        <v>10333</v>
      </c>
      <c r="F5251" t="s">
        <v>13136</v>
      </c>
      <c r="G5251" t="s">
        <v>10426</v>
      </c>
      <c r="H5251" t="s">
        <v>21282</v>
      </c>
      <c r="I5251" t="s">
        <v>10544</v>
      </c>
    </row>
    <row r="5252" spans="1:9" x14ac:dyDescent="0.25">
      <c r="A5252" t="s">
        <v>10190</v>
      </c>
      <c r="B5252" s="34" t="s">
        <v>13234</v>
      </c>
      <c r="C5252"/>
      <c r="D5252" s="3" t="s">
        <v>10215</v>
      </c>
      <c r="E5252" s="36" t="s">
        <v>10333</v>
      </c>
      <c r="F5252" t="s">
        <v>13234</v>
      </c>
      <c r="G5252" t="s">
        <v>10268</v>
      </c>
      <c r="H5252" t="s">
        <v>10544</v>
      </c>
      <c r="I5252" t="s">
        <v>10544</v>
      </c>
    </row>
    <row r="5253" spans="1:9" x14ac:dyDescent="0.25">
      <c r="A5253" t="s">
        <v>7582</v>
      </c>
      <c r="B5253" s="34" t="s">
        <v>19964</v>
      </c>
      <c r="C5253"/>
      <c r="D5253" s="3" t="s">
        <v>10215</v>
      </c>
      <c r="E5253" s="36" t="s">
        <v>10333</v>
      </c>
      <c r="F5253" t="s">
        <v>19964</v>
      </c>
      <c r="G5253" t="s">
        <v>10426</v>
      </c>
      <c r="H5253" t="s">
        <v>21432</v>
      </c>
      <c r="I5253" t="s">
        <v>10634</v>
      </c>
    </row>
    <row r="5254" spans="1:9" x14ac:dyDescent="0.25">
      <c r="A5254" t="s">
        <v>10191</v>
      </c>
      <c r="B5254" s="34" t="s">
        <v>12824</v>
      </c>
      <c r="C5254"/>
      <c r="D5254" s="3" t="s">
        <v>10215</v>
      </c>
      <c r="E5254" s="36" t="s">
        <v>10333</v>
      </c>
      <c r="F5254" t="s">
        <v>12824</v>
      </c>
      <c r="G5254" t="s">
        <v>10268</v>
      </c>
      <c r="H5254" t="s">
        <v>10741</v>
      </c>
      <c r="I5254" t="s">
        <v>10741</v>
      </c>
    </row>
    <row r="5255" spans="1:9" x14ac:dyDescent="0.25">
      <c r="A5255" t="s">
        <v>10192</v>
      </c>
      <c r="B5255" s="34" t="s">
        <v>13155</v>
      </c>
      <c r="C5255"/>
      <c r="D5255" s="3" t="s">
        <v>10215</v>
      </c>
      <c r="E5255" s="36" t="s">
        <v>10333</v>
      </c>
      <c r="F5255" t="s">
        <v>13155</v>
      </c>
      <c r="G5255" t="s">
        <v>10248</v>
      </c>
      <c r="H5255" t="s">
        <v>20383</v>
      </c>
      <c r="I5255" t="s">
        <v>10634</v>
      </c>
    </row>
    <row r="5256" spans="1:9" x14ac:dyDescent="0.25">
      <c r="A5256" t="s">
        <v>10193</v>
      </c>
      <c r="B5256" s="34" t="s">
        <v>13155</v>
      </c>
      <c r="C5256"/>
      <c r="D5256" s="3" t="s">
        <v>10215</v>
      </c>
      <c r="E5256" s="36" t="s">
        <v>10333</v>
      </c>
      <c r="F5256" t="s">
        <v>13155</v>
      </c>
      <c r="G5256" t="s">
        <v>10248</v>
      </c>
      <c r="H5256" t="s">
        <v>20383</v>
      </c>
      <c r="I5256" t="s">
        <v>10634</v>
      </c>
    </row>
    <row r="5257" spans="1:9" x14ac:dyDescent="0.25">
      <c r="A5257" t="s">
        <v>10194</v>
      </c>
      <c r="B5257" s="34" t="s">
        <v>15884</v>
      </c>
      <c r="C5257"/>
      <c r="D5257" s="3" t="s">
        <v>10215</v>
      </c>
      <c r="E5257" s="36" t="s">
        <v>10333</v>
      </c>
      <c r="F5257" t="s">
        <v>15884</v>
      </c>
      <c r="G5257" t="s">
        <v>10268</v>
      </c>
      <c r="H5257" t="s">
        <v>21711</v>
      </c>
      <c r="I5257" t="s">
        <v>10526</v>
      </c>
    </row>
    <row r="5258" spans="1:9" x14ac:dyDescent="0.25">
      <c r="A5258" t="s">
        <v>10195</v>
      </c>
      <c r="B5258" s="34" t="s">
        <v>14583</v>
      </c>
      <c r="C5258"/>
      <c r="D5258" s="3" t="s">
        <v>10215</v>
      </c>
      <c r="E5258" s="36" t="s">
        <v>10333</v>
      </c>
      <c r="F5258" t="s">
        <v>14583</v>
      </c>
      <c r="G5258" t="s">
        <v>10268</v>
      </c>
      <c r="H5258" t="s">
        <v>20057</v>
      </c>
      <c r="I5258" t="s">
        <v>10526</v>
      </c>
    </row>
    <row r="5259" spans="1:9" x14ac:dyDescent="0.25">
      <c r="A5259" t="s">
        <v>10196</v>
      </c>
      <c r="B5259" s="34" t="s">
        <v>16432</v>
      </c>
      <c r="C5259"/>
      <c r="D5259" s="3" t="s">
        <v>10215</v>
      </c>
      <c r="E5259" s="36" t="s">
        <v>10333</v>
      </c>
      <c r="F5259" t="s">
        <v>16432</v>
      </c>
      <c r="G5259" t="s">
        <v>10268</v>
      </c>
      <c r="H5259" t="s">
        <v>19980</v>
      </c>
      <c r="I5259" t="s">
        <v>10541</v>
      </c>
    </row>
    <row r="5260" spans="1:9" x14ac:dyDescent="0.25">
      <c r="A5260" t="s">
        <v>3135</v>
      </c>
      <c r="B5260" s="34" t="s">
        <v>16432</v>
      </c>
      <c r="C5260"/>
      <c r="D5260" s="3" t="s">
        <v>10215</v>
      </c>
      <c r="E5260" s="36" t="s">
        <v>10333</v>
      </c>
      <c r="F5260" t="s">
        <v>16432</v>
      </c>
      <c r="G5260" t="s">
        <v>10268</v>
      </c>
      <c r="H5260" t="s">
        <v>19980</v>
      </c>
      <c r="I5260" t="s">
        <v>10541</v>
      </c>
    </row>
    <row r="5261" spans="1:9" x14ac:dyDescent="0.25">
      <c r="A5261" t="s">
        <v>4913</v>
      </c>
      <c r="B5261" s="34" t="s">
        <v>13801</v>
      </c>
      <c r="C5261"/>
      <c r="D5261" s="3" t="s">
        <v>10215</v>
      </c>
      <c r="E5261" s="36" t="s">
        <v>10333</v>
      </c>
      <c r="F5261" t="s">
        <v>13801</v>
      </c>
      <c r="G5261" t="s">
        <v>10268</v>
      </c>
      <c r="H5261" t="s">
        <v>19980</v>
      </c>
      <c r="I5261" t="s">
        <v>10541</v>
      </c>
    </row>
    <row r="5262" spans="1:9" x14ac:dyDescent="0.25">
      <c r="A5262" t="s">
        <v>10197</v>
      </c>
      <c r="B5262" s="34" t="s">
        <v>13536</v>
      </c>
      <c r="C5262"/>
      <c r="D5262" s="3" t="s">
        <v>10215</v>
      </c>
      <c r="E5262" s="36" t="s">
        <v>10333</v>
      </c>
      <c r="F5262" t="s">
        <v>13536</v>
      </c>
      <c r="G5262" t="s">
        <v>10268</v>
      </c>
      <c r="H5262" t="s">
        <v>19980</v>
      </c>
      <c r="I5262" t="s">
        <v>10541</v>
      </c>
    </row>
    <row r="5263" spans="1:9" x14ac:dyDescent="0.25">
      <c r="A5263" t="s">
        <v>10198</v>
      </c>
      <c r="B5263" s="34" t="s">
        <v>13536</v>
      </c>
      <c r="C5263"/>
      <c r="D5263" s="3" t="s">
        <v>10215</v>
      </c>
      <c r="E5263" s="36" t="s">
        <v>10333</v>
      </c>
      <c r="F5263" t="s">
        <v>13536</v>
      </c>
      <c r="G5263" t="s">
        <v>10268</v>
      </c>
      <c r="H5263" t="s">
        <v>19980</v>
      </c>
      <c r="I5263" t="s">
        <v>10541</v>
      </c>
    </row>
    <row r="5264" spans="1:9" x14ac:dyDescent="0.25">
      <c r="A5264" t="s">
        <v>10199</v>
      </c>
      <c r="B5264" s="34" t="s">
        <v>14843</v>
      </c>
      <c r="C5264"/>
      <c r="D5264" s="3" t="s">
        <v>10215</v>
      </c>
      <c r="E5264" s="36" t="s">
        <v>10333</v>
      </c>
      <c r="F5264" t="s">
        <v>14843</v>
      </c>
      <c r="G5264" t="s">
        <v>10248</v>
      </c>
      <c r="H5264" t="s">
        <v>19980</v>
      </c>
      <c r="I5264" t="s">
        <v>10541</v>
      </c>
    </row>
    <row r="5265" spans="1:9" x14ac:dyDescent="0.25">
      <c r="A5265" t="s">
        <v>8803</v>
      </c>
      <c r="B5265" s="34" t="s">
        <v>15488</v>
      </c>
      <c r="C5265"/>
      <c r="D5265" s="3" t="s">
        <v>10215</v>
      </c>
      <c r="E5265" s="36" t="s">
        <v>10333</v>
      </c>
      <c r="F5265" t="s">
        <v>15488</v>
      </c>
      <c r="G5265" t="s">
        <v>10268</v>
      </c>
      <c r="H5265" t="s">
        <v>19980</v>
      </c>
      <c r="I5265" t="s">
        <v>10541</v>
      </c>
    </row>
    <row r="5266" spans="1:9" x14ac:dyDescent="0.25">
      <c r="A5266" t="s">
        <v>8804</v>
      </c>
      <c r="B5266" s="34" t="s">
        <v>14251</v>
      </c>
      <c r="C5266"/>
      <c r="D5266" s="3" t="s">
        <v>10215</v>
      </c>
      <c r="E5266" s="36" t="s">
        <v>10333</v>
      </c>
      <c r="F5266" t="s">
        <v>14251</v>
      </c>
      <c r="G5266" t="s">
        <v>10268</v>
      </c>
      <c r="H5266" t="s">
        <v>19980</v>
      </c>
      <c r="I5266" t="s">
        <v>10541</v>
      </c>
    </row>
    <row r="5267" spans="1:9" x14ac:dyDescent="0.25">
      <c r="A5267" t="s">
        <v>5948</v>
      </c>
      <c r="B5267" s="34" t="s">
        <v>15488</v>
      </c>
      <c r="C5267"/>
      <c r="D5267" s="3" t="s">
        <v>10215</v>
      </c>
      <c r="E5267" s="36" t="s">
        <v>10333</v>
      </c>
      <c r="F5267" t="s">
        <v>15488</v>
      </c>
      <c r="G5267" t="s">
        <v>10268</v>
      </c>
      <c r="H5267" t="s">
        <v>19980</v>
      </c>
      <c r="I5267" t="s">
        <v>10541</v>
      </c>
    </row>
    <row r="5268" spans="1:9" x14ac:dyDescent="0.25">
      <c r="A5268" t="s">
        <v>3008</v>
      </c>
      <c r="B5268" s="34" t="s">
        <v>15488</v>
      </c>
      <c r="C5268"/>
      <c r="D5268" s="3" t="s">
        <v>10215</v>
      </c>
      <c r="E5268" s="36" t="s">
        <v>10333</v>
      </c>
      <c r="F5268" t="s">
        <v>15488</v>
      </c>
      <c r="G5268" t="s">
        <v>10268</v>
      </c>
      <c r="H5268" t="s">
        <v>19980</v>
      </c>
      <c r="I5268" t="s">
        <v>10541</v>
      </c>
    </row>
    <row r="5269" spans="1:9" x14ac:dyDescent="0.25">
      <c r="A5269" t="s">
        <v>1773</v>
      </c>
      <c r="B5269" s="34" t="s">
        <v>12893</v>
      </c>
      <c r="C5269"/>
      <c r="D5269" s="3" t="s">
        <v>10215</v>
      </c>
      <c r="E5269" s="36" t="s">
        <v>10333</v>
      </c>
      <c r="F5269" t="s">
        <v>12893</v>
      </c>
      <c r="G5269" t="s">
        <v>10268</v>
      </c>
      <c r="H5269" t="s">
        <v>19980</v>
      </c>
      <c r="I5269" t="s">
        <v>10541</v>
      </c>
    </row>
    <row r="5270" spans="1:9" x14ac:dyDescent="0.25">
      <c r="A5270" t="s">
        <v>4772</v>
      </c>
      <c r="B5270" s="34" t="s">
        <v>15488</v>
      </c>
      <c r="C5270"/>
      <c r="D5270" s="3" t="s">
        <v>10215</v>
      </c>
      <c r="E5270" s="36" t="s">
        <v>10333</v>
      </c>
      <c r="F5270" t="s">
        <v>15488</v>
      </c>
      <c r="G5270" t="s">
        <v>10268</v>
      </c>
      <c r="H5270" t="s">
        <v>19980</v>
      </c>
      <c r="I5270" t="s">
        <v>10541</v>
      </c>
    </row>
    <row r="5271" spans="1:9" x14ac:dyDescent="0.25">
      <c r="A5271" t="s">
        <v>3266</v>
      </c>
      <c r="B5271" s="34" t="s">
        <v>19965</v>
      </c>
      <c r="C5271"/>
      <c r="D5271" s="3" t="s">
        <v>10215</v>
      </c>
      <c r="E5271" s="36" t="s">
        <v>10333</v>
      </c>
      <c r="F5271" t="s">
        <v>19965</v>
      </c>
      <c r="G5271" t="s">
        <v>10268</v>
      </c>
      <c r="H5271" t="s">
        <v>20215</v>
      </c>
      <c r="I5271" t="s">
        <v>10541</v>
      </c>
    </row>
    <row r="5272" spans="1:9" x14ac:dyDescent="0.25">
      <c r="A5272" t="s">
        <v>10200</v>
      </c>
      <c r="B5272" s="34" t="s">
        <v>14680</v>
      </c>
      <c r="C5272"/>
      <c r="D5272" s="3" t="s">
        <v>10215</v>
      </c>
      <c r="E5272" s="36" t="s">
        <v>10333</v>
      </c>
      <c r="F5272" t="s">
        <v>14680</v>
      </c>
      <c r="G5272" t="s">
        <v>10268</v>
      </c>
      <c r="H5272" t="s">
        <v>19980</v>
      </c>
      <c r="I5272" t="s">
        <v>10541</v>
      </c>
    </row>
    <row r="5273" spans="1:9" x14ac:dyDescent="0.25">
      <c r="A5273" t="s">
        <v>856</v>
      </c>
      <c r="B5273" s="34" t="s">
        <v>15005</v>
      </c>
      <c r="C5273"/>
      <c r="D5273" s="3" t="s">
        <v>10215</v>
      </c>
      <c r="E5273" s="36" t="s">
        <v>10333</v>
      </c>
      <c r="F5273" t="s">
        <v>15005</v>
      </c>
      <c r="G5273" t="s">
        <v>10268</v>
      </c>
      <c r="H5273" t="s">
        <v>19980</v>
      </c>
      <c r="I5273" t="s">
        <v>10541</v>
      </c>
    </row>
    <row r="5274" spans="1:9" x14ac:dyDescent="0.25">
      <c r="A5274" t="s">
        <v>9433</v>
      </c>
      <c r="B5274" s="34" t="s">
        <v>14251</v>
      </c>
      <c r="C5274"/>
      <c r="D5274" s="3" t="s">
        <v>10215</v>
      </c>
      <c r="E5274" s="36" t="s">
        <v>10333</v>
      </c>
      <c r="F5274" t="s">
        <v>14251</v>
      </c>
      <c r="G5274" t="s">
        <v>10268</v>
      </c>
      <c r="H5274" t="s">
        <v>19980</v>
      </c>
      <c r="I5274" t="s">
        <v>10541</v>
      </c>
    </row>
    <row r="5275" spans="1:9" x14ac:dyDescent="0.25">
      <c r="A5275" t="s">
        <v>10201</v>
      </c>
      <c r="B5275" s="34" t="s">
        <v>17026</v>
      </c>
      <c r="C5275"/>
      <c r="D5275" s="3" t="s">
        <v>10215</v>
      </c>
      <c r="E5275" s="36" t="s">
        <v>10333</v>
      </c>
      <c r="F5275" t="s">
        <v>17026</v>
      </c>
      <c r="G5275" t="s">
        <v>10268</v>
      </c>
      <c r="H5275" t="s">
        <v>20491</v>
      </c>
      <c r="I5275" t="s">
        <v>10333</v>
      </c>
    </row>
    <row r="5276" spans="1:9" x14ac:dyDescent="0.25">
      <c r="A5276" t="s">
        <v>10202</v>
      </c>
      <c r="B5276" s="34" t="s">
        <v>17958</v>
      </c>
      <c r="C5276"/>
      <c r="D5276" s="3" t="s">
        <v>10215</v>
      </c>
      <c r="E5276" s="36" t="s">
        <v>10333</v>
      </c>
      <c r="F5276" t="s">
        <v>17958</v>
      </c>
      <c r="G5276" t="s">
        <v>10268</v>
      </c>
      <c r="H5276" t="s">
        <v>20153</v>
      </c>
      <c r="I5276" t="s">
        <v>10333</v>
      </c>
    </row>
    <row r="5277" spans="1:9" x14ac:dyDescent="0.25">
      <c r="A5277" t="s">
        <v>907</v>
      </c>
      <c r="B5277" s="34" t="s">
        <v>17020</v>
      </c>
      <c r="C5277"/>
      <c r="D5277" s="3" t="s">
        <v>10215</v>
      </c>
      <c r="E5277" s="36" t="s">
        <v>10333</v>
      </c>
      <c r="F5277" t="s">
        <v>17020</v>
      </c>
      <c r="G5277" t="s">
        <v>10268</v>
      </c>
      <c r="H5277" t="s">
        <v>19979</v>
      </c>
      <c r="I5277" t="s">
        <v>10333</v>
      </c>
    </row>
    <row r="5278" spans="1:9" x14ac:dyDescent="0.25">
      <c r="A5278" t="s">
        <v>10203</v>
      </c>
      <c r="B5278" s="34" t="s">
        <v>17020</v>
      </c>
      <c r="C5278"/>
      <c r="D5278" s="3" t="s">
        <v>10215</v>
      </c>
      <c r="E5278" s="36" t="s">
        <v>10333</v>
      </c>
      <c r="F5278" t="s">
        <v>17020</v>
      </c>
      <c r="G5278" t="s">
        <v>10268</v>
      </c>
      <c r="H5278" t="s">
        <v>19979</v>
      </c>
      <c r="I5278" t="s">
        <v>10333</v>
      </c>
    </row>
    <row r="5279" spans="1:9" x14ac:dyDescent="0.25">
      <c r="A5279" t="s">
        <v>10204</v>
      </c>
      <c r="B5279" s="34" t="s">
        <v>19966</v>
      </c>
      <c r="C5279"/>
      <c r="D5279" s="3" t="s">
        <v>10215</v>
      </c>
      <c r="E5279" s="36" t="s">
        <v>10333</v>
      </c>
      <c r="F5279" t="s">
        <v>19966</v>
      </c>
      <c r="G5279" t="s">
        <v>10268</v>
      </c>
      <c r="H5279" t="s">
        <v>19980</v>
      </c>
      <c r="I5279" t="s">
        <v>10541</v>
      </c>
    </row>
    <row r="5280" spans="1:9" x14ac:dyDescent="0.25">
      <c r="A5280" t="s">
        <v>10205</v>
      </c>
      <c r="B5280" s="34" t="s">
        <v>19967</v>
      </c>
      <c r="C5280"/>
      <c r="D5280" s="3" t="s">
        <v>10215</v>
      </c>
      <c r="E5280" s="36" t="s">
        <v>10333</v>
      </c>
      <c r="F5280" t="s">
        <v>19967</v>
      </c>
      <c r="G5280" t="s">
        <v>10268</v>
      </c>
      <c r="H5280" t="s">
        <v>19980</v>
      </c>
      <c r="I5280" t="s">
        <v>10541</v>
      </c>
    </row>
    <row r="5281" spans="1:9" x14ac:dyDescent="0.25">
      <c r="A5281" t="s">
        <v>10206</v>
      </c>
      <c r="B5281" s="34" t="s">
        <v>19968</v>
      </c>
      <c r="C5281"/>
      <c r="D5281" s="3" t="s">
        <v>10215</v>
      </c>
      <c r="E5281" s="36" t="s">
        <v>10333</v>
      </c>
      <c r="F5281" t="s">
        <v>19968</v>
      </c>
      <c r="G5281" t="s">
        <v>10268</v>
      </c>
      <c r="H5281" t="s">
        <v>21712</v>
      </c>
      <c r="I5281" t="s">
        <v>13240</v>
      </c>
    </row>
    <row r="5282" spans="1:9" x14ac:dyDescent="0.25">
      <c r="A5282" t="s">
        <v>10207</v>
      </c>
      <c r="B5282" s="36" t="s">
        <v>19969</v>
      </c>
      <c r="C5282"/>
      <c r="D5282" s="3" t="s">
        <v>10215</v>
      </c>
      <c r="E5282" s="36" t="s">
        <v>10333</v>
      </c>
      <c r="F5282" t="s">
        <v>19969</v>
      </c>
      <c r="G5282" t="s">
        <v>10268</v>
      </c>
      <c r="H5282" t="s">
        <v>21713</v>
      </c>
      <c r="I5282" t="s">
        <v>10893</v>
      </c>
    </row>
    <row r="5283" spans="1:9" x14ac:dyDescent="0.25">
      <c r="A5283" t="s">
        <v>10208</v>
      </c>
      <c r="B5283" s="36" t="s">
        <v>10442</v>
      </c>
      <c r="C5283"/>
      <c r="D5283" s="3" t="s">
        <v>10215</v>
      </c>
      <c r="E5283" s="36" t="s">
        <v>10333</v>
      </c>
      <c r="F5283" t="s">
        <v>10442</v>
      </c>
      <c r="G5283" t="s">
        <v>10268</v>
      </c>
      <c r="H5283" t="s">
        <v>19987</v>
      </c>
      <c r="I5283" t="s">
        <v>10333</v>
      </c>
    </row>
    <row r="5284" spans="1:9" x14ac:dyDescent="0.25">
      <c r="A5284" t="s">
        <v>2070</v>
      </c>
      <c r="B5284" s="36" t="s">
        <v>10566</v>
      </c>
      <c r="C5284"/>
      <c r="D5284" s="3" t="s">
        <v>10215</v>
      </c>
      <c r="E5284" s="36" t="s">
        <v>10333</v>
      </c>
      <c r="F5284" t="s">
        <v>10566</v>
      </c>
      <c r="G5284" t="s">
        <v>10268</v>
      </c>
      <c r="H5284" t="s">
        <v>20152</v>
      </c>
      <c r="I5284" t="s">
        <v>10526</v>
      </c>
    </row>
    <row r="5285" spans="1:9" x14ac:dyDescent="0.25">
      <c r="A5285" t="s">
        <v>7616</v>
      </c>
      <c r="B5285" s="36" t="s">
        <v>10331</v>
      </c>
      <c r="C5285"/>
      <c r="D5285" s="3" t="s">
        <v>10215</v>
      </c>
      <c r="E5285" s="36" t="s">
        <v>10333</v>
      </c>
      <c r="F5285" t="s">
        <v>10331</v>
      </c>
      <c r="G5285" t="s">
        <v>10268</v>
      </c>
      <c r="H5285" t="s">
        <v>20301</v>
      </c>
      <c r="I5285" t="s">
        <v>10333</v>
      </c>
    </row>
    <row r="5286" spans="1:9" x14ac:dyDescent="0.25">
      <c r="A5286" t="s">
        <v>10209</v>
      </c>
      <c r="B5286" s="36" t="s">
        <v>10524</v>
      </c>
      <c r="C5286"/>
      <c r="D5286" s="3" t="s">
        <v>10215</v>
      </c>
      <c r="E5286" s="36" t="s">
        <v>10333</v>
      </c>
      <c r="F5286" t="s">
        <v>10524</v>
      </c>
      <c r="G5286" t="s">
        <v>10268</v>
      </c>
      <c r="H5286" t="s">
        <v>21175</v>
      </c>
      <c r="I5286" t="s">
        <v>10526</v>
      </c>
    </row>
    <row r="5287" spans="1:9" x14ac:dyDescent="0.25">
      <c r="A5287" t="s">
        <v>1491</v>
      </c>
      <c r="B5287" s="36" t="s">
        <v>10331</v>
      </c>
      <c r="C5287"/>
      <c r="D5287" s="3" t="s">
        <v>10215</v>
      </c>
      <c r="E5287" s="36" t="s">
        <v>10333</v>
      </c>
      <c r="F5287" t="s">
        <v>10331</v>
      </c>
      <c r="G5287" t="s">
        <v>10268</v>
      </c>
      <c r="H5287" t="s">
        <v>20301</v>
      </c>
      <c r="I5287" t="s">
        <v>10333</v>
      </c>
    </row>
    <row r="5288" spans="1:9" x14ac:dyDescent="0.25">
      <c r="A5288" t="s">
        <v>10210</v>
      </c>
      <c r="B5288" s="36" t="s">
        <v>10632</v>
      </c>
      <c r="C5288"/>
      <c r="D5288" s="3" t="s">
        <v>10215</v>
      </c>
      <c r="E5288" s="36" t="s">
        <v>10333</v>
      </c>
      <c r="F5288" t="s">
        <v>10632</v>
      </c>
      <c r="G5288" t="s">
        <v>10268</v>
      </c>
      <c r="H5288" t="s">
        <v>20383</v>
      </c>
      <c r="I5288" t="s">
        <v>10634</v>
      </c>
    </row>
    <row r="5289" spans="1:9" x14ac:dyDescent="0.25">
      <c r="A5289" t="s">
        <v>7944</v>
      </c>
      <c r="B5289" s="36" t="s">
        <v>10442</v>
      </c>
      <c r="C5289"/>
      <c r="D5289" s="3" t="s">
        <v>10215</v>
      </c>
      <c r="E5289" s="36" t="s">
        <v>10333</v>
      </c>
      <c r="F5289" t="s">
        <v>10442</v>
      </c>
      <c r="G5289" t="s">
        <v>10268</v>
      </c>
      <c r="H5289" t="s">
        <v>19987</v>
      </c>
      <c r="I5289" t="s">
        <v>10333</v>
      </c>
    </row>
    <row r="5290" spans="1:9" x14ac:dyDescent="0.25">
      <c r="A5290" t="s">
        <v>9809</v>
      </c>
      <c r="B5290" s="37" t="s">
        <v>16918</v>
      </c>
      <c r="C5290"/>
      <c r="D5290" s="3" t="s">
        <v>10215</v>
      </c>
      <c r="E5290" s="36" t="s">
        <v>10333</v>
      </c>
      <c r="F5290" t="s">
        <v>16918</v>
      </c>
      <c r="G5290" t="s">
        <v>10268</v>
      </c>
      <c r="H5290" t="s">
        <v>19988</v>
      </c>
      <c r="I5290" t="s">
        <v>10259</v>
      </c>
    </row>
    <row r="5291" spans="1:9" x14ac:dyDescent="0.25">
      <c r="A5291" t="s">
        <v>10211</v>
      </c>
      <c r="B5291" s="38" t="s">
        <v>19153</v>
      </c>
      <c r="C5291"/>
      <c r="D5291" s="3" t="s">
        <v>10215</v>
      </c>
      <c r="E5291" s="44" t="s">
        <v>10347</v>
      </c>
      <c r="F5291" t="s">
        <v>19153</v>
      </c>
      <c r="G5291" t="s">
        <v>10268</v>
      </c>
      <c r="H5291" t="s">
        <v>21714</v>
      </c>
      <c r="I5291" t="s">
        <v>10762</v>
      </c>
    </row>
    <row r="5292" spans="1:9" x14ac:dyDescent="0.25">
      <c r="A5292" t="s">
        <v>10212</v>
      </c>
      <c r="B5292" s="39" t="s">
        <v>14483</v>
      </c>
      <c r="C5292"/>
      <c r="D5292" s="3" t="s">
        <v>10215</v>
      </c>
      <c r="E5292" s="45" t="s">
        <v>10762</v>
      </c>
      <c r="F5292" t="s">
        <v>14483</v>
      </c>
      <c r="G5292" t="s">
        <v>10268</v>
      </c>
      <c r="H5292" t="s">
        <v>20655</v>
      </c>
      <c r="I5292" t="s">
        <v>10303</v>
      </c>
    </row>
    <row r="5293" spans="1:9" x14ac:dyDescent="0.25">
      <c r="A5293" t="s">
        <v>10097</v>
      </c>
      <c r="B5293" s="40" t="s">
        <v>17314</v>
      </c>
      <c r="C5293"/>
      <c r="D5293" s="3" t="s">
        <v>10215</v>
      </c>
      <c r="E5293" s="46" t="s">
        <v>10762</v>
      </c>
      <c r="F5293" t="s">
        <v>17314</v>
      </c>
      <c r="G5293" t="s">
        <v>10268</v>
      </c>
      <c r="H5293" t="s">
        <v>10297</v>
      </c>
      <c r="I5293" t="s">
        <v>10297</v>
      </c>
    </row>
    <row r="5294" spans="1:9" x14ac:dyDescent="0.25">
      <c r="A5294" t="s">
        <v>10213</v>
      </c>
      <c r="B5294" s="41" t="s">
        <v>19892</v>
      </c>
      <c r="C5294"/>
      <c r="D5294" s="3" t="s">
        <v>10215</v>
      </c>
      <c r="E5294" s="40" t="s">
        <v>19974</v>
      </c>
      <c r="F5294" t="s">
        <v>19892</v>
      </c>
      <c r="G5294" t="s">
        <v>10268</v>
      </c>
      <c r="H5294" t="s">
        <v>21705</v>
      </c>
      <c r="I5294" t="s">
        <v>11797</v>
      </c>
    </row>
    <row r="5295" spans="1:9" x14ac:dyDescent="0.25">
      <c r="A5295" t="s">
        <v>10214</v>
      </c>
      <c r="B5295" s="42" t="s">
        <v>19970</v>
      </c>
      <c r="C5295"/>
      <c r="D5295" s="3" t="s">
        <v>10215</v>
      </c>
      <c r="E5295" s="41" t="s">
        <v>11036</v>
      </c>
      <c r="F5295" t="s">
        <v>19970</v>
      </c>
      <c r="G5295" t="s">
        <v>19979</v>
      </c>
      <c r="H5295" t="s">
        <v>19979</v>
      </c>
      <c r="I5295" t="s">
        <v>19979</v>
      </c>
    </row>
    <row r="5296" spans="1:9" x14ac:dyDescent="0.25">
      <c r="E5296" s="47" t="s">
        <v>10254</v>
      </c>
    </row>
  </sheetData>
  <mergeCells count="2">
    <mergeCell ref="A2:E2"/>
    <mergeCell ref="A3:E3"/>
  </mergeCells>
  <dataValidations count="1">
    <dataValidation type="whole" operator="notEqual" allowBlank="1" showInputMessage="1" showErrorMessage="1" sqref="B4815">
      <formula1>10</formula1>
    </dataValidation>
  </dataValidations>
  <hyperlinks>
    <hyperlink ref="B4823" r:id="rId1" display="monz2009@live.com.mx"/>
  </hyperlinks>
  <pageMargins left="0.7" right="0.7" top="0.75" bottom="0.75" header="0.3" footer="0.3"/>
  <pageSetup paperSize="9" orientation="portrait" horizontalDpi="4294967292" verticalDpi="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550"/>
  <sheetViews>
    <sheetView workbookViewId="0">
      <selection activeCell="Q4" sqref="Q4"/>
    </sheetView>
  </sheetViews>
  <sheetFormatPr baseColWidth="10" defaultRowHeight="15" x14ac:dyDescent="0.25"/>
  <sheetData>
    <row r="1" spans="1:26" ht="45" x14ac:dyDescent="0.25">
      <c r="A1" s="6" t="s">
        <v>10217</v>
      </c>
      <c r="B1" s="6" t="s">
        <v>0</v>
      </c>
      <c r="C1" s="6" t="s">
        <v>10218</v>
      </c>
      <c r="D1" s="6" t="s">
        <v>10219</v>
      </c>
      <c r="E1" s="6" t="s">
        <v>10220</v>
      </c>
      <c r="F1" s="6" t="s">
        <v>10221</v>
      </c>
      <c r="G1" s="6" t="s">
        <v>10222</v>
      </c>
      <c r="H1" s="6" t="s">
        <v>10223</v>
      </c>
      <c r="I1" s="6" t="s">
        <v>10224</v>
      </c>
      <c r="J1" s="6" t="s">
        <v>10225</v>
      </c>
      <c r="K1" s="6" t="s">
        <v>10220</v>
      </c>
      <c r="L1" s="6" t="s">
        <v>10226</v>
      </c>
      <c r="M1" s="6" t="s">
        <v>10227</v>
      </c>
      <c r="N1" s="6" t="s">
        <v>10228</v>
      </c>
      <c r="O1" s="6" t="s">
        <v>10229</v>
      </c>
      <c r="P1" s="6" t="s">
        <v>10230</v>
      </c>
      <c r="Q1" s="6" t="s">
        <v>10231</v>
      </c>
      <c r="R1" s="6" t="s">
        <v>10232</v>
      </c>
      <c r="S1" s="6" t="s">
        <v>10233</v>
      </c>
      <c r="T1" s="6" t="s">
        <v>10234</v>
      </c>
      <c r="U1" s="6" t="s">
        <v>10235</v>
      </c>
      <c r="V1" s="6" t="s">
        <v>10236</v>
      </c>
      <c r="W1" s="6" t="s">
        <v>10237</v>
      </c>
      <c r="X1" s="6" t="s">
        <v>10238</v>
      </c>
      <c r="Y1" s="6" t="s">
        <v>10239</v>
      </c>
      <c r="Z1" s="6" t="s">
        <v>10240</v>
      </c>
    </row>
    <row r="2" spans="1:26" ht="90" x14ac:dyDescent="0.25">
      <c r="A2" s="7">
        <v>151700168449</v>
      </c>
      <c r="B2" s="7" t="s">
        <v>4861</v>
      </c>
      <c r="C2" s="7" t="s">
        <v>4862</v>
      </c>
      <c r="D2" s="7"/>
      <c r="E2" s="7" t="s">
        <v>10241</v>
      </c>
      <c r="F2" s="7" t="s">
        <v>10264</v>
      </c>
      <c r="G2" s="7" t="s">
        <v>10265</v>
      </c>
      <c r="H2" s="7">
        <v>1</v>
      </c>
      <c r="I2" s="7" t="s">
        <v>10244</v>
      </c>
      <c r="J2" s="7">
        <v>20886</v>
      </c>
      <c r="K2" s="7" t="s">
        <v>10241</v>
      </c>
      <c r="L2" s="7" t="s">
        <v>10245</v>
      </c>
      <c r="M2" s="7">
        <v>7</v>
      </c>
      <c r="N2" s="7">
        <v>1</v>
      </c>
      <c r="O2" s="7">
        <v>0</v>
      </c>
      <c r="P2" s="8">
        <v>42963</v>
      </c>
      <c r="Q2" s="8">
        <v>43159</v>
      </c>
      <c r="R2" s="7" t="s">
        <v>10266</v>
      </c>
      <c r="S2" s="7" t="s">
        <v>10267</v>
      </c>
      <c r="T2" s="7" t="s">
        <v>10268</v>
      </c>
      <c r="U2" s="7">
        <v>106</v>
      </c>
      <c r="V2" s="7" t="s">
        <v>10269</v>
      </c>
      <c r="W2" s="7" t="s">
        <v>10270</v>
      </c>
      <c r="X2" s="8">
        <v>42955</v>
      </c>
      <c r="Y2" s="7">
        <v>89</v>
      </c>
      <c r="Z2" s="7">
        <v>205189848</v>
      </c>
    </row>
    <row r="3" spans="1:26" ht="60" x14ac:dyDescent="0.25">
      <c r="A3" s="7">
        <v>151700137898</v>
      </c>
      <c r="B3" s="7" t="s">
        <v>10271</v>
      </c>
      <c r="C3" s="7" t="s">
        <v>10272</v>
      </c>
      <c r="D3" s="7"/>
      <c r="E3" s="7" t="s">
        <v>10241</v>
      </c>
      <c r="F3" s="7" t="s">
        <v>10264</v>
      </c>
      <c r="G3" s="7" t="s">
        <v>10265</v>
      </c>
      <c r="H3" s="7">
        <v>2</v>
      </c>
      <c r="I3" s="7" t="s">
        <v>10244</v>
      </c>
      <c r="J3" s="7">
        <v>20906</v>
      </c>
      <c r="K3" s="7" t="s">
        <v>10241</v>
      </c>
      <c r="L3" s="7" t="s">
        <v>10245</v>
      </c>
      <c r="M3" s="7">
        <v>7</v>
      </c>
      <c r="N3" s="7">
        <v>1</v>
      </c>
      <c r="O3" s="7">
        <v>0</v>
      </c>
      <c r="P3" s="8">
        <v>42963</v>
      </c>
      <c r="Q3" s="8">
        <v>43159</v>
      </c>
      <c r="R3" s="7" t="s">
        <v>10273</v>
      </c>
      <c r="S3" s="7" t="s">
        <v>10274</v>
      </c>
      <c r="T3" s="7" t="s">
        <v>10268</v>
      </c>
      <c r="U3" s="7">
        <v>35</v>
      </c>
      <c r="V3" s="7" t="s">
        <v>10275</v>
      </c>
      <c r="W3" s="7" t="s">
        <v>10270</v>
      </c>
      <c r="X3" s="8">
        <v>42955</v>
      </c>
      <c r="Y3" s="7">
        <v>89</v>
      </c>
      <c r="Z3" s="7">
        <v>205154849</v>
      </c>
    </row>
    <row r="4" spans="1:26" ht="75" x14ac:dyDescent="0.25">
      <c r="A4" s="7">
        <v>151700052768</v>
      </c>
      <c r="B4" s="7" t="s">
        <v>4741</v>
      </c>
      <c r="C4" s="7" t="s">
        <v>4742</v>
      </c>
      <c r="D4" s="7"/>
      <c r="E4" s="7" t="s">
        <v>10241</v>
      </c>
      <c r="F4" s="7" t="s">
        <v>10264</v>
      </c>
      <c r="G4" s="7" t="s">
        <v>10265</v>
      </c>
      <c r="H4" s="7">
        <v>3</v>
      </c>
      <c r="I4" s="7" t="s">
        <v>10244</v>
      </c>
      <c r="J4" s="7">
        <v>20953</v>
      </c>
      <c r="K4" s="7" t="s">
        <v>10241</v>
      </c>
      <c r="L4" s="7" t="s">
        <v>10245</v>
      </c>
      <c r="M4" s="7">
        <v>7</v>
      </c>
      <c r="N4" s="7">
        <v>1</v>
      </c>
      <c r="O4" s="7">
        <v>0</v>
      </c>
      <c r="P4" s="8">
        <v>42963</v>
      </c>
      <c r="Q4" s="8">
        <v>43159</v>
      </c>
      <c r="R4" s="7" t="s">
        <v>10276</v>
      </c>
      <c r="S4" s="7" t="s">
        <v>10277</v>
      </c>
      <c r="T4" s="7" t="s">
        <v>10268</v>
      </c>
      <c r="U4" s="7">
        <v>54</v>
      </c>
      <c r="V4" s="7" t="s">
        <v>10254</v>
      </c>
      <c r="W4" s="7" t="s">
        <v>10270</v>
      </c>
      <c r="X4" s="8">
        <v>42955</v>
      </c>
      <c r="Y4" s="7">
        <v>89</v>
      </c>
      <c r="Z4" s="7">
        <v>205129281</v>
      </c>
    </row>
    <row r="5" spans="1:26" ht="75" x14ac:dyDescent="0.25">
      <c r="A5" s="7">
        <v>151700107635</v>
      </c>
      <c r="B5" s="7" t="s">
        <v>2181</v>
      </c>
      <c r="C5" s="7" t="s">
        <v>2182</v>
      </c>
      <c r="D5" s="7"/>
      <c r="E5" s="7" t="s">
        <v>10241</v>
      </c>
      <c r="F5" s="7" t="s">
        <v>10264</v>
      </c>
      <c r="G5" s="7" t="s">
        <v>10243</v>
      </c>
      <c r="H5" s="7">
        <v>4</v>
      </c>
      <c r="I5" s="7" t="s">
        <v>10244</v>
      </c>
      <c r="J5" s="7">
        <v>20777</v>
      </c>
      <c r="K5" s="7" t="s">
        <v>10241</v>
      </c>
      <c r="L5" s="7" t="s">
        <v>10245</v>
      </c>
      <c r="M5" s="7">
        <v>7</v>
      </c>
      <c r="N5" s="7">
        <v>1</v>
      </c>
      <c r="O5" s="7">
        <v>0</v>
      </c>
      <c r="P5" s="8">
        <v>42963</v>
      </c>
      <c r="Q5" s="8">
        <v>43159</v>
      </c>
      <c r="R5" s="7" t="s">
        <v>10278</v>
      </c>
      <c r="S5" s="7" t="s">
        <v>10279</v>
      </c>
      <c r="T5" s="7" t="s">
        <v>10268</v>
      </c>
      <c r="U5" s="7">
        <v>25</v>
      </c>
      <c r="V5" s="7" t="s">
        <v>10280</v>
      </c>
      <c r="W5" s="7" t="s">
        <v>10270</v>
      </c>
      <c r="X5" s="8">
        <v>42955</v>
      </c>
      <c r="Y5" s="7">
        <v>89</v>
      </c>
      <c r="Z5" s="7">
        <v>205154570</v>
      </c>
    </row>
    <row r="6" spans="1:26" ht="60" x14ac:dyDescent="0.25">
      <c r="A6" s="7">
        <v>151700105811</v>
      </c>
      <c r="B6" s="7" t="s">
        <v>10281</v>
      </c>
      <c r="C6" s="7" t="s">
        <v>10282</v>
      </c>
      <c r="D6" s="7"/>
      <c r="E6" s="7" t="s">
        <v>10241</v>
      </c>
      <c r="F6" s="7" t="s">
        <v>10264</v>
      </c>
      <c r="G6" s="7" t="s">
        <v>10243</v>
      </c>
      <c r="H6" s="7">
        <v>5</v>
      </c>
      <c r="I6" s="7" t="s">
        <v>10244</v>
      </c>
      <c r="J6" s="7">
        <v>20868</v>
      </c>
      <c r="K6" s="7" t="s">
        <v>10241</v>
      </c>
      <c r="L6" s="7" t="s">
        <v>10245</v>
      </c>
      <c r="M6" s="7">
        <v>7</v>
      </c>
      <c r="N6" s="7">
        <v>1</v>
      </c>
      <c r="O6" s="7">
        <v>0</v>
      </c>
      <c r="P6" s="8">
        <v>42963</v>
      </c>
      <c r="Q6" s="8">
        <v>43159</v>
      </c>
      <c r="R6" s="7" t="s">
        <v>10283</v>
      </c>
      <c r="S6" s="7" t="s">
        <v>10284</v>
      </c>
      <c r="T6" s="7" t="s">
        <v>10268</v>
      </c>
      <c r="U6" s="7">
        <v>31</v>
      </c>
      <c r="V6" s="7" t="s">
        <v>10285</v>
      </c>
      <c r="W6" s="7" t="s">
        <v>10270</v>
      </c>
      <c r="X6" s="8">
        <v>42955</v>
      </c>
      <c r="Y6" s="7">
        <v>89</v>
      </c>
      <c r="Z6" s="7">
        <v>205155728</v>
      </c>
    </row>
    <row r="7" spans="1:26" ht="60" x14ac:dyDescent="0.25">
      <c r="A7" s="7">
        <v>151700076832</v>
      </c>
      <c r="B7" s="7" t="s">
        <v>8272</v>
      </c>
      <c r="C7" s="7" t="s">
        <v>10286</v>
      </c>
      <c r="D7" s="7"/>
      <c r="E7" s="7" t="s">
        <v>10241</v>
      </c>
      <c r="F7" s="7" t="s">
        <v>10264</v>
      </c>
      <c r="G7" s="7" t="s">
        <v>10243</v>
      </c>
      <c r="H7" s="7">
        <v>6</v>
      </c>
      <c r="I7" s="7" t="s">
        <v>10244</v>
      </c>
      <c r="J7" s="7">
        <v>20760</v>
      </c>
      <c r="K7" s="7" t="s">
        <v>10241</v>
      </c>
      <c r="L7" s="7" t="s">
        <v>10245</v>
      </c>
      <c r="M7" s="7">
        <v>7</v>
      </c>
      <c r="N7" s="7">
        <v>1</v>
      </c>
      <c r="O7" s="7">
        <v>0</v>
      </c>
      <c r="P7" s="8">
        <v>42963</v>
      </c>
      <c r="Q7" s="8">
        <v>43159</v>
      </c>
      <c r="R7" s="7" t="s">
        <v>10287</v>
      </c>
      <c r="S7" s="7" t="s">
        <v>10288</v>
      </c>
      <c r="T7" s="7" t="s">
        <v>10268</v>
      </c>
      <c r="U7" s="7">
        <v>20</v>
      </c>
      <c r="V7" s="7" t="s">
        <v>10289</v>
      </c>
      <c r="W7" s="7" t="s">
        <v>10270</v>
      </c>
      <c r="X7" s="8">
        <v>42955</v>
      </c>
      <c r="Y7" s="7">
        <v>89</v>
      </c>
      <c r="Z7" s="7">
        <v>205154709</v>
      </c>
    </row>
    <row r="8" spans="1:26" ht="90" x14ac:dyDescent="0.25">
      <c r="A8" s="7">
        <v>151700129174</v>
      </c>
      <c r="B8" s="7" t="s">
        <v>4863</v>
      </c>
      <c r="C8" s="7" t="s">
        <v>4864</v>
      </c>
      <c r="D8" s="7"/>
      <c r="E8" s="7" t="s">
        <v>10241</v>
      </c>
      <c r="F8" s="7" t="s">
        <v>10264</v>
      </c>
      <c r="G8" s="7" t="s">
        <v>10243</v>
      </c>
      <c r="H8" s="7">
        <v>7</v>
      </c>
      <c r="I8" s="7" t="s">
        <v>10244</v>
      </c>
      <c r="J8" s="7">
        <v>20887</v>
      </c>
      <c r="K8" s="7" t="s">
        <v>10241</v>
      </c>
      <c r="L8" s="7" t="s">
        <v>10245</v>
      </c>
      <c r="M8" s="7">
        <v>7</v>
      </c>
      <c r="N8" s="7">
        <v>1</v>
      </c>
      <c r="O8" s="7">
        <v>0</v>
      </c>
      <c r="P8" s="8">
        <v>42963</v>
      </c>
      <c r="Q8" s="8">
        <v>43159</v>
      </c>
      <c r="R8" s="7" t="s">
        <v>10266</v>
      </c>
      <c r="S8" s="7" t="s">
        <v>10267</v>
      </c>
      <c r="T8" s="7" t="s">
        <v>10268</v>
      </c>
      <c r="U8" s="7">
        <v>106</v>
      </c>
      <c r="V8" s="7" t="s">
        <v>10269</v>
      </c>
      <c r="W8" s="7" t="s">
        <v>10270</v>
      </c>
      <c r="X8" s="8">
        <v>42955</v>
      </c>
      <c r="Y8" s="7">
        <v>89</v>
      </c>
      <c r="Z8" s="7">
        <v>205127633</v>
      </c>
    </row>
    <row r="9" spans="1:26" ht="60" x14ac:dyDescent="0.25">
      <c r="A9" s="7">
        <v>151700026856</v>
      </c>
      <c r="B9" s="7" t="s">
        <v>2624</v>
      </c>
      <c r="C9" s="7" t="s">
        <v>10290</v>
      </c>
      <c r="D9" s="7"/>
      <c r="E9" s="7" t="s">
        <v>10241</v>
      </c>
      <c r="F9" s="7" t="s">
        <v>10264</v>
      </c>
      <c r="G9" s="7" t="s">
        <v>10243</v>
      </c>
      <c r="H9" s="7">
        <v>8</v>
      </c>
      <c r="I9" s="7" t="s">
        <v>10244</v>
      </c>
      <c r="J9" s="7">
        <v>20827</v>
      </c>
      <c r="K9" s="7" t="s">
        <v>10241</v>
      </c>
      <c r="L9" s="7" t="s">
        <v>10245</v>
      </c>
      <c r="M9" s="7">
        <v>7</v>
      </c>
      <c r="N9" s="7">
        <v>1</v>
      </c>
      <c r="O9" s="7">
        <v>0</v>
      </c>
      <c r="P9" s="8">
        <v>42963</v>
      </c>
      <c r="Q9" s="8">
        <v>43159</v>
      </c>
      <c r="R9" s="7" t="s">
        <v>10291</v>
      </c>
      <c r="S9" s="7" t="s">
        <v>10292</v>
      </c>
      <c r="T9" s="7" t="s">
        <v>10248</v>
      </c>
      <c r="U9" s="7">
        <v>54</v>
      </c>
      <c r="V9" s="7" t="s">
        <v>10254</v>
      </c>
      <c r="W9" s="7" t="s">
        <v>10270</v>
      </c>
      <c r="X9" s="8">
        <v>42955</v>
      </c>
      <c r="Y9" s="7">
        <v>89</v>
      </c>
      <c r="Z9" s="7">
        <v>205155527</v>
      </c>
    </row>
    <row r="10" spans="1:26" ht="60" x14ac:dyDescent="0.25">
      <c r="A10" s="7">
        <v>151700141283</v>
      </c>
      <c r="B10" s="7" t="s">
        <v>10293</v>
      </c>
      <c r="C10" s="7" t="s">
        <v>10294</v>
      </c>
      <c r="D10" s="7"/>
      <c r="E10" s="7" t="s">
        <v>10241</v>
      </c>
      <c r="F10" s="7" t="s">
        <v>10264</v>
      </c>
      <c r="G10" s="7" t="s">
        <v>10243</v>
      </c>
      <c r="H10" s="7">
        <v>9</v>
      </c>
      <c r="I10" s="7" t="s">
        <v>10244</v>
      </c>
      <c r="J10" s="7">
        <v>20763</v>
      </c>
      <c r="K10" s="7" t="s">
        <v>10241</v>
      </c>
      <c r="L10" s="7" t="s">
        <v>10245</v>
      </c>
      <c r="M10" s="7">
        <v>7</v>
      </c>
      <c r="N10" s="7">
        <v>1</v>
      </c>
      <c r="O10" s="7">
        <v>0</v>
      </c>
      <c r="P10" s="8">
        <v>42963</v>
      </c>
      <c r="Q10" s="8">
        <v>43159</v>
      </c>
      <c r="R10" s="7" t="s">
        <v>10295</v>
      </c>
      <c r="S10" s="7" t="s">
        <v>10296</v>
      </c>
      <c r="T10" s="7" t="s">
        <v>10268</v>
      </c>
      <c r="U10" s="7">
        <v>33</v>
      </c>
      <c r="V10" s="7" t="s">
        <v>10297</v>
      </c>
      <c r="W10" s="7" t="s">
        <v>10270</v>
      </c>
      <c r="X10" s="8">
        <v>42955</v>
      </c>
      <c r="Y10" s="7">
        <v>89</v>
      </c>
      <c r="Z10" s="7">
        <v>205155731</v>
      </c>
    </row>
    <row r="11" spans="1:26" ht="60" x14ac:dyDescent="0.25">
      <c r="A11" s="7">
        <v>151700133421</v>
      </c>
      <c r="B11" s="7" t="s">
        <v>1363</v>
      </c>
      <c r="C11" s="7" t="s">
        <v>1364</v>
      </c>
      <c r="D11" s="7"/>
      <c r="E11" s="7" t="s">
        <v>10241</v>
      </c>
      <c r="F11" s="7" t="s">
        <v>10264</v>
      </c>
      <c r="G11" s="7" t="s">
        <v>10243</v>
      </c>
      <c r="H11" s="7">
        <v>10</v>
      </c>
      <c r="I11" s="7" t="s">
        <v>10244</v>
      </c>
      <c r="J11" s="7">
        <v>20766</v>
      </c>
      <c r="K11" s="7" t="s">
        <v>10241</v>
      </c>
      <c r="L11" s="7" t="s">
        <v>10245</v>
      </c>
      <c r="M11" s="7">
        <v>7</v>
      </c>
      <c r="N11" s="7">
        <v>1</v>
      </c>
      <c r="O11" s="7">
        <v>0</v>
      </c>
      <c r="P11" s="8">
        <v>42963</v>
      </c>
      <c r="Q11" s="8">
        <v>43159</v>
      </c>
      <c r="R11" s="7" t="s">
        <v>10298</v>
      </c>
      <c r="S11" s="7" t="s">
        <v>10299</v>
      </c>
      <c r="T11" s="7" t="s">
        <v>10268</v>
      </c>
      <c r="U11" s="7">
        <v>113</v>
      </c>
      <c r="V11" s="7" t="s">
        <v>10300</v>
      </c>
      <c r="W11" s="7" t="s">
        <v>10270</v>
      </c>
      <c r="X11" s="8">
        <v>42955</v>
      </c>
      <c r="Y11" s="7">
        <v>89</v>
      </c>
      <c r="Z11" s="7">
        <v>205155330</v>
      </c>
    </row>
    <row r="12" spans="1:26" ht="60" x14ac:dyDescent="0.25">
      <c r="A12" s="7">
        <v>151700138250</v>
      </c>
      <c r="B12" s="7" t="s">
        <v>6465</v>
      </c>
      <c r="C12" s="7" t="s">
        <v>6466</v>
      </c>
      <c r="D12" s="7"/>
      <c r="E12" s="7" t="s">
        <v>10241</v>
      </c>
      <c r="F12" s="7" t="s">
        <v>10264</v>
      </c>
      <c r="G12" s="7" t="s">
        <v>10243</v>
      </c>
      <c r="H12" s="7">
        <v>11</v>
      </c>
      <c r="I12" s="7" t="s">
        <v>10244</v>
      </c>
      <c r="J12" s="7">
        <v>20958</v>
      </c>
      <c r="K12" s="7" t="s">
        <v>10241</v>
      </c>
      <c r="L12" s="7" t="s">
        <v>10245</v>
      </c>
      <c r="M12" s="7">
        <v>7</v>
      </c>
      <c r="N12" s="7">
        <v>1</v>
      </c>
      <c r="O12" s="7">
        <v>0</v>
      </c>
      <c r="P12" s="8">
        <v>42963</v>
      </c>
      <c r="Q12" s="8">
        <v>43159</v>
      </c>
      <c r="R12" s="7" t="s">
        <v>10301</v>
      </c>
      <c r="S12" s="7" t="s">
        <v>10302</v>
      </c>
      <c r="T12" s="7" t="s">
        <v>10268</v>
      </c>
      <c r="U12" s="7">
        <v>114</v>
      </c>
      <c r="V12" s="7" t="s">
        <v>10303</v>
      </c>
      <c r="W12" s="7" t="s">
        <v>10270</v>
      </c>
      <c r="X12" s="8">
        <v>42955</v>
      </c>
      <c r="Y12" s="7">
        <v>89</v>
      </c>
      <c r="Z12" s="7">
        <v>205151393</v>
      </c>
    </row>
    <row r="13" spans="1:26" ht="75" x14ac:dyDescent="0.25">
      <c r="A13" s="7">
        <v>151700127670</v>
      </c>
      <c r="B13" s="7" t="s">
        <v>10304</v>
      </c>
      <c r="C13" s="7" t="s">
        <v>10305</v>
      </c>
      <c r="D13" s="7"/>
      <c r="E13" s="7" t="s">
        <v>10241</v>
      </c>
      <c r="F13" s="7" t="s">
        <v>10264</v>
      </c>
      <c r="G13" s="7" t="s">
        <v>10243</v>
      </c>
      <c r="H13" s="7">
        <v>12</v>
      </c>
      <c r="I13" s="7" t="s">
        <v>10244</v>
      </c>
      <c r="J13" s="7">
        <v>20888</v>
      </c>
      <c r="K13" s="7" t="s">
        <v>10241</v>
      </c>
      <c r="L13" s="7" t="s">
        <v>10245</v>
      </c>
      <c r="M13" s="7">
        <v>7</v>
      </c>
      <c r="N13" s="7">
        <v>1</v>
      </c>
      <c r="O13" s="7">
        <v>0</v>
      </c>
      <c r="P13" s="8">
        <v>42963</v>
      </c>
      <c r="Q13" s="8">
        <v>43159</v>
      </c>
      <c r="R13" s="7" t="s">
        <v>10306</v>
      </c>
      <c r="S13" s="7" t="s">
        <v>10307</v>
      </c>
      <c r="T13" s="7" t="s">
        <v>10268</v>
      </c>
      <c r="U13" s="7">
        <v>115</v>
      </c>
      <c r="V13" s="7" t="s">
        <v>10308</v>
      </c>
      <c r="W13" s="7" t="s">
        <v>10270</v>
      </c>
      <c r="X13" s="8">
        <v>42955</v>
      </c>
      <c r="Y13" s="7">
        <v>89</v>
      </c>
      <c r="Z13" s="7">
        <v>205176846</v>
      </c>
    </row>
    <row r="14" spans="1:26" ht="60" x14ac:dyDescent="0.25">
      <c r="A14" s="7">
        <v>151700055082</v>
      </c>
      <c r="B14" s="7" t="s">
        <v>9366</v>
      </c>
      <c r="C14" s="7" t="s">
        <v>9367</v>
      </c>
      <c r="D14" s="7"/>
      <c r="E14" s="7" t="s">
        <v>10241</v>
      </c>
      <c r="F14" s="7" t="s">
        <v>10264</v>
      </c>
      <c r="G14" s="7" t="s">
        <v>10243</v>
      </c>
      <c r="H14" s="7">
        <v>14</v>
      </c>
      <c r="I14" s="7" t="s">
        <v>10244</v>
      </c>
      <c r="J14" s="7">
        <v>20973</v>
      </c>
      <c r="K14" s="7" t="s">
        <v>10241</v>
      </c>
      <c r="L14" s="7" t="s">
        <v>10245</v>
      </c>
      <c r="M14" s="7">
        <v>7</v>
      </c>
      <c r="N14" s="7">
        <v>1</v>
      </c>
      <c r="O14" s="7">
        <v>0</v>
      </c>
      <c r="P14" s="8">
        <v>42963</v>
      </c>
      <c r="Q14" s="8">
        <v>43159</v>
      </c>
      <c r="R14" s="7" t="s">
        <v>10309</v>
      </c>
      <c r="S14" s="7" t="s">
        <v>10310</v>
      </c>
      <c r="T14" s="7" t="s">
        <v>10268</v>
      </c>
      <c r="U14" s="7">
        <v>73</v>
      </c>
      <c r="V14" s="7" t="s">
        <v>10311</v>
      </c>
      <c r="W14" s="7" t="s">
        <v>10270</v>
      </c>
      <c r="X14" s="8">
        <v>42955</v>
      </c>
      <c r="Y14" s="7">
        <v>89</v>
      </c>
      <c r="Z14" s="7">
        <v>205155681</v>
      </c>
    </row>
    <row r="15" spans="1:26" ht="60" x14ac:dyDescent="0.25">
      <c r="A15" s="7">
        <v>151700162144</v>
      </c>
      <c r="B15" s="7" t="s">
        <v>1361</v>
      </c>
      <c r="C15" s="7" t="s">
        <v>1362</v>
      </c>
      <c r="D15" s="7"/>
      <c r="E15" s="7" t="s">
        <v>10241</v>
      </c>
      <c r="F15" s="7" t="s">
        <v>10264</v>
      </c>
      <c r="G15" s="7" t="s">
        <v>10243</v>
      </c>
      <c r="H15" s="7">
        <v>15</v>
      </c>
      <c r="I15" s="7" t="s">
        <v>10244</v>
      </c>
      <c r="J15" s="7">
        <v>20765</v>
      </c>
      <c r="K15" s="7" t="s">
        <v>10241</v>
      </c>
      <c r="L15" s="7" t="s">
        <v>10245</v>
      </c>
      <c r="M15" s="7">
        <v>7</v>
      </c>
      <c r="N15" s="7">
        <v>1</v>
      </c>
      <c r="O15" s="7">
        <v>0</v>
      </c>
      <c r="P15" s="8">
        <v>42963</v>
      </c>
      <c r="Q15" s="8">
        <v>43159</v>
      </c>
      <c r="R15" s="7" t="s">
        <v>10312</v>
      </c>
      <c r="S15" s="7" t="s">
        <v>10313</v>
      </c>
      <c r="T15" s="7" t="s">
        <v>10268</v>
      </c>
      <c r="U15" s="7">
        <v>113</v>
      </c>
      <c r="V15" s="7" t="s">
        <v>10300</v>
      </c>
      <c r="W15" s="7" t="s">
        <v>10270</v>
      </c>
      <c r="X15" s="8">
        <v>42955</v>
      </c>
      <c r="Y15" s="7">
        <v>89</v>
      </c>
      <c r="Z15" s="7">
        <v>205155315</v>
      </c>
    </row>
    <row r="16" spans="1:26" ht="75" x14ac:dyDescent="0.25">
      <c r="A16" s="7">
        <v>151700003609</v>
      </c>
      <c r="B16" s="7" t="s">
        <v>463</v>
      </c>
      <c r="C16" s="7" t="s">
        <v>10314</v>
      </c>
      <c r="D16" s="7"/>
      <c r="E16" s="7" t="s">
        <v>10241</v>
      </c>
      <c r="F16" s="7" t="s">
        <v>10264</v>
      </c>
      <c r="G16" s="7" t="s">
        <v>10243</v>
      </c>
      <c r="H16" s="7">
        <v>16</v>
      </c>
      <c r="I16" s="7" t="s">
        <v>10244</v>
      </c>
      <c r="J16" s="7">
        <v>20875</v>
      </c>
      <c r="K16" s="7" t="s">
        <v>10241</v>
      </c>
      <c r="L16" s="7" t="s">
        <v>10245</v>
      </c>
      <c r="M16" s="7">
        <v>7</v>
      </c>
      <c r="N16" s="7">
        <v>1</v>
      </c>
      <c r="O16" s="7">
        <v>0</v>
      </c>
      <c r="P16" s="8">
        <v>42963</v>
      </c>
      <c r="Q16" s="8">
        <v>43159</v>
      </c>
      <c r="R16" s="7" t="s">
        <v>10315</v>
      </c>
      <c r="S16" s="7" t="s">
        <v>10316</v>
      </c>
      <c r="T16" s="7" t="s">
        <v>10248</v>
      </c>
      <c r="U16" s="7">
        <v>60</v>
      </c>
      <c r="V16" s="7" t="s">
        <v>10317</v>
      </c>
      <c r="W16" s="7" t="s">
        <v>10270</v>
      </c>
      <c r="X16" s="8">
        <v>42955</v>
      </c>
      <c r="Y16" s="7">
        <v>89</v>
      </c>
      <c r="Z16" s="7">
        <v>205155205</v>
      </c>
    </row>
    <row r="17" spans="1:26" ht="90" x14ac:dyDescent="0.25">
      <c r="A17" s="7">
        <v>151700094437</v>
      </c>
      <c r="B17" s="7" t="s">
        <v>10318</v>
      </c>
      <c r="C17" s="7" t="s">
        <v>10319</v>
      </c>
      <c r="D17" s="7"/>
      <c r="E17" s="7" t="s">
        <v>10241</v>
      </c>
      <c r="F17" s="7" t="s">
        <v>10264</v>
      </c>
      <c r="G17" s="7" t="s">
        <v>10243</v>
      </c>
      <c r="H17" s="7">
        <v>17</v>
      </c>
      <c r="I17" s="7" t="s">
        <v>10244</v>
      </c>
      <c r="J17" s="7">
        <v>20910</v>
      </c>
      <c r="K17" s="7" t="s">
        <v>10241</v>
      </c>
      <c r="L17" s="7" t="s">
        <v>10245</v>
      </c>
      <c r="M17" s="7">
        <v>7</v>
      </c>
      <c r="N17" s="7">
        <v>1</v>
      </c>
      <c r="O17" s="7">
        <v>0</v>
      </c>
      <c r="P17" s="8">
        <v>42963</v>
      </c>
      <c r="Q17" s="8">
        <v>43159</v>
      </c>
      <c r="R17" s="7" t="s">
        <v>10320</v>
      </c>
      <c r="S17" s="7" t="s">
        <v>10321</v>
      </c>
      <c r="T17" s="7" t="s">
        <v>10268</v>
      </c>
      <c r="U17" s="7">
        <v>29</v>
      </c>
      <c r="V17" s="7" t="s">
        <v>10322</v>
      </c>
      <c r="W17" s="7" t="s">
        <v>10270</v>
      </c>
      <c r="X17" s="8">
        <v>42955</v>
      </c>
      <c r="Y17" s="7">
        <v>89</v>
      </c>
      <c r="Z17" s="7">
        <v>205164836</v>
      </c>
    </row>
    <row r="18" spans="1:26" ht="60" x14ac:dyDescent="0.25">
      <c r="A18" s="7">
        <v>151700104354</v>
      </c>
      <c r="B18" s="7" t="s">
        <v>10323</v>
      </c>
      <c r="C18" s="7" t="s">
        <v>10324</v>
      </c>
      <c r="D18" s="7"/>
      <c r="E18" s="7" t="s">
        <v>10241</v>
      </c>
      <c r="F18" s="7" t="s">
        <v>10264</v>
      </c>
      <c r="G18" s="7" t="s">
        <v>10243</v>
      </c>
      <c r="H18" s="7">
        <v>18</v>
      </c>
      <c r="I18" s="7" t="s">
        <v>10244</v>
      </c>
      <c r="J18" s="7">
        <v>20806</v>
      </c>
      <c r="K18" s="7" t="s">
        <v>10241</v>
      </c>
      <c r="L18" s="7" t="s">
        <v>10245</v>
      </c>
      <c r="M18" s="7">
        <v>7</v>
      </c>
      <c r="N18" s="7">
        <v>1</v>
      </c>
      <c r="O18" s="7">
        <v>0</v>
      </c>
      <c r="P18" s="8">
        <v>42963</v>
      </c>
      <c r="Q18" s="8">
        <v>43159</v>
      </c>
      <c r="R18" s="7" t="s">
        <v>10325</v>
      </c>
      <c r="S18" s="7" t="s">
        <v>10326</v>
      </c>
      <c r="T18" s="7" t="s">
        <v>10268</v>
      </c>
      <c r="U18" s="7">
        <v>33</v>
      </c>
      <c r="V18" s="7" t="s">
        <v>10297</v>
      </c>
      <c r="W18" s="7" t="s">
        <v>10270</v>
      </c>
      <c r="X18" s="8">
        <v>42955</v>
      </c>
      <c r="Y18" s="7">
        <v>89</v>
      </c>
      <c r="Z18" s="7">
        <v>205189976</v>
      </c>
    </row>
    <row r="19" spans="1:26" ht="105" x14ac:dyDescent="0.25">
      <c r="A19" s="7">
        <v>151700073971</v>
      </c>
      <c r="B19" s="7" t="s">
        <v>9364</v>
      </c>
      <c r="C19" s="7" t="s">
        <v>10327</v>
      </c>
      <c r="D19" s="7"/>
      <c r="E19" s="7" t="s">
        <v>10241</v>
      </c>
      <c r="F19" s="7" t="s">
        <v>10264</v>
      </c>
      <c r="G19" s="7" t="s">
        <v>10243</v>
      </c>
      <c r="H19" s="7">
        <v>19</v>
      </c>
      <c r="I19" s="7" t="s">
        <v>10244</v>
      </c>
      <c r="J19" s="7">
        <v>20898</v>
      </c>
      <c r="K19" s="7" t="s">
        <v>10241</v>
      </c>
      <c r="L19" s="7" t="s">
        <v>10245</v>
      </c>
      <c r="M19" s="7">
        <v>7</v>
      </c>
      <c r="N19" s="7">
        <v>1</v>
      </c>
      <c r="O19" s="7">
        <v>0</v>
      </c>
      <c r="P19" s="8">
        <v>42963</v>
      </c>
      <c r="Q19" s="8">
        <v>43159</v>
      </c>
      <c r="R19" s="7" t="s">
        <v>10328</v>
      </c>
      <c r="S19" s="7" t="s">
        <v>10329</v>
      </c>
      <c r="T19" s="7" t="s">
        <v>10268</v>
      </c>
      <c r="U19" s="7">
        <v>90</v>
      </c>
      <c r="V19" s="7" t="s">
        <v>10330</v>
      </c>
      <c r="W19" s="7" t="s">
        <v>10270</v>
      </c>
      <c r="X19" s="8">
        <v>42955</v>
      </c>
      <c r="Y19" s="7">
        <v>89</v>
      </c>
      <c r="Z19" s="7">
        <v>205155554</v>
      </c>
    </row>
    <row r="20" spans="1:26" ht="60" x14ac:dyDescent="0.25">
      <c r="A20" s="7">
        <v>151700089192</v>
      </c>
      <c r="B20" s="7" t="s">
        <v>7615</v>
      </c>
      <c r="C20" s="7" t="s">
        <v>7616</v>
      </c>
      <c r="D20" s="7"/>
      <c r="E20" s="7" t="s">
        <v>10241</v>
      </c>
      <c r="F20" s="7" t="s">
        <v>10264</v>
      </c>
      <c r="G20" s="7" t="s">
        <v>10256</v>
      </c>
      <c r="H20" s="7">
        <v>20</v>
      </c>
      <c r="I20" s="7" t="s">
        <v>10244</v>
      </c>
      <c r="J20" s="7">
        <v>20933</v>
      </c>
      <c r="K20" s="7" t="s">
        <v>10241</v>
      </c>
      <c r="L20" s="7" t="s">
        <v>10245</v>
      </c>
      <c r="M20" s="7">
        <v>7</v>
      </c>
      <c r="N20" s="7">
        <v>1</v>
      </c>
      <c r="O20" s="7">
        <v>0</v>
      </c>
      <c r="P20" s="8">
        <v>42963</v>
      </c>
      <c r="Q20" s="8">
        <v>43159</v>
      </c>
      <c r="R20" s="7" t="s">
        <v>10331</v>
      </c>
      <c r="S20" s="7" t="s">
        <v>10332</v>
      </c>
      <c r="T20" s="7" t="s">
        <v>10268</v>
      </c>
      <c r="U20" s="7">
        <v>120</v>
      </c>
      <c r="V20" s="7" t="s">
        <v>10333</v>
      </c>
      <c r="W20" s="7" t="s">
        <v>10270</v>
      </c>
      <c r="X20" s="8">
        <v>42955</v>
      </c>
      <c r="Y20" s="7">
        <v>89</v>
      </c>
      <c r="Z20" s="7">
        <v>205156801</v>
      </c>
    </row>
    <row r="21" spans="1:26" ht="60" x14ac:dyDescent="0.25">
      <c r="A21" s="7">
        <v>151700089519</v>
      </c>
      <c r="B21" s="7" t="s">
        <v>7327</v>
      </c>
      <c r="C21" s="7" t="s">
        <v>7328</v>
      </c>
      <c r="D21" s="7"/>
      <c r="E21" s="7" t="s">
        <v>10241</v>
      </c>
      <c r="F21" s="7" t="s">
        <v>10264</v>
      </c>
      <c r="G21" s="7" t="s">
        <v>10256</v>
      </c>
      <c r="H21" s="7">
        <v>21</v>
      </c>
      <c r="I21" s="7" t="s">
        <v>10244</v>
      </c>
      <c r="J21" s="7">
        <v>20757</v>
      </c>
      <c r="K21" s="7" t="s">
        <v>10241</v>
      </c>
      <c r="L21" s="7" t="s">
        <v>10245</v>
      </c>
      <c r="M21" s="7">
        <v>7</v>
      </c>
      <c r="N21" s="7">
        <v>1</v>
      </c>
      <c r="O21" s="7">
        <v>0</v>
      </c>
      <c r="P21" s="8">
        <v>42963</v>
      </c>
      <c r="Q21" s="8">
        <v>43159</v>
      </c>
      <c r="R21" s="7" t="s">
        <v>10334</v>
      </c>
      <c r="S21" s="7" t="s">
        <v>10335</v>
      </c>
      <c r="T21" s="7" t="s">
        <v>10268</v>
      </c>
      <c r="U21" s="7">
        <v>122</v>
      </c>
      <c r="V21" s="7" t="s">
        <v>10336</v>
      </c>
      <c r="W21" s="7" t="s">
        <v>10270</v>
      </c>
      <c r="X21" s="8">
        <v>42955</v>
      </c>
      <c r="Y21" s="7">
        <v>89</v>
      </c>
      <c r="Z21" s="7">
        <v>205155262</v>
      </c>
    </row>
    <row r="22" spans="1:26" ht="60" x14ac:dyDescent="0.25">
      <c r="A22" s="7">
        <v>151700035124</v>
      </c>
      <c r="B22" s="7" t="s">
        <v>920</v>
      </c>
      <c r="C22" s="7" t="s">
        <v>921</v>
      </c>
      <c r="D22" s="7"/>
      <c r="E22" s="7" t="s">
        <v>10241</v>
      </c>
      <c r="F22" s="7" t="s">
        <v>10264</v>
      </c>
      <c r="G22" s="7" t="s">
        <v>10256</v>
      </c>
      <c r="H22" s="7">
        <v>22</v>
      </c>
      <c r="I22" s="7" t="s">
        <v>10244</v>
      </c>
      <c r="J22" s="7">
        <v>20828</v>
      </c>
      <c r="K22" s="7" t="s">
        <v>10241</v>
      </c>
      <c r="L22" s="7" t="s">
        <v>10245</v>
      </c>
      <c r="M22" s="7">
        <v>7</v>
      </c>
      <c r="N22" s="7">
        <v>1</v>
      </c>
      <c r="O22" s="7">
        <v>0</v>
      </c>
      <c r="P22" s="8">
        <v>42963</v>
      </c>
      <c r="Q22" s="8">
        <v>43159</v>
      </c>
      <c r="R22" s="7" t="s">
        <v>10337</v>
      </c>
      <c r="S22" s="7" t="s">
        <v>10338</v>
      </c>
      <c r="T22" s="7" t="s">
        <v>10268</v>
      </c>
      <c r="U22" s="7">
        <v>51</v>
      </c>
      <c r="V22" s="7" t="s">
        <v>10339</v>
      </c>
      <c r="W22" s="7" t="s">
        <v>10270</v>
      </c>
      <c r="X22" s="8">
        <v>42955</v>
      </c>
      <c r="Y22" s="7">
        <v>89</v>
      </c>
      <c r="Z22" s="7">
        <v>205155722</v>
      </c>
    </row>
    <row r="23" spans="1:26" ht="60" x14ac:dyDescent="0.25">
      <c r="A23" s="7">
        <v>151700079468</v>
      </c>
      <c r="B23" s="7" t="s">
        <v>1359</v>
      </c>
      <c r="C23" s="7" t="s">
        <v>1360</v>
      </c>
      <c r="D23" s="7"/>
      <c r="E23" s="7" t="s">
        <v>10241</v>
      </c>
      <c r="F23" s="7" t="s">
        <v>10264</v>
      </c>
      <c r="G23" s="7" t="s">
        <v>10256</v>
      </c>
      <c r="H23" s="7">
        <v>23</v>
      </c>
      <c r="I23" s="7" t="s">
        <v>10244</v>
      </c>
      <c r="J23" s="7">
        <v>20892</v>
      </c>
      <c r="K23" s="7" t="s">
        <v>10241</v>
      </c>
      <c r="L23" s="7" t="s">
        <v>10245</v>
      </c>
      <c r="M23" s="7">
        <v>7</v>
      </c>
      <c r="N23" s="7">
        <v>1</v>
      </c>
      <c r="O23" s="7">
        <v>0</v>
      </c>
      <c r="P23" s="8">
        <v>42963</v>
      </c>
      <c r="Q23" s="8">
        <v>43159</v>
      </c>
      <c r="R23" s="7" t="s">
        <v>10340</v>
      </c>
      <c r="S23" s="7" t="s">
        <v>10341</v>
      </c>
      <c r="T23" s="7" t="s">
        <v>10268</v>
      </c>
      <c r="U23" s="7">
        <v>113</v>
      </c>
      <c r="V23" s="7" t="s">
        <v>10300</v>
      </c>
      <c r="W23" s="7" t="s">
        <v>10270</v>
      </c>
      <c r="X23" s="8">
        <v>42955</v>
      </c>
      <c r="Y23" s="7">
        <v>89</v>
      </c>
      <c r="Z23" s="7">
        <v>205155694</v>
      </c>
    </row>
    <row r="24" spans="1:26" ht="60" x14ac:dyDescent="0.25">
      <c r="A24" s="7">
        <v>151700013831</v>
      </c>
      <c r="B24" s="7" t="s">
        <v>4668</v>
      </c>
      <c r="C24" s="7" t="s">
        <v>4669</v>
      </c>
      <c r="D24" s="7"/>
      <c r="E24" s="7" t="s">
        <v>10241</v>
      </c>
      <c r="F24" s="7" t="s">
        <v>10264</v>
      </c>
      <c r="G24" s="7" t="s">
        <v>10256</v>
      </c>
      <c r="H24" s="7">
        <v>24</v>
      </c>
      <c r="I24" s="7" t="s">
        <v>10244</v>
      </c>
      <c r="J24" s="7">
        <v>20907</v>
      </c>
      <c r="K24" s="7" t="s">
        <v>10241</v>
      </c>
      <c r="L24" s="7" t="s">
        <v>10245</v>
      </c>
      <c r="M24" s="7">
        <v>7</v>
      </c>
      <c r="N24" s="7">
        <v>1</v>
      </c>
      <c r="O24" s="7">
        <v>0</v>
      </c>
      <c r="P24" s="8">
        <v>42963</v>
      </c>
      <c r="Q24" s="8">
        <v>43159</v>
      </c>
      <c r="R24" s="7" t="s">
        <v>10342</v>
      </c>
      <c r="S24" s="7" t="s">
        <v>10343</v>
      </c>
      <c r="T24" s="7" t="s">
        <v>10268</v>
      </c>
      <c r="U24" s="7">
        <v>53</v>
      </c>
      <c r="V24" s="7" t="s">
        <v>10344</v>
      </c>
      <c r="W24" s="7" t="s">
        <v>10270</v>
      </c>
      <c r="X24" s="8">
        <v>42955</v>
      </c>
      <c r="Y24" s="7">
        <v>89</v>
      </c>
      <c r="Z24" s="7">
        <v>205154960</v>
      </c>
    </row>
    <row r="25" spans="1:26" ht="60" x14ac:dyDescent="0.25">
      <c r="A25" s="7">
        <v>151700123034</v>
      </c>
      <c r="B25" s="7" t="s">
        <v>465</v>
      </c>
      <c r="C25" s="7" t="s">
        <v>466</v>
      </c>
      <c r="D25" s="7"/>
      <c r="E25" s="7" t="s">
        <v>10241</v>
      </c>
      <c r="F25" s="7" t="s">
        <v>10264</v>
      </c>
      <c r="G25" s="7" t="s">
        <v>10256</v>
      </c>
      <c r="H25" s="7">
        <v>25</v>
      </c>
      <c r="I25" s="7" t="s">
        <v>10244</v>
      </c>
      <c r="J25" s="7">
        <v>20877</v>
      </c>
      <c r="K25" s="7" t="s">
        <v>10241</v>
      </c>
      <c r="L25" s="7" t="s">
        <v>10245</v>
      </c>
      <c r="M25" s="7">
        <v>7</v>
      </c>
      <c r="N25" s="7">
        <v>1</v>
      </c>
      <c r="O25" s="7">
        <v>0</v>
      </c>
      <c r="P25" s="8">
        <v>42963</v>
      </c>
      <c r="Q25" s="8">
        <v>43159</v>
      </c>
      <c r="R25" s="7" t="s">
        <v>10345</v>
      </c>
      <c r="S25" s="7" t="s">
        <v>10346</v>
      </c>
      <c r="T25" s="7" t="s">
        <v>10248</v>
      </c>
      <c r="U25" s="7">
        <v>57</v>
      </c>
      <c r="V25" s="7" t="s">
        <v>10347</v>
      </c>
      <c r="W25" s="7" t="s">
        <v>10270</v>
      </c>
      <c r="X25" s="8">
        <v>42955</v>
      </c>
      <c r="Y25" s="7">
        <v>89</v>
      </c>
      <c r="Z25" s="7">
        <v>205151412</v>
      </c>
    </row>
    <row r="26" spans="1:26" ht="60" x14ac:dyDescent="0.25">
      <c r="A26" s="7">
        <v>151700031644</v>
      </c>
      <c r="B26" s="7" t="s">
        <v>169</v>
      </c>
      <c r="C26" s="7" t="s">
        <v>170</v>
      </c>
      <c r="D26" s="7"/>
      <c r="E26" s="7" t="s">
        <v>10241</v>
      </c>
      <c r="F26" s="7" t="s">
        <v>10264</v>
      </c>
      <c r="G26" s="7" t="s">
        <v>10256</v>
      </c>
      <c r="H26" s="7">
        <v>26</v>
      </c>
      <c r="I26" s="7" t="s">
        <v>10244</v>
      </c>
      <c r="J26" s="7">
        <v>20764</v>
      </c>
      <c r="K26" s="7" t="s">
        <v>10241</v>
      </c>
      <c r="L26" s="7" t="s">
        <v>10245</v>
      </c>
      <c r="M26" s="7">
        <v>7</v>
      </c>
      <c r="N26" s="7">
        <v>1</v>
      </c>
      <c r="O26" s="7">
        <v>0</v>
      </c>
      <c r="P26" s="8">
        <v>42963</v>
      </c>
      <c r="Q26" s="8">
        <v>43159</v>
      </c>
      <c r="R26" s="7" t="s">
        <v>10348</v>
      </c>
      <c r="S26" s="7" t="s">
        <v>10349</v>
      </c>
      <c r="T26" s="7" t="s">
        <v>10268</v>
      </c>
      <c r="U26" s="7">
        <v>88</v>
      </c>
      <c r="V26" s="7" t="s">
        <v>10350</v>
      </c>
      <c r="W26" s="7" t="s">
        <v>10270</v>
      </c>
      <c r="X26" s="8">
        <v>42955</v>
      </c>
      <c r="Y26" s="7">
        <v>89</v>
      </c>
      <c r="Z26" s="7">
        <v>205155294</v>
      </c>
    </row>
    <row r="27" spans="1:26" ht="60" x14ac:dyDescent="0.25">
      <c r="A27" s="7">
        <v>151700099620</v>
      </c>
      <c r="B27" s="7" t="s">
        <v>9474</v>
      </c>
      <c r="C27" s="7" t="s">
        <v>10351</v>
      </c>
      <c r="D27" s="7"/>
      <c r="E27" s="7" t="s">
        <v>10241</v>
      </c>
      <c r="F27" s="7" t="s">
        <v>10264</v>
      </c>
      <c r="G27" s="7" t="s">
        <v>10256</v>
      </c>
      <c r="H27" s="7">
        <v>27</v>
      </c>
      <c r="I27" s="7" t="s">
        <v>10244</v>
      </c>
      <c r="J27" s="7">
        <v>20759</v>
      </c>
      <c r="K27" s="7" t="s">
        <v>10241</v>
      </c>
      <c r="L27" s="7" t="s">
        <v>10245</v>
      </c>
      <c r="M27" s="7">
        <v>7</v>
      </c>
      <c r="N27" s="7">
        <v>1</v>
      </c>
      <c r="O27" s="7">
        <v>0</v>
      </c>
      <c r="P27" s="8">
        <v>42963</v>
      </c>
      <c r="Q27" s="8">
        <v>43159</v>
      </c>
      <c r="R27" s="7" t="s">
        <v>10352</v>
      </c>
      <c r="S27" s="7" t="s">
        <v>10353</v>
      </c>
      <c r="T27" s="7" t="s">
        <v>10268</v>
      </c>
      <c r="U27" s="7">
        <v>25</v>
      </c>
      <c r="V27" s="7" t="s">
        <v>10280</v>
      </c>
      <c r="W27" s="7" t="s">
        <v>10270</v>
      </c>
      <c r="X27" s="8">
        <v>42955</v>
      </c>
      <c r="Y27" s="7">
        <v>89</v>
      </c>
      <c r="Z27" s="7">
        <v>205151445</v>
      </c>
    </row>
    <row r="28" spans="1:26" ht="60" x14ac:dyDescent="0.25">
      <c r="A28" s="7">
        <v>151700076897</v>
      </c>
      <c r="B28" s="7" t="s">
        <v>1582</v>
      </c>
      <c r="C28" s="7" t="s">
        <v>1583</v>
      </c>
      <c r="D28" s="7"/>
      <c r="E28" s="7" t="s">
        <v>10241</v>
      </c>
      <c r="F28" s="7" t="s">
        <v>10264</v>
      </c>
      <c r="G28" s="7" t="s">
        <v>10256</v>
      </c>
      <c r="H28" s="7">
        <v>28</v>
      </c>
      <c r="I28" s="7" t="s">
        <v>10244</v>
      </c>
      <c r="J28" s="7">
        <v>20891</v>
      </c>
      <c r="K28" s="7" t="s">
        <v>10241</v>
      </c>
      <c r="L28" s="7" t="s">
        <v>10245</v>
      </c>
      <c r="M28" s="7">
        <v>7</v>
      </c>
      <c r="N28" s="7">
        <v>1</v>
      </c>
      <c r="O28" s="7">
        <v>0</v>
      </c>
      <c r="P28" s="8">
        <v>42963</v>
      </c>
      <c r="Q28" s="8">
        <v>43159</v>
      </c>
      <c r="R28" s="7" t="s">
        <v>10354</v>
      </c>
      <c r="S28" s="7" t="s">
        <v>10355</v>
      </c>
      <c r="T28" s="7" t="s">
        <v>10248</v>
      </c>
      <c r="U28" s="7">
        <v>113</v>
      </c>
      <c r="V28" s="7" t="s">
        <v>10300</v>
      </c>
      <c r="W28" s="7" t="s">
        <v>10270</v>
      </c>
      <c r="X28" s="8">
        <v>42955</v>
      </c>
      <c r="Y28" s="7">
        <v>89</v>
      </c>
      <c r="Z28" s="7">
        <v>205155323</v>
      </c>
    </row>
    <row r="29" spans="1:26" ht="60" x14ac:dyDescent="0.25">
      <c r="A29" s="7">
        <v>151700171545</v>
      </c>
      <c r="B29" s="7" t="s">
        <v>10356</v>
      </c>
      <c r="C29" s="7" t="s">
        <v>10357</v>
      </c>
      <c r="D29" s="7"/>
      <c r="E29" s="7" t="s">
        <v>10241</v>
      </c>
      <c r="F29" s="7" t="s">
        <v>10264</v>
      </c>
      <c r="G29" s="7" t="s">
        <v>10256</v>
      </c>
      <c r="H29" s="7">
        <v>29</v>
      </c>
      <c r="I29" s="7" t="s">
        <v>10244</v>
      </c>
      <c r="J29" s="7">
        <v>20867</v>
      </c>
      <c r="K29" s="7" t="s">
        <v>10241</v>
      </c>
      <c r="L29" s="7" t="s">
        <v>10245</v>
      </c>
      <c r="M29" s="7">
        <v>7</v>
      </c>
      <c r="N29" s="7">
        <v>1</v>
      </c>
      <c r="O29" s="7">
        <v>0</v>
      </c>
      <c r="P29" s="8">
        <v>42963</v>
      </c>
      <c r="Q29" s="8">
        <v>43159</v>
      </c>
      <c r="R29" s="7" t="s">
        <v>10358</v>
      </c>
      <c r="S29" s="7" t="s">
        <v>10359</v>
      </c>
      <c r="T29" s="7" t="s">
        <v>10248</v>
      </c>
      <c r="U29" s="7">
        <v>29</v>
      </c>
      <c r="V29" s="7" t="s">
        <v>10322</v>
      </c>
      <c r="W29" s="7" t="s">
        <v>10270</v>
      </c>
      <c r="X29" s="8">
        <v>42955</v>
      </c>
      <c r="Y29" s="7">
        <v>89</v>
      </c>
      <c r="Z29" s="7">
        <v>205155687</v>
      </c>
    </row>
    <row r="30" spans="1:26" ht="60" x14ac:dyDescent="0.25">
      <c r="A30" s="7">
        <v>151700088037</v>
      </c>
      <c r="B30" s="7" t="s">
        <v>10360</v>
      </c>
      <c r="C30" s="7" t="s">
        <v>10361</v>
      </c>
      <c r="D30" s="7"/>
      <c r="E30" s="7" t="s">
        <v>10241</v>
      </c>
      <c r="F30" s="7" t="s">
        <v>10264</v>
      </c>
      <c r="G30" s="7" t="s">
        <v>10256</v>
      </c>
      <c r="H30" s="7">
        <v>30</v>
      </c>
      <c r="I30" s="7" t="s">
        <v>10244</v>
      </c>
      <c r="J30" s="7">
        <v>20762</v>
      </c>
      <c r="K30" s="7" t="s">
        <v>10241</v>
      </c>
      <c r="L30" s="7" t="s">
        <v>10245</v>
      </c>
      <c r="M30" s="7">
        <v>7</v>
      </c>
      <c r="N30" s="7">
        <v>1</v>
      </c>
      <c r="O30" s="7">
        <v>0</v>
      </c>
      <c r="P30" s="8">
        <v>42963</v>
      </c>
      <c r="Q30" s="8">
        <v>43159</v>
      </c>
      <c r="R30" s="7" t="s">
        <v>10362</v>
      </c>
      <c r="S30" s="7" t="s">
        <v>10363</v>
      </c>
      <c r="T30" s="7" t="s">
        <v>10248</v>
      </c>
      <c r="U30" s="7">
        <v>33</v>
      </c>
      <c r="V30" s="7" t="s">
        <v>10297</v>
      </c>
      <c r="W30" s="7" t="s">
        <v>10270</v>
      </c>
      <c r="X30" s="8">
        <v>42955</v>
      </c>
      <c r="Y30" s="7">
        <v>89</v>
      </c>
      <c r="Z30" s="7">
        <v>205149273</v>
      </c>
    </row>
    <row r="31" spans="1:26" ht="60" x14ac:dyDescent="0.25">
      <c r="A31" s="7">
        <v>151700110497</v>
      </c>
      <c r="B31" s="7" t="s">
        <v>10364</v>
      </c>
      <c r="C31" s="7" t="s">
        <v>10365</v>
      </c>
      <c r="D31" s="7"/>
      <c r="E31" s="7" t="s">
        <v>10241</v>
      </c>
      <c r="F31" s="7" t="s">
        <v>10264</v>
      </c>
      <c r="G31" s="7" t="s">
        <v>10256</v>
      </c>
      <c r="H31" s="7">
        <v>31</v>
      </c>
      <c r="I31" s="7" t="s">
        <v>10244</v>
      </c>
      <c r="J31" s="7">
        <v>20761</v>
      </c>
      <c r="K31" s="7" t="s">
        <v>10241</v>
      </c>
      <c r="L31" s="7" t="s">
        <v>10245</v>
      </c>
      <c r="M31" s="7">
        <v>7</v>
      </c>
      <c r="N31" s="7">
        <v>1</v>
      </c>
      <c r="O31" s="7">
        <v>0</v>
      </c>
      <c r="P31" s="8">
        <v>42963</v>
      </c>
      <c r="Q31" s="8">
        <v>43159</v>
      </c>
      <c r="R31" s="7" t="s">
        <v>10366</v>
      </c>
      <c r="S31" s="7" t="s">
        <v>10367</v>
      </c>
      <c r="T31" s="7" t="s">
        <v>10248</v>
      </c>
      <c r="U31" s="7">
        <v>33</v>
      </c>
      <c r="V31" s="7" t="s">
        <v>10297</v>
      </c>
      <c r="W31" s="7" t="s">
        <v>10270</v>
      </c>
      <c r="X31" s="8">
        <v>42955</v>
      </c>
      <c r="Y31" s="7">
        <v>89</v>
      </c>
      <c r="Z31" s="7">
        <v>205154724</v>
      </c>
    </row>
    <row r="32" spans="1:26" ht="60" x14ac:dyDescent="0.25">
      <c r="A32" s="7">
        <v>151700058977</v>
      </c>
      <c r="B32" s="7" t="s">
        <v>1580</v>
      </c>
      <c r="C32" s="7" t="s">
        <v>1581</v>
      </c>
      <c r="D32" s="7"/>
      <c r="E32" s="7" t="s">
        <v>10241</v>
      </c>
      <c r="F32" s="7" t="s">
        <v>10264</v>
      </c>
      <c r="G32" s="7" t="s">
        <v>10256</v>
      </c>
      <c r="H32" s="7">
        <v>32</v>
      </c>
      <c r="I32" s="7" t="s">
        <v>10244</v>
      </c>
      <c r="J32" s="7">
        <v>20972</v>
      </c>
      <c r="K32" s="7" t="s">
        <v>10241</v>
      </c>
      <c r="L32" s="7" t="s">
        <v>10245</v>
      </c>
      <c r="M32" s="7">
        <v>7</v>
      </c>
      <c r="N32" s="7">
        <v>1</v>
      </c>
      <c r="O32" s="7">
        <v>0</v>
      </c>
      <c r="P32" s="8">
        <v>42963</v>
      </c>
      <c r="Q32" s="8">
        <v>43159</v>
      </c>
      <c r="R32" s="7" t="s">
        <v>10368</v>
      </c>
      <c r="S32" s="7" t="s">
        <v>10369</v>
      </c>
      <c r="T32" s="7" t="s">
        <v>10268</v>
      </c>
      <c r="U32" s="7">
        <v>113</v>
      </c>
      <c r="V32" s="7" t="s">
        <v>10300</v>
      </c>
      <c r="W32" s="7" t="s">
        <v>10270</v>
      </c>
      <c r="X32" s="8">
        <v>42955</v>
      </c>
      <c r="Y32" s="7">
        <v>89</v>
      </c>
      <c r="Z32" s="7">
        <v>205155672</v>
      </c>
    </row>
    <row r="33" spans="1:26" ht="60" x14ac:dyDescent="0.25">
      <c r="A33" s="7">
        <v>151700123745</v>
      </c>
      <c r="B33" s="7" t="s">
        <v>8189</v>
      </c>
      <c r="C33" s="7" t="s">
        <v>8190</v>
      </c>
      <c r="D33" s="7"/>
      <c r="E33" s="7" t="s">
        <v>10241</v>
      </c>
      <c r="F33" s="7" t="s">
        <v>10264</v>
      </c>
      <c r="G33" s="7" t="s">
        <v>10256</v>
      </c>
      <c r="H33" s="7">
        <v>33</v>
      </c>
      <c r="I33" s="7" t="s">
        <v>10244</v>
      </c>
      <c r="J33" s="7">
        <v>20816</v>
      </c>
      <c r="K33" s="7" t="s">
        <v>10241</v>
      </c>
      <c r="L33" s="7" t="s">
        <v>10245</v>
      </c>
      <c r="M33" s="7">
        <v>7</v>
      </c>
      <c r="N33" s="7">
        <v>1</v>
      </c>
      <c r="O33" s="7">
        <v>0</v>
      </c>
      <c r="P33" s="8">
        <v>42963</v>
      </c>
      <c r="Q33" s="8">
        <v>43159</v>
      </c>
      <c r="R33" s="7" t="s">
        <v>10370</v>
      </c>
      <c r="S33" s="7" t="s">
        <v>10371</v>
      </c>
      <c r="T33" s="7" t="s">
        <v>10268</v>
      </c>
      <c r="U33" s="7">
        <v>14</v>
      </c>
      <c r="V33" s="7" t="s">
        <v>10372</v>
      </c>
      <c r="W33" s="7" t="s">
        <v>10270</v>
      </c>
      <c r="X33" s="8">
        <v>42955</v>
      </c>
      <c r="Y33" s="7">
        <v>89</v>
      </c>
      <c r="Z33" s="7">
        <v>205151399</v>
      </c>
    </row>
    <row r="34" spans="1:26" ht="60" x14ac:dyDescent="0.25">
      <c r="A34" s="7">
        <v>151700103871</v>
      </c>
      <c r="B34" s="7" t="s">
        <v>10373</v>
      </c>
      <c r="C34" s="7" t="s">
        <v>10374</v>
      </c>
      <c r="D34" s="7"/>
      <c r="E34" s="7" t="s">
        <v>10241</v>
      </c>
      <c r="F34" s="7" t="s">
        <v>10264</v>
      </c>
      <c r="G34" s="7" t="s">
        <v>10256</v>
      </c>
      <c r="H34" s="7">
        <v>34</v>
      </c>
      <c r="I34" s="7" t="s">
        <v>10244</v>
      </c>
      <c r="J34" s="7">
        <v>20890</v>
      </c>
      <c r="K34" s="7" t="s">
        <v>10241</v>
      </c>
      <c r="L34" s="7" t="s">
        <v>10245</v>
      </c>
      <c r="M34" s="7">
        <v>7</v>
      </c>
      <c r="N34" s="7">
        <v>1</v>
      </c>
      <c r="O34" s="7">
        <v>0</v>
      </c>
      <c r="P34" s="8">
        <v>42963</v>
      </c>
      <c r="Q34" s="8">
        <v>43159</v>
      </c>
      <c r="R34" s="7" t="s">
        <v>10375</v>
      </c>
      <c r="S34" s="7" t="s">
        <v>10376</v>
      </c>
      <c r="T34" s="7" t="s">
        <v>10268</v>
      </c>
      <c r="U34" s="7">
        <v>99</v>
      </c>
      <c r="V34" s="7" t="s">
        <v>10377</v>
      </c>
      <c r="W34" s="7" t="s">
        <v>10270</v>
      </c>
      <c r="X34" s="8">
        <v>42955</v>
      </c>
      <c r="Y34" s="7">
        <v>89</v>
      </c>
      <c r="Z34" s="7">
        <v>205191050</v>
      </c>
    </row>
    <row r="35" spans="1:26" ht="60" x14ac:dyDescent="0.25">
      <c r="A35" s="7">
        <v>151700133863</v>
      </c>
      <c r="B35" s="7" t="s">
        <v>5461</v>
      </c>
      <c r="C35" s="7" t="s">
        <v>5462</v>
      </c>
      <c r="D35" s="7"/>
      <c r="E35" s="7" t="s">
        <v>10241</v>
      </c>
      <c r="F35" s="7" t="s">
        <v>10264</v>
      </c>
      <c r="G35" s="7" t="s">
        <v>10256</v>
      </c>
      <c r="H35" s="7">
        <v>35</v>
      </c>
      <c r="I35" s="7" t="s">
        <v>10244</v>
      </c>
      <c r="J35" s="7">
        <v>20957</v>
      </c>
      <c r="K35" s="7" t="s">
        <v>10241</v>
      </c>
      <c r="L35" s="7" t="s">
        <v>10245</v>
      </c>
      <c r="M35" s="7">
        <v>7</v>
      </c>
      <c r="N35" s="7">
        <v>1</v>
      </c>
      <c r="O35" s="7">
        <v>0</v>
      </c>
      <c r="P35" s="8">
        <v>42963</v>
      </c>
      <c r="Q35" s="8">
        <v>43159</v>
      </c>
      <c r="R35" s="7" t="s">
        <v>10378</v>
      </c>
      <c r="S35" s="7" t="s">
        <v>10379</v>
      </c>
      <c r="T35" s="7" t="s">
        <v>10268</v>
      </c>
      <c r="U35" s="7">
        <v>86</v>
      </c>
      <c r="V35" s="7" t="s">
        <v>10380</v>
      </c>
      <c r="W35" s="7" t="s">
        <v>10270</v>
      </c>
      <c r="X35" s="8">
        <v>42955</v>
      </c>
      <c r="Y35" s="7">
        <v>89</v>
      </c>
      <c r="Z35" s="7">
        <v>205135828</v>
      </c>
    </row>
    <row r="36" spans="1:26" ht="60" x14ac:dyDescent="0.25">
      <c r="A36" s="7">
        <v>151700040978</v>
      </c>
      <c r="B36" s="7" t="s">
        <v>922</v>
      </c>
      <c r="C36" s="7" t="s">
        <v>923</v>
      </c>
      <c r="D36" s="7"/>
      <c r="E36" s="7" t="s">
        <v>10241</v>
      </c>
      <c r="F36" s="7" t="s">
        <v>10264</v>
      </c>
      <c r="G36" s="7" t="s">
        <v>10256</v>
      </c>
      <c r="H36" s="7">
        <v>36</v>
      </c>
      <c r="I36" s="7" t="s">
        <v>10244</v>
      </c>
      <c r="J36" s="7">
        <v>20954</v>
      </c>
      <c r="K36" s="7" t="s">
        <v>10241</v>
      </c>
      <c r="L36" s="7" t="s">
        <v>10245</v>
      </c>
      <c r="M36" s="7">
        <v>7</v>
      </c>
      <c r="N36" s="7">
        <v>1</v>
      </c>
      <c r="O36" s="7">
        <v>0</v>
      </c>
      <c r="P36" s="8">
        <v>42963</v>
      </c>
      <c r="Q36" s="8">
        <v>43159</v>
      </c>
      <c r="R36" s="7" t="s">
        <v>10381</v>
      </c>
      <c r="S36" s="7" t="s">
        <v>10382</v>
      </c>
      <c r="T36" s="7" t="s">
        <v>10268</v>
      </c>
      <c r="U36" s="7">
        <v>37</v>
      </c>
      <c r="V36" s="7" t="s">
        <v>10383</v>
      </c>
      <c r="W36" s="7" t="s">
        <v>10270</v>
      </c>
      <c r="X36" s="8">
        <v>42955</v>
      </c>
      <c r="Y36" s="7">
        <v>89</v>
      </c>
      <c r="Z36" s="7">
        <v>205155218</v>
      </c>
    </row>
    <row r="37" spans="1:26" ht="60" x14ac:dyDescent="0.25">
      <c r="A37" s="7">
        <v>151700193618</v>
      </c>
      <c r="B37" s="7" t="s">
        <v>7617</v>
      </c>
      <c r="C37" s="7" t="s">
        <v>7618</v>
      </c>
      <c r="D37" s="7"/>
      <c r="E37" s="7" t="s">
        <v>10241</v>
      </c>
      <c r="F37" s="7" t="s">
        <v>10264</v>
      </c>
      <c r="G37" s="7" t="s">
        <v>10256</v>
      </c>
      <c r="H37" s="7">
        <v>37</v>
      </c>
      <c r="I37" s="7" t="s">
        <v>10244</v>
      </c>
      <c r="J37" s="7">
        <v>20842</v>
      </c>
      <c r="K37" s="7" t="s">
        <v>10241</v>
      </c>
      <c r="L37" s="7" t="s">
        <v>10245</v>
      </c>
      <c r="M37" s="7">
        <v>7</v>
      </c>
      <c r="N37" s="7">
        <v>1</v>
      </c>
      <c r="O37" s="7">
        <v>0</v>
      </c>
      <c r="P37" s="8">
        <v>42963</v>
      </c>
      <c r="Q37" s="8">
        <v>43159</v>
      </c>
      <c r="R37" s="7" t="s">
        <v>10384</v>
      </c>
      <c r="S37" s="7" t="s">
        <v>10385</v>
      </c>
      <c r="T37" s="7" t="s">
        <v>10268</v>
      </c>
      <c r="U37" s="7">
        <v>24</v>
      </c>
      <c r="V37" s="7" t="s">
        <v>10386</v>
      </c>
      <c r="W37" s="7" t="s">
        <v>10270</v>
      </c>
      <c r="X37" s="8">
        <v>42955</v>
      </c>
      <c r="Y37" s="7">
        <v>89</v>
      </c>
      <c r="Z37" s="7">
        <v>205154208</v>
      </c>
    </row>
    <row r="38" spans="1:26" ht="60" x14ac:dyDescent="0.25">
      <c r="A38" s="7">
        <v>151700163782</v>
      </c>
      <c r="B38" s="7" t="s">
        <v>822</v>
      </c>
      <c r="C38" s="7" t="s">
        <v>823</v>
      </c>
      <c r="D38" s="7"/>
      <c r="E38" s="7" t="s">
        <v>10241</v>
      </c>
      <c r="F38" s="7" t="s">
        <v>10264</v>
      </c>
      <c r="G38" s="7" t="s">
        <v>10256</v>
      </c>
      <c r="H38" s="7">
        <v>38</v>
      </c>
      <c r="I38" s="7" t="s">
        <v>10244</v>
      </c>
      <c r="J38" s="7">
        <v>20758</v>
      </c>
      <c r="K38" s="7" t="s">
        <v>10241</v>
      </c>
      <c r="L38" s="7" t="s">
        <v>10245</v>
      </c>
      <c r="M38" s="7">
        <v>7</v>
      </c>
      <c r="N38" s="7">
        <v>1</v>
      </c>
      <c r="O38" s="7">
        <v>0</v>
      </c>
      <c r="P38" s="8">
        <v>42963</v>
      </c>
      <c r="Q38" s="8">
        <v>43159</v>
      </c>
      <c r="R38" s="7" t="s">
        <v>10387</v>
      </c>
      <c r="S38" s="7" t="s">
        <v>10388</v>
      </c>
      <c r="T38" s="7" t="s">
        <v>10248</v>
      </c>
      <c r="U38" s="7">
        <v>9</v>
      </c>
      <c r="V38" s="7" t="s">
        <v>10389</v>
      </c>
      <c r="W38" s="7" t="s">
        <v>10270</v>
      </c>
      <c r="X38" s="8">
        <v>42955</v>
      </c>
      <c r="Y38" s="7">
        <v>89</v>
      </c>
      <c r="Z38" s="7">
        <v>205155595</v>
      </c>
    </row>
    <row r="39" spans="1:26" ht="60" x14ac:dyDescent="0.25">
      <c r="A39" s="7">
        <v>151700077909</v>
      </c>
      <c r="B39" s="7" t="s">
        <v>2650</v>
      </c>
      <c r="C39" s="7" t="s">
        <v>2651</v>
      </c>
      <c r="D39" s="7"/>
      <c r="E39" s="7" t="s">
        <v>10241</v>
      </c>
      <c r="F39" s="7" t="s">
        <v>10264</v>
      </c>
      <c r="G39" s="7" t="s">
        <v>10256</v>
      </c>
      <c r="H39" s="7">
        <v>39</v>
      </c>
      <c r="I39" s="7" t="s">
        <v>10244</v>
      </c>
      <c r="J39" s="7">
        <v>20815</v>
      </c>
      <c r="K39" s="7" t="s">
        <v>10241</v>
      </c>
      <c r="L39" s="7" t="s">
        <v>10245</v>
      </c>
      <c r="M39" s="7">
        <v>7</v>
      </c>
      <c r="N39" s="7">
        <v>1</v>
      </c>
      <c r="O39" s="7">
        <v>0</v>
      </c>
      <c r="P39" s="8">
        <v>42963</v>
      </c>
      <c r="Q39" s="8">
        <v>43159</v>
      </c>
      <c r="R39" s="7" t="s">
        <v>10390</v>
      </c>
      <c r="S39" s="7" t="s">
        <v>10391</v>
      </c>
      <c r="T39" s="7" t="s">
        <v>10268</v>
      </c>
      <c r="U39" s="7">
        <v>48</v>
      </c>
      <c r="V39" s="7" t="s">
        <v>10392</v>
      </c>
      <c r="W39" s="7" t="s">
        <v>10270</v>
      </c>
      <c r="X39" s="8">
        <v>42955</v>
      </c>
      <c r="Y39" s="7">
        <v>89</v>
      </c>
      <c r="Z39" s="7">
        <v>205154693</v>
      </c>
    </row>
    <row r="40" spans="1:26" ht="60" x14ac:dyDescent="0.25">
      <c r="A40" s="7">
        <v>151700024757</v>
      </c>
      <c r="B40" s="7" t="s">
        <v>6846</v>
      </c>
      <c r="C40" s="7" t="s">
        <v>6847</v>
      </c>
      <c r="D40" s="7"/>
      <c r="E40" s="7" t="s">
        <v>10241</v>
      </c>
      <c r="F40" s="7" t="s">
        <v>10264</v>
      </c>
      <c r="G40" s="7" t="s">
        <v>10256</v>
      </c>
      <c r="H40" s="7">
        <v>40</v>
      </c>
      <c r="I40" s="7" t="s">
        <v>10244</v>
      </c>
      <c r="J40" s="7">
        <v>20876</v>
      </c>
      <c r="K40" s="7" t="s">
        <v>10241</v>
      </c>
      <c r="L40" s="7" t="s">
        <v>10245</v>
      </c>
      <c r="M40" s="7">
        <v>7</v>
      </c>
      <c r="N40" s="7">
        <v>1</v>
      </c>
      <c r="O40" s="7">
        <v>0</v>
      </c>
      <c r="P40" s="8">
        <v>42963</v>
      </c>
      <c r="Q40" s="8">
        <v>43159</v>
      </c>
      <c r="R40" s="7" t="s">
        <v>10393</v>
      </c>
      <c r="S40" s="7" t="s">
        <v>10394</v>
      </c>
      <c r="T40" s="7" t="s">
        <v>10268</v>
      </c>
      <c r="U40" s="7">
        <v>57</v>
      </c>
      <c r="V40" s="7" t="s">
        <v>10347</v>
      </c>
      <c r="W40" s="7" t="s">
        <v>10270</v>
      </c>
      <c r="X40" s="8">
        <v>42955</v>
      </c>
      <c r="Y40" s="7">
        <v>89</v>
      </c>
      <c r="Z40" s="7">
        <v>205155433</v>
      </c>
    </row>
    <row r="41" spans="1:26" ht="60" x14ac:dyDescent="0.25">
      <c r="A41" s="7">
        <v>151700163390</v>
      </c>
      <c r="B41" s="7" t="s">
        <v>4044</v>
      </c>
      <c r="C41" s="7" t="s">
        <v>4045</v>
      </c>
      <c r="D41" s="7"/>
      <c r="E41" s="7" t="s">
        <v>10241</v>
      </c>
      <c r="F41" s="7" t="s">
        <v>10264</v>
      </c>
      <c r="G41" s="7" t="s">
        <v>10256</v>
      </c>
      <c r="H41" s="7">
        <v>41</v>
      </c>
      <c r="I41" s="7" t="s">
        <v>10244</v>
      </c>
      <c r="J41" s="7">
        <v>20874</v>
      </c>
      <c r="K41" s="7" t="s">
        <v>10241</v>
      </c>
      <c r="L41" s="7" t="s">
        <v>10245</v>
      </c>
      <c r="M41" s="7">
        <v>7</v>
      </c>
      <c r="N41" s="7">
        <v>1</v>
      </c>
      <c r="O41" s="7">
        <v>0</v>
      </c>
      <c r="P41" s="8">
        <v>42963</v>
      </c>
      <c r="Q41" s="8">
        <v>43159</v>
      </c>
      <c r="R41" s="7" t="s">
        <v>10395</v>
      </c>
      <c r="S41" s="7" t="s">
        <v>10396</v>
      </c>
      <c r="T41" s="7" t="s">
        <v>10268</v>
      </c>
      <c r="U41" s="7">
        <v>61</v>
      </c>
      <c r="V41" s="7" t="s">
        <v>10397</v>
      </c>
      <c r="W41" s="7" t="s">
        <v>10270</v>
      </c>
      <c r="X41" s="8">
        <v>42955</v>
      </c>
      <c r="Y41" s="7">
        <v>89</v>
      </c>
      <c r="Z41" s="7">
        <v>205154700</v>
      </c>
    </row>
    <row r="42" spans="1:26" ht="60" x14ac:dyDescent="0.25">
      <c r="A42" s="7">
        <v>151700018337</v>
      </c>
      <c r="B42" s="7" t="s">
        <v>6842</v>
      </c>
      <c r="C42" s="7" t="s">
        <v>10398</v>
      </c>
      <c r="D42" s="7"/>
      <c r="E42" s="7" t="s">
        <v>10241</v>
      </c>
      <c r="F42" s="7" t="s">
        <v>10264</v>
      </c>
      <c r="G42" s="7" t="s">
        <v>10256</v>
      </c>
      <c r="H42" s="7">
        <v>42</v>
      </c>
      <c r="I42" s="7" t="s">
        <v>10244</v>
      </c>
      <c r="J42" s="7">
        <v>20962</v>
      </c>
      <c r="K42" s="7" t="s">
        <v>10241</v>
      </c>
      <c r="L42" s="7" t="s">
        <v>10245</v>
      </c>
      <c r="M42" s="7">
        <v>7</v>
      </c>
      <c r="N42" s="7">
        <v>1</v>
      </c>
      <c r="O42" s="7">
        <v>0</v>
      </c>
      <c r="P42" s="8">
        <v>42963</v>
      </c>
      <c r="Q42" s="8">
        <v>43159</v>
      </c>
      <c r="R42" s="7" t="s">
        <v>10399</v>
      </c>
      <c r="S42" s="7" t="s">
        <v>10400</v>
      </c>
      <c r="T42" s="7" t="s">
        <v>10248</v>
      </c>
      <c r="U42" s="7">
        <v>57</v>
      </c>
      <c r="V42" s="7" t="s">
        <v>10347</v>
      </c>
      <c r="W42" s="7" t="s">
        <v>10270</v>
      </c>
      <c r="X42" s="8">
        <v>42955</v>
      </c>
      <c r="Y42" s="7">
        <v>89</v>
      </c>
      <c r="Z42" s="7">
        <v>205128912</v>
      </c>
    </row>
    <row r="43" spans="1:26" ht="60" x14ac:dyDescent="0.25">
      <c r="A43" s="7">
        <v>151700104361</v>
      </c>
      <c r="B43" s="7" t="s">
        <v>3427</v>
      </c>
      <c r="C43" s="7" t="s">
        <v>3428</v>
      </c>
      <c r="D43" s="7"/>
      <c r="E43" s="7" t="s">
        <v>10241</v>
      </c>
      <c r="F43" s="7" t="s">
        <v>10264</v>
      </c>
      <c r="G43" s="7" t="s">
        <v>10256</v>
      </c>
      <c r="H43" s="7">
        <v>43</v>
      </c>
      <c r="I43" s="7" t="s">
        <v>10244</v>
      </c>
      <c r="J43" s="7">
        <v>20955</v>
      </c>
      <c r="K43" s="7" t="s">
        <v>10241</v>
      </c>
      <c r="L43" s="7" t="s">
        <v>10245</v>
      </c>
      <c r="M43" s="7">
        <v>7</v>
      </c>
      <c r="N43" s="7">
        <v>1</v>
      </c>
      <c r="O43" s="7">
        <v>0</v>
      </c>
      <c r="P43" s="8">
        <v>42963</v>
      </c>
      <c r="Q43" s="8">
        <v>43159</v>
      </c>
      <c r="R43" s="7" t="s">
        <v>10401</v>
      </c>
      <c r="S43" s="7" t="s">
        <v>10402</v>
      </c>
      <c r="T43" s="7" t="s">
        <v>10268</v>
      </c>
      <c r="U43" s="7">
        <v>64</v>
      </c>
      <c r="V43" s="7" t="s">
        <v>10403</v>
      </c>
      <c r="W43" s="7" t="s">
        <v>10270</v>
      </c>
      <c r="X43" s="8">
        <v>42955</v>
      </c>
      <c r="Y43" s="7">
        <v>89</v>
      </c>
      <c r="Z43" s="7">
        <v>205143109</v>
      </c>
    </row>
    <row r="44" spans="1:26" ht="60" x14ac:dyDescent="0.25">
      <c r="A44" s="7">
        <v>151700139666</v>
      </c>
      <c r="B44" s="7" t="s">
        <v>2081</v>
      </c>
      <c r="C44" s="7" t="s">
        <v>2082</v>
      </c>
      <c r="D44" s="7"/>
      <c r="E44" s="7" t="s">
        <v>10241</v>
      </c>
      <c r="F44" s="7" t="s">
        <v>10264</v>
      </c>
      <c r="G44" s="7" t="s">
        <v>10256</v>
      </c>
      <c r="H44" s="7">
        <v>44</v>
      </c>
      <c r="I44" s="7" t="s">
        <v>10244</v>
      </c>
      <c r="J44" s="7">
        <v>20846</v>
      </c>
      <c r="K44" s="7" t="s">
        <v>10241</v>
      </c>
      <c r="L44" s="7" t="s">
        <v>10245</v>
      </c>
      <c r="M44" s="7">
        <v>7</v>
      </c>
      <c r="N44" s="7">
        <v>1</v>
      </c>
      <c r="O44" s="7">
        <v>0</v>
      </c>
      <c r="P44" s="8">
        <v>42963</v>
      </c>
      <c r="Q44" s="8">
        <v>43159</v>
      </c>
      <c r="R44" s="7" t="s">
        <v>10404</v>
      </c>
      <c r="S44" s="7" t="s">
        <v>10405</v>
      </c>
      <c r="T44" s="7" t="s">
        <v>10268</v>
      </c>
      <c r="U44" s="7">
        <v>56</v>
      </c>
      <c r="V44" s="7" t="s">
        <v>10406</v>
      </c>
      <c r="W44" s="7" t="s">
        <v>10270</v>
      </c>
      <c r="X44" s="8">
        <v>42955</v>
      </c>
      <c r="Y44" s="7">
        <v>89</v>
      </c>
      <c r="Z44" s="7">
        <v>205155339</v>
      </c>
    </row>
    <row r="45" spans="1:26" ht="75" x14ac:dyDescent="0.25">
      <c r="A45" s="7">
        <v>151700065338</v>
      </c>
      <c r="B45" s="7" t="s">
        <v>6946</v>
      </c>
      <c r="C45" s="7" t="s">
        <v>6947</v>
      </c>
      <c r="D45" s="7"/>
      <c r="E45" s="7" t="s">
        <v>10241</v>
      </c>
      <c r="F45" s="7" t="s">
        <v>10264</v>
      </c>
      <c r="G45" s="7" t="s">
        <v>10256</v>
      </c>
      <c r="H45" s="7">
        <v>45</v>
      </c>
      <c r="I45" s="7" t="s">
        <v>10244</v>
      </c>
      <c r="J45" s="7">
        <v>20946</v>
      </c>
      <c r="K45" s="7" t="s">
        <v>10241</v>
      </c>
      <c r="L45" s="7" t="s">
        <v>10245</v>
      </c>
      <c r="M45" s="7">
        <v>7</v>
      </c>
      <c r="N45" s="7">
        <v>1</v>
      </c>
      <c r="O45" s="7">
        <v>0</v>
      </c>
      <c r="P45" s="8">
        <v>42963</v>
      </c>
      <c r="Q45" s="8">
        <v>43159</v>
      </c>
      <c r="R45" s="7" t="s">
        <v>10407</v>
      </c>
      <c r="S45" s="7" t="s">
        <v>10408</v>
      </c>
      <c r="T45" s="7" t="s">
        <v>10248</v>
      </c>
      <c r="U45" s="7">
        <v>24</v>
      </c>
      <c r="V45" s="7" t="s">
        <v>10386</v>
      </c>
      <c r="W45" s="7" t="s">
        <v>10270</v>
      </c>
      <c r="X45" s="8">
        <v>42955</v>
      </c>
      <c r="Y45" s="7">
        <v>89</v>
      </c>
      <c r="Z45" s="7">
        <v>205161714</v>
      </c>
    </row>
    <row r="46" spans="1:26" ht="60" x14ac:dyDescent="0.25">
      <c r="A46" s="7">
        <v>151700085013</v>
      </c>
      <c r="B46" s="7" t="s">
        <v>7549</v>
      </c>
      <c r="C46" s="7" t="s">
        <v>7550</v>
      </c>
      <c r="D46" s="7"/>
      <c r="E46" s="7" t="s">
        <v>10241</v>
      </c>
      <c r="F46" s="7" t="s">
        <v>10264</v>
      </c>
      <c r="G46" s="7" t="s">
        <v>10256</v>
      </c>
      <c r="H46" s="7">
        <v>46</v>
      </c>
      <c r="I46" s="7" t="s">
        <v>10244</v>
      </c>
      <c r="J46" s="7">
        <v>20905</v>
      </c>
      <c r="K46" s="7" t="s">
        <v>10241</v>
      </c>
      <c r="L46" s="7" t="s">
        <v>10245</v>
      </c>
      <c r="M46" s="7">
        <v>7</v>
      </c>
      <c r="N46" s="7">
        <v>1</v>
      </c>
      <c r="O46" s="7">
        <v>0</v>
      </c>
      <c r="P46" s="8">
        <v>42963</v>
      </c>
      <c r="Q46" s="8">
        <v>43159</v>
      </c>
      <c r="R46" s="7" t="s">
        <v>10409</v>
      </c>
      <c r="S46" s="7" t="s">
        <v>10410</v>
      </c>
      <c r="T46" s="7" t="s">
        <v>10248</v>
      </c>
      <c r="U46" s="7">
        <v>35</v>
      </c>
      <c r="V46" s="7" t="s">
        <v>10275</v>
      </c>
      <c r="W46" s="7" t="s">
        <v>10270</v>
      </c>
      <c r="X46" s="8">
        <v>42955</v>
      </c>
      <c r="Y46" s="7">
        <v>89</v>
      </c>
      <c r="Z46" s="7">
        <v>205154805</v>
      </c>
    </row>
    <row r="47" spans="1:26" ht="60" x14ac:dyDescent="0.25">
      <c r="A47" s="7">
        <v>151700078879</v>
      </c>
      <c r="B47" s="7" t="s">
        <v>9263</v>
      </c>
      <c r="C47" s="7" t="s">
        <v>9264</v>
      </c>
      <c r="D47" s="7"/>
      <c r="E47" s="7" t="s">
        <v>10241</v>
      </c>
      <c r="F47" s="7" t="s">
        <v>10264</v>
      </c>
      <c r="G47" s="7" t="s">
        <v>10256</v>
      </c>
      <c r="H47" s="7">
        <v>47</v>
      </c>
      <c r="I47" s="7" t="s">
        <v>10244</v>
      </c>
      <c r="J47" s="7">
        <v>22956</v>
      </c>
      <c r="K47" s="7" t="s">
        <v>10241</v>
      </c>
      <c r="L47" s="7" t="s">
        <v>10245</v>
      </c>
      <c r="M47" s="7">
        <v>7</v>
      </c>
      <c r="N47" s="7">
        <v>1</v>
      </c>
      <c r="O47" s="7">
        <v>0</v>
      </c>
      <c r="P47" s="8">
        <v>42963</v>
      </c>
      <c r="Q47" s="8">
        <v>43159</v>
      </c>
      <c r="R47" s="7" t="s">
        <v>10411</v>
      </c>
      <c r="S47" s="7" t="s">
        <v>10412</v>
      </c>
      <c r="T47" s="7" t="s">
        <v>10268</v>
      </c>
      <c r="U47" s="7">
        <v>60</v>
      </c>
      <c r="V47" s="7" t="s">
        <v>10317</v>
      </c>
      <c r="W47" s="7" t="s">
        <v>10270</v>
      </c>
      <c r="X47" s="8">
        <v>42955</v>
      </c>
      <c r="Y47" s="7">
        <v>89</v>
      </c>
      <c r="Z47" s="7">
        <v>205155191</v>
      </c>
    </row>
    <row r="48" spans="1:26" ht="75" x14ac:dyDescent="0.25">
      <c r="A48" s="7">
        <v>151700117771</v>
      </c>
      <c r="B48" s="7" t="s">
        <v>616</v>
      </c>
      <c r="C48" s="7" t="s">
        <v>617</v>
      </c>
      <c r="D48" s="7"/>
      <c r="E48" s="7" t="s">
        <v>10241</v>
      </c>
      <c r="F48" s="7" t="s">
        <v>10264</v>
      </c>
      <c r="G48" s="7" t="s">
        <v>10256</v>
      </c>
      <c r="H48" s="7">
        <v>48</v>
      </c>
      <c r="I48" s="7" t="s">
        <v>10244</v>
      </c>
      <c r="J48" s="7">
        <v>20899</v>
      </c>
      <c r="K48" s="7" t="s">
        <v>10241</v>
      </c>
      <c r="L48" s="7" t="s">
        <v>10245</v>
      </c>
      <c r="M48" s="7">
        <v>7</v>
      </c>
      <c r="N48" s="7">
        <v>1</v>
      </c>
      <c r="O48" s="7">
        <v>0</v>
      </c>
      <c r="P48" s="8">
        <v>42963</v>
      </c>
      <c r="Q48" s="8">
        <v>43159</v>
      </c>
      <c r="R48" s="7" t="s">
        <v>10413</v>
      </c>
      <c r="S48" s="7" t="s">
        <v>10414</v>
      </c>
      <c r="T48" s="7" t="s">
        <v>10268</v>
      </c>
      <c r="U48" s="7">
        <v>123</v>
      </c>
      <c r="V48" s="7" t="s">
        <v>10415</v>
      </c>
      <c r="W48" s="7" t="s">
        <v>10270</v>
      </c>
      <c r="X48" s="8">
        <v>42955</v>
      </c>
      <c r="Y48" s="7">
        <v>89</v>
      </c>
      <c r="Z48" s="7">
        <v>205164837</v>
      </c>
    </row>
    <row r="49" spans="1:26" ht="60" x14ac:dyDescent="0.25">
      <c r="A49" s="7">
        <v>151700112328</v>
      </c>
      <c r="B49" s="7" t="s">
        <v>6411</v>
      </c>
      <c r="C49" s="7" t="s">
        <v>6412</v>
      </c>
      <c r="D49" s="7"/>
      <c r="E49" s="7" t="s">
        <v>10241</v>
      </c>
      <c r="F49" s="7" t="s">
        <v>10264</v>
      </c>
      <c r="G49" s="7" t="s">
        <v>10256</v>
      </c>
      <c r="H49" s="7">
        <v>49</v>
      </c>
      <c r="I49" s="7" t="s">
        <v>10244</v>
      </c>
      <c r="J49" s="7">
        <v>20841</v>
      </c>
      <c r="K49" s="7" t="s">
        <v>10241</v>
      </c>
      <c r="L49" s="7" t="s">
        <v>10245</v>
      </c>
      <c r="M49" s="7">
        <v>7</v>
      </c>
      <c r="N49" s="7">
        <v>1</v>
      </c>
      <c r="O49" s="7">
        <v>20</v>
      </c>
      <c r="P49" s="8">
        <v>42963</v>
      </c>
      <c r="Q49" s="8">
        <v>43159</v>
      </c>
      <c r="R49" s="7" t="s">
        <v>10416</v>
      </c>
      <c r="S49" s="7" t="s">
        <v>10417</v>
      </c>
      <c r="T49" s="7" t="s">
        <v>10268</v>
      </c>
      <c r="U49" s="7">
        <v>116</v>
      </c>
      <c r="V49" s="7" t="s">
        <v>10418</v>
      </c>
      <c r="W49" s="7" t="s">
        <v>10270</v>
      </c>
      <c r="X49" s="8">
        <v>42959</v>
      </c>
      <c r="Y49" s="7">
        <v>89</v>
      </c>
      <c r="Z49" s="7" t="s">
        <v>10419</v>
      </c>
    </row>
    <row r="50" spans="1:26" ht="60" x14ac:dyDescent="0.25">
      <c r="A50" s="7">
        <v>151700061579</v>
      </c>
      <c r="B50" s="7" t="s">
        <v>9686</v>
      </c>
      <c r="C50" s="7" t="s">
        <v>10013</v>
      </c>
      <c r="D50" s="7"/>
      <c r="E50" s="7" t="s">
        <v>10241</v>
      </c>
      <c r="F50" s="7" t="s">
        <v>10264</v>
      </c>
      <c r="G50" s="7" t="s">
        <v>10256</v>
      </c>
      <c r="H50" s="7">
        <v>51</v>
      </c>
      <c r="I50" s="7" t="s">
        <v>10244</v>
      </c>
      <c r="J50" s="7">
        <v>25774</v>
      </c>
      <c r="K50" s="7" t="s">
        <v>10241</v>
      </c>
      <c r="L50" s="7" t="s">
        <v>10420</v>
      </c>
      <c r="M50" s="7">
        <v>7</v>
      </c>
      <c r="N50" s="7">
        <v>1</v>
      </c>
      <c r="O50" s="7">
        <v>0</v>
      </c>
      <c r="P50" s="8">
        <v>42963</v>
      </c>
      <c r="Q50" s="8">
        <v>43159</v>
      </c>
      <c r="R50" s="7" t="s">
        <v>10421</v>
      </c>
      <c r="S50" s="7" t="s">
        <v>10422</v>
      </c>
      <c r="T50" s="7" t="s">
        <v>10268</v>
      </c>
      <c r="U50" s="7">
        <v>109</v>
      </c>
      <c r="V50" s="7" t="s">
        <v>10423</v>
      </c>
      <c r="W50" s="7" t="s">
        <v>10270</v>
      </c>
      <c r="X50" s="8">
        <v>42964</v>
      </c>
      <c r="Y50" s="7">
        <v>91</v>
      </c>
      <c r="Z50" s="7">
        <v>205160315</v>
      </c>
    </row>
    <row r="51" spans="1:26" ht="60" x14ac:dyDescent="0.25">
      <c r="A51" s="7">
        <v>151700136482</v>
      </c>
      <c r="B51" s="7" t="s">
        <v>9682</v>
      </c>
      <c r="C51" s="7" t="s">
        <v>10431</v>
      </c>
      <c r="D51" s="7"/>
      <c r="E51" s="7" t="s">
        <v>10241</v>
      </c>
      <c r="F51" s="7" t="s">
        <v>10264</v>
      </c>
      <c r="G51" s="7" t="s">
        <v>10256</v>
      </c>
      <c r="H51" s="7">
        <v>55</v>
      </c>
      <c r="I51" s="7" t="s">
        <v>10244</v>
      </c>
      <c r="J51" s="7">
        <v>26525</v>
      </c>
      <c r="K51" s="7" t="s">
        <v>10241</v>
      </c>
      <c r="L51" s="7" t="s">
        <v>10245</v>
      </c>
      <c r="M51" s="7">
        <v>7</v>
      </c>
      <c r="N51" s="7">
        <v>1</v>
      </c>
      <c r="O51" s="7">
        <v>0</v>
      </c>
      <c r="P51" s="8">
        <v>42963</v>
      </c>
      <c r="Q51" s="8">
        <v>43159</v>
      </c>
      <c r="R51" s="7" t="s">
        <v>10432</v>
      </c>
      <c r="S51" s="7" t="s">
        <v>10433</v>
      </c>
      <c r="T51" s="7" t="s">
        <v>10268</v>
      </c>
      <c r="U51" s="7">
        <v>97</v>
      </c>
      <c r="V51" s="7" t="s">
        <v>10434</v>
      </c>
      <c r="W51" s="7" t="s">
        <v>10270</v>
      </c>
      <c r="X51" s="8">
        <v>42970</v>
      </c>
      <c r="Y51" s="7">
        <v>89</v>
      </c>
      <c r="Z51" s="7">
        <v>205158287</v>
      </c>
    </row>
    <row r="52" spans="1:26" ht="60" x14ac:dyDescent="0.25">
      <c r="A52" s="7">
        <v>151700163383</v>
      </c>
      <c r="B52" s="7" t="s">
        <v>9772</v>
      </c>
      <c r="C52" s="7" t="s">
        <v>10153</v>
      </c>
      <c r="D52" s="7"/>
      <c r="E52" s="7" t="s">
        <v>10241</v>
      </c>
      <c r="F52" s="7" t="s">
        <v>10264</v>
      </c>
      <c r="G52" s="7" t="s">
        <v>10256</v>
      </c>
      <c r="H52" s="7">
        <v>56</v>
      </c>
      <c r="I52" s="7" t="s">
        <v>10244</v>
      </c>
      <c r="J52" s="7">
        <v>26470</v>
      </c>
      <c r="K52" s="7" t="s">
        <v>10241</v>
      </c>
      <c r="L52" s="7" t="s">
        <v>10245</v>
      </c>
      <c r="M52" s="7">
        <v>7</v>
      </c>
      <c r="N52" s="7">
        <v>1</v>
      </c>
      <c r="O52" s="7">
        <v>0</v>
      </c>
      <c r="P52" s="8">
        <v>42963</v>
      </c>
      <c r="Q52" s="8">
        <v>43159</v>
      </c>
      <c r="R52" s="7" t="s">
        <v>10435</v>
      </c>
      <c r="S52" s="7" t="s">
        <v>10436</v>
      </c>
      <c r="T52" s="7" t="s">
        <v>10268</v>
      </c>
      <c r="U52" s="7">
        <v>33</v>
      </c>
      <c r="V52" s="7" t="s">
        <v>10297</v>
      </c>
      <c r="W52" s="7" t="s">
        <v>10270</v>
      </c>
      <c r="X52" s="8">
        <v>42970</v>
      </c>
      <c r="Y52" s="7">
        <v>89</v>
      </c>
      <c r="Z52" s="7">
        <v>205160340</v>
      </c>
    </row>
    <row r="53" spans="1:26" ht="60" x14ac:dyDescent="0.25">
      <c r="A53" s="7">
        <v>151700133326</v>
      </c>
      <c r="B53" s="7" t="s">
        <v>158</v>
      </c>
      <c r="C53" s="7" t="s">
        <v>159</v>
      </c>
      <c r="D53" s="7"/>
      <c r="E53" s="7" t="s">
        <v>10241</v>
      </c>
      <c r="F53" s="7" t="s">
        <v>10264</v>
      </c>
      <c r="G53" s="7" t="s">
        <v>10256</v>
      </c>
      <c r="H53" s="7">
        <v>57</v>
      </c>
      <c r="I53" s="7" t="s">
        <v>10244</v>
      </c>
      <c r="J53" s="7">
        <v>26515</v>
      </c>
      <c r="K53" s="7" t="s">
        <v>10241</v>
      </c>
      <c r="L53" s="7" t="s">
        <v>10245</v>
      </c>
      <c r="M53" s="7">
        <v>7</v>
      </c>
      <c r="N53" s="7">
        <v>1</v>
      </c>
      <c r="O53" s="7">
        <v>0</v>
      </c>
      <c r="P53" s="8">
        <v>42963</v>
      </c>
      <c r="Q53" s="8">
        <v>43159</v>
      </c>
      <c r="R53" s="7" t="s">
        <v>10437</v>
      </c>
      <c r="S53" s="7" t="s">
        <v>10438</v>
      </c>
      <c r="T53" s="7" t="s">
        <v>10268</v>
      </c>
      <c r="U53" s="7">
        <v>12</v>
      </c>
      <c r="V53" s="7" t="s">
        <v>10439</v>
      </c>
      <c r="W53" s="7" t="s">
        <v>10270</v>
      </c>
      <c r="X53" s="8">
        <v>42970</v>
      </c>
      <c r="Y53" s="7">
        <v>89</v>
      </c>
      <c r="Z53" s="7">
        <v>205158171</v>
      </c>
    </row>
    <row r="54" spans="1:26" ht="60" x14ac:dyDescent="0.25">
      <c r="A54" s="7">
        <v>151700133297</v>
      </c>
      <c r="B54" s="7" t="s">
        <v>2369</v>
      </c>
      <c r="C54" s="7" t="s">
        <v>2370</v>
      </c>
      <c r="D54" s="7"/>
      <c r="E54" s="7" t="s">
        <v>10241</v>
      </c>
      <c r="F54" s="7" t="s">
        <v>10264</v>
      </c>
      <c r="G54" s="7" t="s">
        <v>10256</v>
      </c>
      <c r="H54" s="7">
        <v>58</v>
      </c>
      <c r="I54" s="7" t="s">
        <v>10244</v>
      </c>
      <c r="J54" s="7">
        <v>26520</v>
      </c>
      <c r="K54" s="7" t="s">
        <v>10241</v>
      </c>
      <c r="L54" s="7" t="s">
        <v>10245</v>
      </c>
      <c r="M54" s="7">
        <v>7</v>
      </c>
      <c r="N54" s="7">
        <v>1</v>
      </c>
      <c r="O54" s="7">
        <v>0</v>
      </c>
      <c r="P54" s="8">
        <v>42963</v>
      </c>
      <c r="Q54" s="8">
        <v>43159</v>
      </c>
      <c r="R54" s="7" t="s">
        <v>10440</v>
      </c>
      <c r="S54" s="7" t="s">
        <v>10441</v>
      </c>
      <c r="T54" s="7" t="s">
        <v>10248</v>
      </c>
      <c r="U54" s="7">
        <v>122</v>
      </c>
      <c r="V54" s="7" t="s">
        <v>10336</v>
      </c>
      <c r="W54" s="7" t="s">
        <v>10270</v>
      </c>
      <c r="X54" s="8">
        <v>42970</v>
      </c>
      <c r="Y54" s="7">
        <v>89</v>
      </c>
      <c r="Z54" s="7">
        <v>205158232</v>
      </c>
    </row>
    <row r="55" spans="1:26" ht="60" x14ac:dyDescent="0.25">
      <c r="A55" s="7">
        <v>151700048461</v>
      </c>
      <c r="B55" s="7" t="s">
        <v>7943</v>
      </c>
      <c r="C55" s="7" t="s">
        <v>7944</v>
      </c>
      <c r="D55" s="7"/>
      <c r="E55" s="7" t="s">
        <v>10241</v>
      </c>
      <c r="F55" s="7" t="s">
        <v>10264</v>
      </c>
      <c r="G55" s="7" t="s">
        <v>10256</v>
      </c>
      <c r="H55" s="7">
        <v>59</v>
      </c>
      <c r="I55" s="7" t="s">
        <v>10244</v>
      </c>
      <c r="J55" s="7">
        <v>26473</v>
      </c>
      <c r="K55" s="7" t="s">
        <v>10241</v>
      </c>
      <c r="L55" s="7" t="s">
        <v>10245</v>
      </c>
      <c r="M55" s="7">
        <v>7</v>
      </c>
      <c r="N55" s="7">
        <v>1</v>
      </c>
      <c r="O55" s="7">
        <v>0</v>
      </c>
      <c r="P55" s="8">
        <v>42963</v>
      </c>
      <c r="Q55" s="8">
        <v>43159</v>
      </c>
      <c r="R55" s="7" t="s">
        <v>10442</v>
      </c>
      <c r="S55" s="7" t="s">
        <v>10443</v>
      </c>
      <c r="T55" s="7" t="s">
        <v>10268</v>
      </c>
      <c r="U55" s="7">
        <v>120</v>
      </c>
      <c r="V55" s="7" t="s">
        <v>10333</v>
      </c>
      <c r="W55" s="7" t="s">
        <v>10270</v>
      </c>
      <c r="X55" s="8">
        <v>42970</v>
      </c>
      <c r="Y55" s="7">
        <v>89</v>
      </c>
      <c r="Z55" s="7">
        <v>205157735</v>
      </c>
    </row>
    <row r="56" spans="1:26" ht="60" x14ac:dyDescent="0.25">
      <c r="A56" s="7">
        <v>151700128390</v>
      </c>
      <c r="B56" s="7" t="s">
        <v>8174</v>
      </c>
      <c r="C56" s="7" t="s">
        <v>8175</v>
      </c>
      <c r="D56" s="7"/>
      <c r="E56" s="7" t="s">
        <v>10241</v>
      </c>
      <c r="F56" s="7" t="s">
        <v>10444</v>
      </c>
      <c r="G56" s="7" t="s">
        <v>10265</v>
      </c>
      <c r="H56" s="7">
        <v>1</v>
      </c>
      <c r="I56" s="7" t="s">
        <v>10244</v>
      </c>
      <c r="J56" s="7">
        <v>20812</v>
      </c>
      <c r="K56" s="7" t="s">
        <v>10241</v>
      </c>
      <c r="L56" s="7" t="s">
        <v>10245</v>
      </c>
      <c r="M56" s="7">
        <v>8</v>
      </c>
      <c r="N56" s="7">
        <v>1</v>
      </c>
      <c r="O56" s="7">
        <v>0</v>
      </c>
      <c r="P56" s="8">
        <v>42963</v>
      </c>
      <c r="Q56" s="8">
        <v>43159</v>
      </c>
      <c r="R56" s="7" t="s">
        <v>10445</v>
      </c>
      <c r="S56" s="7" t="s">
        <v>10446</v>
      </c>
      <c r="T56" s="7" t="s">
        <v>10268</v>
      </c>
      <c r="U56" s="7">
        <v>124</v>
      </c>
      <c r="V56" s="7" t="s">
        <v>10447</v>
      </c>
      <c r="W56" s="7" t="s">
        <v>10270</v>
      </c>
      <c r="X56" s="8">
        <v>42955</v>
      </c>
      <c r="Y56" s="7">
        <v>89</v>
      </c>
      <c r="Z56" s="7">
        <v>205154264</v>
      </c>
    </row>
    <row r="57" spans="1:26" ht="60" x14ac:dyDescent="0.25">
      <c r="A57" s="7">
        <v>151700125233</v>
      </c>
      <c r="B57" s="7" t="s">
        <v>2671</v>
      </c>
      <c r="C57" s="7" t="s">
        <v>2672</v>
      </c>
      <c r="D57" s="7"/>
      <c r="E57" s="7" t="s">
        <v>10241</v>
      </c>
      <c r="F57" s="7" t="s">
        <v>10444</v>
      </c>
      <c r="G57" s="7" t="s">
        <v>10265</v>
      </c>
      <c r="H57" s="7">
        <v>3</v>
      </c>
      <c r="I57" s="7" t="s">
        <v>10244</v>
      </c>
      <c r="J57" s="7">
        <v>20971</v>
      </c>
      <c r="K57" s="7" t="s">
        <v>10241</v>
      </c>
      <c r="L57" s="7" t="s">
        <v>10245</v>
      </c>
      <c r="M57" s="7">
        <v>8</v>
      </c>
      <c r="N57" s="7">
        <v>1</v>
      </c>
      <c r="O57" s="7">
        <v>0</v>
      </c>
      <c r="P57" s="8">
        <v>42963</v>
      </c>
      <c r="Q57" s="8">
        <v>43159</v>
      </c>
      <c r="R57" s="7" t="s">
        <v>10452</v>
      </c>
      <c r="S57" s="7" t="s">
        <v>10453</v>
      </c>
      <c r="T57" s="7" t="s">
        <v>10268</v>
      </c>
      <c r="U57" s="7">
        <v>20</v>
      </c>
      <c r="V57" s="7" t="s">
        <v>10289</v>
      </c>
      <c r="W57" s="7" t="s">
        <v>10270</v>
      </c>
      <c r="X57" s="8">
        <v>42955</v>
      </c>
      <c r="Y57" s="7">
        <v>89</v>
      </c>
      <c r="Z57" s="7">
        <v>205154217</v>
      </c>
    </row>
    <row r="58" spans="1:26" ht="60" x14ac:dyDescent="0.25">
      <c r="A58" s="7">
        <v>151700127847</v>
      </c>
      <c r="B58" s="7" t="s">
        <v>2620</v>
      </c>
      <c r="C58" s="7" t="s">
        <v>2621</v>
      </c>
      <c r="D58" s="7"/>
      <c r="E58" s="7" t="s">
        <v>10241</v>
      </c>
      <c r="F58" s="7" t="s">
        <v>10444</v>
      </c>
      <c r="G58" s="7" t="s">
        <v>10265</v>
      </c>
      <c r="H58" s="7">
        <v>4</v>
      </c>
      <c r="I58" s="7" t="s">
        <v>10244</v>
      </c>
      <c r="J58" s="7">
        <v>20818</v>
      </c>
      <c r="K58" s="7" t="s">
        <v>10241</v>
      </c>
      <c r="L58" s="7" t="s">
        <v>10245</v>
      </c>
      <c r="M58" s="7">
        <v>8</v>
      </c>
      <c r="N58" s="7">
        <v>1</v>
      </c>
      <c r="O58" s="7">
        <v>0</v>
      </c>
      <c r="P58" s="8">
        <v>42963</v>
      </c>
      <c r="Q58" s="8">
        <v>43159</v>
      </c>
      <c r="R58" s="7" t="s">
        <v>10454</v>
      </c>
      <c r="S58" s="7" t="s">
        <v>10455</v>
      </c>
      <c r="T58" s="7" t="s">
        <v>10268</v>
      </c>
      <c r="U58" s="7">
        <v>54</v>
      </c>
      <c r="V58" s="7" t="s">
        <v>10254</v>
      </c>
      <c r="W58" s="7" t="s">
        <v>10270</v>
      </c>
      <c r="X58" s="8">
        <v>42955</v>
      </c>
      <c r="Y58" s="7">
        <v>89</v>
      </c>
      <c r="Z58" s="7">
        <v>205154315</v>
      </c>
    </row>
    <row r="59" spans="1:26" ht="60" x14ac:dyDescent="0.25">
      <c r="A59" s="7">
        <v>151700127946</v>
      </c>
      <c r="B59" s="7" t="s">
        <v>5672</v>
      </c>
      <c r="C59" s="7" t="s">
        <v>5673</v>
      </c>
      <c r="D59" s="7"/>
      <c r="E59" s="7" t="s">
        <v>10241</v>
      </c>
      <c r="F59" s="7" t="s">
        <v>10444</v>
      </c>
      <c r="G59" s="7" t="s">
        <v>10265</v>
      </c>
      <c r="H59" s="7">
        <v>5</v>
      </c>
      <c r="I59" s="7" t="s">
        <v>10244</v>
      </c>
      <c r="J59" s="7">
        <v>20975</v>
      </c>
      <c r="K59" s="7" t="s">
        <v>10241</v>
      </c>
      <c r="L59" s="7" t="s">
        <v>10245</v>
      </c>
      <c r="M59" s="7">
        <v>8</v>
      </c>
      <c r="N59" s="7">
        <v>1</v>
      </c>
      <c r="O59" s="7">
        <v>0</v>
      </c>
      <c r="P59" s="8">
        <v>42963</v>
      </c>
      <c r="Q59" s="8">
        <v>43159</v>
      </c>
      <c r="R59" s="7" t="s">
        <v>10456</v>
      </c>
      <c r="S59" s="7" t="s">
        <v>10457</v>
      </c>
      <c r="T59" s="7" t="s">
        <v>10268</v>
      </c>
      <c r="U59" s="7">
        <v>111</v>
      </c>
      <c r="V59" s="7" t="s">
        <v>10458</v>
      </c>
      <c r="W59" s="7" t="s">
        <v>10270</v>
      </c>
      <c r="X59" s="8">
        <v>42955</v>
      </c>
      <c r="Y59" s="7">
        <v>89</v>
      </c>
      <c r="Z59" s="7">
        <v>205161526</v>
      </c>
    </row>
    <row r="60" spans="1:26" ht="60" x14ac:dyDescent="0.25">
      <c r="A60" s="7">
        <v>151700127852</v>
      </c>
      <c r="B60" s="7" t="s">
        <v>651</v>
      </c>
      <c r="C60" s="7" t="s">
        <v>10459</v>
      </c>
      <c r="D60" s="7"/>
      <c r="E60" s="7" t="s">
        <v>10241</v>
      </c>
      <c r="F60" s="7" t="s">
        <v>10444</v>
      </c>
      <c r="G60" s="7" t="s">
        <v>10265</v>
      </c>
      <c r="H60" s="7">
        <v>6</v>
      </c>
      <c r="I60" s="7" t="s">
        <v>10244</v>
      </c>
      <c r="J60" s="7">
        <v>20826</v>
      </c>
      <c r="K60" s="7" t="s">
        <v>10241</v>
      </c>
      <c r="L60" s="7" t="s">
        <v>10245</v>
      </c>
      <c r="M60" s="7">
        <v>8</v>
      </c>
      <c r="N60" s="7">
        <v>1</v>
      </c>
      <c r="O60" s="7">
        <v>0</v>
      </c>
      <c r="P60" s="8">
        <v>42963</v>
      </c>
      <c r="Q60" s="8">
        <v>43159</v>
      </c>
      <c r="R60" s="7" t="s">
        <v>10454</v>
      </c>
      <c r="S60" s="7" t="s">
        <v>10455</v>
      </c>
      <c r="T60" s="7" t="s">
        <v>10268</v>
      </c>
      <c r="U60" s="7">
        <v>54</v>
      </c>
      <c r="V60" s="7" t="s">
        <v>10254</v>
      </c>
      <c r="W60" s="7" t="s">
        <v>10270</v>
      </c>
      <c r="X60" s="8">
        <v>42955</v>
      </c>
      <c r="Y60" s="7">
        <v>89</v>
      </c>
      <c r="Z60" s="7">
        <v>205189844</v>
      </c>
    </row>
    <row r="61" spans="1:26" ht="60" x14ac:dyDescent="0.25">
      <c r="A61" s="7">
        <v>151700173763</v>
      </c>
      <c r="B61" s="7" t="s">
        <v>3937</v>
      </c>
      <c r="C61" s="7" t="s">
        <v>3938</v>
      </c>
      <c r="D61" s="7"/>
      <c r="E61" s="7" t="s">
        <v>10241</v>
      </c>
      <c r="F61" s="7" t="s">
        <v>10444</v>
      </c>
      <c r="G61" s="7" t="s">
        <v>10265</v>
      </c>
      <c r="H61" s="7">
        <v>7</v>
      </c>
      <c r="I61" s="7" t="s">
        <v>10244</v>
      </c>
      <c r="J61" s="7">
        <v>20819</v>
      </c>
      <c r="K61" s="7" t="s">
        <v>10241</v>
      </c>
      <c r="L61" s="7" t="s">
        <v>10245</v>
      </c>
      <c r="M61" s="7">
        <v>8</v>
      </c>
      <c r="N61" s="7">
        <v>1</v>
      </c>
      <c r="O61" s="7">
        <v>0</v>
      </c>
      <c r="P61" s="8">
        <v>42963</v>
      </c>
      <c r="Q61" s="8">
        <v>43159</v>
      </c>
      <c r="R61" s="7" t="s">
        <v>10291</v>
      </c>
      <c r="S61" s="7" t="s">
        <v>10292</v>
      </c>
      <c r="T61" s="7" t="s">
        <v>10248</v>
      </c>
      <c r="U61" s="7">
        <v>54</v>
      </c>
      <c r="V61" s="7" t="s">
        <v>10254</v>
      </c>
      <c r="W61" s="7" t="s">
        <v>10270</v>
      </c>
      <c r="X61" s="8">
        <v>42955</v>
      </c>
      <c r="Y61" s="7">
        <v>89</v>
      </c>
      <c r="Z61" s="7">
        <v>205154331</v>
      </c>
    </row>
    <row r="62" spans="1:26" ht="75" x14ac:dyDescent="0.25">
      <c r="A62" s="7">
        <v>151700109411</v>
      </c>
      <c r="B62" s="7" t="s">
        <v>5164</v>
      </c>
      <c r="C62" s="7" t="s">
        <v>5165</v>
      </c>
      <c r="D62" s="7"/>
      <c r="E62" s="7" t="s">
        <v>10241</v>
      </c>
      <c r="F62" s="7" t="s">
        <v>10444</v>
      </c>
      <c r="G62" s="7" t="s">
        <v>10265</v>
      </c>
      <c r="H62" s="7">
        <v>8</v>
      </c>
      <c r="I62" s="7" t="s">
        <v>10244</v>
      </c>
      <c r="J62" s="7">
        <v>20893</v>
      </c>
      <c r="K62" s="7" t="s">
        <v>10241</v>
      </c>
      <c r="L62" s="7" t="s">
        <v>10245</v>
      </c>
      <c r="M62" s="7">
        <v>8</v>
      </c>
      <c r="N62" s="7">
        <v>1</v>
      </c>
      <c r="O62" s="7">
        <v>0</v>
      </c>
      <c r="P62" s="8">
        <v>42963</v>
      </c>
      <c r="Q62" s="8">
        <v>43159</v>
      </c>
      <c r="R62" s="7" t="s">
        <v>10460</v>
      </c>
      <c r="S62" s="7" t="s">
        <v>10461</v>
      </c>
      <c r="T62" s="7" t="s">
        <v>10268</v>
      </c>
      <c r="U62" s="7">
        <v>92</v>
      </c>
      <c r="V62" s="7" t="s">
        <v>10462</v>
      </c>
      <c r="W62" s="7" t="s">
        <v>10270</v>
      </c>
      <c r="X62" s="8">
        <v>42955</v>
      </c>
      <c r="Y62" s="7">
        <v>89</v>
      </c>
      <c r="Z62" s="7">
        <v>205189959</v>
      </c>
    </row>
    <row r="63" spans="1:26" ht="60" x14ac:dyDescent="0.25">
      <c r="A63" s="7">
        <v>151700079497</v>
      </c>
      <c r="B63" s="7" t="s">
        <v>8274</v>
      </c>
      <c r="C63" s="7" t="s">
        <v>8275</v>
      </c>
      <c r="D63" s="7"/>
      <c r="E63" s="7" t="s">
        <v>10241</v>
      </c>
      <c r="F63" s="7" t="s">
        <v>10444</v>
      </c>
      <c r="G63" s="7" t="s">
        <v>10265</v>
      </c>
      <c r="H63" s="7">
        <v>9</v>
      </c>
      <c r="I63" s="7" t="s">
        <v>10244</v>
      </c>
      <c r="J63" s="7">
        <v>20786</v>
      </c>
      <c r="K63" s="7" t="s">
        <v>10241</v>
      </c>
      <c r="L63" s="7" t="s">
        <v>10245</v>
      </c>
      <c r="M63" s="7">
        <v>8</v>
      </c>
      <c r="N63" s="7">
        <v>1</v>
      </c>
      <c r="O63" s="7">
        <v>0</v>
      </c>
      <c r="P63" s="8">
        <v>42963</v>
      </c>
      <c r="Q63" s="8">
        <v>43159</v>
      </c>
      <c r="R63" s="7" t="s">
        <v>10463</v>
      </c>
      <c r="S63" s="7" t="s">
        <v>10464</v>
      </c>
      <c r="T63" s="7" t="s">
        <v>10268</v>
      </c>
      <c r="U63" s="7">
        <v>33</v>
      </c>
      <c r="V63" s="7" t="s">
        <v>10297</v>
      </c>
      <c r="W63" s="7" t="s">
        <v>10270</v>
      </c>
      <c r="X63" s="8">
        <v>42955</v>
      </c>
      <c r="Y63" s="7">
        <v>89</v>
      </c>
      <c r="Z63" s="7">
        <v>205154189</v>
      </c>
    </row>
    <row r="64" spans="1:26" ht="60" x14ac:dyDescent="0.25">
      <c r="A64" s="7">
        <v>151700115005</v>
      </c>
      <c r="B64" s="7" t="s">
        <v>1999</v>
      </c>
      <c r="C64" s="7" t="s">
        <v>2000</v>
      </c>
      <c r="D64" s="7"/>
      <c r="E64" s="7" t="s">
        <v>10241</v>
      </c>
      <c r="F64" s="7" t="s">
        <v>10444</v>
      </c>
      <c r="G64" s="7" t="s">
        <v>10265</v>
      </c>
      <c r="H64" s="7">
        <v>12</v>
      </c>
      <c r="I64" s="7" t="s">
        <v>10244</v>
      </c>
      <c r="J64" s="7">
        <v>20858</v>
      </c>
      <c r="K64" s="7" t="s">
        <v>10241</v>
      </c>
      <c r="L64" s="7" t="s">
        <v>10245</v>
      </c>
      <c r="M64" s="7">
        <v>8</v>
      </c>
      <c r="N64" s="7">
        <v>1</v>
      </c>
      <c r="O64" s="7">
        <v>0</v>
      </c>
      <c r="P64" s="8">
        <v>42963</v>
      </c>
      <c r="Q64" s="8">
        <v>43159</v>
      </c>
      <c r="R64" s="7" t="s">
        <v>10283</v>
      </c>
      <c r="S64" s="7" t="s">
        <v>10284</v>
      </c>
      <c r="T64" s="7" t="s">
        <v>10268</v>
      </c>
      <c r="U64" s="7">
        <v>31</v>
      </c>
      <c r="V64" s="7" t="s">
        <v>10285</v>
      </c>
      <c r="W64" s="7" t="s">
        <v>10270</v>
      </c>
      <c r="X64" s="8">
        <v>42955</v>
      </c>
      <c r="Y64" s="7">
        <v>89</v>
      </c>
      <c r="Z64" s="7">
        <v>205154452</v>
      </c>
    </row>
    <row r="65" spans="1:26" ht="60" x14ac:dyDescent="0.25">
      <c r="A65" s="7">
        <v>151700127898</v>
      </c>
      <c r="B65" s="7" t="s">
        <v>2207</v>
      </c>
      <c r="C65" s="7" t="s">
        <v>2208</v>
      </c>
      <c r="D65" s="7"/>
      <c r="E65" s="7" t="s">
        <v>10241</v>
      </c>
      <c r="F65" s="7" t="s">
        <v>10444</v>
      </c>
      <c r="G65" s="7" t="s">
        <v>10265</v>
      </c>
      <c r="H65" s="7">
        <v>13</v>
      </c>
      <c r="I65" s="7" t="s">
        <v>10244</v>
      </c>
      <c r="J65" s="7">
        <v>20795</v>
      </c>
      <c r="K65" s="7" t="s">
        <v>10241</v>
      </c>
      <c r="L65" s="7" t="s">
        <v>10245</v>
      </c>
      <c r="M65" s="7">
        <v>8</v>
      </c>
      <c r="N65" s="7">
        <v>1</v>
      </c>
      <c r="O65" s="7">
        <v>0</v>
      </c>
      <c r="P65" s="8">
        <v>42963</v>
      </c>
      <c r="Q65" s="8">
        <v>43159</v>
      </c>
      <c r="R65" s="7" t="s">
        <v>10472</v>
      </c>
      <c r="S65" s="7" t="s">
        <v>10473</v>
      </c>
      <c r="T65" s="7" t="s">
        <v>10268</v>
      </c>
      <c r="U65" s="7">
        <v>88</v>
      </c>
      <c r="V65" s="7" t="s">
        <v>10350</v>
      </c>
      <c r="W65" s="7" t="s">
        <v>10270</v>
      </c>
      <c r="X65" s="8">
        <v>42955</v>
      </c>
      <c r="Y65" s="7">
        <v>89</v>
      </c>
      <c r="Z65" s="7">
        <v>205154228</v>
      </c>
    </row>
    <row r="66" spans="1:26" ht="60" x14ac:dyDescent="0.25">
      <c r="A66" s="7">
        <v>151700035445</v>
      </c>
      <c r="B66" s="7" t="s">
        <v>2632</v>
      </c>
      <c r="C66" s="7" t="s">
        <v>10474</v>
      </c>
      <c r="D66" s="7"/>
      <c r="E66" s="7" t="s">
        <v>10241</v>
      </c>
      <c r="F66" s="7" t="s">
        <v>10444</v>
      </c>
      <c r="G66" s="7" t="s">
        <v>10265</v>
      </c>
      <c r="H66" s="7">
        <v>14</v>
      </c>
      <c r="I66" s="7" t="s">
        <v>10244</v>
      </c>
      <c r="J66" s="7">
        <v>20921</v>
      </c>
      <c r="K66" s="7" t="s">
        <v>10241</v>
      </c>
      <c r="L66" s="7" t="s">
        <v>10245</v>
      </c>
      <c r="M66" s="7">
        <v>8</v>
      </c>
      <c r="N66" s="7">
        <v>1</v>
      </c>
      <c r="O66" s="7">
        <v>0</v>
      </c>
      <c r="P66" s="8">
        <v>42963</v>
      </c>
      <c r="Q66" s="8">
        <v>43159</v>
      </c>
      <c r="R66" s="7" t="s">
        <v>10475</v>
      </c>
      <c r="S66" s="7" t="s">
        <v>10476</v>
      </c>
      <c r="T66" s="7" t="s">
        <v>10268</v>
      </c>
      <c r="U66" s="7">
        <v>31</v>
      </c>
      <c r="V66" s="7" t="s">
        <v>10285</v>
      </c>
      <c r="W66" s="7" t="s">
        <v>10270</v>
      </c>
      <c r="X66" s="8">
        <v>42955</v>
      </c>
      <c r="Y66" s="7">
        <v>89</v>
      </c>
      <c r="Z66" s="7">
        <v>205113754</v>
      </c>
    </row>
    <row r="67" spans="1:26" ht="60" x14ac:dyDescent="0.25">
      <c r="A67" s="7">
        <v>151700128084</v>
      </c>
      <c r="B67" s="7" t="s">
        <v>4200</v>
      </c>
      <c r="C67" s="7" t="s">
        <v>4201</v>
      </c>
      <c r="D67" s="7"/>
      <c r="E67" s="7" t="s">
        <v>10241</v>
      </c>
      <c r="F67" s="7" t="s">
        <v>10444</v>
      </c>
      <c r="G67" s="7" t="s">
        <v>10265</v>
      </c>
      <c r="H67" s="7">
        <v>15</v>
      </c>
      <c r="I67" s="7" t="s">
        <v>10244</v>
      </c>
      <c r="J67" s="7">
        <v>20949</v>
      </c>
      <c r="K67" s="7" t="s">
        <v>10241</v>
      </c>
      <c r="L67" s="7" t="s">
        <v>10245</v>
      </c>
      <c r="M67" s="7">
        <v>8</v>
      </c>
      <c r="N67" s="7">
        <v>1</v>
      </c>
      <c r="O67" s="7">
        <v>0</v>
      </c>
      <c r="P67" s="8">
        <v>42963</v>
      </c>
      <c r="Q67" s="8">
        <v>43159</v>
      </c>
      <c r="R67" s="7" t="s">
        <v>10477</v>
      </c>
      <c r="S67" s="7" t="s">
        <v>10478</v>
      </c>
      <c r="T67" s="7" t="s">
        <v>10268</v>
      </c>
      <c r="U67" s="7">
        <v>1</v>
      </c>
      <c r="V67" s="7" t="s">
        <v>10479</v>
      </c>
      <c r="W67" s="7" t="s">
        <v>10270</v>
      </c>
      <c r="X67" s="8">
        <v>42955</v>
      </c>
      <c r="Y67" s="7">
        <v>89</v>
      </c>
      <c r="Z67" s="7">
        <v>205154382</v>
      </c>
    </row>
    <row r="68" spans="1:26" ht="60" x14ac:dyDescent="0.25">
      <c r="A68" s="7">
        <v>151700188561</v>
      </c>
      <c r="B68" s="7" t="s">
        <v>10480</v>
      </c>
      <c r="C68" s="7" t="s">
        <v>10481</v>
      </c>
      <c r="D68" s="7"/>
      <c r="E68" s="7" t="s">
        <v>10241</v>
      </c>
      <c r="F68" s="7" t="s">
        <v>10444</v>
      </c>
      <c r="G68" s="7" t="s">
        <v>10265</v>
      </c>
      <c r="H68" s="7">
        <v>16</v>
      </c>
      <c r="I68" s="7" t="s">
        <v>10244</v>
      </c>
      <c r="J68" s="7">
        <v>20783</v>
      </c>
      <c r="K68" s="7" t="s">
        <v>10241</v>
      </c>
      <c r="L68" s="7" t="s">
        <v>10245</v>
      </c>
      <c r="M68" s="7">
        <v>8</v>
      </c>
      <c r="N68" s="7">
        <v>1</v>
      </c>
      <c r="O68" s="7">
        <v>0</v>
      </c>
      <c r="P68" s="8">
        <v>42963</v>
      </c>
      <c r="Q68" s="8">
        <v>43159</v>
      </c>
      <c r="R68" s="7" t="s">
        <v>10482</v>
      </c>
      <c r="S68" s="7" t="s">
        <v>10483</v>
      </c>
      <c r="T68" s="7" t="s">
        <v>10268</v>
      </c>
      <c r="U68" s="7">
        <v>33</v>
      </c>
      <c r="V68" s="7" t="s">
        <v>10297</v>
      </c>
      <c r="W68" s="7" t="s">
        <v>10270</v>
      </c>
      <c r="X68" s="8">
        <v>42955</v>
      </c>
      <c r="Y68" s="7">
        <v>89</v>
      </c>
      <c r="Z68" s="7">
        <v>205154158</v>
      </c>
    </row>
    <row r="69" spans="1:26" ht="60" x14ac:dyDescent="0.25">
      <c r="A69" s="7">
        <v>151700013546</v>
      </c>
      <c r="B69" s="7" t="s">
        <v>547</v>
      </c>
      <c r="C69" s="7" t="s">
        <v>548</v>
      </c>
      <c r="D69" s="7"/>
      <c r="E69" s="7" t="s">
        <v>10241</v>
      </c>
      <c r="F69" s="7" t="s">
        <v>10444</v>
      </c>
      <c r="G69" s="7" t="s">
        <v>10265</v>
      </c>
      <c r="H69" s="7">
        <v>18</v>
      </c>
      <c r="I69" s="7" t="s">
        <v>10244</v>
      </c>
      <c r="J69" s="7">
        <v>20880</v>
      </c>
      <c r="K69" s="7" t="s">
        <v>10241</v>
      </c>
      <c r="L69" s="7" t="s">
        <v>10245</v>
      </c>
      <c r="M69" s="7">
        <v>8</v>
      </c>
      <c r="N69" s="7">
        <v>1</v>
      </c>
      <c r="O69" s="7">
        <v>0</v>
      </c>
      <c r="P69" s="8">
        <v>42963</v>
      </c>
      <c r="Q69" s="8">
        <v>43159</v>
      </c>
      <c r="R69" s="7" t="s">
        <v>10485</v>
      </c>
      <c r="S69" s="7" t="s">
        <v>10486</v>
      </c>
      <c r="T69" s="7" t="s">
        <v>10268</v>
      </c>
      <c r="U69" s="7">
        <v>57</v>
      </c>
      <c r="V69" s="7" t="s">
        <v>10347</v>
      </c>
      <c r="W69" s="7" t="s">
        <v>10270</v>
      </c>
      <c r="X69" s="8">
        <v>42955</v>
      </c>
      <c r="Y69" s="7">
        <v>89</v>
      </c>
      <c r="Z69" s="7">
        <v>205154442</v>
      </c>
    </row>
    <row r="70" spans="1:26" ht="75" x14ac:dyDescent="0.25">
      <c r="A70" s="7">
        <v>151700148378</v>
      </c>
      <c r="B70" s="7" t="s">
        <v>4048</v>
      </c>
      <c r="C70" s="7" t="s">
        <v>4049</v>
      </c>
      <c r="D70" s="7"/>
      <c r="E70" s="7" t="s">
        <v>10241</v>
      </c>
      <c r="F70" s="7" t="s">
        <v>10444</v>
      </c>
      <c r="G70" s="7" t="s">
        <v>10265</v>
      </c>
      <c r="H70" s="7">
        <v>19</v>
      </c>
      <c r="I70" s="7" t="s">
        <v>10244</v>
      </c>
      <c r="J70" s="7">
        <v>20985</v>
      </c>
      <c r="K70" s="7" t="s">
        <v>10241</v>
      </c>
      <c r="L70" s="7" t="s">
        <v>10245</v>
      </c>
      <c r="M70" s="7">
        <v>8</v>
      </c>
      <c r="N70" s="7">
        <v>1</v>
      </c>
      <c r="O70" s="7">
        <v>0</v>
      </c>
      <c r="P70" s="8">
        <v>42963</v>
      </c>
      <c r="Q70" s="8">
        <v>43159</v>
      </c>
      <c r="R70" s="7" t="s">
        <v>10487</v>
      </c>
      <c r="S70" s="7" t="s">
        <v>10488</v>
      </c>
      <c r="T70" s="7" t="s">
        <v>10268</v>
      </c>
      <c r="U70" s="7">
        <v>65</v>
      </c>
      <c r="V70" s="7" t="s">
        <v>10489</v>
      </c>
      <c r="W70" s="7" t="s">
        <v>10270</v>
      </c>
      <c r="X70" s="8">
        <v>42955</v>
      </c>
      <c r="Y70" s="7">
        <v>89</v>
      </c>
      <c r="Z70" s="7">
        <v>205154218</v>
      </c>
    </row>
    <row r="71" spans="1:26" ht="60" x14ac:dyDescent="0.25">
      <c r="A71" s="7">
        <v>151700067168</v>
      </c>
      <c r="B71" s="7" t="s">
        <v>8268</v>
      </c>
      <c r="C71" s="7" t="s">
        <v>8269</v>
      </c>
      <c r="D71" s="7"/>
      <c r="E71" s="7" t="s">
        <v>10241</v>
      </c>
      <c r="F71" s="7" t="s">
        <v>10444</v>
      </c>
      <c r="G71" s="7" t="s">
        <v>10265</v>
      </c>
      <c r="H71" s="7">
        <v>20</v>
      </c>
      <c r="I71" s="7" t="s">
        <v>10244</v>
      </c>
      <c r="J71" s="7">
        <v>20785</v>
      </c>
      <c r="K71" s="7" t="s">
        <v>10241</v>
      </c>
      <c r="L71" s="7" t="s">
        <v>10245</v>
      </c>
      <c r="M71" s="7">
        <v>8</v>
      </c>
      <c r="N71" s="7">
        <v>1</v>
      </c>
      <c r="O71" s="7">
        <v>0</v>
      </c>
      <c r="P71" s="8">
        <v>42963</v>
      </c>
      <c r="Q71" s="8">
        <v>43159</v>
      </c>
      <c r="R71" s="7" t="s">
        <v>10490</v>
      </c>
      <c r="S71" s="7" t="s">
        <v>10491</v>
      </c>
      <c r="T71" s="7" t="s">
        <v>10268</v>
      </c>
      <c r="U71" s="7">
        <v>33</v>
      </c>
      <c r="V71" s="7" t="s">
        <v>10297</v>
      </c>
      <c r="W71" s="7" t="s">
        <v>10270</v>
      </c>
      <c r="X71" s="8">
        <v>42955</v>
      </c>
      <c r="Y71" s="7">
        <v>89</v>
      </c>
      <c r="Z71" s="7">
        <v>205154187</v>
      </c>
    </row>
    <row r="72" spans="1:26" ht="60" x14ac:dyDescent="0.25">
      <c r="A72" s="7">
        <v>151700127915</v>
      </c>
      <c r="B72" s="7" t="s">
        <v>7829</v>
      </c>
      <c r="C72" s="7" t="s">
        <v>7830</v>
      </c>
      <c r="D72" s="7"/>
      <c r="E72" s="7" t="s">
        <v>10241</v>
      </c>
      <c r="F72" s="7" t="s">
        <v>10444</v>
      </c>
      <c r="G72" s="7" t="s">
        <v>10265</v>
      </c>
      <c r="H72" s="7">
        <v>22</v>
      </c>
      <c r="I72" s="7" t="s">
        <v>10244</v>
      </c>
      <c r="J72" s="7">
        <v>20809</v>
      </c>
      <c r="K72" s="7" t="s">
        <v>10241</v>
      </c>
      <c r="L72" s="7" t="s">
        <v>10245</v>
      </c>
      <c r="M72" s="7">
        <v>8</v>
      </c>
      <c r="N72" s="7">
        <v>1</v>
      </c>
      <c r="O72" s="7">
        <v>0</v>
      </c>
      <c r="P72" s="8">
        <v>42963</v>
      </c>
      <c r="Q72" s="8">
        <v>43159</v>
      </c>
      <c r="R72" s="7" t="s">
        <v>10401</v>
      </c>
      <c r="S72" s="7" t="s">
        <v>10402</v>
      </c>
      <c r="T72" s="7" t="s">
        <v>10268</v>
      </c>
      <c r="U72" s="7">
        <v>64</v>
      </c>
      <c r="V72" s="7" t="s">
        <v>10403</v>
      </c>
      <c r="W72" s="7" t="s">
        <v>10270</v>
      </c>
      <c r="X72" s="8">
        <v>42955</v>
      </c>
      <c r="Y72" s="7">
        <v>89</v>
      </c>
      <c r="Z72" s="7">
        <v>205154254</v>
      </c>
    </row>
    <row r="73" spans="1:26" ht="60" x14ac:dyDescent="0.25">
      <c r="A73" s="7">
        <v>151700042352</v>
      </c>
      <c r="B73" s="7" t="s">
        <v>6281</v>
      </c>
      <c r="C73" s="7" t="s">
        <v>6282</v>
      </c>
      <c r="D73" s="7"/>
      <c r="E73" s="7" t="s">
        <v>10241</v>
      </c>
      <c r="F73" s="7" t="s">
        <v>10444</v>
      </c>
      <c r="G73" s="7" t="s">
        <v>10243</v>
      </c>
      <c r="H73" s="7">
        <v>23</v>
      </c>
      <c r="I73" s="7" t="s">
        <v>10244</v>
      </c>
      <c r="J73" s="7">
        <v>20963</v>
      </c>
      <c r="K73" s="7" t="s">
        <v>10241</v>
      </c>
      <c r="L73" s="7" t="s">
        <v>10245</v>
      </c>
      <c r="M73" s="7">
        <v>8</v>
      </c>
      <c r="N73" s="7">
        <v>1</v>
      </c>
      <c r="O73" s="7">
        <v>0</v>
      </c>
      <c r="P73" s="8">
        <v>42963</v>
      </c>
      <c r="Q73" s="8">
        <v>43159</v>
      </c>
      <c r="R73" s="7" t="s">
        <v>10492</v>
      </c>
      <c r="S73" s="7" t="s">
        <v>10493</v>
      </c>
      <c r="T73" s="7" t="s">
        <v>10268</v>
      </c>
      <c r="U73" s="7">
        <v>106</v>
      </c>
      <c r="V73" s="7" t="s">
        <v>10269</v>
      </c>
      <c r="W73" s="7" t="s">
        <v>10270</v>
      </c>
      <c r="X73" s="8">
        <v>42955</v>
      </c>
      <c r="Y73" s="7">
        <v>89</v>
      </c>
      <c r="Z73" s="7">
        <v>205154365</v>
      </c>
    </row>
    <row r="74" spans="1:26" ht="60" x14ac:dyDescent="0.25">
      <c r="A74" s="7">
        <v>151700153523</v>
      </c>
      <c r="B74" s="7" t="s">
        <v>1053</v>
      </c>
      <c r="C74" s="7" t="s">
        <v>1054</v>
      </c>
      <c r="D74" s="7"/>
      <c r="E74" s="7" t="s">
        <v>10241</v>
      </c>
      <c r="F74" s="7" t="s">
        <v>10444</v>
      </c>
      <c r="G74" s="7" t="s">
        <v>10243</v>
      </c>
      <c r="H74" s="7">
        <v>24</v>
      </c>
      <c r="I74" s="7" t="s">
        <v>10244</v>
      </c>
      <c r="J74" s="7">
        <v>20820</v>
      </c>
      <c r="K74" s="7" t="s">
        <v>10241</v>
      </c>
      <c r="L74" s="7" t="s">
        <v>10245</v>
      </c>
      <c r="M74" s="7">
        <v>8</v>
      </c>
      <c r="N74" s="7">
        <v>1</v>
      </c>
      <c r="O74" s="7">
        <v>0</v>
      </c>
      <c r="P74" s="8">
        <v>42963</v>
      </c>
      <c r="Q74" s="8">
        <v>43159</v>
      </c>
      <c r="R74" s="7" t="s">
        <v>10309</v>
      </c>
      <c r="S74" s="7" t="s">
        <v>10310</v>
      </c>
      <c r="T74" s="7" t="s">
        <v>10268</v>
      </c>
      <c r="U74" s="7">
        <v>73</v>
      </c>
      <c r="V74" s="7" t="s">
        <v>10311</v>
      </c>
      <c r="W74" s="7" t="s">
        <v>10270</v>
      </c>
      <c r="X74" s="8">
        <v>42955</v>
      </c>
      <c r="Y74" s="7">
        <v>89</v>
      </c>
      <c r="Z74" s="7">
        <v>205154377</v>
      </c>
    </row>
    <row r="75" spans="1:26" ht="60" x14ac:dyDescent="0.25">
      <c r="A75" s="7">
        <v>151700088069</v>
      </c>
      <c r="B75" s="7" t="s">
        <v>1490</v>
      </c>
      <c r="C75" s="7" t="s">
        <v>1491</v>
      </c>
      <c r="D75" s="7"/>
      <c r="E75" s="7" t="s">
        <v>10241</v>
      </c>
      <c r="F75" s="7" t="s">
        <v>10444</v>
      </c>
      <c r="G75" s="7" t="s">
        <v>10243</v>
      </c>
      <c r="H75" s="7">
        <v>25</v>
      </c>
      <c r="I75" s="7" t="s">
        <v>10244</v>
      </c>
      <c r="J75" s="7">
        <v>20909</v>
      </c>
      <c r="K75" s="7" t="s">
        <v>10241</v>
      </c>
      <c r="L75" s="7" t="s">
        <v>10245</v>
      </c>
      <c r="M75" s="7">
        <v>8</v>
      </c>
      <c r="N75" s="7">
        <v>1</v>
      </c>
      <c r="O75" s="7">
        <v>0</v>
      </c>
      <c r="P75" s="8">
        <v>42963</v>
      </c>
      <c r="Q75" s="8">
        <v>43159</v>
      </c>
      <c r="R75" s="7" t="s">
        <v>10331</v>
      </c>
      <c r="S75" s="7" t="s">
        <v>10332</v>
      </c>
      <c r="T75" s="7" t="s">
        <v>10268</v>
      </c>
      <c r="U75" s="7">
        <v>120</v>
      </c>
      <c r="V75" s="7" t="s">
        <v>10333</v>
      </c>
      <c r="W75" s="7" t="s">
        <v>10270</v>
      </c>
      <c r="X75" s="8">
        <v>42955</v>
      </c>
      <c r="Y75" s="7">
        <v>89</v>
      </c>
      <c r="Z75" s="7">
        <v>205154265</v>
      </c>
    </row>
    <row r="76" spans="1:26" ht="60" x14ac:dyDescent="0.25">
      <c r="A76" s="7">
        <v>151700047389</v>
      </c>
      <c r="B76" s="7" t="s">
        <v>6511</v>
      </c>
      <c r="C76" s="7" t="s">
        <v>6512</v>
      </c>
      <c r="D76" s="7"/>
      <c r="E76" s="7" t="s">
        <v>10241</v>
      </c>
      <c r="F76" s="7" t="s">
        <v>10444</v>
      </c>
      <c r="G76" s="7" t="s">
        <v>10243</v>
      </c>
      <c r="H76" s="7">
        <v>27</v>
      </c>
      <c r="I76" s="7" t="s">
        <v>10244</v>
      </c>
      <c r="J76" s="7">
        <v>20823</v>
      </c>
      <c r="K76" s="7" t="s">
        <v>10241</v>
      </c>
      <c r="L76" s="7" t="s">
        <v>10245</v>
      </c>
      <c r="M76" s="7">
        <v>8</v>
      </c>
      <c r="N76" s="7">
        <v>1</v>
      </c>
      <c r="O76" s="7">
        <v>0</v>
      </c>
      <c r="P76" s="8">
        <v>42963</v>
      </c>
      <c r="Q76" s="8">
        <v>43159</v>
      </c>
      <c r="R76" s="7" t="s">
        <v>10337</v>
      </c>
      <c r="S76" s="7" t="s">
        <v>10338</v>
      </c>
      <c r="T76" s="7" t="s">
        <v>10268</v>
      </c>
      <c r="U76" s="7">
        <v>51</v>
      </c>
      <c r="V76" s="7" t="s">
        <v>10339</v>
      </c>
      <c r="W76" s="7" t="s">
        <v>10270</v>
      </c>
      <c r="X76" s="8">
        <v>42955</v>
      </c>
      <c r="Y76" s="7">
        <v>89</v>
      </c>
      <c r="Z76" s="7">
        <v>205154420</v>
      </c>
    </row>
    <row r="77" spans="1:26" ht="60" x14ac:dyDescent="0.25">
      <c r="A77" s="7">
        <v>151700128488</v>
      </c>
      <c r="B77" s="7" t="s">
        <v>475</v>
      </c>
      <c r="C77" s="7" t="s">
        <v>476</v>
      </c>
      <c r="D77" s="7"/>
      <c r="E77" s="7" t="s">
        <v>10241</v>
      </c>
      <c r="F77" s="7" t="s">
        <v>10444</v>
      </c>
      <c r="G77" s="7" t="s">
        <v>10243</v>
      </c>
      <c r="H77" s="7">
        <v>29</v>
      </c>
      <c r="I77" s="7" t="s">
        <v>10244</v>
      </c>
      <c r="J77" s="7">
        <v>20929</v>
      </c>
      <c r="K77" s="7" t="s">
        <v>10241</v>
      </c>
      <c r="L77" s="7" t="s">
        <v>10245</v>
      </c>
      <c r="M77" s="7">
        <v>8</v>
      </c>
      <c r="N77" s="7">
        <v>1</v>
      </c>
      <c r="O77" s="7">
        <v>0</v>
      </c>
      <c r="P77" s="8">
        <v>42963</v>
      </c>
      <c r="Q77" s="8">
        <v>43159</v>
      </c>
      <c r="R77" s="7" t="s">
        <v>10500</v>
      </c>
      <c r="S77" s="7" t="s">
        <v>10501</v>
      </c>
      <c r="T77" s="7" t="s">
        <v>10268</v>
      </c>
      <c r="U77" s="7">
        <v>111</v>
      </c>
      <c r="V77" s="7" t="s">
        <v>10458</v>
      </c>
      <c r="W77" s="7" t="s">
        <v>10270</v>
      </c>
      <c r="X77" s="8">
        <v>42955</v>
      </c>
      <c r="Y77" s="7">
        <v>89</v>
      </c>
      <c r="Z77" s="7">
        <v>205120889</v>
      </c>
    </row>
    <row r="78" spans="1:26" ht="60" x14ac:dyDescent="0.25">
      <c r="A78" s="7">
        <v>151700103381</v>
      </c>
      <c r="B78" s="7" t="s">
        <v>10502</v>
      </c>
      <c r="C78" s="7" t="s">
        <v>10503</v>
      </c>
      <c r="D78" s="7"/>
      <c r="E78" s="7" t="s">
        <v>10241</v>
      </c>
      <c r="F78" s="7" t="s">
        <v>10444</v>
      </c>
      <c r="G78" s="7" t="s">
        <v>10243</v>
      </c>
      <c r="H78" s="7">
        <v>30</v>
      </c>
      <c r="I78" s="7" t="s">
        <v>10244</v>
      </c>
      <c r="J78" s="7">
        <v>20789</v>
      </c>
      <c r="K78" s="7" t="s">
        <v>10241</v>
      </c>
      <c r="L78" s="7" t="s">
        <v>10245</v>
      </c>
      <c r="M78" s="7">
        <v>8</v>
      </c>
      <c r="N78" s="7">
        <v>1</v>
      </c>
      <c r="O78" s="7">
        <v>0</v>
      </c>
      <c r="P78" s="8">
        <v>42963</v>
      </c>
      <c r="Q78" s="8">
        <v>43159</v>
      </c>
      <c r="R78" s="7" t="s">
        <v>10504</v>
      </c>
      <c r="S78" s="7" t="s">
        <v>10505</v>
      </c>
      <c r="T78" s="7" t="s">
        <v>10248</v>
      </c>
      <c r="U78" s="7">
        <v>33</v>
      </c>
      <c r="V78" s="7" t="s">
        <v>10297</v>
      </c>
      <c r="W78" s="7" t="s">
        <v>10270</v>
      </c>
      <c r="X78" s="8">
        <v>42955</v>
      </c>
      <c r="Y78" s="7">
        <v>89</v>
      </c>
      <c r="Z78" s="7">
        <v>205154278</v>
      </c>
    </row>
    <row r="79" spans="1:26" ht="60" x14ac:dyDescent="0.25">
      <c r="A79" s="7">
        <v>151700101101</v>
      </c>
      <c r="B79" s="7" t="s">
        <v>8270</v>
      </c>
      <c r="C79" s="7" t="s">
        <v>8271</v>
      </c>
      <c r="D79" s="7"/>
      <c r="E79" s="7" t="s">
        <v>10241</v>
      </c>
      <c r="F79" s="7" t="s">
        <v>10444</v>
      </c>
      <c r="G79" s="7" t="s">
        <v>10243</v>
      </c>
      <c r="H79" s="7">
        <v>31</v>
      </c>
      <c r="I79" s="7" t="s">
        <v>10244</v>
      </c>
      <c r="J79" s="7">
        <v>20790</v>
      </c>
      <c r="K79" s="7" t="s">
        <v>10241</v>
      </c>
      <c r="L79" s="7" t="s">
        <v>10245</v>
      </c>
      <c r="M79" s="7">
        <v>8</v>
      </c>
      <c r="N79" s="7">
        <v>1</v>
      </c>
      <c r="O79" s="7">
        <v>0</v>
      </c>
      <c r="P79" s="8">
        <v>42963</v>
      </c>
      <c r="Q79" s="8">
        <v>43159</v>
      </c>
      <c r="R79" s="7" t="s">
        <v>10504</v>
      </c>
      <c r="S79" s="7" t="s">
        <v>10505</v>
      </c>
      <c r="T79" s="7" t="s">
        <v>10248</v>
      </c>
      <c r="U79" s="7">
        <v>33</v>
      </c>
      <c r="V79" s="7" t="s">
        <v>10297</v>
      </c>
      <c r="W79" s="7" t="s">
        <v>10270</v>
      </c>
      <c r="X79" s="8">
        <v>42955</v>
      </c>
      <c r="Y79" s="7">
        <v>89</v>
      </c>
      <c r="Z79" s="7">
        <v>205154281</v>
      </c>
    </row>
    <row r="80" spans="1:26" ht="60" x14ac:dyDescent="0.25">
      <c r="A80" s="7">
        <v>151700044161</v>
      </c>
      <c r="B80" s="7" t="s">
        <v>4666</v>
      </c>
      <c r="C80" s="7" t="s">
        <v>4667</v>
      </c>
      <c r="D80" s="7"/>
      <c r="E80" s="7" t="s">
        <v>10241</v>
      </c>
      <c r="F80" s="7" t="s">
        <v>10444</v>
      </c>
      <c r="G80" s="7" t="s">
        <v>10243</v>
      </c>
      <c r="H80" s="7">
        <v>32</v>
      </c>
      <c r="I80" s="7" t="s">
        <v>10244</v>
      </c>
      <c r="J80" s="7">
        <v>20940</v>
      </c>
      <c r="K80" s="7" t="s">
        <v>10241</v>
      </c>
      <c r="L80" s="7" t="s">
        <v>10245</v>
      </c>
      <c r="M80" s="7">
        <v>8</v>
      </c>
      <c r="N80" s="7">
        <v>1</v>
      </c>
      <c r="O80" s="7">
        <v>0</v>
      </c>
      <c r="P80" s="8">
        <v>42963</v>
      </c>
      <c r="Q80" s="8">
        <v>43159</v>
      </c>
      <c r="R80" s="7" t="s">
        <v>10342</v>
      </c>
      <c r="S80" s="7" t="s">
        <v>10343</v>
      </c>
      <c r="T80" s="7" t="s">
        <v>10268</v>
      </c>
      <c r="U80" s="7">
        <v>53</v>
      </c>
      <c r="V80" s="7" t="s">
        <v>10344</v>
      </c>
      <c r="W80" s="7" t="s">
        <v>10270</v>
      </c>
      <c r="X80" s="8">
        <v>42955</v>
      </c>
      <c r="Y80" s="7">
        <v>89</v>
      </c>
      <c r="Z80" s="7">
        <v>205154207</v>
      </c>
    </row>
    <row r="81" spans="1:26" ht="60" x14ac:dyDescent="0.25">
      <c r="A81" s="7">
        <v>151700058301</v>
      </c>
      <c r="B81" s="7" t="s">
        <v>10506</v>
      </c>
      <c r="C81" s="7" t="s">
        <v>10507</v>
      </c>
      <c r="D81" s="7"/>
      <c r="E81" s="7" t="s">
        <v>10241</v>
      </c>
      <c r="F81" s="7" t="s">
        <v>10444</v>
      </c>
      <c r="G81" s="7" t="s">
        <v>10243</v>
      </c>
      <c r="H81" s="7">
        <v>33</v>
      </c>
      <c r="I81" s="7" t="s">
        <v>10244</v>
      </c>
      <c r="J81" s="7">
        <v>20945</v>
      </c>
      <c r="K81" s="7" t="s">
        <v>10241</v>
      </c>
      <c r="L81" s="7" t="s">
        <v>10245</v>
      </c>
      <c r="M81" s="7">
        <v>8</v>
      </c>
      <c r="N81" s="7">
        <v>1</v>
      </c>
      <c r="O81" s="7">
        <v>0</v>
      </c>
      <c r="P81" s="8">
        <v>42963</v>
      </c>
      <c r="Q81" s="8">
        <v>43159</v>
      </c>
      <c r="R81" s="7" t="s">
        <v>10375</v>
      </c>
      <c r="S81" s="7" t="s">
        <v>10376</v>
      </c>
      <c r="T81" s="7" t="s">
        <v>10268</v>
      </c>
      <c r="U81" s="7">
        <v>99</v>
      </c>
      <c r="V81" s="7" t="s">
        <v>10377</v>
      </c>
      <c r="W81" s="7" t="s">
        <v>10270</v>
      </c>
      <c r="X81" s="8">
        <v>42955</v>
      </c>
      <c r="Y81" s="7">
        <v>89</v>
      </c>
      <c r="Z81" s="7">
        <v>205194019</v>
      </c>
    </row>
    <row r="82" spans="1:26" ht="75" x14ac:dyDescent="0.25">
      <c r="A82" s="7">
        <v>151700106995</v>
      </c>
      <c r="B82" s="7" t="s">
        <v>10508</v>
      </c>
      <c r="C82" s="7" t="s">
        <v>10509</v>
      </c>
      <c r="D82" s="7"/>
      <c r="E82" s="7" t="s">
        <v>10241</v>
      </c>
      <c r="F82" s="7" t="s">
        <v>10444</v>
      </c>
      <c r="G82" s="7" t="s">
        <v>10243</v>
      </c>
      <c r="H82" s="7">
        <v>34</v>
      </c>
      <c r="I82" s="7" t="s">
        <v>10244</v>
      </c>
      <c r="J82" s="7">
        <v>20881</v>
      </c>
      <c r="K82" s="7" t="s">
        <v>10241</v>
      </c>
      <c r="L82" s="7" t="s">
        <v>10245</v>
      </c>
      <c r="M82" s="7">
        <v>8</v>
      </c>
      <c r="N82" s="7">
        <v>1</v>
      </c>
      <c r="O82" s="7">
        <v>0</v>
      </c>
      <c r="P82" s="8">
        <v>42963</v>
      </c>
      <c r="Q82" s="8">
        <v>43159</v>
      </c>
      <c r="R82" s="7" t="s">
        <v>10485</v>
      </c>
      <c r="S82" s="7" t="s">
        <v>10486</v>
      </c>
      <c r="T82" s="7" t="s">
        <v>10268</v>
      </c>
      <c r="U82" s="7">
        <v>57</v>
      </c>
      <c r="V82" s="7" t="s">
        <v>10347</v>
      </c>
      <c r="W82" s="7" t="s">
        <v>10270</v>
      </c>
      <c r="X82" s="8">
        <v>42955</v>
      </c>
      <c r="Y82" s="7">
        <v>89</v>
      </c>
      <c r="Z82" s="7">
        <v>205154450</v>
      </c>
    </row>
    <row r="83" spans="1:26" ht="60" x14ac:dyDescent="0.25">
      <c r="A83" s="7">
        <v>151700127842</v>
      </c>
      <c r="B83" s="7" t="s">
        <v>3573</v>
      </c>
      <c r="C83" s="7" t="s">
        <v>3574</v>
      </c>
      <c r="D83" s="7"/>
      <c r="E83" s="7" t="s">
        <v>10241</v>
      </c>
      <c r="F83" s="7" t="s">
        <v>10444</v>
      </c>
      <c r="G83" s="7" t="s">
        <v>10243</v>
      </c>
      <c r="H83" s="7">
        <v>35</v>
      </c>
      <c r="I83" s="7" t="s">
        <v>10244</v>
      </c>
      <c r="J83" s="7">
        <v>20808</v>
      </c>
      <c r="K83" s="7" t="s">
        <v>10241</v>
      </c>
      <c r="L83" s="7" t="s">
        <v>10245</v>
      </c>
      <c r="M83" s="7">
        <v>8</v>
      </c>
      <c r="N83" s="7">
        <v>1</v>
      </c>
      <c r="O83" s="7">
        <v>0</v>
      </c>
      <c r="P83" s="8">
        <v>42963</v>
      </c>
      <c r="Q83" s="8">
        <v>43159</v>
      </c>
      <c r="R83" s="7" t="s">
        <v>10390</v>
      </c>
      <c r="S83" s="7" t="s">
        <v>10391</v>
      </c>
      <c r="T83" s="7" t="s">
        <v>10268</v>
      </c>
      <c r="U83" s="7">
        <v>48</v>
      </c>
      <c r="V83" s="7" t="s">
        <v>10392</v>
      </c>
      <c r="W83" s="7" t="s">
        <v>10270</v>
      </c>
      <c r="X83" s="8">
        <v>42955</v>
      </c>
      <c r="Y83" s="7">
        <v>89</v>
      </c>
      <c r="Z83" s="7">
        <v>205154109</v>
      </c>
    </row>
    <row r="84" spans="1:26" ht="60" x14ac:dyDescent="0.25">
      <c r="A84" s="7">
        <v>151700169487</v>
      </c>
      <c r="B84" s="7" t="s">
        <v>1085</v>
      </c>
      <c r="C84" s="7" t="s">
        <v>1086</v>
      </c>
      <c r="D84" s="7"/>
      <c r="E84" s="7" t="s">
        <v>10241</v>
      </c>
      <c r="F84" s="7" t="s">
        <v>10444</v>
      </c>
      <c r="G84" s="7" t="s">
        <v>10243</v>
      </c>
      <c r="H84" s="7">
        <v>36</v>
      </c>
      <c r="I84" s="7" t="s">
        <v>10244</v>
      </c>
      <c r="J84" s="7">
        <v>20882</v>
      </c>
      <c r="K84" s="7" t="s">
        <v>10241</v>
      </c>
      <c r="L84" s="7" t="s">
        <v>10245</v>
      </c>
      <c r="M84" s="7">
        <v>8</v>
      </c>
      <c r="N84" s="7">
        <v>1</v>
      </c>
      <c r="O84" s="7">
        <v>0</v>
      </c>
      <c r="P84" s="8">
        <v>42963</v>
      </c>
      <c r="Q84" s="8">
        <v>43159</v>
      </c>
      <c r="R84" s="7" t="s">
        <v>10345</v>
      </c>
      <c r="S84" s="7" t="s">
        <v>10346</v>
      </c>
      <c r="T84" s="7" t="s">
        <v>10248</v>
      </c>
      <c r="U84" s="7">
        <v>57</v>
      </c>
      <c r="V84" s="7" t="s">
        <v>10347</v>
      </c>
      <c r="W84" s="7" t="s">
        <v>10270</v>
      </c>
      <c r="X84" s="8">
        <v>42955</v>
      </c>
      <c r="Y84" s="7">
        <v>89</v>
      </c>
      <c r="Z84" s="7">
        <v>205154603</v>
      </c>
    </row>
    <row r="85" spans="1:26" ht="60" x14ac:dyDescent="0.25">
      <c r="A85" s="7">
        <v>151700160393</v>
      </c>
      <c r="B85" s="7" t="s">
        <v>1482</v>
      </c>
      <c r="C85" s="7" t="s">
        <v>1483</v>
      </c>
      <c r="D85" s="7"/>
      <c r="E85" s="7" t="s">
        <v>10241</v>
      </c>
      <c r="F85" s="7" t="s">
        <v>10444</v>
      </c>
      <c r="G85" s="7" t="s">
        <v>10243</v>
      </c>
      <c r="H85" s="7">
        <v>37</v>
      </c>
      <c r="I85" s="7" t="s">
        <v>10244</v>
      </c>
      <c r="J85" s="7">
        <v>20821</v>
      </c>
      <c r="K85" s="7" t="s">
        <v>10241</v>
      </c>
      <c r="L85" s="7" t="s">
        <v>10245</v>
      </c>
      <c r="M85" s="7">
        <v>8</v>
      </c>
      <c r="N85" s="7">
        <v>1</v>
      </c>
      <c r="O85" s="7">
        <v>0</v>
      </c>
      <c r="P85" s="8">
        <v>42963</v>
      </c>
      <c r="Q85" s="8">
        <v>43159</v>
      </c>
      <c r="R85" s="7" t="s">
        <v>10309</v>
      </c>
      <c r="S85" s="7" t="s">
        <v>10310</v>
      </c>
      <c r="T85" s="7" t="s">
        <v>10268</v>
      </c>
      <c r="U85" s="7">
        <v>73</v>
      </c>
      <c r="V85" s="7" t="s">
        <v>10311</v>
      </c>
      <c r="W85" s="7" t="s">
        <v>10270</v>
      </c>
      <c r="X85" s="8">
        <v>42955</v>
      </c>
      <c r="Y85" s="7">
        <v>89</v>
      </c>
      <c r="Z85" s="7">
        <v>205154385</v>
      </c>
    </row>
    <row r="86" spans="1:26" ht="60" x14ac:dyDescent="0.25">
      <c r="A86" s="7">
        <v>151700008849</v>
      </c>
      <c r="B86" s="7" t="s">
        <v>8184</v>
      </c>
      <c r="C86" s="7" t="s">
        <v>8185</v>
      </c>
      <c r="D86" s="7"/>
      <c r="E86" s="7" t="s">
        <v>10241</v>
      </c>
      <c r="F86" s="7" t="s">
        <v>10444</v>
      </c>
      <c r="G86" s="7" t="s">
        <v>10243</v>
      </c>
      <c r="H86" s="7">
        <v>38</v>
      </c>
      <c r="I86" s="7" t="s">
        <v>10244</v>
      </c>
      <c r="J86" s="7">
        <v>20941</v>
      </c>
      <c r="K86" s="7" t="s">
        <v>10241</v>
      </c>
      <c r="L86" s="7" t="s">
        <v>10245</v>
      </c>
      <c r="M86" s="7">
        <v>8</v>
      </c>
      <c r="N86" s="7">
        <v>1</v>
      </c>
      <c r="O86" s="7">
        <v>0</v>
      </c>
      <c r="P86" s="8">
        <v>42963</v>
      </c>
      <c r="Q86" s="8">
        <v>43159</v>
      </c>
      <c r="R86" s="7" t="s">
        <v>10510</v>
      </c>
      <c r="S86" s="7" t="s">
        <v>10511</v>
      </c>
      <c r="T86" s="7" t="s">
        <v>10248</v>
      </c>
      <c r="U86" s="7">
        <v>31</v>
      </c>
      <c r="V86" s="7" t="s">
        <v>10285</v>
      </c>
      <c r="W86" s="7" t="s">
        <v>10270</v>
      </c>
      <c r="X86" s="8">
        <v>42955</v>
      </c>
      <c r="Y86" s="7">
        <v>89</v>
      </c>
      <c r="Z86" s="7">
        <v>205154390</v>
      </c>
    </row>
    <row r="87" spans="1:26" ht="60" x14ac:dyDescent="0.25">
      <c r="A87" s="7">
        <v>151700191892</v>
      </c>
      <c r="B87" s="7" t="s">
        <v>5132</v>
      </c>
      <c r="C87" s="7" t="s">
        <v>5133</v>
      </c>
      <c r="D87" s="7"/>
      <c r="E87" s="7" t="s">
        <v>10241</v>
      </c>
      <c r="F87" s="7" t="s">
        <v>10444</v>
      </c>
      <c r="G87" s="7" t="s">
        <v>10243</v>
      </c>
      <c r="H87" s="7">
        <v>40</v>
      </c>
      <c r="I87" s="7" t="s">
        <v>10244</v>
      </c>
      <c r="J87" s="7">
        <v>20950</v>
      </c>
      <c r="K87" s="7" t="s">
        <v>10241</v>
      </c>
      <c r="L87" s="7" t="s">
        <v>10245</v>
      </c>
      <c r="M87" s="7">
        <v>8</v>
      </c>
      <c r="N87" s="7">
        <v>1</v>
      </c>
      <c r="O87" s="7">
        <v>0</v>
      </c>
      <c r="P87" s="8">
        <v>42963</v>
      </c>
      <c r="Q87" s="8">
        <v>43159</v>
      </c>
      <c r="R87" s="7" t="s">
        <v>10515</v>
      </c>
      <c r="S87" s="7" t="s">
        <v>10516</v>
      </c>
      <c r="T87" s="7" t="s">
        <v>10268</v>
      </c>
      <c r="U87" s="7">
        <v>124</v>
      </c>
      <c r="V87" s="7" t="s">
        <v>10447</v>
      </c>
      <c r="W87" s="7" t="s">
        <v>10270</v>
      </c>
      <c r="X87" s="8">
        <v>42955</v>
      </c>
      <c r="Y87" s="7">
        <v>89</v>
      </c>
      <c r="Z87" s="7">
        <v>205154105</v>
      </c>
    </row>
    <row r="88" spans="1:26" ht="60" x14ac:dyDescent="0.25">
      <c r="A88" s="7">
        <v>151700119515</v>
      </c>
      <c r="B88" s="7" t="s">
        <v>10517</v>
      </c>
      <c r="C88" s="7" t="s">
        <v>10518</v>
      </c>
      <c r="D88" s="7"/>
      <c r="E88" s="7" t="s">
        <v>10241</v>
      </c>
      <c r="F88" s="7" t="s">
        <v>10444</v>
      </c>
      <c r="G88" s="7" t="s">
        <v>10243</v>
      </c>
      <c r="H88" s="7">
        <v>41</v>
      </c>
      <c r="I88" s="7" t="s">
        <v>10244</v>
      </c>
      <c r="J88" s="7">
        <v>20852</v>
      </c>
      <c r="K88" s="7" t="s">
        <v>10241</v>
      </c>
      <c r="L88" s="7" t="s">
        <v>10245</v>
      </c>
      <c r="M88" s="7">
        <v>8</v>
      </c>
      <c r="N88" s="7">
        <v>1</v>
      </c>
      <c r="O88" s="7">
        <v>0</v>
      </c>
      <c r="P88" s="8">
        <v>42963</v>
      </c>
      <c r="Q88" s="8">
        <v>43159</v>
      </c>
      <c r="R88" s="7" t="s">
        <v>10519</v>
      </c>
      <c r="S88" s="7" t="s">
        <v>10520</v>
      </c>
      <c r="T88" s="7" t="s">
        <v>10268</v>
      </c>
      <c r="U88" s="7">
        <v>99</v>
      </c>
      <c r="V88" s="7" t="s">
        <v>10377</v>
      </c>
      <c r="W88" s="7" t="s">
        <v>10270</v>
      </c>
      <c r="X88" s="8">
        <v>42955</v>
      </c>
      <c r="Y88" s="7">
        <v>89</v>
      </c>
      <c r="Z88" s="7">
        <v>205155368</v>
      </c>
    </row>
    <row r="89" spans="1:26" ht="60" x14ac:dyDescent="0.25">
      <c r="A89" s="7">
        <v>151700081429</v>
      </c>
      <c r="B89" s="7" t="s">
        <v>2667</v>
      </c>
      <c r="C89" s="7" t="s">
        <v>2668</v>
      </c>
      <c r="D89" s="7"/>
      <c r="E89" s="7" t="s">
        <v>10241</v>
      </c>
      <c r="F89" s="7" t="s">
        <v>10444</v>
      </c>
      <c r="G89" s="7" t="s">
        <v>10243</v>
      </c>
      <c r="H89" s="7">
        <v>42</v>
      </c>
      <c r="I89" s="7" t="s">
        <v>10244</v>
      </c>
      <c r="J89" s="7">
        <v>20968</v>
      </c>
      <c r="K89" s="7" t="s">
        <v>10241</v>
      </c>
      <c r="L89" s="7" t="s">
        <v>10245</v>
      </c>
      <c r="M89" s="7">
        <v>8</v>
      </c>
      <c r="N89" s="7">
        <v>1</v>
      </c>
      <c r="O89" s="7">
        <v>0</v>
      </c>
      <c r="P89" s="8">
        <v>42963</v>
      </c>
      <c r="Q89" s="8">
        <v>43159</v>
      </c>
      <c r="R89" s="7" t="s">
        <v>10463</v>
      </c>
      <c r="S89" s="7" t="s">
        <v>10464</v>
      </c>
      <c r="T89" s="7" t="s">
        <v>10268</v>
      </c>
      <c r="U89" s="7">
        <v>33</v>
      </c>
      <c r="V89" s="7" t="s">
        <v>10297</v>
      </c>
      <c r="W89" s="7" t="s">
        <v>10270</v>
      </c>
      <c r="X89" s="8">
        <v>42955</v>
      </c>
      <c r="Y89" s="7">
        <v>89</v>
      </c>
      <c r="Z89" s="7">
        <v>205164288</v>
      </c>
    </row>
    <row r="90" spans="1:26" ht="60" x14ac:dyDescent="0.25">
      <c r="A90" s="7">
        <v>151700002996</v>
      </c>
      <c r="B90" s="7" t="s">
        <v>5990</v>
      </c>
      <c r="C90" s="7" t="s">
        <v>5991</v>
      </c>
      <c r="D90" s="7"/>
      <c r="E90" s="7" t="s">
        <v>10241</v>
      </c>
      <c r="F90" s="7" t="s">
        <v>10444</v>
      </c>
      <c r="G90" s="7" t="s">
        <v>10243</v>
      </c>
      <c r="H90" s="7">
        <v>43</v>
      </c>
      <c r="I90" s="7" t="s">
        <v>10244</v>
      </c>
      <c r="J90" s="7">
        <v>20838</v>
      </c>
      <c r="K90" s="7" t="s">
        <v>10241</v>
      </c>
      <c r="L90" s="7" t="s">
        <v>10245</v>
      </c>
      <c r="M90" s="7">
        <v>8</v>
      </c>
      <c r="N90" s="7">
        <v>1</v>
      </c>
      <c r="O90" s="7">
        <v>0</v>
      </c>
      <c r="P90" s="8">
        <v>42963</v>
      </c>
      <c r="Q90" s="8">
        <v>43159</v>
      </c>
      <c r="R90" s="7" t="s">
        <v>10521</v>
      </c>
      <c r="S90" s="7" t="s">
        <v>10522</v>
      </c>
      <c r="T90" s="7" t="s">
        <v>10268</v>
      </c>
      <c r="U90" s="7">
        <v>114</v>
      </c>
      <c r="V90" s="7" t="s">
        <v>10303</v>
      </c>
      <c r="W90" s="7" t="s">
        <v>10270</v>
      </c>
      <c r="X90" s="8">
        <v>42955</v>
      </c>
      <c r="Y90" s="7">
        <v>89</v>
      </c>
      <c r="Z90" s="7">
        <v>205154410</v>
      </c>
    </row>
    <row r="91" spans="1:26" ht="60" x14ac:dyDescent="0.25">
      <c r="A91" s="7">
        <v>151700083861</v>
      </c>
      <c r="B91" s="7" t="s">
        <v>9786</v>
      </c>
      <c r="C91" s="7" t="s">
        <v>10523</v>
      </c>
      <c r="D91" s="7"/>
      <c r="E91" s="7" t="s">
        <v>10241</v>
      </c>
      <c r="F91" s="7" t="s">
        <v>10444</v>
      </c>
      <c r="G91" s="7" t="s">
        <v>10243</v>
      </c>
      <c r="H91" s="7">
        <v>44</v>
      </c>
      <c r="I91" s="7" t="s">
        <v>10244</v>
      </c>
      <c r="J91" s="7">
        <v>20930</v>
      </c>
      <c r="K91" s="7" t="s">
        <v>10241</v>
      </c>
      <c r="L91" s="7" t="s">
        <v>10245</v>
      </c>
      <c r="M91" s="7">
        <v>8</v>
      </c>
      <c r="N91" s="7">
        <v>1</v>
      </c>
      <c r="O91" s="7">
        <v>0</v>
      </c>
      <c r="P91" s="8">
        <v>42963</v>
      </c>
      <c r="Q91" s="8">
        <v>43159</v>
      </c>
      <c r="R91" s="7" t="s">
        <v>10524</v>
      </c>
      <c r="S91" s="7" t="s">
        <v>10525</v>
      </c>
      <c r="T91" s="7" t="s">
        <v>10268</v>
      </c>
      <c r="U91" s="7">
        <v>59</v>
      </c>
      <c r="V91" s="7" t="s">
        <v>10526</v>
      </c>
      <c r="W91" s="7" t="s">
        <v>10270</v>
      </c>
      <c r="X91" s="8">
        <v>42955</v>
      </c>
      <c r="Y91" s="7">
        <v>89</v>
      </c>
      <c r="Z91" s="7">
        <v>205154120</v>
      </c>
    </row>
    <row r="92" spans="1:26" ht="60" x14ac:dyDescent="0.25">
      <c r="A92" s="7">
        <v>151700127841</v>
      </c>
      <c r="B92" s="7" t="s">
        <v>1051</v>
      </c>
      <c r="C92" s="7" t="s">
        <v>1052</v>
      </c>
      <c r="D92" s="7"/>
      <c r="E92" s="7" t="s">
        <v>10241</v>
      </c>
      <c r="F92" s="7" t="s">
        <v>10444</v>
      </c>
      <c r="G92" s="7" t="s">
        <v>10243</v>
      </c>
      <c r="H92" s="7">
        <v>45</v>
      </c>
      <c r="I92" s="7" t="s">
        <v>10244</v>
      </c>
      <c r="J92" s="7">
        <v>20822</v>
      </c>
      <c r="K92" s="7" t="s">
        <v>10241</v>
      </c>
      <c r="L92" s="7" t="s">
        <v>10245</v>
      </c>
      <c r="M92" s="7">
        <v>8</v>
      </c>
      <c r="N92" s="7">
        <v>1</v>
      </c>
      <c r="O92" s="7">
        <v>0</v>
      </c>
      <c r="P92" s="8">
        <v>42963</v>
      </c>
      <c r="Q92" s="8">
        <v>43159</v>
      </c>
      <c r="R92" s="7" t="s">
        <v>10309</v>
      </c>
      <c r="S92" s="7" t="s">
        <v>10310</v>
      </c>
      <c r="T92" s="7" t="s">
        <v>10268</v>
      </c>
      <c r="U92" s="7">
        <v>73</v>
      </c>
      <c r="V92" s="7" t="s">
        <v>10311</v>
      </c>
      <c r="W92" s="7" t="s">
        <v>10270</v>
      </c>
      <c r="X92" s="8">
        <v>42955</v>
      </c>
      <c r="Y92" s="7">
        <v>89</v>
      </c>
      <c r="Z92" s="7">
        <v>205154386</v>
      </c>
    </row>
    <row r="93" spans="1:26" ht="60" x14ac:dyDescent="0.25">
      <c r="A93" s="7">
        <v>151700154992</v>
      </c>
      <c r="B93" s="7" t="s">
        <v>8186</v>
      </c>
      <c r="C93" s="7" t="s">
        <v>8187</v>
      </c>
      <c r="D93" s="7"/>
      <c r="E93" s="7" t="s">
        <v>10241</v>
      </c>
      <c r="F93" s="7" t="s">
        <v>10444</v>
      </c>
      <c r="G93" s="7" t="s">
        <v>10243</v>
      </c>
      <c r="H93" s="7">
        <v>47</v>
      </c>
      <c r="I93" s="7" t="s">
        <v>10244</v>
      </c>
      <c r="J93" s="7">
        <v>20859</v>
      </c>
      <c r="K93" s="7" t="s">
        <v>10241</v>
      </c>
      <c r="L93" s="7" t="s">
        <v>10245</v>
      </c>
      <c r="M93" s="7">
        <v>8</v>
      </c>
      <c r="N93" s="7">
        <v>1</v>
      </c>
      <c r="O93" s="7">
        <v>0</v>
      </c>
      <c r="P93" s="8">
        <v>42963</v>
      </c>
      <c r="Q93" s="8">
        <v>43159</v>
      </c>
      <c r="R93" s="7" t="s">
        <v>10283</v>
      </c>
      <c r="S93" s="7" t="s">
        <v>10284</v>
      </c>
      <c r="T93" s="7" t="s">
        <v>10268</v>
      </c>
      <c r="U93" s="7">
        <v>31</v>
      </c>
      <c r="V93" s="7" t="s">
        <v>10285</v>
      </c>
      <c r="W93" s="7" t="s">
        <v>10270</v>
      </c>
      <c r="X93" s="8">
        <v>42955</v>
      </c>
      <c r="Y93" s="7">
        <v>89</v>
      </c>
      <c r="Z93" s="7">
        <v>205154453</v>
      </c>
    </row>
    <row r="94" spans="1:26" ht="60" x14ac:dyDescent="0.25">
      <c r="A94" s="7">
        <v>151700164198</v>
      </c>
      <c r="B94" s="7" t="s">
        <v>6150</v>
      </c>
      <c r="C94" s="7" t="s">
        <v>6151</v>
      </c>
      <c r="D94" s="7"/>
      <c r="E94" s="7" t="s">
        <v>10241</v>
      </c>
      <c r="F94" s="7" t="s">
        <v>10444</v>
      </c>
      <c r="G94" s="7" t="s">
        <v>10243</v>
      </c>
      <c r="H94" s="7">
        <v>50</v>
      </c>
      <c r="I94" s="7" t="s">
        <v>10244</v>
      </c>
      <c r="J94" s="7">
        <v>20797</v>
      </c>
      <c r="K94" s="7" t="s">
        <v>10241</v>
      </c>
      <c r="L94" s="7" t="s">
        <v>10245</v>
      </c>
      <c r="M94" s="7">
        <v>8</v>
      </c>
      <c r="N94" s="7">
        <v>1</v>
      </c>
      <c r="O94" s="7">
        <v>0</v>
      </c>
      <c r="P94" s="8">
        <v>42963</v>
      </c>
      <c r="Q94" s="8">
        <v>43159</v>
      </c>
      <c r="R94" s="7" t="s">
        <v>10312</v>
      </c>
      <c r="S94" s="7" t="s">
        <v>10313</v>
      </c>
      <c r="T94" s="7" t="s">
        <v>10268</v>
      </c>
      <c r="U94" s="7">
        <v>113</v>
      </c>
      <c r="V94" s="7" t="s">
        <v>10300</v>
      </c>
      <c r="W94" s="7" t="s">
        <v>10270</v>
      </c>
      <c r="X94" s="8">
        <v>42955</v>
      </c>
      <c r="Y94" s="7">
        <v>89</v>
      </c>
      <c r="Z94" s="7">
        <v>205154237</v>
      </c>
    </row>
    <row r="95" spans="1:26" ht="60" x14ac:dyDescent="0.25">
      <c r="A95" s="7">
        <v>151700125258</v>
      </c>
      <c r="B95" s="7" t="s">
        <v>9261</v>
      </c>
      <c r="C95" s="7" t="s">
        <v>10533</v>
      </c>
      <c r="D95" s="7"/>
      <c r="E95" s="7" t="s">
        <v>10241</v>
      </c>
      <c r="F95" s="7" t="s">
        <v>10444</v>
      </c>
      <c r="G95" s="7" t="s">
        <v>10243</v>
      </c>
      <c r="H95" s="7">
        <v>51</v>
      </c>
      <c r="I95" s="7" t="s">
        <v>10244</v>
      </c>
      <c r="J95" s="7">
        <v>20883</v>
      </c>
      <c r="K95" s="7" t="s">
        <v>10241</v>
      </c>
      <c r="L95" s="7" t="s">
        <v>10245</v>
      </c>
      <c r="M95" s="7">
        <v>8</v>
      </c>
      <c r="N95" s="7">
        <v>1</v>
      </c>
      <c r="O95" s="7">
        <v>0</v>
      </c>
      <c r="P95" s="8">
        <v>42963</v>
      </c>
      <c r="Q95" s="8">
        <v>43159</v>
      </c>
      <c r="R95" s="7" t="s">
        <v>10345</v>
      </c>
      <c r="S95" s="7" t="s">
        <v>10346</v>
      </c>
      <c r="T95" s="7" t="s">
        <v>10248</v>
      </c>
      <c r="U95" s="7">
        <v>57</v>
      </c>
      <c r="V95" s="7" t="s">
        <v>10347</v>
      </c>
      <c r="W95" s="7" t="s">
        <v>10270</v>
      </c>
      <c r="X95" s="8">
        <v>42955</v>
      </c>
      <c r="Y95" s="7">
        <v>89</v>
      </c>
      <c r="Z95" s="7">
        <v>205154604</v>
      </c>
    </row>
    <row r="96" spans="1:26" ht="60" x14ac:dyDescent="0.25">
      <c r="A96" s="7">
        <v>151700157151</v>
      </c>
      <c r="B96" s="7" t="s">
        <v>6844</v>
      </c>
      <c r="C96" s="7" t="s">
        <v>6845</v>
      </c>
      <c r="D96" s="7"/>
      <c r="E96" s="7" t="s">
        <v>10241</v>
      </c>
      <c r="F96" s="7" t="s">
        <v>10444</v>
      </c>
      <c r="G96" s="7" t="s">
        <v>10243</v>
      </c>
      <c r="H96" s="7">
        <v>52</v>
      </c>
      <c r="I96" s="7" t="s">
        <v>10244</v>
      </c>
      <c r="J96" s="7">
        <v>20884</v>
      </c>
      <c r="K96" s="7" t="s">
        <v>10241</v>
      </c>
      <c r="L96" s="7" t="s">
        <v>10245</v>
      </c>
      <c r="M96" s="7">
        <v>8</v>
      </c>
      <c r="N96" s="7">
        <v>1</v>
      </c>
      <c r="O96" s="7">
        <v>0</v>
      </c>
      <c r="P96" s="8">
        <v>42963</v>
      </c>
      <c r="Q96" s="8">
        <v>43159</v>
      </c>
      <c r="R96" s="7" t="s">
        <v>10345</v>
      </c>
      <c r="S96" s="7" t="s">
        <v>10346</v>
      </c>
      <c r="T96" s="7" t="s">
        <v>10248</v>
      </c>
      <c r="U96" s="7">
        <v>57</v>
      </c>
      <c r="V96" s="7" t="s">
        <v>10347</v>
      </c>
      <c r="W96" s="7" t="s">
        <v>10270</v>
      </c>
      <c r="X96" s="8">
        <v>42955</v>
      </c>
      <c r="Y96" s="7">
        <v>89</v>
      </c>
      <c r="Z96" s="7">
        <v>205154605</v>
      </c>
    </row>
    <row r="97" spans="1:26" ht="60" x14ac:dyDescent="0.25">
      <c r="A97" s="7">
        <v>151700178964</v>
      </c>
      <c r="B97" s="7" t="s">
        <v>10534</v>
      </c>
      <c r="C97" s="7" t="s">
        <v>10535</v>
      </c>
      <c r="D97" s="7"/>
      <c r="E97" s="7" t="s">
        <v>10241</v>
      </c>
      <c r="F97" s="7" t="s">
        <v>10444</v>
      </c>
      <c r="G97" s="7" t="s">
        <v>10243</v>
      </c>
      <c r="H97" s="7">
        <v>53</v>
      </c>
      <c r="I97" s="7" t="s">
        <v>10244</v>
      </c>
      <c r="J97" s="7">
        <v>20793</v>
      </c>
      <c r="K97" s="7" t="s">
        <v>10241</v>
      </c>
      <c r="L97" s="7" t="s">
        <v>10245</v>
      </c>
      <c r="M97" s="7">
        <v>8</v>
      </c>
      <c r="N97" s="7">
        <v>1</v>
      </c>
      <c r="O97" s="7">
        <v>0</v>
      </c>
      <c r="P97" s="8">
        <v>42963</v>
      </c>
      <c r="Q97" s="8">
        <v>43159</v>
      </c>
      <c r="R97" s="7" t="s">
        <v>10295</v>
      </c>
      <c r="S97" s="7" t="s">
        <v>10296</v>
      </c>
      <c r="T97" s="7" t="s">
        <v>10268</v>
      </c>
      <c r="U97" s="7">
        <v>33</v>
      </c>
      <c r="V97" s="7" t="s">
        <v>10297</v>
      </c>
      <c r="W97" s="7" t="s">
        <v>10270</v>
      </c>
      <c r="X97" s="8">
        <v>42955</v>
      </c>
      <c r="Y97" s="7">
        <v>89</v>
      </c>
      <c r="Z97" s="7">
        <v>205154477</v>
      </c>
    </row>
    <row r="98" spans="1:26" ht="60" x14ac:dyDescent="0.25">
      <c r="A98" s="7">
        <v>151700034877</v>
      </c>
      <c r="B98" s="7" t="s">
        <v>6509</v>
      </c>
      <c r="C98" s="7" t="s">
        <v>6510</v>
      </c>
      <c r="D98" s="7"/>
      <c r="E98" s="7" t="s">
        <v>10241</v>
      </c>
      <c r="F98" s="7" t="s">
        <v>10444</v>
      </c>
      <c r="G98" s="7" t="s">
        <v>10243</v>
      </c>
      <c r="H98" s="7">
        <v>54</v>
      </c>
      <c r="I98" s="7" t="s">
        <v>10244</v>
      </c>
      <c r="J98" s="7">
        <v>20824</v>
      </c>
      <c r="K98" s="7" t="s">
        <v>10241</v>
      </c>
      <c r="L98" s="7" t="s">
        <v>10245</v>
      </c>
      <c r="M98" s="7">
        <v>8</v>
      </c>
      <c r="N98" s="7">
        <v>1</v>
      </c>
      <c r="O98" s="7">
        <v>0</v>
      </c>
      <c r="P98" s="8">
        <v>42963</v>
      </c>
      <c r="Q98" s="8">
        <v>43159</v>
      </c>
      <c r="R98" s="7" t="s">
        <v>10337</v>
      </c>
      <c r="S98" s="7" t="s">
        <v>10338</v>
      </c>
      <c r="T98" s="7" t="s">
        <v>10268</v>
      </c>
      <c r="U98" s="7">
        <v>51</v>
      </c>
      <c r="V98" s="7" t="s">
        <v>10339</v>
      </c>
      <c r="W98" s="7" t="s">
        <v>10270</v>
      </c>
      <c r="X98" s="8">
        <v>42955</v>
      </c>
      <c r="Y98" s="7">
        <v>89</v>
      </c>
      <c r="Z98" s="7">
        <v>205154431</v>
      </c>
    </row>
    <row r="99" spans="1:26" ht="60" x14ac:dyDescent="0.25">
      <c r="A99" s="7">
        <v>151700078126</v>
      </c>
      <c r="B99" s="7" t="s">
        <v>2810</v>
      </c>
      <c r="C99" s="7" t="s">
        <v>2811</v>
      </c>
      <c r="D99" s="7"/>
      <c r="E99" s="7" t="s">
        <v>10241</v>
      </c>
      <c r="F99" s="7" t="s">
        <v>10444</v>
      </c>
      <c r="G99" s="7" t="s">
        <v>10243</v>
      </c>
      <c r="H99" s="7">
        <v>55</v>
      </c>
      <c r="I99" s="7" t="s">
        <v>10244</v>
      </c>
      <c r="J99" s="7">
        <v>20813</v>
      </c>
      <c r="K99" s="7" t="s">
        <v>10241</v>
      </c>
      <c r="L99" s="7" t="s">
        <v>10245</v>
      </c>
      <c r="M99" s="7">
        <v>8</v>
      </c>
      <c r="N99" s="7">
        <v>1</v>
      </c>
      <c r="O99" s="7">
        <v>0</v>
      </c>
      <c r="P99" s="8">
        <v>42963</v>
      </c>
      <c r="Q99" s="8">
        <v>43159</v>
      </c>
      <c r="R99" s="7" t="s">
        <v>10370</v>
      </c>
      <c r="S99" s="7" t="s">
        <v>10371</v>
      </c>
      <c r="T99" s="7" t="s">
        <v>10268</v>
      </c>
      <c r="U99" s="7">
        <v>14</v>
      </c>
      <c r="V99" s="7" t="s">
        <v>10372</v>
      </c>
      <c r="W99" s="7" t="s">
        <v>10270</v>
      </c>
      <c r="X99" s="8">
        <v>42955</v>
      </c>
      <c r="Y99" s="7">
        <v>89</v>
      </c>
      <c r="Z99" s="7">
        <v>205154581</v>
      </c>
    </row>
    <row r="100" spans="1:26" ht="60" x14ac:dyDescent="0.25">
      <c r="A100" s="7">
        <v>151700030727</v>
      </c>
      <c r="B100" s="7" t="s">
        <v>10536</v>
      </c>
      <c r="C100" s="7" t="s">
        <v>10537</v>
      </c>
      <c r="D100" s="7"/>
      <c r="E100" s="7" t="s">
        <v>10241</v>
      </c>
      <c r="F100" s="7" t="s">
        <v>10444</v>
      </c>
      <c r="G100" s="7" t="s">
        <v>10243</v>
      </c>
      <c r="H100" s="7">
        <v>56</v>
      </c>
      <c r="I100" s="7" t="s">
        <v>10244</v>
      </c>
      <c r="J100" s="7">
        <v>20791</v>
      </c>
      <c r="K100" s="7" t="s">
        <v>10241</v>
      </c>
      <c r="L100" s="7" t="s">
        <v>10245</v>
      </c>
      <c r="M100" s="7">
        <v>8</v>
      </c>
      <c r="N100" s="7">
        <v>1</v>
      </c>
      <c r="O100" s="7">
        <v>0</v>
      </c>
      <c r="P100" s="8">
        <v>42963</v>
      </c>
      <c r="Q100" s="8">
        <v>43159</v>
      </c>
      <c r="R100" s="7" t="s">
        <v>10295</v>
      </c>
      <c r="S100" s="7" t="s">
        <v>10296</v>
      </c>
      <c r="T100" s="7" t="s">
        <v>10268</v>
      </c>
      <c r="U100" s="7">
        <v>33</v>
      </c>
      <c r="V100" s="7" t="s">
        <v>10297</v>
      </c>
      <c r="W100" s="7" t="s">
        <v>10270</v>
      </c>
      <c r="X100" s="8">
        <v>42955</v>
      </c>
      <c r="Y100" s="7">
        <v>89</v>
      </c>
      <c r="Z100" s="7">
        <v>205154463</v>
      </c>
    </row>
    <row r="101" spans="1:26" ht="60" x14ac:dyDescent="0.25">
      <c r="A101" s="7">
        <v>151700034223</v>
      </c>
      <c r="B101" s="7" t="s">
        <v>3940</v>
      </c>
      <c r="C101" s="7" t="s">
        <v>3941</v>
      </c>
      <c r="D101" s="7"/>
      <c r="E101" s="7" t="s">
        <v>10241</v>
      </c>
      <c r="F101" s="7" t="s">
        <v>10444</v>
      </c>
      <c r="G101" s="7" t="s">
        <v>10243</v>
      </c>
      <c r="H101" s="7">
        <v>58</v>
      </c>
      <c r="I101" s="7" t="s">
        <v>10244</v>
      </c>
      <c r="J101" s="7">
        <v>20896</v>
      </c>
      <c r="K101" s="7" t="s">
        <v>10241</v>
      </c>
      <c r="L101" s="7" t="s">
        <v>10245</v>
      </c>
      <c r="M101" s="7">
        <v>8</v>
      </c>
      <c r="N101" s="7">
        <v>1</v>
      </c>
      <c r="O101" s="7">
        <v>0</v>
      </c>
      <c r="P101" s="8">
        <v>42963</v>
      </c>
      <c r="Q101" s="8">
        <v>43159</v>
      </c>
      <c r="R101" s="7" t="s">
        <v>10291</v>
      </c>
      <c r="S101" s="7" t="s">
        <v>10292</v>
      </c>
      <c r="T101" s="7" t="s">
        <v>10248</v>
      </c>
      <c r="U101" s="7">
        <v>54</v>
      </c>
      <c r="V101" s="7" t="s">
        <v>10254</v>
      </c>
      <c r="W101" s="7" t="s">
        <v>10270</v>
      </c>
      <c r="X101" s="8">
        <v>42955</v>
      </c>
      <c r="Y101" s="7">
        <v>89</v>
      </c>
      <c r="Z101" s="7">
        <v>205190106</v>
      </c>
    </row>
    <row r="102" spans="1:26" ht="60" x14ac:dyDescent="0.25">
      <c r="A102" s="7">
        <v>151700010588</v>
      </c>
      <c r="B102" s="7" t="s">
        <v>6152</v>
      </c>
      <c r="C102" s="7" t="s">
        <v>10538</v>
      </c>
      <c r="D102" s="7"/>
      <c r="E102" s="7" t="s">
        <v>10241</v>
      </c>
      <c r="F102" s="7" t="s">
        <v>10444</v>
      </c>
      <c r="G102" s="7" t="s">
        <v>10256</v>
      </c>
      <c r="H102" s="7">
        <v>59</v>
      </c>
      <c r="I102" s="7" t="s">
        <v>10244</v>
      </c>
      <c r="J102" s="7">
        <v>20798</v>
      </c>
      <c r="K102" s="7" t="s">
        <v>10241</v>
      </c>
      <c r="L102" s="7" t="s">
        <v>10245</v>
      </c>
      <c r="M102" s="7">
        <v>8</v>
      </c>
      <c r="N102" s="7">
        <v>1</v>
      </c>
      <c r="O102" s="7">
        <v>0</v>
      </c>
      <c r="P102" s="8">
        <v>42963</v>
      </c>
      <c r="Q102" s="8">
        <v>43159</v>
      </c>
      <c r="R102" s="7" t="s">
        <v>10354</v>
      </c>
      <c r="S102" s="7" t="s">
        <v>10355</v>
      </c>
      <c r="T102" s="7" t="s">
        <v>10248</v>
      </c>
      <c r="U102" s="7">
        <v>113</v>
      </c>
      <c r="V102" s="7" t="s">
        <v>10300</v>
      </c>
      <c r="W102" s="7" t="s">
        <v>10270</v>
      </c>
      <c r="X102" s="8">
        <v>42955</v>
      </c>
      <c r="Y102" s="7">
        <v>89</v>
      </c>
      <c r="Z102" s="7">
        <v>205154242</v>
      </c>
    </row>
    <row r="103" spans="1:26" ht="75" x14ac:dyDescent="0.25">
      <c r="A103" s="7">
        <v>151700034850</v>
      </c>
      <c r="B103" s="7" t="s">
        <v>230</v>
      </c>
      <c r="C103" s="7" t="s">
        <v>231</v>
      </c>
      <c r="D103" s="7"/>
      <c r="E103" s="7" t="s">
        <v>10241</v>
      </c>
      <c r="F103" s="7" t="s">
        <v>10444</v>
      </c>
      <c r="G103" s="7" t="s">
        <v>10256</v>
      </c>
      <c r="H103" s="7">
        <v>60</v>
      </c>
      <c r="I103" s="7" t="s">
        <v>10244</v>
      </c>
      <c r="J103" s="7">
        <v>20942</v>
      </c>
      <c r="K103" s="7" t="s">
        <v>10241</v>
      </c>
      <c r="L103" s="7" t="s">
        <v>10245</v>
      </c>
      <c r="M103" s="7">
        <v>8</v>
      </c>
      <c r="N103" s="7">
        <v>1</v>
      </c>
      <c r="O103" s="7">
        <v>0</v>
      </c>
      <c r="P103" s="8">
        <v>42963</v>
      </c>
      <c r="Q103" s="8">
        <v>43159</v>
      </c>
      <c r="R103" s="7" t="s">
        <v>10539</v>
      </c>
      <c r="S103" s="7" t="s">
        <v>10540</v>
      </c>
      <c r="T103" s="7" t="s">
        <v>10268</v>
      </c>
      <c r="U103" s="7">
        <v>81</v>
      </c>
      <c r="V103" s="7" t="s">
        <v>10541</v>
      </c>
      <c r="W103" s="7" t="s">
        <v>10270</v>
      </c>
      <c r="X103" s="8">
        <v>42955</v>
      </c>
      <c r="Y103" s="7">
        <v>89</v>
      </c>
      <c r="Z103" s="7">
        <v>205154275</v>
      </c>
    </row>
    <row r="104" spans="1:26" ht="60" x14ac:dyDescent="0.25">
      <c r="A104" s="7">
        <v>151700083721</v>
      </c>
      <c r="B104" s="7" t="s">
        <v>9472</v>
      </c>
      <c r="C104" s="7" t="s">
        <v>9473</v>
      </c>
      <c r="D104" s="7"/>
      <c r="E104" s="7" t="s">
        <v>10241</v>
      </c>
      <c r="F104" s="7" t="s">
        <v>10444</v>
      </c>
      <c r="G104" s="7" t="s">
        <v>10256</v>
      </c>
      <c r="H104" s="7">
        <v>61</v>
      </c>
      <c r="I104" s="7" t="s">
        <v>10244</v>
      </c>
      <c r="J104" s="7">
        <v>20779</v>
      </c>
      <c r="K104" s="7" t="s">
        <v>10241</v>
      </c>
      <c r="L104" s="7" t="s">
        <v>10245</v>
      </c>
      <c r="M104" s="7">
        <v>8</v>
      </c>
      <c r="N104" s="7">
        <v>1</v>
      </c>
      <c r="O104" s="7">
        <v>0</v>
      </c>
      <c r="P104" s="8">
        <v>42963</v>
      </c>
      <c r="Q104" s="8">
        <v>43159</v>
      </c>
      <c r="R104" s="7" t="s">
        <v>10352</v>
      </c>
      <c r="S104" s="7" t="s">
        <v>10353</v>
      </c>
      <c r="T104" s="7" t="s">
        <v>10268</v>
      </c>
      <c r="U104" s="7">
        <v>25</v>
      </c>
      <c r="V104" s="7" t="s">
        <v>10280</v>
      </c>
      <c r="W104" s="7" t="s">
        <v>10270</v>
      </c>
      <c r="X104" s="8">
        <v>42959</v>
      </c>
      <c r="Y104" s="7">
        <v>89</v>
      </c>
      <c r="Z104" s="7">
        <v>205154615</v>
      </c>
    </row>
    <row r="105" spans="1:26" ht="60" x14ac:dyDescent="0.25">
      <c r="A105" s="7">
        <v>151700127893</v>
      </c>
      <c r="B105" s="7" t="s">
        <v>2622</v>
      </c>
      <c r="C105" s="7" t="s">
        <v>2623</v>
      </c>
      <c r="D105" s="7"/>
      <c r="E105" s="7" t="s">
        <v>10241</v>
      </c>
      <c r="F105" s="7" t="s">
        <v>10444</v>
      </c>
      <c r="G105" s="7" t="s">
        <v>10256</v>
      </c>
      <c r="H105" s="7">
        <v>62</v>
      </c>
      <c r="I105" s="7" t="s">
        <v>10244</v>
      </c>
      <c r="J105" s="7">
        <v>20897</v>
      </c>
      <c r="K105" s="7" t="s">
        <v>10241</v>
      </c>
      <c r="L105" s="7" t="s">
        <v>10245</v>
      </c>
      <c r="M105" s="7">
        <v>8</v>
      </c>
      <c r="N105" s="7">
        <v>1</v>
      </c>
      <c r="O105" s="7">
        <v>0</v>
      </c>
      <c r="P105" s="8">
        <v>42963</v>
      </c>
      <c r="Q105" s="8">
        <v>43159</v>
      </c>
      <c r="R105" s="7" t="s">
        <v>10291</v>
      </c>
      <c r="S105" s="7" t="s">
        <v>10292</v>
      </c>
      <c r="T105" s="7" t="s">
        <v>10248</v>
      </c>
      <c r="U105" s="7">
        <v>54</v>
      </c>
      <c r="V105" s="7" t="s">
        <v>10254</v>
      </c>
      <c r="W105" s="7" t="s">
        <v>10270</v>
      </c>
      <c r="X105" s="8">
        <v>42955</v>
      </c>
      <c r="Y105" s="7">
        <v>89</v>
      </c>
      <c r="Z105" s="7">
        <v>205154332</v>
      </c>
    </row>
    <row r="106" spans="1:26" ht="60" x14ac:dyDescent="0.25">
      <c r="A106" s="7">
        <v>151700082730</v>
      </c>
      <c r="B106" s="7" t="s">
        <v>6515</v>
      </c>
      <c r="C106" s="7" t="s">
        <v>6516</v>
      </c>
      <c r="D106" s="7"/>
      <c r="E106" s="7" t="s">
        <v>10241</v>
      </c>
      <c r="F106" s="7" t="s">
        <v>10444</v>
      </c>
      <c r="G106" s="7" t="s">
        <v>10256</v>
      </c>
      <c r="H106" s="7">
        <v>64</v>
      </c>
      <c r="I106" s="7" t="s">
        <v>10244</v>
      </c>
      <c r="J106" s="7">
        <v>20825</v>
      </c>
      <c r="K106" s="7" t="s">
        <v>10241</v>
      </c>
      <c r="L106" s="7" t="s">
        <v>10245</v>
      </c>
      <c r="M106" s="7">
        <v>8</v>
      </c>
      <c r="N106" s="7">
        <v>1</v>
      </c>
      <c r="O106" s="7">
        <v>0</v>
      </c>
      <c r="P106" s="8">
        <v>42963</v>
      </c>
      <c r="Q106" s="8">
        <v>43159</v>
      </c>
      <c r="R106" s="7" t="s">
        <v>10337</v>
      </c>
      <c r="S106" s="7" t="s">
        <v>10338</v>
      </c>
      <c r="T106" s="7" t="s">
        <v>10268</v>
      </c>
      <c r="U106" s="7">
        <v>51</v>
      </c>
      <c r="V106" s="7" t="s">
        <v>10339</v>
      </c>
      <c r="W106" s="7" t="s">
        <v>10270</v>
      </c>
      <c r="X106" s="8">
        <v>42955</v>
      </c>
      <c r="Y106" s="7">
        <v>89</v>
      </c>
      <c r="Z106" s="7">
        <v>205154432</v>
      </c>
    </row>
    <row r="107" spans="1:26" ht="60" x14ac:dyDescent="0.25">
      <c r="A107" s="7">
        <v>151700066370</v>
      </c>
      <c r="B107" s="7" t="s">
        <v>2079</v>
      </c>
      <c r="C107" s="7" t="s">
        <v>2080</v>
      </c>
      <c r="D107" s="7"/>
      <c r="E107" s="7" t="s">
        <v>10241</v>
      </c>
      <c r="F107" s="7" t="s">
        <v>10444</v>
      </c>
      <c r="G107" s="7" t="s">
        <v>10256</v>
      </c>
      <c r="H107" s="7">
        <v>65</v>
      </c>
      <c r="I107" s="7" t="s">
        <v>10244</v>
      </c>
      <c r="J107" s="7">
        <v>20988</v>
      </c>
      <c r="K107" s="7" t="s">
        <v>10241</v>
      </c>
      <c r="L107" s="7" t="s">
        <v>10245</v>
      </c>
      <c r="M107" s="7">
        <v>8</v>
      </c>
      <c r="N107" s="7">
        <v>1</v>
      </c>
      <c r="O107" s="7">
        <v>0</v>
      </c>
      <c r="P107" s="8">
        <v>42963</v>
      </c>
      <c r="Q107" s="8">
        <v>43159</v>
      </c>
      <c r="R107" s="7" t="s">
        <v>10546</v>
      </c>
      <c r="S107" s="7" t="s">
        <v>10547</v>
      </c>
      <c r="T107" s="7" t="s">
        <v>10268</v>
      </c>
      <c r="U107" s="7">
        <v>112</v>
      </c>
      <c r="V107" s="7" t="s">
        <v>10548</v>
      </c>
      <c r="W107" s="7" t="s">
        <v>10270</v>
      </c>
      <c r="X107" s="8">
        <v>42955</v>
      </c>
      <c r="Y107" s="7">
        <v>89</v>
      </c>
      <c r="Z107" s="7">
        <v>205198728</v>
      </c>
    </row>
    <row r="108" spans="1:26" ht="60" x14ac:dyDescent="0.25">
      <c r="A108" s="7">
        <v>151700077630</v>
      </c>
      <c r="B108" s="7" t="s">
        <v>467</v>
      </c>
      <c r="C108" s="7" t="s">
        <v>468</v>
      </c>
      <c r="D108" s="7"/>
      <c r="E108" s="7" t="s">
        <v>10241</v>
      </c>
      <c r="F108" s="7" t="s">
        <v>10444</v>
      </c>
      <c r="G108" s="7" t="s">
        <v>10256</v>
      </c>
      <c r="H108" s="7">
        <v>66</v>
      </c>
      <c r="I108" s="7" t="s">
        <v>10244</v>
      </c>
      <c r="J108" s="7">
        <v>20885</v>
      </c>
      <c r="K108" s="7" t="s">
        <v>10241</v>
      </c>
      <c r="L108" s="7" t="s">
        <v>10245</v>
      </c>
      <c r="M108" s="7">
        <v>8</v>
      </c>
      <c r="N108" s="7">
        <v>1</v>
      </c>
      <c r="O108" s="7">
        <v>0</v>
      </c>
      <c r="P108" s="8">
        <v>42963</v>
      </c>
      <c r="Q108" s="8">
        <v>43159</v>
      </c>
      <c r="R108" s="7" t="s">
        <v>10345</v>
      </c>
      <c r="S108" s="7" t="s">
        <v>10346</v>
      </c>
      <c r="T108" s="7" t="s">
        <v>10248</v>
      </c>
      <c r="U108" s="7">
        <v>57</v>
      </c>
      <c r="V108" s="7" t="s">
        <v>10347</v>
      </c>
      <c r="W108" s="7" t="s">
        <v>10270</v>
      </c>
      <c r="X108" s="8">
        <v>42955</v>
      </c>
      <c r="Y108" s="7">
        <v>89</v>
      </c>
      <c r="Z108" s="7">
        <v>205154611</v>
      </c>
    </row>
    <row r="109" spans="1:26" ht="60" x14ac:dyDescent="0.25">
      <c r="A109" s="7">
        <v>151700113617</v>
      </c>
      <c r="B109" s="7" t="s">
        <v>2083</v>
      </c>
      <c r="C109" s="7" t="s">
        <v>2084</v>
      </c>
      <c r="D109" s="7"/>
      <c r="E109" s="7" t="s">
        <v>10241</v>
      </c>
      <c r="F109" s="7" t="s">
        <v>10444</v>
      </c>
      <c r="G109" s="7" t="s">
        <v>10256</v>
      </c>
      <c r="H109" s="7">
        <v>67</v>
      </c>
      <c r="I109" s="7" t="s">
        <v>10244</v>
      </c>
      <c r="J109" s="7">
        <v>20937</v>
      </c>
      <c r="K109" s="7" t="s">
        <v>10241</v>
      </c>
      <c r="L109" s="7" t="s">
        <v>10245</v>
      </c>
      <c r="M109" s="7">
        <v>8</v>
      </c>
      <c r="N109" s="7">
        <v>1</v>
      </c>
      <c r="O109" s="7">
        <v>0</v>
      </c>
      <c r="P109" s="8">
        <v>42963</v>
      </c>
      <c r="Q109" s="8">
        <v>43159</v>
      </c>
      <c r="R109" s="7" t="s">
        <v>10549</v>
      </c>
      <c r="S109" s="7" t="s">
        <v>10550</v>
      </c>
      <c r="T109" s="7" t="s">
        <v>10268</v>
      </c>
      <c r="U109" s="7">
        <v>26</v>
      </c>
      <c r="V109" s="7" t="s">
        <v>10551</v>
      </c>
      <c r="W109" s="7" t="s">
        <v>10270</v>
      </c>
      <c r="X109" s="8">
        <v>42955</v>
      </c>
      <c r="Y109" s="7">
        <v>89</v>
      </c>
      <c r="Z109" s="7">
        <v>205154582</v>
      </c>
    </row>
    <row r="110" spans="1:26" ht="60" x14ac:dyDescent="0.25">
      <c r="A110" s="7">
        <v>151700095591</v>
      </c>
      <c r="B110" s="7" t="s">
        <v>2630</v>
      </c>
      <c r="C110" s="7" t="s">
        <v>2631</v>
      </c>
      <c r="D110" s="7"/>
      <c r="E110" s="7" t="s">
        <v>10241</v>
      </c>
      <c r="F110" s="7" t="s">
        <v>10444</v>
      </c>
      <c r="G110" s="7" t="s">
        <v>10256</v>
      </c>
      <c r="H110" s="7">
        <v>69</v>
      </c>
      <c r="I110" s="7" t="s">
        <v>10244</v>
      </c>
      <c r="J110" s="7">
        <v>20860</v>
      </c>
      <c r="K110" s="7" t="s">
        <v>10241</v>
      </c>
      <c r="L110" s="7" t="s">
        <v>10245</v>
      </c>
      <c r="M110" s="7">
        <v>8</v>
      </c>
      <c r="N110" s="7">
        <v>1</v>
      </c>
      <c r="O110" s="7">
        <v>0</v>
      </c>
      <c r="P110" s="8">
        <v>42963</v>
      </c>
      <c r="Q110" s="8">
        <v>43159</v>
      </c>
      <c r="R110" s="7" t="s">
        <v>10283</v>
      </c>
      <c r="S110" s="7" t="s">
        <v>10284</v>
      </c>
      <c r="T110" s="7" t="s">
        <v>10268</v>
      </c>
      <c r="U110" s="7">
        <v>31</v>
      </c>
      <c r="V110" s="7" t="s">
        <v>10285</v>
      </c>
      <c r="W110" s="7" t="s">
        <v>10270</v>
      </c>
      <c r="X110" s="8">
        <v>42955</v>
      </c>
      <c r="Y110" s="7">
        <v>89</v>
      </c>
      <c r="Z110" s="7">
        <v>205154454</v>
      </c>
    </row>
    <row r="111" spans="1:26" ht="60" x14ac:dyDescent="0.25">
      <c r="A111" s="7">
        <v>151700101135</v>
      </c>
      <c r="B111" s="7" t="s">
        <v>10552</v>
      </c>
      <c r="C111" s="7" t="s">
        <v>10553</v>
      </c>
      <c r="D111" s="7"/>
      <c r="E111" s="7" t="s">
        <v>10241</v>
      </c>
      <c r="F111" s="7" t="s">
        <v>10444</v>
      </c>
      <c r="G111" s="7" t="s">
        <v>10256</v>
      </c>
      <c r="H111" s="7">
        <v>70</v>
      </c>
      <c r="I111" s="7" t="s">
        <v>10244</v>
      </c>
      <c r="J111" s="7">
        <v>20788</v>
      </c>
      <c r="K111" s="7" t="s">
        <v>10241</v>
      </c>
      <c r="L111" s="7" t="s">
        <v>10245</v>
      </c>
      <c r="M111" s="7">
        <v>8</v>
      </c>
      <c r="N111" s="7">
        <v>1</v>
      </c>
      <c r="O111" s="7">
        <v>0</v>
      </c>
      <c r="P111" s="8">
        <v>42963</v>
      </c>
      <c r="Q111" s="8">
        <v>43159</v>
      </c>
      <c r="R111" s="7" t="s">
        <v>10554</v>
      </c>
      <c r="S111" s="7" t="s">
        <v>10555</v>
      </c>
      <c r="T111" s="7" t="s">
        <v>10268</v>
      </c>
      <c r="U111" s="7">
        <v>33</v>
      </c>
      <c r="V111" s="7" t="s">
        <v>10297</v>
      </c>
      <c r="W111" s="7" t="s">
        <v>10270</v>
      </c>
      <c r="X111" s="8">
        <v>42955</v>
      </c>
      <c r="Y111" s="7">
        <v>89</v>
      </c>
      <c r="Z111" s="7">
        <v>205154277</v>
      </c>
    </row>
    <row r="112" spans="1:26" ht="60" x14ac:dyDescent="0.25">
      <c r="A112" s="7">
        <v>151700127937</v>
      </c>
      <c r="B112" s="7" t="s">
        <v>2205</v>
      </c>
      <c r="C112" s="7" t="s">
        <v>2206</v>
      </c>
      <c r="D112" s="7"/>
      <c r="E112" s="7" t="s">
        <v>10241</v>
      </c>
      <c r="F112" s="7" t="s">
        <v>10444</v>
      </c>
      <c r="G112" s="7" t="s">
        <v>10256</v>
      </c>
      <c r="H112" s="7">
        <v>72</v>
      </c>
      <c r="I112" s="7" t="s">
        <v>10244</v>
      </c>
      <c r="J112" s="7">
        <v>20796</v>
      </c>
      <c r="K112" s="7" t="s">
        <v>10241</v>
      </c>
      <c r="L112" s="7" t="s">
        <v>10245</v>
      </c>
      <c r="M112" s="7">
        <v>8</v>
      </c>
      <c r="N112" s="7">
        <v>1</v>
      </c>
      <c r="O112" s="7">
        <v>0</v>
      </c>
      <c r="P112" s="8">
        <v>42963</v>
      </c>
      <c r="Q112" s="8">
        <v>43159</v>
      </c>
      <c r="R112" s="7" t="s">
        <v>10472</v>
      </c>
      <c r="S112" s="7" t="s">
        <v>10473</v>
      </c>
      <c r="T112" s="7" t="s">
        <v>10268</v>
      </c>
      <c r="U112" s="7">
        <v>88</v>
      </c>
      <c r="V112" s="7" t="s">
        <v>10350</v>
      </c>
      <c r="W112" s="7" t="s">
        <v>10270</v>
      </c>
      <c r="X112" s="8">
        <v>42955</v>
      </c>
      <c r="Y112" s="7">
        <v>89</v>
      </c>
      <c r="Z112" s="7">
        <v>205154229</v>
      </c>
    </row>
    <row r="113" spans="1:26" ht="60" x14ac:dyDescent="0.25">
      <c r="A113" s="7">
        <v>151700072635</v>
      </c>
      <c r="B113" s="7" t="s">
        <v>10556</v>
      </c>
      <c r="C113" s="7" t="s">
        <v>10557</v>
      </c>
      <c r="D113" s="7"/>
      <c r="E113" s="7" t="s">
        <v>10241</v>
      </c>
      <c r="F113" s="7" t="s">
        <v>10444</v>
      </c>
      <c r="G113" s="7" t="s">
        <v>10256</v>
      </c>
      <c r="H113" s="7">
        <v>73</v>
      </c>
      <c r="I113" s="7" t="s">
        <v>10244</v>
      </c>
      <c r="J113" s="7">
        <v>20817</v>
      </c>
      <c r="K113" s="7" t="s">
        <v>10241</v>
      </c>
      <c r="L113" s="7" t="s">
        <v>10245</v>
      </c>
      <c r="M113" s="7">
        <v>8</v>
      </c>
      <c r="N113" s="7">
        <v>1</v>
      </c>
      <c r="O113" s="7">
        <v>0</v>
      </c>
      <c r="P113" s="8">
        <v>42963</v>
      </c>
      <c r="Q113" s="8">
        <v>43159</v>
      </c>
      <c r="R113" s="7" t="s">
        <v>10558</v>
      </c>
      <c r="S113" s="7" t="s">
        <v>10559</v>
      </c>
      <c r="T113" s="7" t="s">
        <v>10268</v>
      </c>
      <c r="U113" s="7">
        <v>14</v>
      </c>
      <c r="V113" s="7" t="s">
        <v>10372</v>
      </c>
      <c r="W113" s="7" t="s">
        <v>10270</v>
      </c>
      <c r="X113" s="8">
        <v>42955</v>
      </c>
      <c r="Y113" s="7">
        <v>89</v>
      </c>
      <c r="Z113" s="7">
        <v>205105361</v>
      </c>
    </row>
    <row r="114" spans="1:26" ht="60" x14ac:dyDescent="0.25">
      <c r="A114" s="7">
        <v>151700121614</v>
      </c>
      <c r="B114" s="7" t="s">
        <v>10560</v>
      </c>
      <c r="C114" s="7" t="s">
        <v>10561</v>
      </c>
      <c r="D114" s="7"/>
      <c r="E114" s="7" t="s">
        <v>10241</v>
      </c>
      <c r="F114" s="7" t="s">
        <v>10444</v>
      </c>
      <c r="G114" s="7" t="s">
        <v>10256</v>
      </c>
      <c r="H114" s="7">
        <v>74</v>
      </c>
      <c r="I114" s="7" t="s">
        <v>10244</v>
      </c>
      <c r="J114" s="7">
        <v>20925</v>
      </c>
      <c r="K114" s="7" t="s">
        <v>10241</v>
      </c>
      <c r="L114" s="7" t="s">
        <v>10245</v>
      </c>
      <c r="M114" s="7">
        <v>8</v>
      </c>
      <c r="N114" s="7">
        <v>1</v>
      </c>
      <c r="O114" s="7">
        <v>0</v>
      </c>
      <c r="P114" s="8">
        <v>42963</v>
      </c>
      <c r="Q114" s="8">
        <v>43159</v>
      </c>
      <c r="R114" s="7" t="s">
        <v>10301</v>
      </c>
      <c r="S114" s="7" t="s">
        <v>10302</v>
      </c>
      <c r="T114" s="7" t="s">
        <v>10268</v>
      </c>
      <c r="U114" s="7">
        <v>114</v>
      </c>
      <c r="V114" s="7" t="s">
        <v>10303</v>
      </c>
      <c r="W114" s="7" t="s">
        <v>10270</v>
      </c>
      <c r="X114" s="8">
        <v>42955</v>
      </c>
      <c r="Y114" s="7">
        <v>89</v>
      </c>
      <c r="Z114" s="7">
        <v>205154222</v>
      </c>
    </row>
    <row r="115" spans="1:26" ht="60" x14ac:dyDescent="0.25">
      <c r="A115" s="7">
        <v>151700041838</v>
      </c>
      <c r="B115" s="7" t="s">
        <v>9770</v>
      </c>
      <c r="C115" s="7" t="s">
        <v>10151</v>
      </c>
      <c r="D115" s="7"/>
      <c r="E115" s="7" t="s">
        <v>10241</v>
      </c>
      <c r="F115" s="7" t="s">
        <v>10444</v>
      </c>
      <c r="G115" s="7" t="s">
        <v>10256</v>
      </c>
      <c r="H115" s="7">
        <v>75</v>
      </c>
      <c r="I115" s="7" t="s">
        <v>10244</v>
      </c>
      <c r="J115" s="7">
        <v>20784</v>
      </c>
      <c r="K115" s="7" t="s">
        <v>10241</v>
      </c>
      <c r="L115" s="7" t="s">
        <v>10245</v>
      </c>
      <c r="M115" s="7">
        <v>8</v>
      </c>
      <c r="N115" s="7">
        <v>1</v>
      </c>
      <c r="O115" s="7">
        <v>0</v>
      </c>
      <c r="P115" s="8">
        <v>42963</v>
      </c>
      <c r="Q115" s="8">
        <v>43159</v>
      </c>
      <c r="R115" s="7" t="s">
        <v>10562</v>
      </c>
      <c r="S115" s="7" t="s">
        <v>10563</v>
      </c>
      <c r="T115" s="7" t="s">
        <v>10248</v>
      </c>
      <c r="U115" s="7">
        <v>33</v>
      </c>
      <c r="V115" s="7" t="s">
        <v>10297</v>
      </c>
      <c r="W115" s="7" t="s">
        <v>10270</v>
      </c>
      <c r="X115" s="8">
        <v>42955</v>
      </c>
      <c r="Y115" s="7">
        <v>89</v>
      </c>
      <c r="Z115" s="7">
        <v>205154184</v>
      </c>
    </row>
    <row r="116" spans="1:26" ht="60" x14ac:dyDescent="0.25">
      <c r="A116" s="7">
        <v>151700028389</v>
      </c>
      <c r="B116" s="7" t="s">
        <v>469</v>
      </c>
      <c r="C116" s="7" t="s">
        <v>470</v>
      </c>
      <c r="D116" s="7"/>
      <c r="E116" s="7" t="s">
        <v>10241</v>
      </c>
      <c r="F116" s="7" t="s">
        <v>10444</v>
      </c>
      <c r="G116" s="7" t="s">
        <v>10256</v>
      </c>
      <c r="H116" s="7">
        <v>76</v>
      </c>
      <c r="I116" s="7" t="s">
        <v>10244</v>
      </c>
      <c r="J116" s="7">
        <v>20939</v>
      </c>
      <c r="K116" s="7" t="s">
        <v>10241</v>
      </c>
      <c r="L116" s="7" t="s">
        <v>10245</v>
      </c>
      <c r="M116" s="7">
        <v>8</v>
      </c>
      <c r="N116" s="7">
        <v>1</v>
      </c>
      <c r="O116" s="7">
        <v>0</v>
      </c>
      <c r="P116" s="8">
        <v>42963</v>
      </c>
      <c r="Q116" s="8">
        <v>43159</v>
      </c>
      <c r="R116" s="7" t="s">
        <v>10564</v>
      </c>
      <c r="S116" s="7" t="s">
        <v>10565</v>
      </c>
      <c r="T116" s="7" t="s">
        <v>10248</v>
      </c>
      <c r="U116" s="7">
        <v>31</v>
      </c>
      <c r="V116" s="7" t="s">
        <v>10285</v>
      </c>
      <c r="W116" s="7" t="s">
        <v>10270</v>
      </c>
      <c r="X116" s="8">
        <v>42955</v>
      </c>
      <c r="Y116" s="7">
        <v>89</v>
      </c>
      <c r="Z116" s="7">
        <v>205154374</v>
      </c>
    </row>
    <row r="117" spans="1:26" ht="60" x14ac:dyDescent="0.25">
      <c r="A117" s="7">
        <v>151700154040</v>
      </c>
      <c r="B117" s="7" t="s">
        <v>2069</v>
      </c>
      <c r="C117" s="7" t="s">
        <v>2070</v>
      </c>
      <c r="D117" s="7"/>
      <c r="E117" s="7" t="s">
        <v>10241</v>
      </c>
      <c r="F117" s="7" t="s">
        <v>10444</v>
      </c>
      <c r="G117" s="7" t="s">
        <v>10256</v>
      </c>
      <c r="H117" s="7">
        <v>77</v>
      </c>
      <c r="I117" s="7" t="s">
        <v>10244</v>
      </c>
      <c r="J117" s="7">
        <v>20870</v>
      </c>
      <c r="K117" s="7" t="s">
        <v>10241</v>
      </c>
      <c r="L117" s="7" t="s">
        <v>10245</v>
      </c>
      <c r="M117" s="7">
        <v>8</v>
      </c>
      <c r="N117" s="7">
        <v>1</v>
      </c>
      <c r="O117" s="7">
        <v>0</v>
      </c>
      <c r="P117" s="8">
        <v>42963</v>
      </c>
      <c r="Q117" s="8">
        <v>43159</v>
      </c>
      <c r="R117" s="7" t="s">
        <v>10566</v>
      </c>
      <c r="S117" s="7" t="s">
        <v>10567</v>
      </c>
      <c r="T117" s="7" t="s">
        <v>10268</v>
      </c>
      <c r="U117" s="7">
        <v>59</v>
      </c>
      <c r="V117" s="7" t="s">
        <v>10526</v>
      </c>
      <c r="W117" s="7" t="s">
        <v>10270</v>
      </c>
      <c r="X117" s="8">
        <v>42955</v>
      </c>
      <c r="Y117" s="7">
        <v>89</v>
      </c>
      <c r="Z117" s="7">
        <v>205154111</v>
      </c>
    </row>
    <row r="118" spans="1:26" ht="60" x14ac:dyDescent="0.25">
      <c r="A118" s="7">
        <v>151700066444</v>
      </c>
      <c r="B118" s="7" t="s">
        <v>5941</v>
      </c>
      <c r="C118" s="7" t="s">
        <v>5942</v>
      </c>
      <c r="D118" s="7"/>
      <c r="E118" s="7" t="s">
        <v>10241</v>
      </c>
      <c r="F118" s="7" t="s">
        <v>10444</v>
      </c>
      <c r="G118" s="7" t="s">
        <v>10256</v>
      </c>
      <c r="H118" s="7">
        <v>78</v>
      </c>
      <c r="I118" s="7" t="s">
        <v>10244</v>
      </c>
      <c r="J118" s="7">
        <v>20926</v>
      </c>
      <c r="K118" s="7" t="s">
        <v>10241</v>
      </c>
      <c r="L118" s="7" t="s">
        <v>10245</v>
      </c>
      <c r="M118" s="7">
        <v>8</v>
      </c>
      <c r="N118" s="7">
        <v>1</v>
      </c>
      <c r="O118" s="7">
        <v>0</v>
      </c>
      <c r="P118" s="8">
        <v>42963</v>
      </c>
      <c r="Q118" s="8">
        <v>43159</v>
      </c>
      <c r="R118" s="7" t="s">
        <v>10381</v>
      </c>
      <c r="S118" s="7" t="s">
        <v>10382</v>
      </c>
      <c r="T118" s="7" t="s">
        <v>10268</v>
      </c>
      <c r="U118" s="7">
        <v>37</v>
      </c>
      <c r="V118" s="7" t="s">
        <v>10383</v>
      </c>
      <c r="W118" s="7" t="s">
        <v>10270</v>
      </c>
      <c r="X118" s="8">
        <v>42955</v>
      </c>
      <c r="Y118" s="7">
        <v>89</v>
      </c>
      <c r="Z118" s="7">
        <v>205128991</v>
      </c>
    </row>
    <row r="119" spans="1:26" ht="60" x14ac:dyDescent="0.25">
      <c r="A119" s="7">
        <v>151700029472</v>
      </c>
      <c r="B119" s="7" t="s">
        <v>9689</v>
      </c>
      <c r="C119" s="7" t="s">
        <v>10016</v>
      </c>
      <c r="D119" s="7"/>
      <c r="E119" s="7" t="s">
        <v>10241</v>
      </c>
      <c r="F119" s="7" t="s">
        <v>10444</v>
      </c>
      <c r="G119" s="7" t="s">
        <v>10256</v>
      </c>
      <c r="H119" s="7">
        <v>79</v>
      </c>
      <c r="I119" s="7" t="s">
        <v>10244</v>
      </c>
      <c r="J119" s="7">
        <v>20980</v>
      </c>
      <c r="K119" s="7" t="s">
        <v>10241</v>
      </c>
      <c r="L119" s="7" t="s">
        <v>10245</v>
      </c>
      <c r="M119" s="7">
        <v>8</v>
      </c>
      <c r="N119" s="7">
        <v>1</v>
      </c>
      <c r="O119" s="7">
        <v>0</v>
      </c>
      <c r="P119" s="8">
        <v>42963</v>
      </c>
      <c r="Q119" s="8">
        <v>43159</v>
      </c>
      <c r="R119" s="7" t="s">
        <v>10568</v>
      </c>
      <c r="S119" s="7" t="s">
        <v>10569</v>
      </c>
      <c r="T119" s="7" t="s">
        <v>10268</v>
      </c>
      <c r="U119" s="7">
        <v>39</v>
      </c>
      <c r="V119" s="7" t="s">
        <v>10570</v>
      </c>
      <c r="W119" s="7" t="s">
        <v>10270</v>
      </c>
      <c r="X119" s="8">
        <v>42955</v>
      </c>
      <c r="Y119" s="7">
        <v>89</v>
      </c>
      <c r="Z119" s="7">
        <v>205164308</v>
      </c>
    </row>
    <row r="120" spans="1:26" ht="60" x14ac:dyDescent="0.25">
      <c r="A120" s="7">
        <v>151700159411</v>
      </c>
      <c r="B120" s="7" t="s">
        <v>10571</v>
      </c>
      <c r="C120" s="7" t="s">
        <v>10572</v>
      </c>
      <c r="D120" s="7"/>
      <c r="E120" s="7" t="s">
        <v>10241</v>
      </c>
      <c r="F120" s="7" t="s">
        <v>10444</v>
      </c>
      <c r="G120" s="7" t="s">
        <v>10256</v>
      </c>
      <c r="H120" s="7">
        <v>80</v>
      </c>
      <c r="I120" s="7" t="s">
        <v>10244</v>
      </c>
      <c r="J120" s="7">
        <v>20844</v>
      </c>
      <c r="K120" s="7" t="s">
        <v>10241</v>
      </c>
      <c r="L120" s="7" t="s">
        <v>10245</v>
      </c>
      <c r="M120" s="7">
        <v>8</v>
      </c>
      <c r="N120" s="7">
        <v>1</v>
      </c>
      <c r="O120" s="7">
        <v>0</v>
      </c>
      <c r="P120" s="8">
        <v>42963</v>
      </c>
      <c r="Q120" s="8">
        <v>43159</v>
      </c>
      <c r="R120" s="7" t="s">
        <v>10573</v>
      </c>
      <c r="S120" s="7" t="s">
        <v>10574</v>
      </c>
      <c r="T120" s="7" t="s">
        <v>10268</v>
      </c>
      <c r="U120" s="7">
        <v>35</v>
      </c>
      <c r="V120" s="7" t="s">
        <v>10275</v>
      </c>
      <c r="W120" s="7" t="s">
        <v>10270</v>
      </c>
      <c r="X120" s="8">
        <v>42955</v>
      </c>
      <c r="Y120" s="7">
        <v>89</v>
      </c>
      <c r="Z120" s="7">
        <v>205154282</v>
      </c>
    </row>
    <row r="121" spans="1:26" ht="60" x14ac:dyDescent="0.25">
      <c r="A121" s="7">
        <v>151700079514</v>
      </c>
      <c r="B121" s="7" t="s">
        <v>7325</v>
      </c>
      <c r="C121" s="7" t="s">
        <v>7326</v>
      </c>
      <c r="D121" s="7"/>
      <c r="E121" s="7" t="s">
        <v>10241</v>
      </c>
      <c r="F121" s="7" t="s">
        <v>10444</v>
      </c>
      <c r="G121" s="7" t="s">
        <v>10256</v>
      </c>
      <c r="H121" s="7">
        <v>81</v>
      </c>
      <c r="I121" s="7" t="s">
        <v>10244</v>
      </c>
      <c r="J121" s="7">
        <v>20768</v>
      </c>
      <c r="K121" s="7" t="s">
        <v>10241</v>
      </c>
      <c r="L121" s="7" t="s">
        <v>10245</v>
      </c>
      <c r="M121" s="7">
        <v>8</v>
      </c>
      <c r="N121" s="7">
        <v>1</v>
      </c>
      <c r="O121" s="7">
        <v>0</v>
      </c>
      <c r="P121" s="8">
        <v>42963</v>
      </c>
      <c r="Q121" s="8">
        <v>43159</v>
      </c>
      <c r="R121" s="7" t="s">
        <v>10334</v>
      </c>
      <c r="S121" s="7" t="s">
        <v>10335</v>
      </c>
      <c r="T121" s="7" t="s">
        <v>10268</v>
      </c>
      <c r="U121" s="7">
        <v>122</v>
      </c>
      <c r="V121" s="7" t="s">
        <v>10336</v>
      </c>
      <c r="W121" s="7" t="s">
        <v>10270</v>
      </c>
      <c r="X121" s="8">
        <v>42955</v>
      </c>
      <c r="Y121" s="7">
        <v>89</v>
      </c>
      <c r="Z121" s="7">
        <v>205154227</v>
      </c>
    </row>
    <row r="122" spans="1:26" ht="75" x14ac:dyDescent="0.25">
      <c r="A122" s="7">
        <v>151700058306</v>
      </c>
      <c r="B122" s="7" t="s">
        <v>3462</v>
      </c>
      <c r="C122" s="7" t="s">
        <v>3463</v>
      </c>
      <c r="D122" s="7"/>
      <c r="E122" s="7" t="s">
        <v>10241</v>
      </c>
      <c r="F122" s="7" t="s">
        <v>10444</v>
      </c>
      <c r="G122" s="7" t="s">
        <v>10256</v>
      </c>
      <c r="H122" s="7">
        <v>82</v>
      </c>
      <c r="I122" s="7" t="s">
        <v>10244</v>
      </c>
      <c r="J122" s="7">
        <v>20845</v>
      </c>
      <c r="K122" s="7" t="s">
        <v>10241</v>
      </c>
      <c r="L122" s="7" t="s">
        <v>10245</v>
      </c>
      <c r="M122" s="7">
        <v>8</v>
      </c>
      <c r="N122" s="7">
        <v>1</v>
      </c>
      <c r="O122" s="7">
        <v>0</v>
      </c>
      <c r="P122" s="8">
        <v>42963</v>
      </c>
      <c r="Q122" s="8">
        <v>43159</v>
      </c>
      <c r="R122" s="7" t="s">
        <v>10575</v>
      </c>
      <c r="S122" s="7" t="s">
        <v>10576</v>
      </c>
      <c r="T122" s="7" t="s">
        <v>10248</v>
      </c>
      <c r="U122" s="7">
        <v>91</v>
      </c>
      <c r="V122" s="7" t="s">
        <v>10577</v>
      </c>
      <c r="W122" s="7" t="s">
        <v>10270</v>
      </c>
      <c r="X122" s="8">
        <v>42955</v>
      </c>
      <c r="Y122" s="7">
        <v>89</v>
      </c>
      <c r="Z122" s="7">
        <v>205154285</v>
      </c>
    </row>
    <row r="123" spans="1:26" ht="75" x14ac:dyDescent="0.25">
      <c r="A123" s="7">
        <v>151700055436</v>
      </c>
      <c r="B123" s="7" t="s">
        <v>10578</v>
      </c>
      <c r="C123" s="7" t="s">
        <v>10579</v>
      </c>
      <c r="D123" s="7"/>
      <c r="E123" s="7" t="s">
        <v>10241</v>
      </c>
      <c r="F123" s="7" t="s">
        <v>10444</v>
      </c>
      <c r="G123" s="7" t="s">
        <v>10256</v>
      </c>
      <c r="H123" s="7">
        <v>83</v>
      </c>
      <c r="I123" s="7" t="s">
        <v>10244</v>
      </c>
      <c r="J123" s="7">
        <v>20912</v>
      </c>
      <c r="K123" s="7" t="s">
        <v>10241</v>
      </c>
      <c r="L123" s="7" t="s">
        <v>10245</v>
      </c>
      <c r="M123" s="7">
        <v>8</v>
      </c>
      <c r="N123" s="7">
        <v>1</v>
      </c>
      <c r="O123" s="7">
        <v>0</v>
      </c>
      <c r="P123" s="8">
        <v>42963</v>
      </c>
      <c r="Q123" s="8">
        <v>43159</v>
      </c>
      <c r="R123" s="7" t="s">
        <v>10580</v>
      </c>
      <c r="S123" s="7" t="s">
        <v>10581</v>
      </c>
      <c r="T123" s="7" t="s">
        <v>10268</v>
      </c>
      <c r="U123" s="7">
        <v>33</v>
      </c>
      <c r="V123" s="7" t="s">
        <v>10297</v>
      </c>
      <c r="W123" s="7" t="s">
        <v>10270</v>
      </c>
      <c r="X123" s="8">
        <v>42955</v>
      </c>
      <c r="Y123" s="7">
        <v>89</v>
      </c>
      <c r="Z123" s="7">
        <v>205154272</v>
      </c>
    </row>
    <row r="124" spans="1:26" ht="60" x14ac:dyDescent="0.25">
      <c r="A124" s="7">
        <v>151700123956</v>
      </c>
      <c r="B124" s="7" t="s">
        <v>10582</v>
      </c>
      <c r="C124" s="7" t="s">
        <v>10583</v>
      </c>
      <c r="D124" s="7"/>
      <c r="E124" s="7" t="s">
        <v>10241</v>
      </c>
      <c r="F124" s="7" t="s">
        <v>10444</v>
      </c>
      <c r="G124" s="7" t="s">
        <v>10256</v>
      </c>
      <c r="H124" s="7">
        <v>84</v>
      </c>
      <c r="I124" s="7" t="s">
        <v>10244</v>
      </c>
      <c r="J124" s="7">
        <v>20948</v>
      </c>
      <c r="K124" s="7" t="s">
        <v>10241</v>
      </c>
      <c r="L124" s="7" t="s">
        <v>10245</v>
      </c>
      <c r="M124" s="7">
        <v>8</v>
      </c>
      <c r="N124" s="7">
        <v>1</v>
      </c>
      <c r="O124" s="7">
        <v>0</v>
      </c>
      <c r="P124" s="8">
        <v>42963</v>
      </c>
      <c r="Q124" s="8">
        <v>43159</v>
      </c>
      <c r="R124" s="7" t="s">
        <v>10584</v>
      </c>
      <c r="S124" s="7" t="s">
        <v>10585</v>
      </c>
      <c r="T124" s="7" t="s">
        <v>10268</v>
      </c>
      <c r="U124" s="7">
        <v>37</v>
      </c>
      <c r="V124" s="7" t="s">
        <v>10383</v>
      </c>
      <c r="W124" s="7" t="s">
        <v>10270</v>
      </c>
      <c r="X124" s="8">
        <v>42955</v>
      </c>
      <c r="Y124" s="7">
        <v>89</v>
      </c>
      <c r="Z124" s="7">
        <v>205164261</v>
      </c>
    </row>
    <row r="125" spans="1:26" ht="60" x14ac:dyDescent="0.25">
      <c r="A125" s="7">
        <v>151700086221</v>
      </c>
      <c r="B125" s="7" t="s">
        <v>2573</v>
      </c>
      <c r="C125" s="7" t="s">
        <v>2574</v>
      </c>
      <c r="D125" s="7"/>
      <c r="E125" s="7" t="s">
        <v>10241</v>
      </c>
      <c r="F125" s="7" t="s">
        <v>10444</v>
      </c>
      <c r="G125" s="7" t="s">
        <v>10256</v>
      </c>
      <c r="H125" s="7">
        <v>86</v>
      </c>
      <c r="I125" s="7" t="s">
        <v>10244</v>
      </c>
      <c r="J125" s="7">
        <v>20976</v>
      </c>
      <c r="K125" s="7" t="s">
        <v>10241</v>
      </c>
      <c r="L125" s="7" t="s">
        <v>10245</v>
      </c>
      <c r="M125" s="7">
        <v>8</v>
      </c>
      <c r="N125" s="7">
        <v>1</v>
      </c>
      <c r="O125" s="7">
        <v>0</v>
      </c>
      <c r="P125" s="8">
        <v>42963</v>
      </c>
      <c r="Q125" s="8">
        <v>43159</v>
      </c>
      <c r="R125" s="7" t="s">
        <v>10586</v>
      </c>
      <c r="S125" s="7" t="s">
        <v>10587</v>
      </c>
      <c r="T125" s="7" t="s">
        <v>10268</v>
      </c>
      <c r="U125" s="7">
        <v>111</v>
      </c>
      <c r="V125" s="7" t="s">
        <v>10458</v>
      </c>
      <c r="W125" s="7" t="s">
        <v>10270</v>
      </c>
      <c r="X125" s="8">
        <v>42955</v>
      </c>
      <c r="Y125" s="7">
        <v>89</v>
      </c>
      <c r="Z125" s="7">
        <v>205154336</v>
      </c>
    </row>
    <row r="126" spans="1:26" ht="60" x14ac:dyDescent="0.25">
      <c r="A126" s="7">
        <v>151700052264</v>
      </c>
      <c r="B126" s="7" t="s">
        <v>10588</v>
      </c>
      <c r="C126" s="7" t="s">
        <v>10589</v>
      </c>
      <c r="D126" s="7"/>
      <c r="E126" s="7" t="s">
        <v>10241</v>
      </c>
      <c r="F126" s="7" t="s">
        <v>10444</v>
      </c>
      <c r="G126" s="7" t="s">
        <v>10256</v>
      </c>
      <c r="H126" s="7">
        <v>87</v>
      </c>
      <c r="I126" s="7" t="s">
        <v>10244</v>
      </c>
      <c r="J126" s="7">
        <v>20792</v>
      </c>
      <c r="K126" s="7" t="s">
        <v>10241</v>
      </c>
      <c r="L126" s="7" t="s">
        <v>10245</v>
      </c>
      <c r="M126" s="7">
        <v>8</v>
      </c>
      <c r="N126" s="7">
        <v>1</v>
      </c>
      <c r="O126" s="7">
        <v>0</v>
      </c>
      <c r="P126" s="8">
        <v>42963</v>
      </c>
      <c r="Q126" s="8">
        <v>43159</v>
      </c>
      <c r="R126" s="7" t="s">
        <v>10295</v>
      </c>
      <c r="S126" s="7" t="s">
        <v>10296</v>
      </c>
      <c r="T126" s="7" t="s">
        <v>10268</v>
      </c>
      <c r="U126" s="7">
        <v>33</v>
      </c>
      <c r="V126" s="7" t="s">
        <v>10297</v>
      </c>
      <c r="W126" s="7" t="s">
        <v>10270</v>
      </c>
      <c r="X126" s="8">
        <v>42955</v>
      </c>
      <c r="Y126" s="7">
        <v>89</v>
      </c>
      <c r="Z126" s="7">
        <v>205154464</v>
      </c>
    </row>
    <row r="127" spans="1:26" ht="75" x14ac:dyDescent="0.25">
      <c r="A127" s="7">
        <v>151700176294</v>
      </c>
      <c r="B127" s="7" t="s">
        <v>549</v>
      </c>
      <c r="C127" s="7" t="s">
        <v>550</v>
      </c>
      <c r="D127" s="7"/>
      <c r="E127" s="7" t="s">
        <v>10241</v>
      </c>
      <c r="F127" s="7" t="s">
        <v>10444</v>
      </c>
      <c r="G127" s="7" t="s">
        <v>10256</v>
      </c>
      <c r="H127" s="7">
        <v>89</v>
      </c>
      <c r="I127" s="7" t="s">
        <v>10244</v>
      </c>
      <c r="J127" s="7">
        <v>20982</v>
      </c>
      <c r="K127" s="7" t="s">
        <v>10241</v>
      </c>
      <c r="L127" s="7" t="s">
        <v>10245</v>
      </c>
      <c r="M127" s="7">
        <v>8</v>
      </c>
      <c r="N127" s="7">
        <v>1</v>
      </c>
      <c r="O127" s="7">
        <v>0</v>
      </c>
      <c r="P127" s="8">
        <v>42963</v>
      </c>
      <c r="Q127" s="8">
        <v>43159</v>
      </c>
      <c r="R127" s="7" t="s">
        <v>10590</v>
      </c>
      <c r="S127" s="7" t="s">
        <v>10591</v>
      </c>
      <c r="T127" s="7" t="s">
        <v>10268</v>
      </c>
      <c r="U127" s="7">
        <v>46</v>
      </c>
      <c r="V127" s="7" t="s">
        <v>10467</v>
      </c>
      <c r="W127" s="7" t="s">
        <v>10270</v>
      </c>
      <c r="X127" s="8">
        <v>42955</v>
      </c>
      <c r="Y127" s="7">
        <v>89</v>
      </c>
      <c r="Z127" s="7">
        <v>205156829</v>
      </c>
    </row>
    <row r="128" spans="1:26" ht="75" x14ac:dyDescent="0.25">
      <c r="A128" s="7">
        <v>151700046562</v>
      </c>
      <c r="B128" s="7" t="s">
        <v>2665</v>
      </c>
      <c r="C128" s="7" t="s">
        <v>2666</v>
      </c>
      <c r="D128" s="7"/>
      <c r="E128" s="7" t="s">
        <v>10241</v>
      </c>
      <c r="F128" s="7" t="s">
        <v>10444</v>
      </c>
      <c r="G128" s="7" t="s">
        <v>10256</v>
      </c>
      <c r="H128" s="7">
        <v>91</v>
      </c>
      <c r="I128" s="7" t="s">
        <v>10244</v>
      </c>
      <c r="J128" s="7">
        <v>20965</v>
      </c>
      <c r="K128" s="7" t="s">
        <v>10241</v>
      </c>
      <c r="L128" s="7" t="s">
        <v>10245</v>
      </c>
      <c r="M128" s="7">
        <v>8</v>
      </c>
      <c r="N128" s="7">
        <v>1</v>
      </c>
      <c r="O128" s="7">
        <v>0</v>
      </c>
      <c r="P128" s="8">
        <v>42963</v>
      </c>
      <c r="Q128" s="8">
        <v>43159</v>
      </c>
      <c r="R128" s="7" t="s">
        <v>10592</v>
      </c>
      <c r="S128" s="7" t="s">
        <v>10593</v>
      </c>
      <c r="T128" s="7" t="s">
        <v>10248</v>
      </c>
      <c r="U128" s="7">
        <v>2</v>
      </c>
      <c r="V128" s="7" t="s">
        <v>10594</v>
      </c>
      <c r="W128" s="7" t="s">
        <v>10270</v>
      </c>
      <c r="X128" s="8">
        <v>42955</v>
      </c>
      <c r="Y128" s="7">
        <v>89</v>
      </c>
      <c r="Z128" s="7">
        <v>205154451</v>
      </c>
    </row>
    <row r="129" spans="1:26" ht="60" x14ac:dyDescent="0.25">
      <c r="A129" s="7">
        <v>151700122988</v>
      </c>
      <c r="B129" s="7" t="s">
        <v>2696</v>
      </c>
      <c r="C129" s="7" t="s">
        <v>2697</v>
      </c>
      <c r="D129" s="7"/>
      <c r="E129" s="7" t="s">
        <v>10241</v>
      </c>
      <c r="F129" s="7" t="s">
        <v>10444</v>
      </c>
      <c r="G129" s="7" t="s">
        <v>10256</v>
      </c>
      <c r="H129" s="7">
        <v>92</v>
      </c>
      <c r="I129" s="7" t="s">
        <v>10244</v>
      </c>
      <c r="J129" s="7">
        <v>20799</v>
      </c>
      <c r="K129" s="7" t="s">
        <v>10241</v>
      </c>
      <c r="L129" s="7" t="s">
        <v>10245</v>
      </c>
      <c r="M129" s="7">
        <v>8</v>
      </c>
      <c r="N129" s="7">
        <v>1</v>
      </c>
      <c r="O129" s="7">
        <v>0</v>
      </c>
      <c r="P129" s="8">
        <v>42963</v>
      </c>
      <c r="Q129" s="8">
        <v>43159</v>
      </c>
      <c r="R129" s="7" t="s">
        <v>10340</v>
      </c>
      <c r="S129" s="7" t="s">
        <v>10341</v>
      </c>
      <c r="T129" s="7" t="s">
        <v>10268</v>
      </c>
      <c r="U129" s="7">
        <v>113</v>
      </c>
      <c r="V129" s="7" t="s">
        <v>10300</v>
      </c>
      <c r="W129" s="7" t="s">
        <v>10270</v>
      </c>
      <c r="X129" s="8">
        <v>42955</v>
      </c>
      <c r="Y129" s="7">
        <v>89</v>
      </c>
      <c r="Z129" s="7">
        <v>205154397</v>
      </c>
    </row>
    <row r="130" spans="1:26" ht="75" x14ac:dyDescent="0.25">
      <c r="A130" s="7">
        <v>151700046394</v>
      </c>
      <c r="B130" s="7" t="s">
        <v>10595</v>
      </c>
      <c r="C130" s="7" t="s">
        <v>10596</v>
      </c>
      <c r="D130" s="7"/>
      <c r="E130" s="7" t="s">
        <v>10241</v>
      </c>
      <c r="F130" s="7" t="s">
        <v>10444</v>
      </c>
      <c r="G130" s="7" t="s">
        <v>10256</v>
      </c>
      <c r="H130" s="7">
        <v>93</v>
      </c>
      <c r="I130" s="7" t="s">
        <v>10244</v>
      </c>
      <c r="J130" s="7">
        <v>20794</v>
      </c>
      <c r="K130" s="7" t="s">
        <v>10241</v>
      </c>
      <c r="L130" s="7" t="s">
        <v>10245</v>
      </c>
      <c r="M130" s="7">
        <v>8</v>
      </c>
      <c r="N130" s="7">
        <v>1</v>
      </c>
      <c r="O130" s="7">
        <v>0</v>
      </c>
      <c r="P130" s="8">
        <v>42963</v>
      </c>
      <c r="Q130" s="8">
        <v>43159</v>
      </c>
      <c r="R130" s="7" t="s">
        <v>10295</v>
      </c>
      <c r="S130" s="7" t="s">
        <v>10296</v>
      </c>
      <c r="T130" s="7" t="s">
        <v>10268</v>
      </c>
      <c r="U130" s="7">
        <v>33</v>
      </c>
      <c r="V130" s="7" t="s">
        <v>10297</v>
      </c>
      <c r="W130" s="7" t="s">
        <v>10270</v>
      </c>
      <c r="X130" s="8">
        <v>42955</v>
      </c>
      <c r="Y130" s="7">
        <v>89</v>
      </c>
      <c r="Z130" s="7">
        <v>205154488</v>
      </c>
    </row>
    <row r="131" spans="1:26" ht="60" x14ac:dyDescent="0.25">
      <c r="A131" s="7">
        <v>151700005985</v>
      </c>
      <c r="B131" s="7" t="s">
        <v>10597</v>
      </c>
      <c r="C131" s="7" t="s">
        <v>10598</v>
      </c>
      <c r="D131" s="7"/>
      <c r="E131" s="7" t="s">
        <v>10241</v>
      </c>
      <c r="F131" s="7" t="s">
        <v>10444</v>
      </c>
      <c r="G131" s="7" t="s">
        <v>10256</v>
      </c>
      <c r="H131" s="7">
        <v>94</v>
      </c>
      <c r="I131" s="7" t="s">
        <v>10244</v>
      </c>
      <c r="J131" s="7">
        <v>20913</v>
      </c>
      <c r="K131" s="7" t="s">
        <v>10241</v>
      </c>
      <c r="L131" s="7" t="s">
        <v>10245</v>
      </c>
      <c r="M131" s="7">
        <v>8</v>
      </c>
      <c r="N131" s="7">
        <v>1</v>
      </c>
      <c r="O131" s="7">
        <v>0</v>
      </c>
      <c r="P131" s="8">
        <v>42963</v>
      </c>
      <c r="Q131" s="8">
        <v>43159</v>
      </c>
      <c r="R131" s="7" t="s">
        <v>10366</v>
      </c>
      <c r="S131" s="7" t="s">
        <v>10367</v>
      </c>
      <c r="T131" s="7" t="s">
        <v>10248</v>
      </c>
      <c r="U131" s="7">
        <v>33</v>
      </c>
      <c r="V131" s="7" t="s">
        <v>10297</v>
      </c>
      <c r="W131" s="7" t="s">
        <v>10270</v>
      </c>
      <c r="X131" s="8">
        <v>42955</v>
      </c>
      <c r="Y131" s="7">
        <v>89</v>
      </c>
      <c r="Z131" s="7">
        <v>205164278</v>
      </c>
    </row>
    <row r="132" spans="1:26" ht="60" x14ac:dyDescent="0.25">
      <c r="A132" s="7">
        <v>151700102934</v>
      </c>
      <c r="B132" s="7" t="s">
        <v>2698</v>
      </c>
      <c r="C132" s="7" t="s">
        <v>2699</v>
      </c>
      <c r="D132" s="7"/>
      <c r="E132" s="7" t="s">
        <v>10241</v>
      </c>
      <c r="F132" s="7" t="s">
        <v>10444</v>
      </c>
      <c r="G132" s="7" t="s">
        <v>10256</v>
      </c>
      <c r="H132" s="7">
        <v>95</v>
      </c>
      <c r="I132" s="7" t="s">
        <v>10244</v>
      </c>
      <c r="J132" s="7">
        <v>20803</v>
      </c>
      <c r="K132" s="7" t="s">
        <v>10241</v>
      </c>
      <c r="L132" s="7" t="s">
        <v>10245</v>
      </c>
      <c r="M132" s="7">
        <v>8</v>
      </c>
      <c r="N132" s="7">
        <v>1</v>
      </c>
      <c r="O132" s="7">
        <v>0</v>
      </c>
      <c r="P132" s="8">
        <v>42963</v>
      </c>
      <c r="Q132" s="8">
        <v>43159</v>
      </c>
      <c r="R132" s="7" t="s">
        <v>10340</v>
      </c>
      <c r="S132" s="7" t="s">
        <v>10341</v>
      </c>
      <c r="T132" s="7" t="s">
        <v>10268</v>
      </c>
      <c r="U132" s="7">
        <v>113</v>
      </c>
      <c r="V132" s="7" t="s">
        <v>10300</v>
      </c>
      <c r="W132" s="7" t="s">
        <v>10270</v>
      </c>
      <c r="X132" s="8">
        <v>42955</v>
      </c>
      <c r="Y132" s="7">
        <v>89</v>
      </c>
      <c r="Z132" s="7">
        <v>205154407</v>
      </c>
    </row>
    <row r="133" spans="1:26" ht="60" x14ac:dyDescent="0.25">
      <c r="A133" s="7">
        <v>151700049974</v>
      </c>
      <c r="B133" s="7" t="s">
        <v>10599</v>
      </c>
      <c r="C133" s="7" t="s">
        <v>10600</v>
      </c>
      <c r="D133" s="7"/>
      <c r="E133" s="7" t="s">
        <v>10241</v>
      </c>
      <c r="F133" s="7" t="s">
        <v>10444</v>
      </c>
      <c r="G133" s="7" t="s">
        <v>10256</v>
      </c>
      <c r="H133" s="7">
        <v>96</v>
      </c>
      <c r="I133" s="7" t="s">
        <v>10244</v>
      </c>
      <c r="J133" s="7">
        <v>20814</v>
      </c>
      <c r="K133" s="7" t="s">
        <v>10241</v>
      </c>
      <c r="L133" s="7" t="s">
        <v>10245</v>
      </c>
      <c r="M133" s="7">
        <v>8</v>
      </c>
      <c r="N133" s="7">
        <v>1</v>
      </c>
      <c r="O133" s="7">
        <v>0</v>
      </c>
      <c r="P133" s="8">
        <v>42963</v>
      </c>
      <c r="Q133" s="8">
        <v>43159</v>
      </c>
      <c r="R133" s="7" t="s">
        <v>10370</v>
      </c>
      <c r="S133" s="7" t="s">
        <v>10371</v>
      </c>
      <c r="T133" s="7" t="s">
        <v>10268</v>
      </c>
      <c r="U133" s="7">
        <v>14</v>
      </c>
      <c r="V133" s="7" t="s">
        <v>10372</v>
      </c>
      <c r="W133" s="7" t="s">
        <v>10270</v>
      </c>
      <c r="X133" s="8">
        <v>42955</v>
      </c>
      <c r="Y133" s="7">
        <v>89</v>
      </c>
      <c r="Z133" s="7">
        <v>205154585</v>
      </c>
    </row>
    <row r="134" spans="1:26" ht="60" x14ac:dyDescent="0.25">
      <c r="A134" s="7">
        <v>151700081450</v>
      </c>
      <c r="B134" s="7" t="s">
        <v>825</v>
      </c>
      <c r="C134" s="7" t="s">
        <v>826</v>
      </c>
      <c r="D134" s="7"/>
      <c r="E134" s="7" t="s">
        <v>10241</v>
      </c>
      <c r="F134" s="7" t="s">
        <v>10444</v>
      </c>
      <c r="G134" s="7" t="s">
        <v>10256</v>
      </c>
      <c r="H134" s="7">
        <v>97</v>
      </c>
      <c r="I134" s="7" t="s">
        <v>10244</v>
      </c>
      <c r="J134" s="7">
        <v>20769</v>
      </c>
      <c r="K134" s="7" t="s">
        <v>10241</v>
      </c>
      <c r="L134" s="7" t="s">
        <v>10245</v>
      </c>
      <c r="M134" s="7">
        <v>8</v>
      </c>
      <c r="N134" s="7">
        <v>1</v>
      </c>
      <c r="O134" s="7">
        <v>0</v>
      </c>
      <c r="P134" s="8">
        <v>42963</v>
      </c>
      <c r="Q134" s="8">
        <v>43159</v>
      </c>
      <c r="R134" s="7" t="s">
        <v>10601</v>
      </c>
      <c r="S134" s="7" t="s">
        <v>10602</v>
      </c>
      <c r="T134" s="7" t="s">
        <v>10268</v>
      </c>
      <c r="U134" s="7">
        <v>9</v>
      </c>
      <c r="V134" s="7" t="s">
        <v>10389</v>
      </c>
      <c r="W134" s="7" t="s">
        <v>10270</v>
      </c>
      <c r="X134" s="8">
        <v>42955</v>
      </c>
      <c r="Y134" s="7">
        <v>89</v>
      </c>
      <c r="Z134" s="7">
        <v>205154349</v>
      </c>
    </row>
    <row r="135" spans="1:26" ht="60" x14ac:dyDescent="0.25">
      <c r="A135" s="7">
        <v>151700136139</v>
      </c>
      <c r="B135" s="7" t="s">
        <v>10603</v>
      </c>
      <c r="C135" s="7" t="s">
        <v>10604</v>
      </c>
      <c r="D135" s="7"/>
      <c r="E135" s="7" t="s">
        <v>10241</v>
      </c>
      <c r="F135" s="7" t="s">
        <v>10444</v>
      </c>
      <c r="G135" s="7" t="s">
        <v>10256</v>
      </c>
      <c r="H135" s="7">
        <v>98</v>
      </c>
      <c r="I135" s="7" t="s">
        <v>10244</v>
      </c>
      <c r="J135" s="7">
        <v>20966</v>
      </c>
      <c r="K135" s="7" t="s">
        <v>10241</v>
      </c>
      <c r="L135" s="7" t="s">
        <v>10245</v>
      </c>
      <c r="M135" s="7">
        <v>8</v>
      </c>
      <c r="N135" s="7">
        <v>1</v>
      </c>
      <c r="O135" s="7">
        <v>0</v>
      </c>
      <c r="P135" s="8">
        <v>42963</v>
      </c>
      <c r="Q135" s="8">
        <v>43159</v>
      </c>
      <c r="R135" s="7" t="s">
        <v>10580</v>
      </c>
      <c r="S135" s="7" t="s">
        <v>10581</v>
      </c>
      <c r="T135" s="7" t="s">
        <v>10268</v>
      </c>
      <c r="U135" s="7">
        <v>33</v>
      </c>
      <c r="V135" s="7" t="s">
        <v>10297</v>
      </c>
      <c r="W135" s="7" t="s">
        <v>10270</v>
      </c>
      <c r="X135" s="8">
        <v>42955</v>
      </c>
      <c r="Y135" s="7">
        <v>89</v>
      </c>
      <c r="Z135" s="7">
        <v>205164287</v>
      </c>
    </row>
    <row r="136" spans="1:26" ht="60" x14ac:dyDescent="0.25">
      <c r="A136" s="7">
        <v>151700077305</v>
      </c>
      <c r="B136" s="7" t="s">
        <v>5166</v>
      </c>
      <c r="C136" s="7" t="s">
        <v>5167</v>
      </c>
      <c r="D136" s="7"/>
      <c r="E136" s="7" t="s">
        <v>10241</v>
      </c>
      <c r="F136" s="7" t="s">
        <v>10444</v>
      </c>
      <c r="G136" s="7" t="s">
        <v>10256</v>
      </c>
      <c r="H136" s="7">
        <v>99</v>
      </c>
      <c r="I136" s="7" t="s">
        <v>10244</v>
      </c>
      <c r="J136" s="7">
        <v>20931</v>
      </c>
      <c r="K136" s="7" t="s">
        <v>10241</v>
      </c>
      <c r="L136" s="7" t="s">
        <v>10245</v>
      </c>
      <c r="M136" s="7">
        <v>8</v>
      </c>
      <c r="N136" s="7">
        <v>1</v>
      </c>
      <c r="O136" s="7">
        <v>0</v>
      </c>
      <c r="P136" s="8">
        <v>42963</v>
      </c>
      <c r="Q136" s="8">
        <v>43159</v>
      </c>
      <c r="R136" s="7" t="s">
        <v>10460</v>
      </c>
      <c r="S136" s="7" t="s">
        <v>10461</v>
      </c>
      <c r="T136" s="7" t="s">
        <v>10268</v>
      </c>
      <c r="U136" s="7">
        <v>92</v>
      </c>
      <c r="V136" s="7" t="s">
        <v>10462</v>
      </c>
      <c r="W136" s="7" t="s">
        <v>10270</v>
      </c>
      <c r="X136" s="8">
        <v>42955</v>
      </c>
      <c r="Y136" s="7">
        <v>89</v>
      </c>
      <c r="Z136" s="7">
        <v>205164276</v>
      </c>
    </row>
    <row r="137" spans="1:26" ht="60" x14ac:dyDescent="0.25">
      <c r="A137" s="7">
        <v>151700052895</v>
      </c>
      <c r="B137" s="7" t="s">
        <v>2964</v>
      </c>
      <c r="C137" s="7" t="s">
        <v>2965</v>
      </c>
      <c r="D137" s="7"/>
      <c r="E137" s="7" t="s">
        <v>10241</v>
      </c>
      <c r="F137" s="7" t="s">
        <v>10444</v>
      </c>
      <c r="G137" s="7" t="s">
        <v>10256</v>
      </c>
      <c r="H137" s="7">
        <v>100</v>
      </c>
      <c r="I137" s="7" t="s">
        <v>10244</v>
      </c>
      <c r="J137" s="7">
        <v>20773</v>
      </c>
      <c r="K137" s="7" t="s">
        <v>10241</v>
      </c>
      <c r="L137" s="7" t="s">
        <v>10245</v>
      </c>
      <c r="M137" s="7">
        <v>8</v>
      </c>
      <c r="N137" s="7">
        <v>1</v>
      </c>
      <c r="O137" s="7">
        <v>0</v>
      </c>
      <c r="P137" s="8">
        <v>42963</v>
      </c>
      <c r="Q137" s="8">
        <v>43159</v>
      </c>
      <c r="R137" s="7" t="s">
        <v>10278</v>
      </c>
      <c r="S137" s="7" t="s">
        <v>10279</v>
      </c>
      <c r="T137" s="7" t="s">
        <v>10268</v>
      </c>
      <c r="U137" s="7">
        <v>25</v>
      </c>
      <c r="V137" s="7" t="s">
        <v>10280</v>
      </c>
      <c r="W137" s="7" t="s">
        <v>10270</v>
      </c>
      <c r="X137" s="8">
        <v>42955</v>
      </c>
      <c r="Y137" s="7">
        <v>89</v>
      </c>
      <c r="Z137" s="7">
        <v>205154543</v>
      </c>
    </row>
    <row r="138" spans="1:26" ht="60" x14ac:dyDescent="0.25">
      <c r="A138" s="7">
        <v>151700049205</v>
      </c>
      <c r="B138" s="7" t="s">
        <v>4046</v>
      </c>
      <c r="C138" s="7" t="s">
        <v>4047</v>
      </c>
      <c r="D138" s="7"/>
      <c r="E138" s="7" t="s">
        <v>10241</v>
      </c>
      <c r="F138" s="7" t="s">
        <v>10444</v>
      </c>
      <c r="G138" s="7" t="s">
        <v>10256</v>
      </c>
      <c r="H138" s="7">
        <v>101</v>
      </c>
      <c r="I138" s="7" t="s">
        <v>10244</v>
      </c>
      <c r="J138" s="7">
        <v>20943</v>
      </c>
      <c r="K138" s="7" t="s">
        <v>10241</v>
      </c>
      <c r="L138" s="7" t="s">
        <v>10245</v>
      </c>
      <c r="M138" s="7">
        <v>8</v>
      </c>
      <c r="N138" s="7">
        <v>1</v>
      </c>
      <c r="O138" s="7">
        <v>0</v>
      </c>
      <c r="P138" s="8">
        <v>42963</v>
      </c>
      <c r="Q138" s="8">
        <v>43159</v>
      </c>
      <c r="R138" s="7" t="s">
        <v>10395</v>
      </c>
      <c r="S138" s="7" t="s">
        <v>10396</v>
      </c>
      <c r="T138" s="7" t="s">
        <v>10268</v>
      </c>
      <c r="U138" s="7">
        <v>61</v>
      </c>
      <c r="V138" s="7" t="s">
        <v>10397</v>
      </c>
      <c r="W138" s="7" t="s">
        <v>10270</v>
      </c>
      <c r="X138" s="8">
        <v>42955</v>
      </c>
      <c r="Y138" s="7">
        <v>89</v>
      </c>
      <c r="Z138" s="7">
        <v>205154148</v>
      </c>
    </row>
    <row r="139" spans="1:26" ht="60" x14ac:dyDescent="0.25">
      <c r="A139" s="7">
        <v>151700081679</v>
      </c>
      <c r="B139" s="7" t="s">
        <v>5939</v>
      </c>
      <c r="C139" s="7" t="s">
        <v>5940</v>
      </c>
      <c r="D139" s="7"/>
      <c r="E139" s="7" t="s">
        <v>10241</v>
      </c>
      <c r="F139" s="7" t="s">
        <v>10444</v>
      </c>
      <c r="G139" s="7" t="s">
        <v>10256</v>
      </c>
      <c r="H139" s="7">
        <v>102</v>
      </c>
      <c r="I139" s="7" t="s">
        <v>10244</v>
      </c>
      <c r="J139" s="7">
        <v>20895</v>
      </c>
      <c r="K139" s="7" t="s">
        <v>10241</v>
      </c>
      <c r="L139" s="7" t="s">
        <v>10245</v>
      </c>
      <c r="M139" s="7">
        <v>8</v>
      </c>
      <c r="N139" s="7">
        <v>1</v>
      </c>
      <c r="O139" s="7">
        <v>0</v>
      </c>
      <c r="P139" s="8">
        <v>42963</v>
      </c>
      <c r="Q139" s="8">
        <v>43159</v>
      </c>
      <c r="R139" s="7" t="s">
        <v>10605</v>
      </c>
      <c r="S139" s="7" t="s">
        <v>10606</v>
      </c>
      <c r="T139" s="7" t="s">
        <v>10268</v>
      </c>
      <c r="U139" s="7">
        <v>37</v>
      </c>
      <c r="V139" s="7" t="s">
        <v>10383</v>
      </c>
      <c r="W139" s="7" t="s">
        <v>10270</v>
      </c>
      <c r="X139" s="8">
        <v>42955</v>
      </c>
      <c r="Y139" s="7">
        <v>89</v>
      </c>
      <c r="Z139" s="7">
        <v>205170943</v>
      </c>
    </row>
    <row r="140" spans="1:26" ht="60" x14ac:dyDescent="0.25">
      <c r="A140" s="7">
        <v>151700128020</v>
      </c>
      <c r="B140" s="7" t="s">
        <v>4202</v>
      </c>
      <c r="C140" s="7" t="s">
        <v>4203</v>
      </c>
      <c r="D140" s="7"/>
      <c r="E140" s="7" t="s">
        <v>10241</v>
      </c>
      <c r="F140" s="7" t="s">
        <v>10444</v>
      </c>
      <c r="G140" s="7" t="s">
        <v>10256</v>
      </c>
      <c r="H140" s="7">
        <v>103</v>
      </c>
      <c r="I140" s="7" t="s">
        <v>10244</v>
      </c>
      <c r="J140" s="7">
        <v>20894</v>
      </c>
      <c r="K140" s="7" t="s">
        <v>10241</v>
      </c>
      <c r="L140" s="7" t="s">
        <v>10245</v>
      </c>
      <c r="M140" s="7">
        <v>8</v>
      </c>
      <c r="N140" s="7">
        <v>1</v>
      </c>
      <c r="O140" s="7">
        <v>0</v>
      </c>
      <c r="P140" s="8">
        <v>42963</v>
      </c>
      <c r="Q140" s="8">
        <v>43159</v>
      </c>
      <c r="R140" s="7" t="s">
        <v>10370</v>
      </c>
      <c r="S140" s="7" t="s">
        <v>10371</v>
      </c>
      <c r="T140" s="7" t="s">
        <v>10268</v>
      </c>
      <c r="U140" s="7">
        <v>14</v>
      </c>
      <c r="V140" s="7" t="s">
        <v>10372</v>
      </c>
      <c r="W140" s="7" t="s">
        <v>10270</v>
      </c>
      <c r="X140" s="8">
        <v>42955</v>
      </c>
      <c r="Y140" s="7">
        <v>89</v>
      </c>
      <c r="Z140" s="7">
        <v>205154589</v>
      </c>
    </row>
    <row r="141" spans="1:26" ht="60" x14ac:dyDescent="0.25">
      <c r="A141" s="7">
        <v>151700056760</v>
      </c>
      <c r="B141" s="7" t="s">
        <v>6920</v>
      </c>
      <c r="C141" s="7" t="s">
        <v>6921</v>
      </c>
      <c r="D141" s="7"/>
      <c r="E141" s="7" t="s">
        <v>10241</v>
      </c>
      <c r="F141" s="7" t="s">
        <v>10444</v>
      </c>
      <c r="G141" s="7" t="s">
        <v>10256</v>
      </c>
      <c r="H141" s="7">
        <v>104</v>
      </c>
      <c r="I141" s="7" t="s">
        <v>10244</v>
      </c>
      <c r="J141" s="7">
        <v>20843</v>
      </c>
      <c r="K141" s="7" t="s">
        <v>10241</v>
      </c>
      <c r="L141" s="7" t="s">
        <v>10245</v>
      </c>
      <c r="M141" s="7">
        <v>8</v>
      </c>
      <c r="N141" s="7">
        <v>1</v>
      </c>
      <c r="O141" s="7">
        <v>0</v>
      </c>
      <c r="P141" s="8">
        <v>42963</v>
      </c>
      <c r="Q141" s="8">
        <v>43159</v>
      </c>
      <c r="R141" s="7" t="s">
        <v>10607</v>
      </c>
      <c r="S141" s="7" t="s">
        <v>10608</v>
      </c>
      <c r="T141" s="7" t="s">
        <v>10268</v>
      </c>
      <c r="U141" s="7">
        <v>35</v>
      </c>
      <c r="V141" s="7" t="s">
        <v>10275</v>
      </c>
      <c r="W141" s="7" t="s">
        <v>10270</v>
      </c>
      <c r="X141" s="8">
        <v>42955</v>
      </c>
      <c r="Y141" s="7">
        <v>89</v>
      </c>
      <c r="Z141" s="7">
        <v>205154215</v>
      </c>
    </row>
    <row r="142" spans="1:26" ht="60" x14ac:dyDescent="0.25">
      <c r="A142" s="7">
        <v>151700163324</v>
      </c>
      <c r="B142" s="7" t="s">
        <v>5168</v>
      </c>
      <c r="C142" s="7" t="s">
        <v>5169</v>
      </c>
      <c r="D142" s="7"/>
      <c r="E142" s="7" t="s">
        <v>10241</v>
      </c>
      <c r="F142" s="7" t="s">
        <v>10444</v>
      </c>
      <c r="G142" s="7" t="s">
        <v>10256</v>
      </c>
      <c r="H142" s="7">
        <v>105</v>
      </c>
      <c r="I142" s="7" t="s">
        <v>10244</v>
      </c>
      <c r="J142" s="7">
        <v>20932</v>
      </c>
      <c r="K142" s="7" t="s">
        <v>10241</v>
      </c>
      <c r="L142" s="7" t="s">
        <v>10245</v>
      </c>
      <c r="M142" s="7">
        <v>8</v>
      </c>
      <c r="N142" s="7">
        <v>1</v>
      </c>
      <c r="O142" s="7">
        <v>0</v>
      </c>
      <c r="P142" s="8">
        <v>42963</v>
      </c>
      <c r="Q142" s="8">
        <v>43159</v>
      </c>
      <c r="R142" s="7" t="s">
        <v>10460</v>
      </c>
      <c r="S142" s="7" t="s">
        <v>10461</v>
      </c>
      <c r="T142" s="7" t="s">
        <v>10268</v>
      </c>
      <c r="U142" s="7">
        <v>92</v>
      </c>
      <c r="V142" s="7" t="s">
        <v>10462</v>
      </c>
      <c r="W142" s="7" t="s">
        <v>10270</v>
      </c>
      <c r="X142" s="8">
        <v>42955</v>
      </c>
      <c r="Y142" s="7">
        <v>89</v>
      </c>
      <c r="Z142" s="7">
        <v>205161546</v>
      </c>
    </row>
    <row r="143" spans="1:26" ht="60" x14ac:dyDescent="0.25">
      <c r="A143" s="7">
        <v>151700127959</v>
      </c>
      <c r="B143" s="7" t="s">
        <v>5988</v>
      </c>
      <c r="C143" s="7" t="s">
        <v>5989</v>
      </c>
      <c r="D143" s="7"/>
      <c r="E143" s="7" t="s">
        <v>10241</v>
      </c>
      <c r="F143" s="7" t="s">
        <v>10444</v>
      </c>
      <c r="G143" s="7" t="s">
        <v>10256</v>
      </c>
      <c r="H143" s="7">
        <v>106</v>
      </c>
      <c r="I143" s="7" t="s">
        <v>10244</v>
      </c>
      <c r="J143" s="7">
        <v>20839</v>
      </c>
      <c r="K143" s="7" t="s">
        <v>10241</v>
      </c>
      <c r="L143" s="7" t="s">
        <v>10245</v>
      </c>
      <c r="M143" s="7">
        <v>8</v>
      </c>
      <c r="N143" s="7">
        <v>1</v>
      </c>
      <c r="O143" s="7">
        <v>0</v>
      </c>
      <c r="P143" s="8">
        <v>42963</v>
      </c>
      <c r="Q143" s="8">
        <v>43159</v>
      </c>
      <c r="R143" s="7" t="s">
        <v>10521</v>
      </c>
      <c r="S143" s="7" t="s">
        <v>10522</v>
      </c>
      <c r="T143" s="7" t="s">
        <v>10268</v>
      </c>
      <c r="U143" s="7">
        <v>114</v>
      </c>
      <c r="V143" s="7" t="s">
        <v>10303</v>
      </c>
      <c r="W143" s="7" t="s">
        <v>10270</v>
      </c>
      <c r="X143" s="8">
        <v>42955</v>
      </c>
      <c r="Y143" s="7">
        <v>89</v>
      </c>
      <c r="Z143" s="7">
        <v>205154412</v>
      </c>
    </row>
    <row r="144" spans="1:26" ht="60" x14ac:dyDescent="0.25">
      <c r="A144" s="7">
        <v>151700127965</v>
      </c>
      <c r="B144" s="7" t="s">
        <v>9081</v>
      </c>
      <c r="C144" s="7" t="s">
        <v>9082</v>
      </c>
      <c r="D144" s="7"/>
      <c r="E144" s="7" t="s">
        <v>10241</v>
      </c>
      <c r="F144" s="7" t="s">
        <v>10444</v>
      </c>
      <c r="G144" s="7" t="s">
        <v>10256</v>
      </c>
      <c r="H144" s="7">
        <v>107</v>
      </c>
      <c r="I144" s="7" t="s">
        <v>10244</v>
      </c>
      <c r="J144" s="7">
        <v>20987</v>
      </c>
      <c r="K144" s="7" t="s">
        <v>10241</v>
      </c>
      <c r="L144" s="7" t="s">
        <v>10245</v>
      </c>
      <c r="M144" s="7">
        <v>8</v>
      </c>
      <c r="N144" s="7">
        <v>1</v>
      </c>
      <c r="O144" s="7">
        <v>0</v>
      </c>
      <c r="P144" s="8">
        <v>42963</v>
      </c>
      <c r="Q144" s="8">
        <v>43159</v>
      </c>
      <c r="R144" s="7" t="s">
        <v>10378</v>
      </c>
      <c r="S144" s="7" t="s">
        <v>10379</v>
      </c>
      <c r="T144" s="7" t="s">
        <v>10268</v>
      </c>
      <c r="U144" s="7">
        <v>86</v>
      </c>
      <c r="V144" s="7" t="s">
        <v>10380</v>
      </c>
      <c r="W144" s="7" t="s">
        <v>10270</v>
      </c>
      <c r="X144" s="8">
        <v>42955</v>
      </c>
      <c r="Y144" s="7">
        <v>89</v>
      </c>
      <c r="Z144" s="7">
        <v>205135007</v>
      </c>
    </row>
    <row r="145" spans="1:26" ht="60" x14ac:dyDescent="0.25">
      <c r="A145" s="7">
        <v>151700056105</v>
      </c>
      <c r="B145" s="7" t="s">
        <v>6513</v>
      </c>
      <c r="C145" s="7" t="s">
        <v>6514</v>
      </c>
      <c r="D145" s="7"/>
      <c r="E145" s="7" t="s">
        <v>10241</v>
      </c>
      <c r="F145" s="7" t="s">
        <v>10444</v>
      </c>
      <c r="G145" s="7" t="s">
        <v>10256</v>
      </c>
      <c r="H145" s="7">
        <v>108</v>
      </c>
      <c r="I145" s="7" t="s">
        <v>10244</v>
      </c>
      <c r="J145" s="7">
        <v>20959</v>
      </c>
      <c r="K145" s="7" t="s">
        <v>10241</v>
      </c>
      <c r="L145" s="7" t="s">
        <v>10245</v>
      </c>
      <c r="M145" s="7">
        <v>8</v>
      </c>
      <c r="N145" s="7">
        <v>1</v>
      </c>
      <c r="O145" s="7">
        <v>0</v>
      </c>
      <c r="P145" s="8">
        <v>42963</v>
      </c>
      <c r="Q145" s="8">
        <v>43159</v>
      </c>
      <c r="R145" s="7" t="s">
        <v>10381</v>
      </c>
      <c r="S145" s="7" t="s">
        <v>10382</v>
      </c>
      <c r="T145" s="7" t="s">
        <v>10268</v>
      </c>
      <c r="U145" s="7">
        <v>37</v>
      </c>
      <c r="V145" s="7" t="s">
        <v>10383</v>
      </c>
      <c r="W145" s="7" t="s">
        <v>10270</v>
      </c>
      <c r="X145" s="8">
        <v>42955</v>
      </c>
      <c r="Y145" s="7">
        <v>89</v>
      </c>
      <c r="Z145" s="7">
        <v>205165901</v>
      </c>
    </row>
    <row r="146" spans="1:26" ht="60" x14ac:dyDescent="0.25">
      <c r="A146" s="7">
        <v>151700128279</v>
      </c>
      <c r="B146" s="7" t="s">
        <v>6693</v>
      </c>
      <c r="C146" s="7" t="s">
        <v>6694</v>
      </c>
      <c r="D146" s="7"/>
      <c r="E146" s="7" t="s">
        <v>10241</v>
      </c>
      <c r="F146" s="7" t="s">
        <v>10444</v>
      </c>
      <c r="G146" s="7" t="s">
        <v>10256</v>
      </c>
      <c r="H146" s="7">
        <v>109</v>
      </c>
      <c r="I146" s="7" t="s">
        <v>10244</v>
      </c>
      <c r="J146" s="7">
        <v>20810</v>
      </c>
      <c r="K146" s="7" t="s">
        <v>10241</v>
      </c>
      <c r="L146" s="7" t="s">
        <v>10245</v>
      </c>
      <c r="M146" s="7">
        <v>8</v>
      </c>
      <c r="N146" s="7">
        <v>1</v>
      </c>
      <c r="O146" s="7">
        <v>0</v>
      </c>
      <c r="P146" s="8">
        <v>42963</v>
      </c>
      <c r="Q146" s="8">
        <v>43159</v>
      </c>
      <c r="R146" s="7" t="s">
        <v>10401</v>
      </c>
      <c r="S146" s="7" t="s">
        <v>10402</v>
      </c>
      <c r="T146" s="7" t="s">
        <v>10268</v>
      </c>
      <c r="U146" s="7">
        <v>64</v>
      </c>
      <c r="V146" s="7" t="s">
        <v>10403</v>
      </c>
      <c r="W146" s="7" t="s">
        <v>10270</v>
      </c>
      <c r="X146" s="8">
        <v>42955</v>
      </c>
      <c r="Y146" s="7">
        <v>89</v>
      </c>
      <c r="Z146" s="7">
        <v>205154257</v>
      </c>
    </row>
    <row r="147" spans="1:26" ht="60" x14ac:dyDescent="0.25">
      <c r="A147" s="7">
        <v>151700061229</v>
      </c>
      <c r="B147" s="7" t="s">
        <v>2211</v>
      </c>
      <c r="C147" s="7" t="s">
        <v>2212</v>
      </c>
      <c r="D147" s="7"/>
      <c r="E147" s="7" t="s">
        <v>10241</v>
      </c>
      <c r="F147" s="7" t="s">
        <v>10444</v>
      </c>
      <c r="G147" s="7" t="s">
        <v>10256</v>
      </c>
      <c r="H147" s="7">
        <v>111</v>
      </c>
      <c r="I147" s="7" t="s">
        <v>10244</v>
      </c>
      <c r="J147" s="7">
        <v>20970</v>
      </c>
      <c r="K147" s="7" t="s">
        <v>10241</v>
      </c>
      <c r="L147" s="7" t="s">
        <v>10245</v>
      </c>
      <c r="M147" s="7">
        <v>8</v>
      </c>
      <c r="N147" s="7">
        <v>1</v>
      </c>
      <c r="O147" s="7">
        <v>0</v>
      </c>
      <c r="P147" s="8">
        <v>42963</v>
      </c>
      <c r="Q147" s="8">
        <v>43159</v>
      </c>
      <c r="R147" s="7" t="s">
        <v>10609</v>
      </c>
      <c r="S147" s="7" t="s">
        <v>10610</v>
      </c>
      <c r="T147" s="7" t="s">
        <v>10248</v>
      </c>
      <c r="U147" s="7">
        <v>33</v>
      </c>
      <c r="V147" s="7" t="s">
        <v>10297</v>
      </c>
      <c r="W147" s="7" t="s">
        <v>10270</v>
      </c>
      <c r="X147" s="8">
        <v>42955</v>
      </c>
      <c r="Y147" s="7">
        <v>89</v>
      </c>
      <c r="Z147" s="7">
        <v>205160127</v>
      </c>
    </row>
    <row r="148" spans="1:26" ht="60" x14ac:dyDescent="0.25">
      <c r="A148" s="7">
        <v>151700063575</v>
      </c>
      <c r="B148" s="7" t="s">
        <v>10611</v>
      </c>
      <c r="C148" s="7" t="s">
        <v>10612</v>
      </c>
      <c r="D148" s="7"/>
      <c r="E148" s="7" t="s">
        <v>10241</v>
      </c>
      <c r="F148" s="7" t="s">
        <v>10444</v>
      </c>
      <c r="G148" s="7" t="s">
        <v>10256</v>
      </c>
      <c r="H148" s="7">
        <v>112</v>
      </c>
      <c r="I148" s="7" t="s">
        <v>10244</v>
      </c>
      <c r="J148" s="7">
        <v>20787</v>
      </c>
      <c r="K148" s="7" t="s">
        <v>10241</v>
      </c>
      <c r="L148" s="7" t="s">
        <v>10245</v>
      </c>
      <c r="M148" s="7">
        <v>8</v>
      </c>
      <c r="N148" s="7">
        <v>1</v>
      </c>
      <c r="O148" s="7">
        <v>0</v>
      </c>
      <c r="P148" s="8">
        <v>42963</v>
      </c>
      <c r="Q148" s="8">
        <v>43159</v>
      </c>
      <c r="R148" s="7" t="s">
        <v>10362</v>
      </c>
      <c r="S148" s="7" t="s">
        <v>10363</v>
      </c>
      <c r="T148" s="7" t="s">
        <v>10248</v>
      </c>
      <c r="U148" s="7">
        <v>33</v>
      </c>
      <c r="V148" s="7" t="s">
        <v>10297</v>
      </c>
      <c r="W148" s="7" t="s">
        <v>10270</v>
      </c>
      <c r="X148" s="8">
        <v>42955</v>
      </c>
      <c r="Y148" s="7">
        <v>89</v>
      </c>
      <c r="Z148" s="7">
        <v>205154191</v>
      </c>
    </row>
    <row r="149" spans="1:26" ht="60" x14ac:dyDescent="0.25">
      <c r="A149" s="7">
        <v>151700051485</v>
      </c>
      <c r="B149" s="7" t="s">
        <v>2669</v>
      </c>
      <c r="C149" s="7" t="s">
        <v>2670</v>
      </c>
      <c r="D149" s="7"/>
      <c r="E149" s="7" t="s">
        <v>10241</v>
      </c>
      <c r="F149" s="7" t="s">
        <v>10444</v>
      </c>
      <c r="G149" s="7" t="s">
        <v>10256</v>
      </c>
      <c r="H149" s="7">
        <v>113</v>
      </c>
      <c r="I149" s="7" t="s">
        <v>10244</v>
      </c>
      <c r="J149" s="7">
        <v>20916</v>
      </c>
      <c r="K149" s="7" t="s">
        <v>10241</v>
      </c>
      <c r="L149" s="7" t="s">
        <v>10245</v>
      </c>
      <c r="M149" s="7">
        <v>8</v>
      </c>
      <c r="N149" s="7">
        <v>1</v>
      </c>
      <c r="O149" s="7">
        <v>0</v>
      </c>
      <c r="P149" s="8">
        <v>42963</v>
      </c>
      <c r="Q149" s="8">
        <v>43159</v>
      </c>
      <c r="R149" s="7" t="s">
        <v>10362</v>
      </c>
      <c r="S149" s="7" t="s">
        <v>10363</v>
      </c>
      <c r="T149" s="7" t="s">
        <v>10248</v>
      </c>
      <c r="U149" s="7">
        <v>33</v>
      </c>
      <c r="V149" s="7" t="s">
        <v>10297</v>
      </c>
      <c r="W149" s="7" t="s">
        <v>10270</v>
      </c>
      <c r="X149" s="8">
        <v>42955</v>
      </c>
      <c r="Y149" s="7">
        <v>89</v>
      </c>
      <c r="Z149" s="7">
        <v>205164260</v>
      </c>
    </row>
    <row r="150" spans="1:26" ht="60" x14ac:dyDescent="0.25">
      <c r="A150" s="7">
        <v>151700080539</v>
      </c>
      <c r="B150" s="7" t="s">
        <v>7547</v>
      </c>
      <c r="C150" s="7" t="s">
        <v>7548</v>
      </c>
      <c r="D150" s="7"/>
      <c r="E150" s="7" t="s">
        <v>10241</v>
      </c>
      <c r="F150" s="7" t="s">
        <v>10444</v>
      </c>
      <c r="G150" s="7" t="s">
        <v>10256</v>
      </c>
      <c r="H150" s="7">
        <v>114</v>
      </c>
      <c r="I150" s="7" t="s">
        <v>10244</v>
      </c>
      <c r="J150" s="7">
        <v>20936</v>
      </c>
      <c r="K150" s="7" t="s">
        <v>10241</v>
      </c>
      <c r="L150" s="7" t="s">
        <v>10245</v>
      </c>
      <c r="M150" s="7">
        <v>8</v>
      </c>
      <c r="N150" s="7">
        <v>1</v>
      </c>
      <c r="O150" s="7">
        <v>0</v>
      </c>
      <c r="P150" s="8">
        <v>42963</v>
      </c>
      <c r="Q150" s="8">
        <v>43159</v>
      </c>
      <c r="R150" s="7" t="s">
        <v>10409</v>
      </c>
      <c r="S150" s="7" t="s">
        <v>10410</v>
      </c>
      <c r="T150" s="7" t="s">
        <v>10248</v>
      </c>
      <c r="U150" s="7">
        <v>35</v>
      </c>
      <c r="V150" s="7" t="s">
        <v>10275</v>
      </c>
      <c r="W150" s="7" t="s">
        <v>10270</v>
      </c>
      <c r="X150" s="8">
        <v>42955</v>
      </c>
      <c r="Y150" s="7">
        <v>89</v>
      </c>
      <c r="Z150" s="7">
        <v>205164264</v>
      </c>
    </row>
    <row r="151" spans="1:26" ht="60" x14ac:dyDescent="0.25">
      <c r="A151" s="7">
        <v>151700135898</v>
      </c>
      <c r="B151" s="7" t="s">
        <v>2077</v>
      </c>
      <c r="C151" s="7" t="s">
        <v>2078</v>
      </c>
      <c r="D151" s="7"/>
      <c r="E151" s="7" t="s">
        <v>10241</v>
      </c>
      <c r="F151" s="7" t="s">
        <v>10444</v>
      </c>
      <c r="G151" s="7" t="s">
        <v>10256</v>
      </c>
      <c r="H151" s="7">
        <v>115</v>
      </c>
      <c r="I151" s="7" t="s">
        <v>10244</v>
      </c>
      <c r="J151" s="7">
        <v>20903</v>
      </c>
      <c r="K151" s="7" t="s">
        <v>10241</v>
      </c>
      <c r="L151" s="7" t="s">
        <v>10245</v>
      </c>
      <c r="M151" s="7">
        <v>8</v>
      </c>
      <c r="N151" s="7">
        <v>1</v>
      </c>
      <c r="O151" s="7">
        <v>0</v>
      </c>
      <c r="P151" s="8">
        <v>42963</v>
      </c>
      <c r="Q151" s="8">
        <v>43159</v>
      </c>
      <c r="R151" s="7" t="s">
        <v>10613</v>
      </c>
      <c r="S151" s="7" t="s">
        <v>10614</v>
      </c>
      <c r="T151" s="7" t="s">
        <v>10268</v>
      </c>
      <c r="U151" s="7">
        <v>45</v>
      </c>
      <c r="V151" s="7" t="s">
        <v>10615</v>
      </c>
      <c r="W151" s="7" t="s">
        <v>10270</v>
      </c>
      <c r="X151" s="8">
        <v>42955</v>
      </c>
      <c r="Y151" s="7">
        <v>89</v>
      </c>
      <c r="Z151" s="7">
        <v>205189905</v>
      </c>
    </row>
    <row r="152" spans="1:26" ht="60" x14ac:dyDescent="0.25">
      <c r="A152" s="7">
        <v>151700127916</v>
      </c>
      <c r="B152" s="7" t="s">
        <v>3469</v>
      </c>
      <c r="C152" s="7" t="s">
        <v>3470</v>
      </c>
      <c r="D152" s="7"/>
      <c r="E152" s="7" t="s">
        <v>10241</v>
      </c>
      <c r="F152" s="7" t="s">
        <v>10444</v>
      </c>
      <c r="G152" s="7" t="s">
        <v>10256</v>
      </c>
      <c r="H152" s="7">
        <v>116</v>
      </c>
      <c r="I152" s="7" t="s">
        <v>10244</v>
      </c>
      <c r="J152" s="7">
        <v>20811</v>
      </c>
      <c r="K152" s="7" t="s">
        <v>10241</v>
      </c>
      <c r="L152" s="7" t="s">
        <v>10245</v>
      </c>
      <c r="M152" s="7">
        <v>8</v>
      </c>
      <c r="N152" s="7">
        <v>1</v>
      </c>
      <c r="O152" s="7">
        <v>0</v>
      </c>
      <c r="P152" s="8">
        <v>42963</v>
      </c>
      <c r="Q152" s="8">
        <v>43159</v>
      </c>
      <c r="R152" s="7" t="s">
        <v>10401</v>
      </c>
      <c r="S152" s="7" t="s">
        <v>10402</v>
      </c>
      <c r="T152" s="7" t="s">
        <v>10268</v>
      </c>
      <c r="U152" s="7">
        <v>64</v>
      </c>
      <c r="V152" s="7" t="s">
        <v>10403</v>
      </c>
      <c r="W152" s="7" t="s">
        <v>10270</v>
      </c>
      <c r="X152" s="8">
        <v>42955</v>
      </c>
      <c r="Y152" s="7">
        <v>89</v>
      </c>
      <c r="Z152" s="7">
        <v>205154260</v>
      </c>
    </row>
    <row r="153" spans="1:26" ht="60" x14ac:dyDescent="0.25">
      <c r="A153" s="7">
        <v>151700164740</v>
      </c>
      <c r="B153" s="7" t="s">
        <v>2724</v>
      </c>
      <c r="C153" s="7" t="s">
        <v>2725</v>
      </c>
      <c r="D153" s="7"/>
      <c r="E153" s="7" t="s">
        <v>10241</v>
      </c>
      <c r="F153" s="7" t="s">
        <v>10444</v>
      </c>
      <c r="G153" s="7" t="s">
        <v>10256</v>
      </c>
      <c r="H153" s="7">
        <v>117</v>
      </c>
      <c r="I153" s="7" t="s">
        <v>10244</v>
      </c>
      <c r="J153" s="7">
        <v>20871</v>
      </c>
      <c r="K153" s="7" t="s">
        <v>10241</v>
      </c>
      <c r="L153" s="7" t="s">
        <v>10245</v>
      </c>
      <c r="M153" s="7">
        <v>8</v>
      </c>
      <c r="N153" s="7">
        <v>1</v>
      </c>
      <c r="O153" s="7">
        <v>0</v>
      </c>
      <c r="P153" s="8">
        <v>42963</v>
      </c>
      <c r="Q153" s="8">
        <v>43159</v>
      </c>
      <c r="R153" s="7" t="s">
        <v>10616</v>
      </c>
      <c r="S153" s="7" t="s">
        <v>10617</v>
      </c>
      <c r="T153" s="7" t="s">
        <v>10268</v>
      </c>
      <c r="U153" s="7">
        <v>120</v>
      </c>
      <c r="V153" s="7" t="s">
        <v>10333</v>
      </c>
      <c r="W153" s="7" t="s">
        <v>10270</v>
      </c>
      <c r="X153" s="8">
        <v>42955</v>
      </c>
      <c r="Y153" s="7">
        <v>89</v>
      </c>
      <c r="Z153" s="7">
        <v>205154125</v>
      </c>
    </row>
    <row r="154" spans="1:26" ht="60" x14ac:dyDescent="0.25">
      <c r="A154" s="7">
        <v>151700121401</v>
      </c>
      <c r="B154" s="7" t="s">
        <v>7526</v>
      </c>
      <c r="C154" s="7" t="s">
        <v>7527</v>
      </c>
      <c r="D154" s="7"/>
      <c r="E154" s="7" t="s">
        <v>10241</v>
      </c>
      <c r="F154" s="7" t="s">
        <v>10444</v>
      </c>
      <c r="G154" s="7" t="s">
        <v>10256</v>
      </c>
      <c r="H154" s="7">
        <v>118</v>
      </c>
      <c r="I154" s="7" t="s">
        <v>10244</v>
      </c>
      <c r="J154" s="7">
        <v>20782</v>
      </c>
      <c r="K154" s="7" t="s">
        <v>10241</v>
      </c>
      <c r="L154" s="7" t="s">
        <v>10245</v>
      </c>
      <c r="M154" s="7">
        <v>8</v>
      </c>
      <c r="N154" s="7">
        <v>1</v>
      </c>
      <c r="O154" s="7">
        <v>0</v>
      </c>
      <c r="P154" s="8">
        <v>42963</v>
      </c>
      <c r="Q154" s="8">
        <v>43159</v>
      </c>
      <c r="R154" s="7" t="s">
        <v>10352</v>
      </c>
      <c r="S154" s="7" t="s">
        <v>10353</v>
      </c>
      <c r="T154" s="7" t="s">
        <v>10268</v>
      </c>
      <c r="U154" s="7">
        <v>25</v>
      </c>
      <c r="V154" s="7" t="s">
        <v>10280</v>
      </c>
      <c r="W154" s="7" t="s">
        <v>10270</v>
      </c>
      <c r="X154" s="8">
        <v>42955</v>
      </c>
      <c r="Y154" s="7">
        <v>89</v>
      </c>
      <c r="Z154" s="7">
        <v>205154634</v>
      </c>
    </row>
    <row r="155" spans="1:26" ht="60" x14ac:dyDescent="0.25">
      <c r="A155" s="7">
        <v>151700008543</v>
      </c>
      <c r="B155" s="7" t="s">
        <v>2033</v>
      </c>
      <c r="C155" s="7" t="s">
        <v>2034</v>
      </c>
      <c r="D155" s="7"/>
      <c r="E155" s="7" t="s">
        <v>10241</v>
      </c>
      <c r="F155" s="7" t="s">
        <v>10444</v>
      </c>
      <c r="G155" s="7" t="s">
        <v>10256</v>
      </c>
      <c r="H155" s="7">
        <v>119</v>
      </c>
      <c r="I155" s="7" t="s">
        <v>10244</v>
      </c>
      <c r="J155" s="7">
        <v>20840</v>
      </c>
      <c r="K155" s="7" t="s">
        <v>10241</v>
      </c>
      <c r="L155" s="7" t="s">
        <v>10245</v>
      </c>
      <c r="M155" s="7">
        <v>8</v>
      </c>
      <c r="N155" s="7">
        <v>1</v>
      </c>
      <c r="O155" s="7">
        <v>0</v>
      </c>
      <c r="P155" s="8">
        <v>42963</v>
      </c>
      <c r="Q155" s="8">
        <v>43159</v>
      </c>
      <c r="R155" s="7" t="s">
        <v>10521</v>
      </c>
      <c r="S155" s="7" t="s">
        <v>10522</v>
      </c>
      <c r="T155" s="7" t="s">
        <v>10268</v>
      </c>
      <c r="U155" s="7">
        <v>114</v>
      </c>
      <c r="V155" s="7" t="s">
        <v>10303</v>
      </c>
      <c r="W155" s="7" t="s">
        <v>10270</v>
      </c>
      <c r="X155" s="8">
        <v>42955</v>
      </c>
      <c r="Y155" s="7">
        <v>89</v>
      </c>
      <c r="Z155" s="7">
        <v>205154418</v>
      </c>
    </row>
    <row r="156" spans="1:26" ht="60" x14ac:dyDescent="0.25">
      <c r="A156" s="7">
        <v>151700075873</v>
      </c>
      <c r="B156" s="7" t="s">
        <v>2035</v>
      </c>
      <c r="C156" s="7" t="s">
        <v>2036</v>
      </c>
      <c r="D156" s="7"/>
      <c r="E156" s="7" t="s">
        <v>10241</v>
      </c>
      <c r="F156" s="7" t="s">
        <v>10444</v>
      </c>
      <c r="G156" s="7" t="s">
        <v>10256</v>
      </c>
      <c r="H156" s="7">
        <v>120</v>
      </c>
      <c r="I156" s="7" t="s">
        <v>10244</v>
      </c>
      <c r="J156" s="7">
        <v>20900</v>
      </c>
      <c r="K156" s="7" t="s">
        <v>10241</v>
      </c>
      <c r="L156" s="7" t="s">
        <v>10245</v>
      </c>
      <c r="M156" s="7">
        <v>8</v>
      </c>
      <c r="N156" s="7">
        <v>1</v>
      </c>
      <c r="O156" s="7">
        <v>0</v>
      </c>
      <c r="P156" s="8">
        <v>42963</v>
      </c>
      <c r="Q156" s="8">
        <v>43159</v>
      </c>
      <c r="R156" s="7" t="s">
        <v>10521</v>
      </c>
      <c r="S156" s="7" t="s">
        <v>10522</v>
      </c>
      <c r="T156" s="7" t="s">
        <v>10268</v>
      </c>
      <c r="U156" s="7">
        <v>114</v>
      </c>
      <c r="V156" s="7" t="s">
        <v>10303</v>
      </c>
      <c r="W156" s="7" t="s">
        <v>10270</v>
      </c>
      <c r="X156" s="8">
        <v>42955</v>
      </c>
      <c r="Y156" s="7">
        <v>89</v>
      </c>
      <c r="Z156" s="7">
        <v>205154417</v>
      </c>
    </row>
    <row r="157" spans="1:26" ht="60" x14ac:dyDescent="0.25">
      <c r="A157" s="7">
        <v>151700191541</v>
      </c>
      <c r="B157" s="7" t="s">
        <v>9692</v>
      </c>
      <c r="C157" s="7" t="s">
        <v>10020</v>
      </c>
      <c r="D157" s="7"/>
      <c r="E157" s="7" t="s">
        <v>10241</v>
      </c>
      <c r="F157" s="7" t="s">
        <v>10444</v>
      </c>
      <c r="G157" s="7" t="s">
        <v>10256</v>
      </c>
      <c r="H157" s="7">
        <v>121</v>
      </c>
      <c r="I157" s="7" t="s">
        <v>10244</v>
      </c>
      <c r="J157" s="7">
        <v>20878</v>
      </c>
      <c r="K157" s="7" t="s">
        <v>10241</v>
      </c>
      <c r="L157" s="7" t="s">
        <v>10245</v>
      </c>
      <c r="M157" s="7">
        <v>8</v>
      </c>
      <c r="N157" s="7">
        <v>1</v>
      </c>
      <c r="O157" s="7">
        <v>0</v>
      </c>
      <c r="P157" s="8">
        <v>42963</v>
      </c>
      <c r="Q157" s="8">
        <v>43159</v>
      </c>
      <c r="R157" s="7" t="s">
        <v>10618</v>
      </c>
      <c r="S157" s="7" t="s">
        <v>10619</v>
      </c>
      <c r="T157" s="7" t="s">
        <v>10268</v>
      </c>
      <c r="U157" s="7">
        <v>39</v>
      </c>
      <c r="V157" s="7" t="s">
        <v>10570</v>
      </c>
      <c r="W157" s="7" t="s">
        <v>10270</v>
      </c>
      <c r="X157" s="8">
        <v>42955</v>
      </c>
      <c r="Y157" s="7">
        <v>89</v>
      </c>
      <c r="Z157" s="7">
        <v>205154223</v>
      </c>
    </row>
    <row r="158" spans="1:26" ht="60" x14ac:dyDescent="0.25">
      <c r="A158" s="7">
        <v>151700041281</v>
      </c>
      <c r="B158" s="7" t="s">
        <v>10620</v>
      </c>
      <c r="C158" s="7" t="s">
        <v>10621</v>
      </c>
      <c r="D158" s="7"/>
      <c r="E158" s="7" t="s">
        <v>10241</v>
      </c>
      <c r="F158" s="7" t="s">
        <v>10444</v>
      </c>
      <c r="G158" s="7" t="s">
        <v>10256</v>
      </c>
      <c r="H158" s="7">
        <v>122</v>
      </c>
      <c r="I158" s="7" t="s">
        <v>10244</v>
      </c>
      <c r="J158" s="7">
        <v>20984</v>
      </c>
      <c r="K158" s="7" t="s">
        <v>10241</v>
      </c>
      <c r="L158" s="7" t="s">
        <v>10245</v>
      </c>
      <c r="M158" s="7">
        <v>8</v>
      </c>
      <c r="N158" s="7">
        <v>1</v>
      </c>
      <c r="O158" s="7">
        <v>0</v>
      </c>
      <c r="P158" s="8">
        <v>42963</v>
      </c>
      <c r="Q158" s="8">
        <v>43159</v>
      </c>
      <c r="R158" s="7" t="s">
        <v>10622</v>
      </c>
      <c r="S158" s="7" t="s">
        <v>10623</v>
      </c>
      <c r="T158" s="7" t="s">
        <v>10268</v>
      </c>
      <c r="U158" s="7">
        <v>99</v>
      </c>
      <c r="V158" s="7" t="s">
        <v>10377</v>
      </c>
      <c r="W158" s="7" t="s">
        <v>10270</v>
      </c>
      <c r="X158" s="8">
        <v>42955</v>
      </c>
      <c r="Y158" s="7">
        <v>89</v>
      </c>
      <c r="Z158" s="7">
        <v>205161557</v>
      </c>
    </row>
    <row r="159" spans="1:26" ht="60" x14ac:dyDescent="0.25">
      <c r="A159" s="7">
        <v>151700010119</v>
      </c>
      <c r="B159" s="7" t="s">
        <v>2085</v>
      </c>
      <c r="C159" s="7" t="s">
        <v>2086</v>
      </c>
      <c r="D159" s="7"/>
      <c r="E159" s="7" t="s">
        <v>10241</v>
      </c>
      <c r="F159" s="7" t="s">
        <v>10444</v>
      </c>
      <c r="G159" s="7" t="s">
        <v>10256</v>
      </c>
      <c r="H159" s="7">
        <v>123</v>
      </c>
      <c r="I159" s="7" t="s">
        <v>10244</v>
      </c>
      <c r="J159" s="7">
        <v>20947</v>
      </c>
      <c r="K159" s="7" t="s">
        <v>10241</v>
      </c>
      <c r="L159" s="7" t="s">
        <v>10245</v>
      </c>
      <c r="M159" s="7">
        <v>8</v>
      </c>
      <c r="N159" s="7">
        <v>1</v>
      </c>
      <c r="O159" s="7">
        <v>0</v>
      </c>
      <c r="P159" s="8">
        <v>42963</v>
      </c>
      <c r="Q159" s="8">
        <v>43159</v>
      </c>
      <c r="R159" s="7" t="s">
        <v>10613</v>
      </c>
      <c r="S159" s="7" t="s">
        <v>10614</v>
      </c>
      <c r="T159" s="7" t="s">
        <v>10268</v>
      </c>
      <c r="U159" s="7">
        <v>45</v>
      </c>
      <c r="V159" s="7" t="s">
        <v>10615</v>
      </c>
      <c r="W159" s="7" t="s">
        <v>10270</v>
      </c>
      <c r="X159" s="8">
        <v>42955</v>
      </c>
      <c r="Y159" s="7">
        <v>89</v>
      </c>
      <c r="Z159" s="7">
        <v>205154433</v>
      </c>
    </row>
    <row r="160" spans="1:26" ht="60" x14ac:dyDescent="0.25">
      <c r="A160" s="7">
        <v>151700180175</v>
      </c>
      <c r="B160" s="7" t="s">
        <v>471</v>
      </c>
      <c r="C160" s="7" t="s">
        <v>472</v>
      </c>
      <c r="D160" s="7"/>
      <c r="E160" s="7" t="s">
        <v>10241</v>
      </c>
      <c r="F160" s="7" t="s">
        <v>10444</v>
      </c>
      <c r="G160" s="7" t="s">
        <v>10256</v>
      </c>
      <c r="H160" s="7">
        <v>124</v>
      </c>
      <c r="I160" s="7" t="s">
        <v>10244</v>
      </c>
      <c r="J160" s="7">
        <v>20935</v>
      </c>
      <c r="K160" s="7" t="s">
        <v>10241</v>
      </c>
      <c r="L160" s="7" t="s">
        <v>10245</v>
      </c>
      <c r="M160" s="7">
        <v>8</v>
      </c>
      <c r="N160" s="7">
        <v>1</v>
      </c>
      <c r="O160" s="7">
        <v>0</v>
      </c>
      <c r="P160" s="8">
        <v>42963</v>
      </c>
      <c r="Q160" s="8">
        <v>43159</v>
      </c>
      <c r="R160" s="7" t="s">
        <v>10624</v>
      </c>
      <c r="S160" s="7" t="s">
        <v>10625</v>
      </c>
      <c r="T160" s="7" t="s">
        <v>10268</v>
      </c>
      <c r="U160" s="7">
        <v>29</v>
      </c>
      <c r="V160" s="7" t="s">
        <v>10322</v>
      </c>
      <c r="W160" s="7" t="s">
        <v>10270</v>
      </c>
      <c r="X160" s="8">
        <v>42955</v>
      </c>
      <c r="Y160" s="7">
        <v>89</v>
      </c>
      <c r="Z160" s="7">
        <v>205157111</v>
      </c>
    </row>
    <row r="161" spans="1:26" ht="75" x14ac:dyDescent="0.25">
      <c r="A161" s="7">
        <v>151700084556</v>
      </c>
      <c r="B161" s="7" t="s">
        <v>9680</v>
      </c>
      <c r="C161" s="7" t="s">
        <v>10626</v>
      </c>
      <c r="D161" s="7"/>
      <c r="E161" s="7" t="s">
        <v>10241</v>
      </c>
      <c r="F161" s="7" t="s">
        <v>10444</v>
      </c>
      <c r="G161" s="7" t="s">
        <v>10256</v>
      </c>
      <c r="H161" s="7">
        <v>125</v>
      </c>
      <c r="I161" s="7" t="s">
        <v>10244</v>
      </c>
      <c r="J161" s="7">
        <v>20804</v>
      </c>
      <c r="K161" s="7" t="s">
        <v>10241</v>
      </c>
      <c r="L161" s="7" t="s">
        <v>10245</v>
      </c>
      <c r="M161" s="7">
        <v>8</v>
      </c>
      <c r="N161" s="7">
        <v>1</v>
      </c>
      <c r="O161" s="7">
        <v>0</v>
      </c>
      <c r="P161" s="8">
        <v>42963</v>
      </c>
      <c r="Q161" s="8">
        <v>43159</v>
      </c>
      <c r="R161" s="7" t="s">
        <v>10432</v>
      </c>
      <c r="S161" s="7" t="s">
        <v>10433</v>
      </c>
      <c r="T161" s="7" t="s">
        <v>10268</v>
      </c>
      <c r="U161" s="7">
        <v>97</v>
      </c>
      <c r="V161" s="7" t="s">
        <v>10434</v>
      </c>
      <c r="W161" s="7" t="s">
        <v>10270</v>
      </c>
      <c r="X161" s="8">
        <v>42955</v>
      </c>
      <c r="Y161" s="7">
        <v>89</v>
      </c>
      <c r="Z161" s="7">
        <v>205154654</v>
      </c>
    </row>
    <row r="162" spans="1:26" ht="60" x14ac:dyDescent="0.25">
      <c r="A162" s="7">
        <v>151700163004</v>
      </c>
      <c r="B162" s="7" t="s">
        <v>1997</v>
      </c>
      <c r="C162" s="7" t="s">
        <v>1998</v>
      </c>
      <c r="D162" s="7"/>
      <c r="E162" s="7" t="s">
        <v>10241</v>
      </c>
      <c r="F162" s="7" t="s">
        <v>10444</v>
      </c>
      <c r="G162" s="7" t="s">
        <v>10256</v>
      </c>
      <c r="H162" s="7">
        <v>126</v>
      </c>
      <c r="I162" s="7" t="s">
        <v>10244</v>
      </c>
      <c r="J162" s="7">
        <v>20861</v>
      </c>
      <c r="K162" s="7" t="s">
        <v>10241</v>
      </c>
      <c r="L162" s="7" t="s">
        <v>10245</v>
      </c>
      <c r="M162" s="7">
        <v>8</v>
      </c>
      <c r="N162" s="7">
        <v>1</v>
      </c>
      <c r="O162" s="7">
        <v>0</v>
      </c>
      <c r="P162" s="8">
        <v>42963</v>
      </c>
      <c r="Q162" s="8">
        <v>43159</v>
      </c>
      <c r="R162" s="7" t="s">
        <v>10283</v>
      </c>
      <c r="S162" s="7" t="s">
        <v>10284</v>
      </c>
      <c r="T162" s="7" t="s">
        <v>10268</v>
      </c>
      <c r="U162" s="7">
        <v>31</v>
      </c>
      <c r="V162" s="7" t="s">
        <v>10285</v>
      </c>
      <c r="W162" s="7" t="s">
        <v>10270</v>
      </c>
      <c r="X162" s="8">
        <v>42955</v>
      </c>
      <c r="Y162" s="7">
        <v>89</v>
      </c>
      <c r="Z162" s="7">
        <v>205154457</v>
      </c>
    </row>
    <row r="163" spans="1:26" ht="60" x14ac:dyDescent="0.25">
      <c r="A163" s="7">
        <v>151700174386</v>
      </c>
      <c r="B163" s="7" t="s">
        <v>2962</v>
      </c>
      <c r="C163" s="7" t="s">
        <v>10627</v>
      </c>
      <c r="D163" s="7"/>
      <c r="E163" s="7" t="s">
        <v>10241</v>
      </c>
      <c r="F163" s="7" t="s">
        <v>10444</v>
      </c>
      <c r="G163" s="7" t="s">
        <v>10256</v>
      </c>
      <c r="H163" s="7">
        <v>127</v>
      </c>
      <c r="I163" s="7" t="s">
        <v>10244</v>
      </c>
      <c r="J163" s="7">
        <v>20771</v>
      </c>
      <c r="K163" s="7" t="s">
        <v>10241</v>
      </c>
      <c r="L163" s="7" t="s">
        <v>10245</v>
      </c>
      <c r="M163" s="7">
        <v>8</v>
      </c>
      <c r="N163" s="7">
        <v>1</v>
      </c>
      <c r="O163" s="7">
        <v>0</v>
      </c>
      <c r="P163" s="8">
        <v>42963</v>
      </c>
      <c r="Q163" s="8">
        <v>43159</v>
      </c>
      <c r="R163" s="7" t="s">
        <v>10278</v>
      </c>
      <c r="S163" s="7" t="s">
        <v>10279</v>
      </c>
      <c r="T163" s="7" t="s">
        <v>10268</v>
      </c>
      <c r="U163" s="7">
        <v>25</v>
      </c>
      <c r="V163" s="7" t="s">
        <v>10280</v>
      </c>
      <c r="W163" s="7" t="s">
        <v>10270</v>
      </c>
      <c r="X163" s="8">
        <v>42955</v>
      </c>
      <c r="Y163" s="7">
        <v>89</v>
      </c>
      <c r="Z163" s="7">
        <v>205154497</v>
      </c>
    </row>
    <row r="164" spans="1:26" ht="75" x14ac:dyDescent="0.25">
      <c r="A164" s="7">
        <v>151700059701</v>
      </c>
      <c r="B164" s="7" t="s">
        <v>4628</v>
      </c>
      <c r="C164" s="7" t="s">
        <v>4629</v>
      </c>
      <c r="D164" s="7"/>
      <c r="E164" s="7" t="s">
        <v>10241</v>
      </c>
      <c r="F164" s="7" t="s">
        <v>10628</v>
      </c>
      <c r="G164" s="7" t="s">
        <v>10243</v>
      </c>
      <c r="H164" s="7">
        <v>1</v>
      </c>
      <c r="I164" s="7" t="s">
        <v>10244</v>
      </c>
      <c r="J164" s="7">
        <v>22954</v>
      </c>
      <c r="K164" s="7" t="s">
        <v>10241</v>
      </c>
      <c r="L164" s="7" t="s">
        <v>10245</v>
      </c>
      <c r="M164" s="7">
        <v>9</v>
      </c>
      <c r="N164" s="7">
        <v>1</v>
      </c>
      <c r="O164" s="7">
        <v>0</v>
      </c>
      <c r="P164" s="8">
        <v>42963</v>
      </c>
      <c r="Q164" s="8">
        <v>43159</v>
      </c>
      <c r="R164" s="7" t="s">
        <v>10306</v>
      </c>
      <c r="S164" s="7" t="s">
        <v>10307</v>
      </c>
      <c r="T164" s="7" t="s">
        <v>10268</v>
      </c>
      <c r="U164" s="7">
        <v>115</v>
      </c>
      <c r="V164" s="7" t="s">
        <v>10308</v>
      </c>
      <c r="W164" s="7" t="s">
        <v>10270</v>
      </c>
      <c r="X164" s="8">
        <v>42955</v>
      </c>
      <c r="Y164" s="7">
        <v>89</v>
      </c>
      <c r="Z164" s="7">
        <v>205155448</v>
      </c>
    </row>
    <row r="165" spans="1:26" ht="90" x14ac:dyDescent="0.25">
      <c r="A165" s="7">
        <v>151700065426</v>
      </c>
      <c r="B165" s="7" t="s">
        <v>10630</v>
      </c>
      <c r="C165" s="7" t="s">
        <v>10631</v>
      </c>
      <c r="D165" s="7"/>
      <c r="E165" s="7" t="s">
        <v>10241</v>
      </c>
      <c r="F165" s="7" t="s">
        <v>10628</v>
      </c>
      <c r="G165" s="7" t="s">
        <v>10256</v>
      </c>
      <c r="H165" s="7">
        <v>6</v>
      </c>
      <c r="I165" s="7" t="s">
        <v>10244</v>
      </c>
      <c r="J165" s="7">
        <v>25655</v>
      </c>
      <c r="K165" s="7" t="s">
        <v>10241</v>
      </c>
      <c r="L165" s="7" t="s">
        <v>10245</v>
      </c>
      <c r="M165" s="7">
        <v>9</v>
      </c>
      <c r="N165" s="7">
        <v>1</v>
      </c>
      <c r="O165" s="7">
        <v>0</v>
      </c>
      <c r="P165" s="8">
        <v>42979</v>
      </c>
      <c r="Q165" s="8">
        <v>43174</v>
      </c>
      <c r="R165" s="7" t="s">
        <v>10632</v>
      </c>
      <c r="S165" s="7" t="s">
        <v>10633</v>
      </c>
      <c r="T165" s="7" t="s">
        <v>10268</v>
      </c>
      <c r="U165" s="7">
        <v>10</v>
      </c>
      <c r="V165" s="7" t="s">
        <v>10634</v>
      </c>
      <c r="W165" s="7" t="s">
        <v>10270</v>
      </c>
      <c r="X165" s="8">
        <v>42968</v>
      </c>
      <c r="Y165" s="7">
        <v>89</v>
      </c>
      <c r="Z165" s="7">
        <v>205155370</v>
      </c>
    </row>
    <row r="166" spans="1:26" ht="60" x14ac:dyDescent="0.25">
      <c r="A166" s="7">
        <v>151700181169</v>
      </c>
      <c r="B166" s="7" t="s">
        <v>9771</v>
      </c>
      <c r="C166" s="7" t="s">
        <v>10635</v>
      </c>
      <c r="D166" s="7"/>
      <c r="E166" s="7" t="s">
        <v>10241</v>
      </c>
      <c r="F166" s="7" t="s">
        <v>10628</v>
      </c>
      <c r="G166" s="7" t="s">
        <v>10256</v>
      </c>
      <c r="H166" s="7">
        <v>7</v>
      </c>
      <c r="I166" s="7" t="s">
        <v>10244</v>
      </c>
      <c r="J166" s="7">
        <v>26474</v>
      </c>
      <c r="K166" s="7" t="s">
        <v>10241</v>
      </c>
      <c r="L166" s="7" t="s">
        <v>10245</v>
      </c>
      <c r="M166" s="7">
        <v>9</v>
      </c>
      <c r="N166" s="7">
        <v>1</v>
      </c>
      <c r="O166" s="7">
        <v>0</v>
      </c>
      <c r="P166" s="8">
        <v>42963</v>
      </c>
      <c r="Q166" s="8">
        <v>43159</v>
      </c>
      <c r="R166" s="7" t="s">
        <v>10636</v>
      </c>
      <c r="S166" s="7" t="s">
        <v>10637</v>
      </c>
      <c r="T166" s="7" t="s">
        <v>10268</v>
      </c>
      <c r="U166" s="7">
        <v>20</v>
      </c>
      <c r="V166" s="7" t="s">
        <v>10289</v>
      </c>
      <c r="W166" s="7" t="s">
        <v>10270</v>
      </c>
      <c r="X166" s="8">
        <v>42970</v>
      </c>
      <c r="Y166" s="7">
        <v>89</v>
      </c>
      <c r="Z166" s="7">
        <v>205157758</v>
      </c>
    </row>
    <row r="167" spans="1:26" ht="75" x14ac:dyDescent="0.25">
      <c r="A167" s="7">
        <v>151700112550</v>
      </c>
      <c r="B167" s="7" t="s">
        <v>4630</v>
      </c>
      <c r="C167" s="7" t="s">
        <v>4631</v>
      </c>
      <c r="D167" s="7"/>
      <c r="E167" s="7" t="s">
        <v>10241</v>
      </c>
      <c r="F167" s="7" t="s">
        <v>10628</v>
      </c>
      <c r="G167" s="7" t="s">
        <v>10256</v>
      </c>
      <c r="H167" s="7">
        <v>8</v>
      </c>
      <c r="I167" s="7" t="s">
        <v>10244</v>
      </c>
      <c r="J167" s="7">
        <v>26478</v>
      </c>
      <c r="K167" s="7" t="s">
        <v>10241</v>
      </c>
      <c r="L167" s="7" t="s">
        <v>10245</v>
      </c>
      <c r="M167" s="7">
        <v>9</v>
      </c>
      <c r="N167" s="7">
        <v>1</v>
      </c>
      <c r="O167" s="7">
        <v>0</v>
      </c>
      <c r="P167" s="8">
        <v>42963</v>
      </c>
      <c r="Q167" s="8">
        <v>43159</v>
      </c>
      <c r="R167" s="7" t="s">
        <v>10638</v>
      </c>
      <c r="S167" s="7" t="s">
        <v>10639</v>
      </c>
      <c r="T167" s="7" t="s">
        <v>10268</v>
      </c>
      <c r="U167" s="7">
        <v>67</v>
      </c>
      <c r="V167" s="7" t="s">
        <v>10640</v>
      </c>
      <c r="W167" s="7" t="s">
        <v>10270</v>
      </c>
      <c r="X167" s="8">
        <v>42970</v>
      </c>
      <c r="Y167" s="7">
        <v>89</v>
      </c>
      <c r="Z167" s="7">
        <v>205157788</v>
      </c>
    </row>
    <row r="168" spans="1:26" ht="60" x14ac:dyDescent="0.25">
      <c r="A168" s="7">
        <v>151700122452</v>
      </c>
      <c r="B168" s="7" t="s">
        <v>10641</v>
      </c>
      <c r="C168" s="7" t="s">
        <v>10642</v>
      </c>
      <c r="D168" s="7"/>
      <c r="E168" s="7" t="s">
        <v>10241</v>
      </c>
      <c r="F168" s="7" t="s">
        <v>10628</v>
      </c>
      <c r="G168" s="7" t="s">
        <v>10256</v>
      </c>
      <c r="H168" s="7">
        <v>9</v>
      </c>
      <c r="I168" s="7" t="s">
        <v>10244</v>
      </c>
      <c r="J168" s="7">
        <v>26479</v>
      </c>
      <c r="K168" s="7" t="s">
        <v>10241</v>
      </c>
      <c r="L168" s="7" t="s">
        <v>10245</v>
      </c>
      <c r="M168" s="7">
        <v>9</v>
      </c>
      <c r="N168" s="7">
        <v>1</v>
      </c>
      <c r="O168" s="7">
        <v>0</v>
      </c>
      <c r="P168" s="8">
        <v>42963</v>
      </c>
      <c r="Q168" s="8">
        <v>43159</v>
      </c>
      <c r="R168" s="7" t="s">
        <v>10643</v>
      </c>
      <c r="S168" s="7" t="s">
        <v>10644</v>
      </c>
      <c r="T168" s="7" t="s">
        <v>10268</v>
      </c>
      <c r="U168" s="7">
        <v>87</v>
      </c>
      <c r="V168" s="7" t="s">
        <v>10645</v>
      </c>
      <c r="W168" s="7" t="s">
        <v>10270</v>
      </c>
      <c r="X168" s="8">
        <v>42970</v>
      </c>
      <c r="Y168" s="7">
        <v>89</v>
      </c>
      <c r="Z168" s="7">
        <v>205157800</v>
      </c>
    </row>
    <row r="169" spans="1:26" ht="75" x14ac:dyDescent="0.25">
      <c r="A169" s="7">
        <v>151700092848</v>
      </c>
      <c r="B169" s="7" t="s">
        <v>10646</v>
      </c>
      <c r="C169" s="7" t="s">
        <v>10647</v>
      </c>
      <c r="D169" s="7"/>
      <c r="E169" s="7" t="s">
        <v>10241</v>
      </c>
      <c r="F169" s="7" t="s">
        <v>10648</v>
      </c>
      <c r="G169" s="7" t="s">
        <v>10265</v>
      </c>
      <c r="H169" s="7">
        <v>1</v>
      </c>
      <c r="I169" s="7" t="s">
        <v>10244</v>
      </c>
      <c r="J169" s="7">
        <v>20964</v>
      </c>
      <c r="K169" s="7" t="s">
        <v>10241</v>
      </c>
      <c r="L169" s="7" t="s">
        <v>10245</v>
      </c>
      <c r="M169" s="7">
        <v>10</v>
      </c>
      <c r="N169" s="7">
        <v>1</v>
      </c>
      <c r="O169" s="7">
        <v>0</v>
      </c>
      <c r="P169" s="8">
        <v>42963</v>
      </c>
      <c r="Q169" s="8">
        <v>43159</v>
      </c>
      <c r="R169" s="7" t="s">
        <v>10649</v>
      </c>
      <c r="S169" s="7" t="s">
        <v>10650</v>
      </c>
      <c r="T169" s="7" t="s">
        <v>10268</v>
      </c>
      <c r="U169" s="7">
        <v>57</v>
      </c>
      <c r="V169" s="7" t="s">
        <v>10347</v>
      </c>
      <c r="W169" s="7" t="s">
        <v>10270</v>
      </c>
      <c r="X169" s="8">
        <v>42955</v>
      </c>
      <c r="Y169" s="7">
        <v>89</v>
      </c>
      <c r="Z169" s="7">
        <v>205154373</v>
      </c>
    </row>
    <row r="170" spans="1:26" ht="75" x14ac:dyDescent="0.25">
      <c r="A170" s="7">
        <v>151700191466</v>
      </c>
      <c r="B170" s="7" t="s">
        <v>6148</v>
      </c>
      <c r="C170" s="7" t="s">
        <v>6149</v>
      </c>
      <c r="D170" s="7"/>
      <c r="E170" s="7" t="s">
        <v>10241</v>
      </c>
      <c r="F170" s="7" t="s">
        <v>10648</v>
      </c>
      <c r="G170" s="7" t="s">
        <v>10265</v>
      </c>
      <c r="H170" s="7">
        <v>2</v>
      </c>
      <c r="I170" s="7" t="s">
        <v>10244</v>
      </c>
      <c r="J170" s="7">
        <v>20917</v>
      </c>
      <c r="K170" s="7" t="s">
        <v>10241</v>
      </c>
      <c r="L170" s="7" t="s">
        <v>10245</v>
      </c>
      <c r="M170" s="7">
        <v>10</v>
      </c>
      <c r="N170" s="7">
        <v>1</v>
      </c>
      <c r="O170" s="7">
        <v>0</v>
      </c>
      <c r="P170" s="8">
        <v>42963</v>
      </c>
      <c r="Q170" s="8">
        <v>43159</v>
      </c>
      <c r="R170" s="7" t="s">
        <v>10354</v>
      </c>
      <c r="S170" s="7" t="s">
        <v>10355</v>
      </c>
      <c r="T170" s="7" t="s">
        <v>10248</v>
      </c>
      <c r="U170" s="7">
        <v>113</v>
      </c>
      <c r="V170" s="7" t="s">
        <v>10300</v>
      </c>
      <c r="W170" s="7" t="s">
        <v>10270</v>
      </c>
      <c r="X170" s="8">
        <v>42955</v>
      </c>
      <c r="Y170" s="7">
        <v>89</v>
      </c>
      <c r="Z170" s="7">
        <v>205194014</v>
      </c>
    </row>
    <row r="171" spans="1:26" ht="75" x14ac:dyDescent="0.25">
      <c r="A171" s="7">
        <v>151700023420</v>
      </c>
      <c r="B171" s="7" t="s">
        <v>9320</v>
      </c>
      <c r="C171" s="7" t="s">
        <v>9321</v>
      </c>
      <c r="D171" s="7"/>
      <c r="E171" s="7" t="s">
        <v>10241</v>
      </c>
      <c r="F171" s="7" t="s">
        <v>10648</v>
      </c>
      <c r="G171" s="7" t="s">
        <v>10265</v>
      </c>
      <c r="H171" s="7">
        <v>7</v>
      </c>
      <c r="I171" s="7" t="s">
        <v>10244</v>
      </c>
      <c r="J171" s="7">
        <v>26482</v>
      </c>
      <c r="K171" s="7" t="s">
        <v>10241</v>
      </c>
      <c r="L171" s="7" t="s">
        <v>10245</v>
      </c>
      <c r="M171" s="7">
        <v>10</v>
      </c>
      <c r="N171" s="7">
        <v>1</v>
      </c>
      <c r="O171" s="7">
        <v>0</v>
      </c>
      <c r="P171" s="8">
        <v>42963</v>
      </c>
      <c r="Q171" s="8">
        <v>43159</v>
      </c>
      <c r="R171" s="7" t="s">
        <v>10651</v>
      </c>
      <c r="S171" s="7" t="s">
        <v>10652</v>
      </c>
      <c r="T171" s="7" t="s">
        <v>10268</v>
      </c>
      <c r="U171" s="7">
        <v>25</v>
      </c>
      <c r="V171" s="7" t="s">
        <v>10280</v>
      </c>
      <c r="W171" s="7" t="s">
        <v>10270</v>
      </c>
      <c r="X171" s="8">
        <v>42970</v>
      </c>
      <c r="Y171" s="7">
        <v>89</v>
      </c>
      <c r="Z171" s="7">
        <v>205157936</v>
      </c>
    </row>
    <row r="172" spans="1:26" ht="75" x14ac:dyDescent="0.25">
      <c r="A172" s="7">
        <v>151700149667</v>
      </c>
      <c r="B172" s="7" t="s">
        <v>5576</v>
      </c>
      <c r="C172" s="7" t="s">
        <v>5577</v>
      </c>
      <c r="D172" s="7"/>
      <c r="E172" s="7" t="s">
        <v>10241</v>
      </c>
      <c r="F172" s="7" t="s">
        <v>10648</v>
      </c>
      <c r="G172" s="7" t="s">
        <v>10265</v>
      </c>
      <c r="H172" s="7">
        <v>8</v>
      </c>
      <c r="I172" s="7" t="s">
        <v>10244</v>
      </c>
      <c r="J172" s="7">
        <v>26518</v>
      </c>
      <c r="K172" s="7" t="s">
        <v>10241</v>
      </c>
      <c r="L172" s="7" t="s">
        <v>10245</v>
      </c>
      <c r="M172" s="7">
        <v>10</v>
      </c>
      <c r="N172" s="7">
        <v>1</v>
      </c>
      <c r="O172" s="7">
        <v>0</v>
      </c>
      <c r="P172" s="8">
        <v>42963</v>
      </c>
      <c r="Q172" s="8">
        <v>43159</v>
      </c>
      <c r="R172" s="7" t="s">
        <v>10653</v>
      </c>
      <c r="S172" s="7" t="s">
        <v>10654</v>
      </c>
      <c r="T172" s="7" t="s">
        <v>10268</v>
      </c>
      <c r="U172" s="7">
        <v>58</v>
      </c>
      <c r="V172" s="7" t="s">
        <v>10249</v>
      </c>
      <c r="W172" s="7" t="s">
        <v>10270</v>
      </c>
      <c r="X172" s="8">
        <v>42970</v>
      </c>
      <c r="Y172" s="7">
        <v>89</v>
      </c>
      <c r="Z172" s="7">
        <v>205158198</v>
      </c>
    </row>
    <row r="173" spans="1:26" ht="75" x14ac:dyDescent="0.25">
      <c r="A173" s="7">
        <v>151700158063</v>
      </c>
      <c r="B173" s="7" t="s">
        <v>2371</v>
      </c>
      <c r="C173" s="7" t="s">
        <v>2372</v>
      </c>
      <c r="D173" s="7"/>
      <c r="E173" s="7" t="s">
        <v>10241</v>
      </c>
      <c r="F173" s="7" t="s">
        <v>10648</v>
      </c>
      <c r="G173" s="7" t="s">
        <v>10265</v>
      </c>
      <c r="H173" s="7">
        <v>9</v>
      </c>
      <c r="I173" s="7" t="s">
        <v>10244</v>
      </c>
      <c r="J173" s="7">
        <v>26521</v>
      </c>
      <c r="K173" s="7" t="s">
        <v>10241</v>
      </c>
      <c r="L173" s="7" t="s">
        <v>10245</v>
      </c>
      <c r="M173" s="7">
        <v>10</v>
      </c>
      <c r="N173" s="7">
        <v>1</v>
      </c>
      <c r="O173" s="7">
        <v>0</v>
      </c>
      <c r="P173" s="8">
        <v>42963</v>
      </c>
      <c r="Q173" s="8">
        <v>43159</v>
      </c>
      <c r="R173" s="7" t="s">
        <v>10440</v>
      </c>
      <c r="S173" s="7" t="s">
        <v>10441</v>
      </c>
      <c r="T173" s="7" t="s">
        <v>10248</v>
      </c>
      <c r="U173" s="7">
        <v>122</v>
      </c>
      <c r="V173" s="7" t="s">
        <v>10336</v>
      </c>
      <c r="W173" s="7" t="s">
        <v>10270</v>
      </c>
      <c r="X173" s="8">
        <v>42970</v>
      </c>
      <c r="Y173" s="7">
        <v>89</v>
      </c>
      <c r="Z173" s="7">
        <v>205158241</v>
      </c>
    </row>
    <row r="174" spans="1:26" ht="75" x14ac:dyDescent="0.25">
      <c r="A174" s="7">
        <v>151700121238</v>
      </c>
      <c r="B174" s="7" t="s">
        <v>479</v>
      </c>
      <c r="C174" s="7" t="s">
        <v>480</v>
      </c>
      <c r="D174" s="7"/>
      <c r="E174" s="7" t="s">
        <v>10241</v>
      </c>
      <c r="F174" s="7" t="s">
        <v>10648</v>
      </c>
      <c r="G174" s="7" t="s">
        <v>10265</v>
      </c>
      <c r="H174" s="7">
        <v>10</v>
      </c>
      <c r="I174" s="7" t="s">
        <v>10244</v>
      </c>
      <c r="J174" s="7">
        <v>26477</v>
      </c>
      <c r="K174" s="7" t="s">
        <v>10241</v>
      </c>
      <c r="L174" s="7" t="s">
        <v>10245</v>
      </c>
      <c r="M174" s="7">
        <v>10</v>
      </c>
      <c r="N174" s="7">
        <v>1</v>
      </c>
      <c r="O174" s="7">
        <v>0</v>
      </c>
      <c r="P174" s="8">
        <v>42963</v>
      </c>
      <c r="Q174" s="8">
        <v>43159</v>
      </c>
      <c r="R174" s="7" t="s">
        <v>10655</v>
      </c>
      <c r="S174" s="7" t="s">
        <v>10656</v>
      </c>
      <c r="T174" s="7" t="s">
        <v>10268</v>
      </c>
      <c r="U174" s="7">
        <v>57</v>
      </c>
      <c r="V174" s="7" t="s">
        <v>10347</v>
      </c>
      <c r="W174" s="7" t="s">
        <v>10270</v>
      </c>
      <c r="X174" s="8">
        <v>42970</v>
      </c>
      <c r="Y174" s="7">
        <v>89</v>
      </c>
      <c r="Z174" s="7">
        <v>205157768</v>
      </c>
    </row>
    <row r="175" spans="1:26" ht="75" x14ac:dyDescent="0.25">
      <c r="A175" s="7">
        <v>151700018463</v>
      </c>
      <c r="B175" s="7" t="s">
        <v>10657</v>
      </c>
      <c r="C175" s="7" t="s">
        <v>10658</v>
      </c>
      <c r="D175" s="7"/>
      <c r="E175" s="7" t="s">
        <v>10241</v>
      </c>
      <c r="F175" s="7" t="s">
        <v>10648</v>
      </c>
      <c r="G175" s="7" t="s">
        <v>10265</v>
      </c>
      <c r="H175" s="7">
        <v>12</v>
      </c>
      <c r="I175" s="7" t="s">
        <v>10244</v>
      </c>
      <c r="J175" s="7">
        <v>26466</v>
      </c>
      <c r="K175" s="7" t="s">
        <v>10241</v>
      </c>
      <c r="L175" s="7" t="s">
        <v>10420</v>
      </c>
      <c r="M175" s="7">
        <v>10</v>
      </c>
      <c r="N175" s="7">
        <v>1</v>
      </c>
      <c r="O175" s="7">
        <v>0</v>
      </c>
      <c r="P175" s="8">
        <v>42963</v>
      </c>
      <c r="Q175" s="8">
        <v>43159</v>
      </c>
      <c r="R175" s="7" t="s">
        <v>10659</v>
      </c>
      <c r="S175" s="7" t="s">
        <v>10660</v>
      </c>
      <c r="T175" s="7" t="s">
        <v>10268</v>
      </c>
      <c r="U175" s="7">
        <v>104</v>
      </c>
      <c r="V175" s="7" t="s">
        <v>10259</v>
      </c>
      <c r="W175" s="7" t="s">
        <v>10270</v>
      </c>
      <c r="X175" s="8">
        <v>42970</v>
      </c>
      <c r="Y175" s="7">
        <v>91</v>
      </c>
      <c r="Z175" s="7">
        <v>205121383</v>
      </c>
    </row>
    <row r="176" spans="1:26" ht="75" x14ac:dyDescent="0.25">
      <c r="A176" s="7">
        <v>151700087692</v>
      </c>
      <c r="B176" s="7" t="s">
        <v>10661</v>
      </c>
      <c r="C176" s="7" t="s">
        <v>10662</v>
      </c>
      <c r="D176" s="7"/>
      <c r="E176" s="7" t="s">
        <v>10241</v>
      </c>
      <c r="F176" s="7" t="s">
        <v>10648</v>
      </c>
      <c r="G176" s="7" t="s">
        <v>10265</v>
      </c>
      <c r="H176" s="7">
        <v>13</v>
      </c>
      <c r="I176" s="7" t="s">
        <v>10244</v>
      </c>
      <c r="J176" s="7">
        <v>26465</v>
      </c>
      <c r="K176" s="7" t="s">
        <v>10241</v>
      </c>
      <c r="L176" s="7" t="s">
        <v>10420</v>
      </c>
      <c r="M176" s="7">
        <v>10</v>
      </c>
      <c r="N176" s="7">
        <v>1</v>
      </c>
      <c r="O176" s="7">
        <v>0</v>
      </c>
      <c r="P176" s="8">
        <v>42963</v>
      </c>
      <c r="Q176" s="8">
        <v>43159</v>
      </c>
      <c r="R176" s="7" t="s">
        <v>10663</v>
      </c>
      <c r="S176" s="7" t="s">
        <v>10664</v>
      </c>
      <c r="T176" s="7" t="s">
        <v>10248</v>
      </c>
      <c r="U176" s="7">
        <v>121</v>
      </c>
      <c r="V176" s="7" t="s">
        <v>10665</v>
      </c>
      <c r="W176" s="7" t="s">
        <v>10270</v>
      </c>
      <c r="X176" s="8">
        <v>42970</v>
      </c>
      <c r="Y176" s="7">
        <v>91</v>
      </c>
      <c r="Z176" s="7">
        <v>205191046</v>
      </c>
    </row>
    <row r="177" spans="1:26" ht="75" x14ac:dyDescent="0.25">
      <c r="A177" s="7">
        <v>151700175968</v>
      </c>
      <c r="B177" s="7" t="s">
        <v>6279</v>
      </c>
      <c r="C177" s="7" t="s">
        <v>6280</v>
      </c>
      <c r="D177" s="7"/>
      <c r="E177" s="7" t="s">
        <v>10241</v>
      </c>
      <c r="F177" s="7" t="s">
        <v>10648</v>
      </c>
      <c r="G177" s="7" t="s">
        <v>10265</v>
      </c>
      <c r="H177" s="7">
        <v>14</v>
      </c>
      <c r="I177" s="7" t="s">
        <v>10244</v>
      </c>
      <c r="J177" s="7">
        <v>26468</v>
      </c>
      <c r="K177" s="7" t="s">
        <v>10241</v>
      </c>
      <c r="L177" s="7" t="s">
        <v>10420</v>
      </c>
      <c r="M177" s="7">
        <v>10</v>
      </c>
      <c r="N177" s="7">
        <v>1</v>
      </c>
      <c r="O177" s="7">
        <v>0</v>
      </c>
      <c r="P177" s="8">
        <v>42963</v>
      </c>
      <c r="Q177" s="8">
        <v>43159</v>
      </c>
      <c r="R177" s="7" t="s">
        <v>10666</v>
      </c>
      <c r="S177" s="7" t="s">
        <v>10667</v>
      </c>
      <c r="T177" s="7" t="s">
        <v>10248</v>
      </c>
      <c r="U177" s="7">
        <v>106</v>
      </c>
      <c r="V177" s="7" t="s">
        <v>10269</v>
      </c>
      <c r="W177" s="7" t="s">
        <v>10270</v>
      </c>
      <c r="X177" s="8">
        <v>42974</v>
      </c>
      <c r="Y177" s="7">
        <v>91</v>
      </c>
      <c r="Z177" s="7">
        <v>205165476</v>
      </c>
    </row>
    <row r="178" spans="1:26" ht="75" x14ac:dyDescent="0.25">
      <c r="A178" s="7">
        <v>151700141294</v>
      </c>
      <c r="B178" s="7" t="s">
        <v>9693</v>
      </c>
      <c r="C178" s="7" t="s">
        <v>10021</v>
      </c>
      <c r="D178" s="7"/>
      <c r="E178" s="7" t="s">
        <v>10241</v>
      </c>
      <c r="F178" s="7" t="s">
        <v>10648</v>
      </c>
      <c r="G178" s="7" t="s">
        <v>10265</v>
      </c>
      <c r="H178" s="7">
        <v>23</v>
      </c>
      <c r="I178" s="7" t="s">
        <v>10244</v>
      </c>
      <c r="J178" s="7">
        <v>26537</v>
      </c>
      <c r="K178" s="7" t="s">
        <v>10241</v>
      </c>
      <c r="L178" s="7" t="s">
        <v>10420</v>
      </c>
      <c r="M178" s="7">
        <v>10</v>
      </c>
      <c r="N178" s="7">
        <v>1</v>
      </c>
      <c r="O178" s="7">
        <v>0</v>
      </c>
      <c r="P178" s="8">
        <v>42979</v>
      </c>
      <c r="Q178" s="8">
        <v>43159</v>
      </c>
      <c r="R178" s="7" t="s">
        <v>10668</v>
      </c>
      <c r="S178" s="7" t="s">
        <v>10669</v>
      </c>
      <c r="T178" s="7" t="s">
        <v>10268</v>
      </c>
      <c r="U178" s="7">
        <v>45</v>
      </c>
      <c r="V178" s="7" t="s">
        <v>10615</v>
      </c>
      <c r="W178" s="7" t="s">
        <v>10270</v>
      </c>
      <c r="X178" s="8">
        <v>42984</v>
      </c>
      <c r="Y178" s="7">
        <v>13</v>
      </c>
      <c r="Z178" s="7">
        <v>205121304</v>
      </c>
    </row>
    <row r="179" spans="1:26" ht="75" x14ac:dyDescent="0.25">
      <c r="A179" s="7">
        <v>151700074915</v>
      </c>
      <c r="B179" s="7" t="s">
        <v>10676</v>
      </c>
      <c r="C179" s="7" t="s">
        <v>10677</v>
      </c>
      <c r="D179" s="7"/>
      <c r="E179" s="7" t="s">
        <v>10241</v>
      </c>
      <c r="F179" s="7" t="s">
        <v>10648</v>
      </c>
      <c r="G179" s="7" t="s">
        <v>10265</v>
      </c>
      <c r="H179" s="7">
        <v>29</v>
      </c>
      <c r="I179" s="7" t="s">
        <v>10244</v>
      </c>
      <c r="J179" s="7">
        <v>20901</v>
      </c>
      <c r="K179" s="7" t="s">
        <v>10241</v>
      </c>
      <c r="L179" s="7" t="s">
        <v>10245</v>
      </c>
      <c r="M179" s="7">
        <v>10</v>
      </c>
      <c r="N179" s="7">
        <v>1</v>
      </c>
      <c r="O179" s="7">
        <v>0</v>
      </c>
      <c r="P179" s="8">
        <v>42994</v>
      </c>
      <c r="Q179" s="8">
        <v>43190</v>
      </c>
      <c r="R179" s="7" t="s">
        <v>10678</v>
      </c>
      <c r="S179" s="7" t="s">
        <v>10679</v>
      </c>
      <c r="T179" s="7" t="s">
        <v>10268</v>
      </c>
      <c r="U179" s="7">
        <v>105</v>
      </c>
      <c r="V179" s="7" t="s">
        <v>10680</v>
      </c>
      <c r="W179" s="7" t="s">
        <v>10270</v>
      </c>
      <c r="X179" s="8">
        <v>42996</v>
      </c>
      <c r="Y179" s="7">
        <v>89</v>
      </c>
      <c r="Z179" s="7">
        <v>205150618</v>
      </c>
    </row>
    <row r="180" spans="1:26" ht="75" x14ac:dyDescent="0.25">
      <c r="A180" s="7">
        <v>151700028127</v>
      </c>
      <c r="B180" s="7" t="s">
        <v>10681</v>
      </c>
      <c r="C180" s="7" t="s">
        <v>10682</v>
      </c>
      <c r="D180" s="7"/>
      <c r="E180" s="7" t="s">
        <v>10241</v>
      </c>
      <c r="F180" s="7" t="s">
        <v>10648</v>
      </c>
      <c r="G180" s="7" t="s">
        <v>10265</v>
      </c>
      <c r="H180" s="7">
        <v>34</v>
      </c>
      <c r="I180" s="7" t="s">
        <v>10244</v>
      </c>
      <c r="J180" s="7">
        <v>27469</v>
      </c>
      <c r="K180" s="7" t="s">
        <v>10241</v>
      </c>
      <c r="L180" s="7" t="s">
        <v>10420</v>
      </c>
      <c r="M180" s="7">
        <v>10</v>
      </c>
      <c r="N180" s="7">
        <v>1</v>
      </c>
      <c r="O180" s="7">
        <v>0</v>
      </c>
      <c r="P180" s="8">
        <v>43024</v>
      </c>
      <c r="Q180" s="8">
        <v>43190</v>
      </c>
      <c r="R180" s="7" t="s">
        <v>10683</v>
      </c>
      <c r="S180" s="7" t="s">
        <v>10684</v>
      </c>
      <c r="T180" s="7" t="s">
        <v>10268</v>
      </c>
      <c r="U180" s="7">
        <v>33</v>
      </c>
      <c r="V180" s="7" t="s">
        <v>10297</v>
      </c>
      <c r="W180" s="7" t="s">
        <v>10270</v>
      </c>
      <c r="X180" s="8">
        <v>43019</v>
      </c>
      <c r="Y180" s="7">
        <v>13</v>
      </c>
      <c r="Z180" s="7">
        <v>205165135</v>
      </c>
    </row>
    <row r="181" spans="1:26" ht="75" x14ac:dyDescent="0.25">
      <c r="A181" s="7">
        <v>151700079398</v>
      </c>
      <c r="B181" s="7" t="s">
        <v>10685</v>
      </c>
      <c r="C181" s="7" t="s">
        <v>10686</v>
      </c>
      <c r="D181" s="7"/>
      <c r="E181" s="7" t="s">
        <v>10241</v>
      </c>
      <c r="F181" s="7" t="s">
        <v>10648</v>
      </c>
      <c r="G181" s="7" t="s">
        <v>10265</v>
      </c>
      <c r="H181" s="7">
        <v>36</v>
      </c>
      <c r="I181" s="7" t="s">
        <v>10244</v>
      </c>
      <c r="J181" s="7">
        <v>27757</v>
      </c>
      <c r="K181" s="7" t="s">
        <v>10241</v>
      </c>
      <c r="L181" s="7" t="s">
        <v>10245</v>
      </c>
      <c r="M181" s="7">
        <v>10</v>
      </c>
      <c r="N181" s="7">
        <v>1</v>
      </c>
      <c r="O181" s="7">
        <v>0</v>
      </c>
      <c r="P181" s="8">
        <v>43040</v>
      </c>
      <c r="Q181" s="8">
        <v>43235</v>
      </c>
      <c r="R181" s="7" t="s">
        <v>10687</v>
      </c>
      <c r="S181" s="7" t="s">
        <v>10688</v>
      </c>
      <c r="T181" s="7" t="s">
        <v>10268</v>
      </c>
      <c r="U181" s="7">
        <v>109</v>
      </c>
      <c r="V181" s="7" t="s">
        <v>10423</v>
      </c>
      <c r="W181" s="7" t="s">
        <v>10270</v>
      </c>
      <c r="X181" s="8">
        <v>43028</v>
      </c>
      <c r="Y181" s="7">
        <v>89</v>
      </c>
      <c r="Z181" s="7">
        <v>205158667</v>
      </c>
    </row>
    <row r="182" spans="1:26" ht="75" x14ac:dyDescent="0.25">
      <c r="A182" s="7">
        <v>151700132213</v>
      </c>
      <c r="B182" s="7" t="s">
        <v>10689</v>
      </c>
      <c r="C182" s="7" t="s">
        <v>10690</v>
      </c>
      <c r="D182" s="7"/>
      <c r="E182" s="7" t="s">
        <v>10241</v>
      </c>
      <c r="F182" s="7" t="s">
        <v>10648</v>
      </c>
      <c r="G182" s="7" t="s">
        <v>10265</v>
      </c>
      <c r="H182" s="7">
        <v>39</v>
      </c>
      <c r="I182" s="7" t="s">
        <v>10244</v>
      </c>
      <c r="J182" s="7">
        <v>27752</v>
      </c>
      <c r="K182" s="7" t="s">
        <v>10241</v>
      </c>
      <c r="L182" s="7" t="s">
        <v>10245</v>
      </c>
      <c r="M182" s="7">
        <v>10</v>
      </c>
      <c r="N182" s="7">
        <v>1</v>
      </c>
      <c r="O182" s="7">
        <v>0</v>
      </c>
      <c r="P182" s="8">
        <v>43040</v>
      </c>
      <c r="Q182" s="8">
        <v>43235</v>
      </c>
      <c r="R182" s="7" t="s">
        <v>10691</v>
      </c>
      <c r="S182" s="7" t="s">
        <v>10692</v>
      </c>
      <c r="T182" s="7" t="s">
        <v>10268</v>
      </c>
      <c r="U182" s="7">
        <v>33</v>
      </c>
      <c r="V182" s="7" t="s">
        <v>10297</v>
      </c>
      <c r="W182" s="7" t="s">
        <v>10270</v>
      </c>
      <c r="X182" s="8">
        <v>43028</v>
      </c>
      <c r="Y182" s="7">
        <v>89</v>
      </c>
      <c r="Z182" s="7">
        <v>205158565</v>
      </c>
    </row>
    <row r="183" spans="1:26" ht="75" x14ac:dyDescent="0.25">
      <c r="A183" s="7">
        <v>151700182864</v>
      </c>
      <c r="B183" s="7" t="s">
        <v>10693</v>
      </c>
      <c r="C183" s="7" t="s">
        <v>10694</v>
      </c>
      <c r="D183" s="7"/>
      <c r="E183" s="7" t="s">
        <v>10241</v>
      </c>
      <c r="F183" s="7" t="s">
        <v>10648</v>
      </c>
      <c r="G183" s="7" t="s">
        <v>10265</v>
      </c>
      <c r="H183" s="7">
        <v>40</v>
      </c>
      <c r="I183" s="7" t="s">
        <v>10244</v>
      </c>
      <c r="J183" s="7">
        <v>27760</v>
      </c>
      <c r="K183" s="7" t="s">
        <v>10241</v>
      </c>
      <c r="L183" s="7" t="s">
        <v>10245</v>
      </c>
      <c r="M183" s="7">
        <v>10</v>
      </c>
      <c r="N183" s="7">
        <v>1</v>
      </c>
      <c r="O183" s="7">
        <v>0</v>
      </c>
      <c r="P183" s="8">
        <v>43040</v>
      </c>
      <c r="Q183" s="8">
        <v>43235</v>
      </c>
      <c r="R183" s="7" t="s">
        <v>10695</v>
      </c>
      <c r="S183" s="7" t="s">
        <v>10696</v>
      </c>
      <c r="T183" s="7" t="s">
        <v>10268</v>
      </c>
      <c r="U183" s="7">
        <v>101</v>
      </c>
      <c r="V183" s="7" t="s">
        <v>10697</v>
      </c>
      <c r="W183" s="7" t="s">
        <v>10270</v>
      </c>
      <c r="X183" s="8">
        <v>43028</v>
      </c>
      <c r="Y183" s="7">
        <v>89</v>
      </c>
      <c r="Z183" s="7">
        <v>205158961</v>
      </c>
    </row>
    <row r="184" spans="1:26" ht="75" x14ac:dyDescent="0.25">
      <c r="A184" s="7">
        <v>151700166661</v>
      </c>
      <c r="B184" s="7" t="s">
        <v>10698</v>
      </c>
      <c r="C184" s="7" t="s">
        <v>10699</v>
      </c>
      <c r="D184" s="7"/>
      <c r="E184" s="7" t="s">
        <v>10241</v>
      </c>
      <c r="F184" s="7" t="s">
        <v>10648</v>
      </c>
      <c r="G184" s="7" t="s">
        <v>10265</v>
      </c>
      <c r="H184" s="7">
        <v>41</v>
      </c>
      <c r="I184" s="7" t="s">
        <v>10244</v>
      </c>
      <c r="J184" s="7">
        <v>27756</v>
      </c>
      <c r="K184" s="7" t="s">
        <v>10241</v>
      </c>
      <c r="L184" s="7" t="s">
        <v>10245</v>
      </c>
      <c r="M184" s="7">
        <v>10</v>
      </c>
      <c r="N184" s="7">
        <v>1</v>
      </c>
      <c r="O184" s="7">
        <v>0</v>
      </c>
      <c r="P184" s="8">
        <v>43040</v>
      </c>
      <c r="Q184" s="8">
        <v>43235</v>
      </c>
      <c r="R184" s="7" t="s">
        <v>10700</v>
      </c>
      <c r="S184" s="7" t="s">
        <v>10701</v>
      </c>
      <c r="T184" s="7" t="s">
        <v>10268</v>
      </c>
      <c r="U184" s="7">
        <v>121</v>
      </c>
      <c r="V184" s="7" t="s">
        <v>10665</v>
      </c>
      <c r="W184" s="7" t="s">
        <v>10270</v>
      </c>
      <c r="X184" s="8">
        <v>43028</v>
      </c>
      <c r="Y184" s="7">
        <v>89</v>
      </c>
      <c r="Z184" s="7">
        <v>205158649</v>
      </c>
    </row>
    <row r="185" spans="1:26" ht="75" x14ac:dyDescent="0.25">
      <c r="A185" s="7">
        <v>151700119560</v>
      </c>
      <c r="B185" s="7" t="s">
        <v>10702</v>
      </c>
      <c r="C185" s="7" t="s">
        <v>10703</v>
      </c>
      <c r="D185" s="7"/>
      <c r="E185" s="7" t="s">
        <v>10241</v>
      </c>
      <c r="F185" s="7" t="s">
        <v>10648</v>
      </c>
      <c r="G185" s="7" t="s">
        <v>10265</v>
      </c>
      <c r="H185" s="7">
        <v>42</v>
      </c>
      <c r="I185" s="7" t="s">
        <v>10244</v>
      </c>
      <c r="J185" s="7">
        <v>27754</v>
      </c>
      <c r="K185" s="7" t="s">
        <v>10241</v>
      </c>
      <c r="L185" s="7" t="s">
        <v>10245</v>
      </c>
      <c r="M185" s="7">
        <v>10</v>
      </c>
      <c r="N185" s="7">
        <v>1</v>
      </c>
      <c r="O185" s="7">
        <v>0</v>
      </c>
      <c r="P185" s="8">
        <v>43040</v>
      </c>
      <c r="Q185" s="8">
        <v>43235</v>
      </c>
      <c r="R185" s="7" t="s">
        <v>10704</v>
      </c>
      <c r="S185" s="7" t="s">
        <v>10705</v>
      </c>
      <c r="T185" s="7" t="s">
        <v>10268</v>
      </c>
      <c r="U185" s="7">
        <v>20</v>
      </c>
      <c r="V185" s="7" t="s">
        <v>10289</v>
      </c>
      <c r="W185" s="7" t="s">
        <v>10270</v>
      </c>
      <c r="X185" s="8">
        <v>43028</v>
      </c>
      <c r="Y185" s="7">
        <v>89</v>
      </c>
      <c r="Z185" s="7">
        <v>205158603</v>
      </c>
    </row>
    <row r="186" spans="1:26" ht="75" x14ac:dyDescent="0.25">
      <c r="A186" s="7">
        <v>151700177860</v>
      </c>
      <c r="B186" s="7" t="s">
        <v>10706</v>
      </c>
      <c r="C186" s="7" t="s">
        <v>10707</v>
      </c>
      <c r="D186" s="7"/>
      <c r="E186" s="7" t="s">
        <v>10241</v>
      </c>
      <c r="F186" s="7" t="s">
        <v>10648</v>
      </c>
      <c r="G186" s="7" t="s">
        <v>10243</v>
      </c>
      <c r="H186" s="7">
        <v>45</v>
      </c>
      <c r="I186" s="7" t="s">
        <v>10244</v>
      </c>
      <c r="J186" s="7">
        <v>27759</v>
      </c>
      <c r="K186" s="7" t="s">
        <v>10241</v>
      </c>
      <c r="L186" s="7" t="s">
        <v>10245</v>
      </c>
      <c r="M186" s="7">
        <v>10</v>
      </c>
      <c r="N186" s="7">
        <v>1</v>
      </c>
      <c r="O186" s="7">
        <v>0</v>
      </c>
      <c r="P186" s="8">
        <v>43040</v>
      </c>
      <c r="Q186" s="8">
        <v>43235</v>
      </c>
      <c r="R186" s="7" t="s">
        <v>10708</v>
      </c>
      <c r="S186" s="7" t="s">
        <v>10709</v>
      </c>
      <c r="T186" s="7" t="s">
        <v>10268</v>
      </c>
      <c r="U186" s="7">
        <v>62</v>
      </c>
      <c r="V186" s="7" t="s">
        <v>10710</v>
      </c>
      <c r="W186" s="7" t="s">
        <v>10270</v>
      </c>
      <c r="X186" s="8">
        <v>43028</v>
      </c>
      <c r="Y186" s="7">
        <v>89</v>
      </c>
      <c r="Z186" s="7">
        <v>205158885</v>
      </c>
    </row>
    <row r="187" spans="1:26" ht="75" x14ac:dyDescent="0.25">
      <c r="A187" s="7">
        <v>151700110117</v>
      </c>
      <c r="B187" s="7" t="s">
        <v>10711</v>
      </c>
      <c r="C187" s="7" t="s">
        <v>10712</v>
      </c>
      <c r="D187" s="7"/>
      <c r="E187" s="7" t="s">
        <v>10241</v>
      </c>
      <c r="F187" s="7" t="s">
        <v>10648</v>
      </c>
      <c r="G187" s="7" t="s">
        <v>10243</v>
      </c>
      <c r="H187" s="7">
        <v>46</v>
      </c>
      <c r="I187" s="7" t="s">
        <v>10244</v>
      </c>
      <c r="J187" s="7">
        <v>27758</v>
      </c>
      <c r="K187" s="7" t="s">
        <v>10241</v>
      </c>
      <c r="L187" s="7" t="s">
        <v>10245</v>
      </c>
      <c r="M187" s="7">
        <v>10</v>
      </c>
      <c r="N187" s="7">
        <v>1</v>
      </c>
      <c r="O187" s="7">
        <v>0</v>
      </c>
      <c r="P187" s="8">
        <v>43040</v>
      </c>
      <c r="Q187" s="8">
        <v>43235</v>
      </c>
      <c r="R187" s="7" t="s">
        <v>10713</v>
      </c>
      <c r="S187" s="7" t="s">
        <v>10714</v>
      </c>
      <c r="T187" s="7" t="s">
        <v>10268</v>
      </c>
      <c r="U187" s="7">
        <v>91</v>
      </c>
      <c r="V187" s="7" t="s">
        <v>10577</v>
      </c>
      <c r="W187" s="7" t="s">
        <v>10270</v>
      </c>
      <c r="X187" s="8">
        <v>43028</v>
      </c>
      <c r="Y187" s="7">
        <v>89</v>
      </c>
      <c r="Z187" s="7">
        <v>205158697</v>
      </c>
    </row>
    <row r="188" spans="1:26" ht="75" x14ac:dyDescent="0.25">
      <c r="A188" s="7">
        <v>151700019807</v>
      </c>
      <c r="B188" s="7" t="s">
        <v>8537</v>
      </c>
      <c r="C188" s="7" t="s">
        <v>8538</v>
      </c>
      <c r="D188" s="7"/>
      <c r="E188" s="7" t="s">
        <v>10241</v>
      </c>
      <c r="F188" s="7" t="s">
        <v>10648</v>
      </c>
      <c r="G188" s="7" t="s">
        <v>10243</v>
      </c>
      <c r="H188" s="7">
        <v>48</v>
      </c>
      <c r="I188" s="7" t="s">
        <v>10244</v>
      </c>
      <c r="J188" s="7">
        <v>27749</v>
      </c>
      <c r="K188" s="7" t="s">
        <v>10241</v>
      </c>
      <c r="L188" s="7" t="s">
        <v>10245</v>
      </c>
      <c r="M188" s="7">
        <v>10</v>
      </c>
      <c r="N188" s="7">
        <v>1</v>
      </c>
      <c r="O188" s="7">
        <v>0</v>
      </c>
      <c r="P188" s="8">
        <v>43040</v>
      </c>
      <c r="Q188" s="8">
        <v>43235</v>
      </c>
      <c r="R188" s="7" t="s">
        <v>10715</v>
      </c>
      <c r="S188" s="7" t="s">
        <v>10716</v>
      </c>
      <c r="T188" s="7" t="s">
        <v>10268</v>
      </c>
      <c r="U188" s="7">
        <v>59</v>
      </c>
      <c r="V188" s="7" t="s">
        <v>10526</v>
      </c>
      <c r="W188" s="7" t="s">
        <v>10270</v>
      </c>
      <c r="X188" s="8">
        <v>43028</v>
      </c>
      <c r="Y188" s="7">
        <v>89</v>
      </c>
      <c r="Z188" s="7">
        <v>205158502</v>
      </c>
    </row>
    <row r="189" spans="1:26" ht="75" x14ac:dyDescent="0.25">
      <c r="A189" s="7">
        <v>151700138298</v>
      </c>
      <c r="B189" s="7" t="s">
        <v>5668</v>
      </c>
      <c r="C189" s="7" t="s">
        <v>5669</v>
      </c>
      <c r="D189" s="7"/>
      <c r="E189" s="7" t="s">
        <v>10241</v>
      </c>
      <c r="F189" s="7" t="s">
        <v>10648</v>
      </c>
      <c r="G189" s="7" t="s">
        <v>10243</v>
      </c>
      <c r="H189" s="7">
        <v>49</v>
      </c>
      <c r="I189" s="7" t="s">
        <v>10244</v>
      </c>
      <c r="J189" s="7">
        <v>27748</v>
      </c>
      <c r="K189" s="7" t="s">
        <v>10241</v>
      </c>
      <c r="L189" s="7" t="s">
        <v>10245</v>
      </c>
      <c r="M189" s="7">
        <v>10</v>
      </c>
      <c r="N189" s="7">
        <v>1</v>
      </c>
      <c r="O189" s="7">
        <v>0</v>
      </c>
      <c r="P189" s="8">
        <v>43040</v>
      </c>
      <c r="Q189" s="8">
        <v>43235</v>
      </c>
      <c r="R189" s="7" t="s">
        <v>10717</v>
      </c>
      <c r="S189" s="7" t="s">
        <v>10718</v>
      </c>
      <c r="T189" s="7" t="s">
        <v>10268</v>
      </c>
      <c r="U189" s="7">
        <v>42</v>
      </c>
      <c r="V189" s="7" t="s">
        <v>10719</v>
      </c>
      <c r="W189" s="7" t="s">
        <v>10270</v>
      </c>
      <c r="X189" s="8">
        <v>43028</v>
      </c>
      <c r="Y189" s="7">
        <v>89</v>
      </c>
      <c r="Z189" s="7">
        <v>205158479</v>
      </c>
    </row>
    <row r="190" spans="1:26" ht="75" x14ac:dyDescent="0.25">
      <c r="A190" s="7">
        <v>151700180131</v>
      </c>
      <c r="B190" s="7" t="s">
        <v>7601</v>
      </c>
      <c r="C190" s="7" t="s">
        <v>7602</v>
      </c>
      <c r="D190" s="7"/>
      <c r="E190" s="7" t="s">
        <v>10241</v>
      </c>
      <c r="F190" s="7" t="s">
        <v>10648</v>
      </c>
      <c r="G190" s="7" t="s">
        <v>10243</v>
      </c>
      <c r="H190" s="7">
        <v>50</v>
      </c>
      <c r="I190" s="7" t="s">
        <v>10244</v>
      </c>
      <c r="J190" s="7">
        <v>27776</v>
      </c>
      <c r="K190" s="7" t="s">
        <v>10241</v>
      </c>
      <c r="L190" s="7" t="s">
        <v>10245</v>
      </c>
      <c r="M190" s="7">
        <v>10</v>
      </c>
      <c r="N190" s="7">
        <v>1</v>
      </c>
      <c r="O190" s="7">
        <v>0</v>
      </c>
      <c r="P190" s="8">
        <v>43040</v>
      </c>
      <c r="Q190" s="8">
        <v>43235</v>
      </c>
      <c r="R190" s="7" t="s">
        <v>10613</v>
      </c>
      <c r="S190" s="7" t="s">
        <v>10614</v>
      </c>
      <c r="T190" s="7" t="s">
        <v>10268</v>
      </c>
      <c r="U190" s="7">
        <v>45</v>
      </c>
      <c r="V190" s="7" t="s">
        <v>10615</v>
      </c>
      <c r="W190" s="7" t="s">
        <v>10270</v>
      </c>
      <c r="X190" s="8">
        <v>43028</v>
      </c>
      <c r="Y190" s="7">
        <v>89</v>
      </c>
      <c r="Z190" s="7">
        <v>205165143</v>
      </c>
    </row>
    <row r="191" spans="1:26" ht="75" x14ac:dyDescent="0.25">
      <c r="A191" s="7">
        <v>151700026240</v>
      </c>
      <c r="B191" s="7" t="s">
        <v>7341</v>
      </c>
      <c r="C191" s="7" t="s">
        <v>7342</v>
      </c>
      <c r="D191" s="7"/>
      <c r="E191" s="7" t="s">
        <v>10241</v>
      </c>
      <c r="F191" s="7" t="s">
        <v>10648</v>
      </c>
      <c r="G191" s="7" t="s">
        <v>10243</v>
      </c>
      <c r="H191" s="7">
        <v>51</v>
      </c>
      <c r="I191" s="7" t="s">
        <v>10244</v>
      </c>
      <c r="J191" s="7">
        <v>27750</v>
      </c>
      <c r="K191" s="7" t="s">
        <v>10241</v>
      </c>
      <c r="L191" s="7" t="s">
        <v>10245</v>
      </c>
      <c r="M191" s="7">
        <v>10</v>
      </c>
      <c r="N191" s="7">
        <v>1</v>
      </c>
      <c r="O191" s="7">
        <v>0</v>
      </c>
      <c r="P191" s="8">
        <v>43040</v>
      </c>
      <c r="Q191" s="8">
        <v>43235</v>
      </c>
      <c r="R191" s="7" t="s">
        <v>10720</v>
      </c>
      <c r="S191" s="7" t="s">
        <v>10721</v>
      </c>
      <c r="T191" s="7" t="s">
        <v>10268</v>
      </c>
      <c r="U191" s="7">
        <v>120</v>
      </c>
      <c r="V191" s="7" t="s">
        <v>10333</v>
      </c>
      <c r="W191" s="7" t="s">
        <v>10270</v>
      </c>
      <c r="X191" s="8">
        <v>43028</v>
      </c>
      <c r="Y191" s="7">
        <v>89</v>
      </c>
      <c r="Z191" s="7">
        <v>205158521</v>
      </c>
    </row>
    <row r="192" spans="1:26" ht="75" x14ac:dyDescent="0.25">
      <c r="A192" s="7">
        <v>151700145638</v>
      </c>
      <c r="B192" s="7" t="s">
        <v>10722</v>
      </c>
      <c r="C192" s="7" t="s">
        <v>10723</v>
      </c>
      <c r="D192" s="7"/>
      <c r="E192" s="7" t="s">
        <v>10241</v>
      </c>
      <c r="F192" s="7" t="s">
        <v>10648</v>
      </c>
      <c r="G192" s="7" t="s">
        <v>10243</v>
      </c>
      <c r="H192" s="7">
        <v>52</v>
      </c>
      <c r="I192" s="7" t="s">
        <v>10244</v>
      </c>
      <c r="J192" s="7">
        <v>27753</v>
      </c>
      <c r="K192" s="7" t="s">
        <v>10241</v>
      </c>
      <c r="L192" s="7" t="s">
        <v>10245</v>
      </c>
      <c r="M192" s="7">
        <v>10</v>
      </c>
      <c r="N192" s="7">
        <v>1</v>
      </c>
      <c r="O192" s="7">
        <v>0</v>
      </c>
      <c r="P192" s="8">
        <v>43040</v>
      </c>
      <c r="Q192" s="8">
        <v>43235</v>
      </c>
      <c r="R192" s="7" t="s">
        <v>10724</v>
      </c>
      <c r="S192" s="7" t="s">
        <v>10725</v>
      </c>
      <c r="T192" s="7" t="s">
        <v>10248</v>
      </c>
      <c r="U192" s="7">
        <v>33</v>
      </c>
      <c r="V192" s="7" t="s">
        <v>10297</v>
      </c>
      <c r="W192" s="7" t="s">
        <v>10270</v>
      </c>
      <c r="X192" s="8">
        <v>43028</v>
      </c>
      <c r="Y192" s="7">
        <v>89</v>
      </c>
      <c r="Z192" s="7">
        <v>205158573</v>
      </c>
    </row>
    <row r="193" spans="1:26" ht="75" x14ac:dyDescent="0.25">
      <c r="A193" s="7">
        <v>151700133472</v>
      </c>
      <c r="B193" s="7" t="s">
        <v>10726</v>
      </c>
      <c r="C193" s="7" t="s">
        <v>10727</v>
      </c>
      <c r="D193" s="7"/>
      <c r="E193" s="7" t="s">
        <v>10241</v>
      </c>
      <c r="F193" s="7" t="s">
        <v>10648</v>
      </c>
      <c r="G193" s="7" t="s">
        <v>10243</v>
      </c>
      <c r="H193" s="7">
        <v>53</v>
      </c>
      <c r="I193" s="7" t="s">
        <v>10244</v>
      </c>
      <c r="J193" s="7">
        <v>27755</v>
      </c>
      <c r="K193" s="7" t="s">
        <v>10241</v>
      </c>
      <c r="L193" s="7" t="s">
        <v>10245</v>
      </c>
      <c r="M193" s="7">
        <v>10</v>
      </c>
      <c r="N193" s="7">
        <v>1</v>
      </c>
      <c r="O193" s="7">
        <v>0</v>
      </c>
      <c r="P193" s="8">
        <v>43040</v>
      </c>
      <c r="Q193" s="8">
        <v>43235</v>
      </c>
      <c r="R193" s="7" t="s">
        <v>10728</v>
      </c>
      <c r="S193" s="7" t="s">
        <v>10729</v>
      </c>
      <c r="T193" s="7" t="s">
        <v>10248</v>
      </c>
      <c r="U193" s="7">
        <v>33</v>
      </c>
      <c r="V193" s="7" t="s">
        <v>10297</v>
      </c>
      <c r="W193" s="7" t="s">
        <v>10270</v>
      </c>
      <c r="X193" s="8">
        <v>43028</v>
      </c>
      <c r="Y193" s="7">
        <v>89</v>
      </c>
      <c r="Z193" s="7">
        <v>205158630</v>
      </c>
    </row>
    <row r="194" spans="1:26" ht="75" x14ac:dyDescent="0.25">
      <c r="A194" s="7">
        <v>151700164309</v>
      </c>
      <c r="B194" s="7" t="s">
        <v>10730</v>
      </c>
      <c r="C194" s="7" t="s">
        <v>10017</v>
      </c>
      <c r="D194" s="7"/>
      <c r="E194" s="7" t="s">
        <v>10241</v>
      </c>
      <c r="F194" s="7" t="s">
        <v>10648</v>
      </c>
      <c r="G194" s="7" t="s">
        <v>10243</v>
      </c>
      <c r="H194" s="7">
        <v>55</v>
      </c>
      <c r="I194" s="7" t="s">
        <v>10244</v>
      </c>
      <c r="J194" s="7">
        <v>27765</v>
      </c>
      <c r="K194" s="7" t="s">
        <v>10241</v>
      </c>
      <c r="L194" s="7" t="s">
        <v>10245</v>
      </c>
      <c r="M194" s="7">
        <v>10</v>
      </c>
      <c r="N194" s="7">
        <v>1</v>
      </c>
      <c r="O194" s="7">
        <v>0</v>
      </c>
      <c r="P194" s="8">
        <v>43040</v>
      </c>
      <c r="Q194" s="8">
        <v>43235</v>
      </c>
      <c r="R194" s="7" t="s">
        <v>10731</v>
      </c>
      <c r="S194" s="7" t="s">
        <v>10732</v>
      </c>
      <c r="T194" s="7" t="s">
        <v>10268</v>
      </c>
      <c r="U194" s="7">
        <v>39</v>
      </c>
      <c r="V194" s="7" t="s">
        <v>10570</v>
      </c>
      <c r="W194" s="7" t="s">
        <v>10270</v>
      </c>
      <c r="X194" s="8">
        <v>43028</v>
      </c>
      <c r="Y194" s="7">
        <v>89</v>
      </c>
      <c r="Z194" s="7">
        <v>205159182</v>
      </c>
    </row>
    <row r="195" spans="1:26" ht="75" x14ac:dyDescent="0.25">
      <c r="A195" s="7">
        <v>151700030256</v>
      </c>
      <c r="B195" s="7" t="s">
        <v>9694</v>
      </c>
      <c r="C195" s="7" t="s">
        <v>10733</v>
      </c>
      <c r="D195" s="7"/>
      <c r="E195" s="7" t="s">
        <v>10241</v>
      </c>
      <c r="F195" s="7" t="s">
        <v>10648</v>
      </c>
      <c r="G195" s="7" t="s">
        <v>10243</v>
      </c>
      <c r="H195" s="7">
        <v>57</v>
      </c>
      <c r="I195" s="7" t="s">
        <v>10244</v>
      </c>
      <c r="J195" s="7">
        <v>27767</v>
      </c>
      <c r="K195" s="7" t="s">
        <v>10241</v>
      </c>
      <c r="L195" s="7" t="s">
        <v>10245</v>
      </c>
      <c r="M195" s="7">
        <v>10</v>
      </c>
      <c r="N195" s="7">
        <v>1</v>
      </c>
      <c r="O195" s="7">
        <v>0</v>
      </c>
      <c r="P195" s="8">
        <v>43040</v>
      </c>
      <c r="Q195" s="8">
        <v>43235</v>
      </c>
      <c r="R195" s="7" t="s">
        <v>10734</v>
      </c>
      <c r="S195" s="7" t="s">
        <v>10735</v>
      </c>
      <c r="T195" s="7" t="s">
        <v>10268</v>
      </c>
      <c r="U195" s="7">
        <v>70</v>
      </c>
      <c r="V195" s="7" t="s">
        <v>10736</v>
      </c>
      <c r="W195" s="7" t="s">
        <v>10270</v>
      </c>
      <c r="X195" s="8">
        <v>43028</v>
      </c>
      <c r="Y195" s="7">
        <v>89</v>
      </c>
      <c r="Z195" s="7">
        <v>205159229</v>
      </c>
    </row>
    <row r="196" spans="1:26" ht="75" x14ac:dyDescent="0.25">
      <c r="A196" s="7">
        <v>151700172947</v>
      </c>
      <c r="B196" s="7" t="s">
        <v>9685</v>
      </c>
      <c r="C196" s="7" t="s">
        <v>10012</v>
      </c>
      <c r="D196" s="7"/>
      <c r="E196" s="7" t="s">
        <v>10241</v>
      </c>
      <c r="F196" s="7" t="s">
        <v>10648</v>
      </c>
      <c r="G196" s="7" t="s">
        <v>10243</v>
      </c>
      <c r="H196" s="7">
        <v>58</v>
      </c>
      <c r="I196" s="7" t="s">
        <v>10244</v>
      </c>
      <c r="J196" s="7">
        <v>27763</v>
      </c>
      <c r="K196" s="7" t="s">
        <v>10241</v>
      </c>
      <c r="L196" s="7" t="s">
        <v>10245</v>
      </c>
      <c r="M196" s="7">
        <v>10</v>
      </c>
      <c r="N196" s="7">
        <v>1</v>
      </c>
      <c r="O196" s="7">
        <v>0</v>
      </c>
      <c r="P196" s="8">
        <v>43040</v>
      </c>
      <c r="Q196" s="8">
        <v>43235</v>
      </c>
      <c r="R196" s="7" t="s">
        <v>10737</v>
      </c>
      <c r="S196" s="7" t="s">
        <v>10738</v>
      </c>
      <c r="T196" s="7" t="s">
        <v>10268</v>
      </c>
      <c r="U196" s="7">
        <v>39</v>
      </c>
      <c r="V196" s="7" t="s">
        <v>10570</v>
      </c>
      <c r="W196" s="7" t="s">
        <v>10270</v>
      </c>
      <c r="X196" s="8">
        <v>43028</v>
      </c>
      <c r="Y196" s="7">
        <v>89</v>
      </c>
      <c r="Z196" s="7">
        <v>205159111</v>
      </c>
    </row>
    <row r="197" spans="1:26" ht="75" x14ac:dyDescent="0.25">
      <c r="A197" s="7">
        <v>151700042296</v>
      </c>
      <c r="B197" s="7" t="s">
        <v>2960</v>
      </c>
      <c r="C197" s="7" t="s">
        <v>2961</v>
      </c>
      <c r="D197" s="7"/>
      <c r="E197" s="7" t="s">
        <v>10241</v>
      </c>
      <c r="F197" s="7" t="s">
        <v>10648</v>
      </c>
      <c r="G197" s="7" t="s">
        <v>10243</v>
      </c>
      <c r="H197" s="7">
        <v>59</v>
      </c>
      <c r="I197" s="7" t="s">
        <v>10244</v>
      </c>
      <c r="J197" s="7">
        <v>27751</v>
      </c>
      <c r="K197" s="7" t="s">
        <v>10241</v>
      </c>
      <c r="L197" s="7" t="s">
        <v>10245</v>
      </c>
      <c r="M197" s="7">
        <v>10</v>
      </c>
      <c r="N197" s="7">
        <v>1</v>
      </c>
      <c r="O197" s="7">
        <v>0</v>
      </c>
      <c r="P197" s="8">
        <v>43040</v>
      </c>
      <c r="Q197" s="8">
        <v>43235</v>
      </c>
      <c r="R197" s="7" t="s">
        <v>10739</v>
      </c>
      <c r="S197" s="7" t="s">
        <v>10740</v>
      </c>
      <c r="T197" s="7" t="s">
        <v>10268</v>
      </c>
      <c r="U197" s="7">
        <v>96</v>
      </c>
      <c r="V197" s="7" t="s">
        <v>10741</v>
      </c>
      <c r="W197" s="7" t="s">
        <v>10270</v>
      </c>
      <c r="X197" s="8">
        <v>43028</v>
      </c>
      <c r="Y197" s="7">
        <v>89</v>
      </c>
      <c r="Z197" s="7">
        <v>205158546</v>
      </c>
    </row>
    <row r="198" spans="1:26" ht="75" x14ac:dyDescent="0.25">
      <c r="A198" s="7">
        <v>151700144510</v>
      </c>
      <c r="B198" s="7" t="s">
        <v>9690</v>
      </c>
      <c r="C198" s="7" t="s">
        <v>10018</v>
      </c>
      <c r="D198" s="7"/>
      <c r="E198" s="7" t="s">
        <v>10241</v>
      </c>
      <c r="F198" s="7" t="s">
        <v>10648</v>
      </c>
      <c r="G198" s="7" t="s">
        <v>10243</v>
      </c>
      <c r="H198" s="7">
        <v>61</v>
      </c>
      <c r="I198" s="7" t="s">
        <v>10244</v>
      </c>
      <c r="J198" s="7">
        <v>27764</v>
      </c>
      <c r="K198" s="7" t="s">
        <v>10241</v>
      </c>
      <c r="L198" s="7" t="s">
        <v>10245</v>
      </c>
      <c r="M198" s="7">
        <v>10</v>
      </c>
      <c r="N198" s="7">
        <v>1</v>
      </c>
      <c r="O198" s="7">
        <v>0</v>
      </c>
      <c r="P198" s="8">
        <v>43040</v>
      </c>
      <c r="Q198" s="8">
        <v>43235</v>
      </c>
      <c r="R198" s="7" t="s">
        <v>10742</v>
      </c>
      <c r="S198" s="7" t="s">
        <v>10743</v>
      </c>
      <c r="T198" s="7" t="s">
        <v>10268</v>
      </c>
      <c r="U198" s="7">
        <v>39</v>
      </c>
      <c r="V198" s="7" t="s">
        <v>10570</v>
      </c>
      <c r="W198" s="7" t="s">
        <v>10270</v>
      </c>
      <c r="X198" s="8">
        <v>43028</v>
      </c>
      <c r="Y198" s="7">
        <v>89</v>
      </c>
      <c r="Z198" s="7">
        <v>205159152</v>
      </c>
    </row>
    <row r="199" spans="1:26" ht="75" x14ac:dyDescent="0.25">
      <c r="A199" s="7">
        <v>151700141190</v>
      </c>
      <c r="B199" s="7" t="s">
        <v>9688</v>
      </c>
      <c r="C199" s="7" t="s">
        <v>10744</v>
      </c>
      <c r="D199" s="7"/>
      <c r="E199" s="7" t="s">
        <v>10241</v>
      </c>
      <c r="F199" s="7" t="s">
        <v>10648</v>
      </c>
      <c r="G199" s="7" t="s">
        <v>10243</v>
      </c>
      <c r="H199" s="7">
        <v>62</v>
      </c>
      <c r="I199" s="7" t="s">
        <v>10244</v>
      </c>
      <c r="J199" s="7">
        <v>27768</v>
      </c>
      <c r="K199" s="7" t="s">
        <v>10241</v>
      </c>
      <c r="L199" s="7" t="s">
        <v>10245</v>
      </c>
      <c r="M199" s="7">
        <v>10</v>
      </c>
      <c r="N199" s="7">
        <v>1</v>
      </c>
      <c r="O199" s="7">
        <v>0</v>
      </c>
      <c r="P199" s="8">
        <v>43040</v>
      </c>
      <c r="Q199" s="8">
        <v>43235</v>
      </c>
      <c r="R199" s="7" t="s">
        <v>10745</v>
      </c>
      <c r="S199" s="7" t="s">
        <v>10746</v>
      </c>
      <c r="T199" s="7" t="s">
        <v>10248</v>
      </c>
      <c r="U199" s="7">
        <v>70</v>
      </c>
      <c r="V199" s="7" t="s">
        <v>10736</v>
      </c>
      <c r="W199" s="7" t="s">
        <v>10270</v>
      </c>
      <c r="X199" s="8">
        <v>43028</v>
      </c>
      <c r="Y199" s="7">
        <v>89</v>
      </c>
      <c r="Z199" s="7">
        <v>205159254</v>
      </c>
    </row>
    <row r="200" spans="1:26" ht="75" x14ac:dyDescent="0.25">
      <c r="A200" s="7">
        <v>151700012326</v>
      </c>
      <c r="B200" s="7" t="s">
        <v>9691</v>
      </c>
      <c r="C200" s="7" t="s">
        <v>10019</v>
      </c>
      <c r="D200" s="7"/>
      <c r="E200" s="7" t="s">
        <v>10241</v>
      </c>
      <c r="F200" s="7" t="s">
        <v>10648</v>
      </c>
      <c r="G200" s="7" t="s">
        <v>10243</v>
      </c>
      <c r="H200" s="7">
        <v>64</v>
      </c>
      <c r="I200" s="7" t="s">
        <v>10244</v>
      </c>
      <c r="J200" s="7">
        <v>27769</v>
      </c>
      <c r="K200" s="7" t="s">
        <v>10241</v>
      </c>
      <c r="L200" s="7" t="s">
        <v>10245</v>
      </c>
      <c r="M200" s="7">
        <v>10</v>
      </c>
      <c r="N200" s="7">
        <v>1</v>
      </c>
      <c r="O200" s="7">
        <v>0</v>
      </c>
      <c r="P200" s="8">
        <v>43040</v>
      </c>
      <c r="Q200" s="8">
        <v>43235</v>
      </c>
      <c r="R200" s="7" t="s">
        <v>10747</v>
      </c>
      <c r="S200" s="7" t="s">
        <v>10748</v>
      </c>
      <c r="T200" s="7" t="s">
        <v>10248</v>
      </c>
      <c r="U200" s="7">
        <v>70</v>
      </c>
      <c r="V200" s="7" t="s">
        <v>10736</v>
      </c>
      <c r="W200" s="7" t="s">
        <v>10270</v>
      </c>
      <c r="X200" s="8">
        <v>43028</v>
      </c>
      <c r="Y200" s="7">
        <v>89</v>
      </c>
      <c r="Z200" s="7">
        <v>205159277</v>
      </c>
    </row>
    <row r="201" spans="1:26" ht="75" x14ac:dyDescent="0.25">
      <c r="A201" s="7">
        <v>151700026060</v>
      </c>
      <c r="B201" s="7" t="s">
        <v>9687</v>
      </c>
      <c r="C201" s="7" t="s">
        <v>10014</v>
      </c>
      <c r="D201" s="7"/>
      <c r="E201" s="7" t="s">
        <v>10241</v>
      </c>
      <c r="F201" s="7" t="s">
        <v>10648</v>
      </c>
      <c r="G201" s="7" t="s">
        <v>10243</v>
      </c>
      <c r="H201" s="7">
        <v>67</v>
      </c>
      <c r="I201" s="7" t="s">
        <v>10244</v>
      </c>
      <c r="J201" s="7">
        <v>27766</v>
      </c>
      <c r="K201" s="7" t="s">
        <v>10241</v>
      </c>
      <c r="L201" s="7" t="s">
        <v>10245</v>
      </c>
      <c r="M201" s="7">
        <v>10</v>
      </c>
      <c r="N201" s="7">
        <v>1</v>
      </c>
      <c r="O201" s="7">
        <v>0</v>
      </c>
      <c r="P201" s="8">
        <v>43040</v>
      </c>
      <c r="Q201" s="8">
        <v>43235</v>
      </c>
      <c r="R201" s="7" t="s">
        <v>10749</v>
      </c>
      <c r="S201" s="7" t="s">
        <v>10750</v>
      </c>
      <c r="T201" s="7" t="s">
        <v>10248</v>
      </c>
      <c r="U201" s="7">
        <v>39</v>
      </c>
      <c r="V201" s="7" t="s">
        <v>10570</v>
      </c>
      <c r="W201" s="7" t="s">
        <v>10270</v>
      </c>
      <c r="X201" s="8">
        <v>43028</v>
      </c>
      <c r="Y201" s="7">
        <v>89</v>
      </c>
      <c r="Z201" s="7">
        <v>205159188</v>
      </c>
    </row>
    <row r="202" spans="1:26" ht="75" x14ac:dyDescent="0.25">
      <c r="A202" s="7">
        <v>151700003963</v>
      </c>
      <c r="B202" s="7" t="s">
        <v>10751</v>
      </c>
      <c r="C202" s="7" t="s">
        <v>10752</v>
      </c>
      <c r="D202" s="7"/>
      <c r="E202" s="7" t="s">
        <v>10241</v>
      </c>
      <c r="F202" s="7" t="s">
        <v>10648</v>
      </c>
      <c r="G202" s="7" t="s">
        <v>10243</v>
      </c>
      <c r="H202" s="7">
        <v>68</v>
      </c>
      <c r="I202" s="7" t="s">
        <v>10244</v>
      </c>
      <c r="J202" s="7">
        <v>27777</v>
      </c>
      <c r="K202" s="7" t="s">
        <v>10241</v>
      </c>
      <c r="L202" s="7" t="s">
        <v>10420</v>
      </c>
      <c r="M202" s="7">
        <v>10</v>
      </c>
      <c r="N202" s="7">
        <v>1</v>
      </c>
      <c r="O202" s="7">
        <v>0</v>
      </c>
      <c r="P202" s="8">
        <v>43040</v>
      </c>
      <c r="Q202" s="8">
        <v>43220</v>
      </c>
      <c r="R202" s="7" t="s">
        <v>10753</v>
      </c>
      <c r="S202" s="7" t="s">
        <v>10754</v>
      </c>
      <c r="T202" s="7" t="s">
        <v>10268</v>
      </c>
      <c r="U202" s="7">
        <v>39</v>
      </c>
      <c r="V202" s="7" t="s">
        <v>10570</v>
      </c>
      <c r="W202" s="7" t="s">
        <v>10270</v>
      </c>
      <c r="X202" s="8">
        <v>43028</v>
      </c>
      <c r="Y202" s="7">
        <v>91</v>
      </c>
      <c r="Z202" s="7">
        <v>205146257</v>
      </c>
    </row>
    <row r="203" spans="1:26" ht="75" x14ac:dyDescent="0.25">
      <c r="A203" s="7">
        <v>151700086403</v>
      </c>
      <c r="B203" s="7" t="s">
        <v>10755</v>
      </c>
      <c r="C203" s="7" t="s">
        <v>10756</v>
      </c>
      <c r="D203" s="7"/>
      <c r="E203" s="7" t="s">
        <v>10241</v>
      </c>
      <c r="F203" s="7" t="s">
        <v>10648</v>
      </c>
      <c r="G203" s="7" t="s">
        <v>10243</v>
      </c>
      <c r="H203" s="7">
        <v>69</v>
      </c>
      <c r="I203" s="7" t="s">
        <v>10244</v>
      </c>
      <c r="J203" s="7">
        <v>27770</v>
      </c>
      <c r="K203" s="7" t="s">
        <v>10241</v>
      </c>
      <c r="L203" s="7" t="s">
        <v>10245</v>
      </c>
      <c r="M203" s="7">
        <v>10</v>
      </c>
      <c r="N203" s="7">
        <v>1</v>
      </c>
      <c r="O203" s="7">
        <v>0</v>
      </c>
      <c r="P203" s="8">
        <v>43040</v>
      </c>
      <c r="Q203" s="8">
        <v>43235</v>
      </c>
      <c r="R203" s="7" t="s">
        <v>10757</v>
      </c>
      <c r="S203" s="7" t="s">
        <v>10758</v>
      </c>
      <c r="T203" s="7" t="s">
        <v>10268</v>
      </c>
      <c r="U203" s="7">
        <v>21</v>
      </c>
      <c r="V203" s="7" t="s">
        <v>10759</v>
      </c>
      <c r="W203" s="7" t="s">
        <v>10270</v>
      </c>
      <c r="X203" s="8">
        <v>43031</v>
      </c>
      <c r="Y203" s="7">
        <v>89</v>
      </c>
      <c r="Z203" s="7">
        <v>205159287</v>
      </c>
    </row>
    <row r="204" spans="1:26" ht="75" x14ac:dyDescent="0.25">
      <c r="A204" s="7">
        <v>151700160863</v>
      </c>
      <c r="B204" s="7" t="s">
        <v>3</v>
      </c>
      <c r="C204" s="7" t="s">
        <v>4</v>
      </c>
      <c r="D204" s="7"/>
      <c r="E204" s="7" t="s">
        <v>10241</v>
      </c>
      <c r="F204" s="7" t="s">
        <v>10648</v>
      </c>
      <c r="G204" s="7" t="s">
        <v>10243</v>
      </c>
      <c r="H204" s="7">
        <v>72</v>
      </c>
      <c r="I204" s="7" t="s">
        <v>10244</v>
      </c>
      <c r="J204" s="7">
        <v>27762</v>
      </c>
      <c r="K204" s="7" t="s">
        <v>10241</v>
      </c>
      <c r="L204" s="7" t="s">
        <v>10245</v>
      </c>
      <c r="M204" s="7">
        <v>10</v>
      </c>
      <c r="N204" s="7">
        <v>1</v>
      </c>
      <c r="O204" s="7">
        <v>0</v>
      </c>
      <c r="P204" s="8">
        <v>43040</v>
      </c>
      <c r="Q204" s="8">
        <v>43235</v>
      </c>
      <c r="R204" s="7" t="s">
        <v>10760</v>
      </c>
      <c r="S204" s="7" t="s">
        <v>10761</v>
      </c>
      <c r="T204" s="7" t="s">
        <v>10248</v>
      </c>
      <c r="U204" s="7">
        <v>110</v>
      </c>
      <c r="V204" s="7" t="s">
        <v>10762</v>
      </c>
      <c r="W204" s="7" t="s">
        <v>10270</v>
      </c>
      <c r="X204" s="8">
        <v>43031</v>
      </c>
      <c r="Y204" s="7">
        <v>89</v>
      </c>
      <c r="Z204" s="7">
        <v>205159097</v>
      </c>
    </row>
    <row r="205" spans="1:26" ht="75" x14ac:dyDescent="0.25">
      <c r="A205" s="7">
        <v>151700188636</v>
      </c>
      <c r="B205" s="7" t="s">
        <v>9079</v>
      </c>
      <c r="C205" s="7" t="s">
        <v>9080</v>
      </c>
      <c r="D205" s="7"/>
      <c r="E205" s="7" t="s">
        <v>10241</v>
      </c>
      <c r="F205" s="7" t="s">
        <v>10648</v>
      </c>
      <c r="G205" s="7" t="s">
        <v>10243</v>
      </c>
      <c r="H205" s="7">
        <v>76</v>
      </c>
      <c r="I205" s="7" t="s">
        <v>10244</v>
      </c>
      <c r="J205" s="7">
        <v>27745</v>
      </c>
      <c r="K205" s="7" t="s">
        <v>10241</v>
      </c>
      <c r="L205" s="7" t="s">
        <v>10245</v>
      </c>
      <c r="M205" s="7">
        <v>10</v>
      </c>
      <c r="N205" s="7">
        <v>1</v>
      </c>
      <c r="O205" s="7">
        <v>0</v>
      </c>
      <c r="P205" s="8">
        <v>43040</v>
      </c>
      <c r="Q205" s="8">
        <v>43235</v>
      </c>
      <c r="R205" s="7" t="s">
        <v>10763</v>
      </c>
      <c r="S205" s="7" t="s">
        <v>10764</v>
      </c>
      <c r="T205" s="7" t="s">
        <v>10268</v>
      </c>
      <c r="U205" s="7">
        <v>77</v>
      </c>
      <c r="V205" s="7" t="s">
        <v>10765</v>
      </c>
      <c r="W205" s="7" t="s">
        <v>10270</v>
      </c>
      <c r="X205" s="8">
        <v>43031</v>
      </c>
      <c r="Y205" s="7">
        <v>89</v>
      </c>
      <c r="Z205" s="7">
        <v>205158433</v>
      </c>
    </row>
    <row r="206" spans="1:26" ht="75" x14ac:dyDescent="0.25">
      <c r="A206" s="7">
        <v>151700107347</v>
      </c>
      <c r="B206" s="7" t="s">
        <v>6691</v>
      </c>
      <c r="C206" s="7" t="s">
        <v>6692</v>
      </c>
      <c r="D206" s="7"/>
      <c r="E206" s="7" t="s">
        <v>10241</v>
      </c>
      <c r="F206" s="7" t="s">
        <v>10648</v>
      </c>
      <c r="G206" s="7" t="s">
        <v>10243</v>
      </c>
      <c r="H206" s="7">
        <v>77</v>
      </c>
      <c r="I206" s="7" t="s">
        <v>10244</v>
      </c>
      <c r="J206" s="7">
        <v>27747</v>
      </c>
      <c r="K206" s="7" t="s">
        <v>10241</v>
      </c>
      <c r="L206" s="7" t="s">
        <v>10245</v>
      </c>
      <c r="M206" s="7">
        <v>10</v>
      </c>
      <c r="N206" s="7">
        <v>1</v>
      </c>
      <c r="O206" s="7">
        <v>0</v>
      </c>
      <c r="P206" s="8">
        <v>43040</v>
      </c>
      <c r="Q206" s="8">
        <v>43235</v>
      </c>
      <c r="R206" s="7" t="s">
        <v>10766</v>
      </c>
      <c r="S206" s="7" t="s">
        <v>10767</v>
      </c>
      <c r="T206" s="7" t="s">
        <v>10268</v>
      </c>
      <c r="U206" s="7">
        <v>64</v>
      </c>
      <c r="V206" s="7" t="s">
        <v>10403</v>
      </c>
      <c r="W206" s="7" t="s">
        <v>10270</v>
      </c>
      <c r="X206" s="8">
        <v>43031</v>
      </c>
      <c r="Y206" s="7">
        <v>89</v>
      </c>
      <c r="Z206" s="7">
        <v>205158459</v>
      </c>
    </row>
    <row r="207" spans="1:26" ht="75" x14ac:dyDescent="0.25">
      <c r="A207" s="7">
        <v>151700003055</v>
      </c>
      <c r="B207" s="7" t="s">
        <v>1</v>
      </c>
      <c r="C207" s="7" t="s">
        <v>2</v>
      </c>
      <c r="D207" s="7"/>
      <c r="E207" s="7" t="s">
        <v>10241</v>
      </c>
      <c r="F207" s="7" t="s">
        <v>10648</v>
      </c>
      <c r="G207" s="7" t="s">
        <v>10243</v>
      </c>
      <c r="H207" s="7">
        <v>79</v>
      </c>
      <c r="I207" s="7" t="s">
        <v>10244</v>
      </c>
      <c r="J207" s="7">
        <v>27761</v>
      </c>
      <c r="K207" s="7" t="s">
        <v>10241</v>
      </c>
      <c r="L207" s="7" t="s">
        <v>10245</v>
      </c>
      <c r="M207" s="7">
        <v>10</v>
      </c>
      <c r="N207" s="7">
        <v>1</v>
      </c>
      <c r="O207" s="7">
        <v>0</v>
      </c>
      <c r="P207" s="8">
        <v>43040</v>
      </c>
      <c r="Q207" s="8">
        <v>43235</v>
      </c>
      <c r="R207" s="7" t="s">
        <v>10768</v>
      </c>
      <c r="S207" s="7" t="s">
        <v>10769</v>
      </c>
      <c r="T207" s="7" t="s">
        <v>10268</v>
      </c>
      <c r="U207" s="7">
        <v>7</v>
      </c>
      <c r="V207" s="7" t="s">
        <v>10770</v>
      </c>
      <c r="W207" s="7" t="s">
        <v>10270</v>
      </c>
      <c r="X207" s="8">
        <v>43031</v>
      </c>
      <c r="Y207" s="7">
        <v>89</v>
      </c>
      <c r="Z207" s="7">
        <v>205159028</v>
      </c>
    </row>
    <row r="208" spans="1:26" ht="75" x14ac:dyDescent="0.25">
      <c r="A208" s="7">
        <v>151700124561</v>
      </c>
      <c r="B208" s="7" t="s">
        <v>1062</v>
      </c>
      <c r="C208" s="7" t="s">
        <v>1063</v>
      </c>
      <c r="D208" s="7"/>
      <c r="E208" s="7" t="s">
        <v>10241</v>
      </c>
      <c r="F208" s="7" t="s">
        <v>10648</v>
      </c>
      <c r="G208" s="7" t="s">
        <v>10243</v>
      </c>
      <c r="H208" s="7">
        <v>83</v>
      </c>
      <c r="I208" s="7" t="s">
        <v>10244</v>
      </c>
      <c r="J208" s="7">
        <v>27746</v>
      </c>
      <c r="K208" s="7" t="s">
        <v>10241</v>
      </c>
      <c r="L208" s="7" t="s">
        <v>10245</v>
      </c>
      <c r="M208" s="7">
        <v>10</v>
      </c>
      <c r="N208" s="7">
        <v>1</v>
      </c>
      <c r="O208" s="7">
        <v>0</v>
      </c>
      <c r="P208" s="8">
        <v>43040</v>
      </c>
      <c r="Q208" s="8">
        <v>43235</v>
      </c>
      <c r="R208" s="7" t="s">
        <v>10771</v>
      </c>
      <c r="S208" s="7" t="s">
        <v>10772</v>
      </c>
      <c r="T208" s="7" t="s">
        <v>10268</v>
      </c>
      <c r="U208" s="7">
        <v>47</v>
      </c>
      <c r="V208" s="7" t="s">
        <v>10773</v>
      </c>
      <c r="W208" s="7" t="s">
        <v>10270</v>
      </c>
      <c r="X208" s="8">
        <v>43033</v>
      </c>
      <c r="Y208" s="7">
        <v>89</v>
      </c>
      <c r="Z208" s="7">
        <v>205158446</v>
      </c>
    </row>
    <row r="209" spans="1:26" ht="75" x14ac:dyDescent="0.25">
      <c r="A209" s="7">
        <v>151700122576</v>
      </c>
      <c r="B209" s="7" t="s">
        <v>10774</v>
      </c>
      <c r="C209" s="7" t="s">
        <v>10775</v>
      </c>
      <c r="D209" s="7"/>
      <c r="E209" s="7" t="s">
        <v>10241</v>
      </c>
      <c r="F209" s="7" t="s">
        <v>10648</v>
      </c>
      <c r="G209" s="7" t="s">
        <v>10243</v>
      </c>
      <c r="H209" s="7">
        <v>84</v>
      </c>
      <c r="I209" s="7" t="s">
        <v>10244</v>
      </c>
      <c r="J209" s="7">
        <v>27771</v>
      </c>
      <c r="K209" s="7" t="s">
        <v>10241</v>
      </c>
      <c r="L209" s="7" t="s">
        <v>10245</v>
      </c>
      <c r="M209" s="7">
        <v>10</v>
      </c>
      <c r="N209" s="7">
        <v>1</v>
      </c>
      <c r="O209" s="7">
        <v>0</v>
      </c>
      <c r="P209" s="8">
        <v>43040</v>
      </c>
      <c r="Q209" s="8">
        <v>43235</v>
      </c>
      <c r="R209" s="7" t="s">
        <v>10776</v>
      </c>
      <c r="S209" s="7" t="s">
        <v>10777</v>
      </c>
      <c r="T209" s="7" t="s">
        <v>10268</v>
      </c>
      <c r="U209" s="7">
        <v>21</v>
      </c>
      <c r="V209" s="7" t="s">
        <v>10759</v>
      </c>
      <c r="W209" s="7" t="s">
        <v>10270</v>
      </c>
      <c r="X209" s="8">
        <v>43033</v>
      </c>
      <c r="Y209" s="7">
        <v>89</v>
      </c>
      <c r="Z209" s="7">
        <v>205159344</v>
      </c>
    </row>
    <row r="210" spans="1:26" ht="75" x14ac:dyDescent="0.25">
      <c r="A210" s="7">
        <v>151700187647</v>
      </c>
      <c r="B210" s="7" t="s">
        <v>10778</v>
      </c>
      <c r="C210" s="7" t="s">
        <v>10779</v>
      </c>
      <c r="D210" s="7"/>
      <c r="E210" s="7" t="s">
        <v>10241</v>
      </c>
      <c r="F210" s="7" t="s">
        <v>10648</v>
      </c>
      <c r="G210" s="7" t="s">
        <v>10243</v>
      </c>
      <c r="H210" s="7">
        <v>85</v>
      </c>
      <c r="I210" s="7" t="s">
        <v>10244</v>
      </c>
      <c r="J210" s="7">
        <v>27775</v>
      </c>
      <c r="K210" s="7" t="s">
        <v>10241</v>
      </c>
      <c r="L210" s="7" t="s">
        <v>10420</v>
      </c>
      <c r="M210" s="7">
        <v>10</v>
      </c>
      <c r="N210" s="7">
        <v>1</v>
      </c>
      <c r="O210" s="7">
        <v>0</v>
      </c>
      <c r="P210" s="8">
        <v>43040</v>
      </c>
      <c r="Q210" s="8">
        <v>43220</v>
      </c>
      <c r="R210" s="7" t="s">
        <v>10780</v>
      </c>
      <c r="S210" s="7" t="s">
        <v>10781</v>
      </c>
      <c r="T210" s="7" t="s">
        <v>10268</v>
      </c>
      <c r="U210" s="7">
        <v>115</v>
      </c>
      <c r="V210" s="7" t="s">
        <v>10308</v>
      </c>
      <c r="W210" s="7" t="s">
        <v>10270</v>
      </c>
      <c r="X210" s="8">
        <v>43033</v>
      </c>
      <c r="Y210" s="7">
        <v>91</v>
      </c>
      <c r="Z210" s="7">
        <v>205176971</v>
      </c>
    </row>
    <row r="211" spans="1:26" ht="75" x14ac:dyDescent="0.25">
      <c r="A211" s="7">
        <v>151700105016</v>
      </c>
      <c r="B211" s="7" t="s">
        <v>9681</v>
      </c>
      <c r="C211" s="7" t="s">
        <v>10782</v>
      </c>
      <c r="D211" s="7"/>
      <c r="E211" s="7" t="s">
        <v>10241</v>
      </c>
      <c r="F211" s="7" t="s">
        <v>10648</v>
      </c>
      <c r="G211" s="7" t="s">
        <v>10243</v>
      </c>
      <c r="H211" s="7">
        <v>86</v>
      </c>
      <c r="I211" s="7" t="s">
        <v>10244</v>
      </c>
      <c r="J211" s="7">
        <v>27871</v>
      </c>
      <c r="K211" s="7" t="s">
        <v>10241</v>
      </c>
      <c r="L211" s="7" t="s">
        <v>10245</v>
      </c>
      <c r="M211" s="7">
        <v>10</v>
      </c>
      <c r="N211" s="7">
        <v>1</v>
      </c>
      <c r="O211" s="7">
        <v>0</v>
      </c>
      <c r="P211" s="8">
        <v>43040</v>
      </c>
      <c r="Q211" s="8">
        <v>43235</v>
      </c>
      <c r="R211" s="7" t="s">
        <v>10432</v>
      </c>
      <c r="S211" s="7" t="s">
        <v>10433</v>
      </c>
      <c r="T211" s="7" t="s">
        <v>10268</v>
      </c>
      <c r="U211" s="7">
        <v>97</v>
      </c>
      <c r="V211" s="7" t="s">
        <v>10434</v>
      </c>
      <c r="W211" s="7" t="s">
        <v>10270</v>
      </c>
      <c r="X211" s="8">
        <v>43033</v>
      </c>
      <c r="Y211" s="7">
        <v>89</v>
      </c>
      <c r="Z211" s="7">
        <v>205158297</v>
      </c>
    </row>
    <row r="212" spans="1:26" ht="75" x14ac:dyDescent="0.25">
      <c r="A212" s="7">
        <v>151700170709</v>
      </c>
      <c r="B212" s="7" t="s">
        <v>10783</v>
      </c>
      <c r="C212" s="7" t="s">
        <v>10784</v>
      </c>
      <c r="D212" s="7"/>
      <c r="E212" s="7" t="s">
        <v>10241</v>
      </c>
      <c r="F212" s="7" t="s">
        <v>10648</v>
      </c>
      <c r="G212" s="7" t="s">
        <v>10243</v>
      </c>
      <c r="H212" s="7">
        <v>92</v>
      </c>
      <c r="I212" s="7" t="s">
        <v>10244</v>
      </c>
      <c r="J212" s="7">
        <v>27773</v>
      </c>
      <c r="K212" s="7" t="s">
        <v>10241</v>
      </c>
      <c r="L212" s="7" t="s">
        <v>10245</v>
      </c>
      <c r="M212" s="7">
        <v>10</v>
      </c>
      <c r="N212" s="7">
        <v>1</v>
      </c>
      <c r="O212" s="7">
        <v>0</v>
      </c>
      <c r="P212" s="8">
        <v>43040</v>
      </c>
      <c r="Q212" s="8">
        <v>43235</v>
      </c>
      <c r="R212" s="7" t="s">
        <v>10785</v>
      </c>
      <c r="S212" s="7" t="s">
        <v>10786</v>
      </c>
      <c r="T212" s="7" t="s">
        <v>10268</v>
      </c>
      <c r="U212" s="7">
        <v>21</v>
      </c>
      <c r="V212" s="7" t="s">
        <v>10759</v>
      </c>
      <c r="W212" s="7" t="s">
        <v>10270</v>
      </c>
      <c r="X212" s="8">
        <v>43035</v>
      </c>
      <c r="Y212" s="7">
        <v>89</v>
      </c>
      <c r="Z212" s="7">
        <v>205159371</v>
      </c>
    </row>
    <row r="213" spans="1:26" ht="75" x14ac:dyDescent="0.25">
      <c r="A213" s="7">
        <v>151700099334</v>
      </c>
      <c r="B213" s="7" t="s">
        <v>10787</v>
      </c>
      <c r="C213" s="7" t="s">
        <v>10788</v>
      </c>
      <c r="D213" s="7"/>
      <c r="E213" s="7" t="s">
        <v>10241</v>
      </c>
      <c r="F213" s="7" t="s">
        <v>10648</v>
      </c>
      <c r="G213" s="7" t="s">
        <v>10243</v>
      </c>
      <c r="H213" s="7">
        <v>95</v>
      </c>
      <c r="I213" s="7" t="s">
        <v>10244</v>
      </c>
      <c r="J213" s="7">
        <v>27836</v>
      </c>
      <c r="K213" s="7" t="s">
        <v>10241</v>
      </c>
      <c r="L213" s="7" t="s">
        <v>10420</v>
      </c>
      <c r="M213" s="7">
        <v>10</v>
      </c>
      <c r="N213" s="7">
        <v>1</v>
      </c>
      <c r="O213" s="7">
        <v>20</v>
      </c>
      <c r="P213" s="8">
        <v>43040</v>
      </c>
      <c r="Q213" s="8">
        <v>43235</v>
      </c>
      <c r="R213" s="7" t="s">
        <v>10584</v>
      </c>
      <c r="S213" s="7" t="s">
        <v>10585</v>
      </c>
      <c r="T213" s="7" t="s">
        <v>10268</v>
      </c>
      <c r="U213" s="7">
        <v>37</v>
      </c>
      <c r="V213" s="7" t="s">
        <v>10383</v>
      </c>
      <c r="W213" s="7" t="s">
        <v>10270</v>
      </c>
      <c r="X213" s="8">
        <v>43038</v>
      </c>
      <c r="Y213" s="7">
        <v>91</v>
      </c>
      <c r="Z213" s="7">
        <v>205918771</v>
      </c>
    </row>
    <row r="214" spans="1:26" ht="75" x14ac:dyDescent="0.25">
      <c r="A214" s="7">
        <v>151700130716</v>
      </c>
      <c r="B214" s="7" t="s">
        <v>10789</v>
      </c>
      <c r="C214" s="7" t="s">
        <v>10790</v>
      </c>
      <c r="D214" s="7"/>
      <c r="E214" s="7" t="s">
        <v>10241</v>
      </c>
      <c r="F214" s="7" t="s">
        <v>10648</v>
      </c>
      <c r="G214" s="7" t="s">
        <v>10243</v>
      </c>
      <c r="H214" s="7">
        <v>100</v>
      </c>
      <c r="I214" s="7" t="s">
        <v>10244</v>
      </c>
      <c r="J214" s="7">
        <v>28258</v>
      </c>
      <c r="K214" s="7" t="s">
        <v>10241</v>
      </c>
      <c r="L214" s="7" t="s">
        <v>10245</v>
      </c>
      <c r="M214" s="7">
        <v>10</v>
      </c>
      <c r="N214" s="7">
        <v>1</v>
      </c>
      <c r="O214" s="7">
        <v>0</v>
      </c>
      <c r="P214" s="8">
        <v>43055</v>
      </c>
      <c r="Q214" s="8">
        <v>43251</v>
      </c>
      <c r="R214" s="7" t="s">
        <v>10791</v>
      </c>
      <c r="S214" s="7" t="s">
        <v>10792</v>
      </c>
      <c r="T214" s="7" t="s">
        <v>10268</v>
      </c>
      <c r="U214" s="7">
        <v>14</v>
      </c>
      <c r="V214" s="7" t="s">
        <v>10372</v>
      </c>
      <c r="W214" s="7" t="s">
        <v>10270</v>
      </c>
      <c r="X214" s="8">
        <v>43054</v>
      </c>
      <c r="Y214" s="7">
        <v>89</v>
      </c>
      <c r="Z214" s="7">
        <v>205160354</v>
      </c>
    </row>
    <row r="215" spans="1:26" ht="75" x14ac:dyDescent="0.25">
      <c r="A215" s="7">
        <v>151700157608</v>
      </c>
      <c r="B215" s="7" t="s">
        <v>10793</v>
      </c>
      <c r="C215" s="7" t="s">
        <v>10794</v>
      </c>
      <c r="D215" s="7"/>
      <c r="E215" s="7" t="s">
        <v>10241</v>
      </c>
      <c r="F215" s="7" t="s">
        <v>10648</v>
      </c>
      <c r="G215" s="7" t="s">
        <v>10243</v>
      </c>
      <c r="H215" s="7">
        <v>102</v>
      </c>
      <c r="I215" s="7" t="s">
        <v>10244</v>
      </c>
      <c r="J215" s="7">
        <v>27772</v>
      </c>
      <c r="K215" s="7" t="s">
        <v>10241</v>
      </c>
      <c r="L215" s="7" t="s">
        <v>10245</v>
      </c>
      <c r="M215" s="7">
        <v>10</v>
      </c>
      <c r="N215" s="7">
        <v>1</v>
      </c>
      <c r="O215" s="7">
        <v>0</v>
      </c>
      <c r="P215" s="8">
        <v>43055</v>
      </c>
      <c r="Q215" s="8">
        <v>43251</v>
      </c>
      <c r="R215" s="7" t="s">
        <v>10795</v>
      </c>
      <c r="S215" s="7" t="s">
        <v>10796</v>
      </c>
      <c r="T215" s="7" t="s">
        <v>10268</v>
      </c>
      <c r="U215" s="7">
        <v>21</v>
      </c>
      <c r="V215" s="7" t="s">
        <v>10759</v>
      </c>
      <c r="W215" s="7" t="s">
        <v>10270</v>
      </c>
      <c r="X215" s="8">
        <v>43060</v>
      </c>
      <c r="Y215" s="7">
        <v>89</v>
      </c>
      <c r="Z215" s="7">
        <v>205159360</v>
      </c>
    </row>
    <row r="216" spans="1:26" ht="60" x14ac:dyDescent="0.25">
      <c r="A216" s="7">
        <v>151700105255</v>
      </c>
      <c r="B216" s="7" t="s">
        <v>8276</v>
      </c>
      <c r="C216" s="7" t="s">
        <v>8277</v>
      </c>
      <c r="D216" s="7"/>
      <c r="E216" s="7" t="s">
        <v>10241</v>
      </c>
      <c r="F216" s="7" t="s">
        <v>10797</v>
      </c>
      <c r="G216" s="7" t="s">
        <v>10256</v>
      </c>
      <c r="H216" s="7">
        <v>1</v>
      </c>
      <c r="I216" s="7" t="s">
        <v>10244</v>
      </c>
      <c r="J216" s="7">
        <v>20920</v>
      </c>
      <c r="K216" s="7" t="s">
        <v>10241</v>
      </c>
      <c r="L216" s="7" t="s">
        <v>10245</v>
      </c>
      <c r="M216" s="7">
        <v>11</v>
      </c>
      <c r="N216" s="7">
        <v>1</v>
      </c>
      <c r="O216" s="7">
        <v>0</v>
      </c>
      <c r="P216" s="8">
        <v>42963</v>
      </c>
      <c r="Q216" s="8">
        <v>43159</v>
      </c>
      <c r="R216" s="7" t="s">
        <v>10490</v>
      </c>
      <c r="S216" s="7" t="s">
        <v>10491</v>
      </c>
      <c r="T216" s="7" t="s">
        <v>10268</v>
      </c>
      <c r="U216" s="7">
        <v>33</v>
      </c>
      <c r="V216" s="7" t="s">
        <v>10297</v>
      </c>
      <c r="W216" s="7" t="s">
        <v>10270</v>
      </c>
      <c r="X216" s="8">
        <v>42955</v>
      </c>
      <c r="Y216" s="7">
        <v>89</v>
      </c>
      <c r="Z216" s="7">
        <v>205156777</v>
      </c>
    </row>
    <row r="217" spans="1:26" ht="60" x14ac:dyDescent="0.25">
      <c r="A217" s="7">
        <v>151700060977</v>
      </c>
      <c r="B217" s="7" t="s">
        <v>10798</v>
      </c>
      <c r="C217" s="7" t="s">
        <v>10799</v>
      </c>
      <c r="D217" s="7"/>
      <c r="E217" s="7" t="s">
        <v>10241</v>
      </c>
      <c r="F217" s="7" t="s">
        <v>10797</v>
      </c>
      <c r="G217" s="7" t="s">
        <v>10256</v>
      </c>
      <c r="H217" s="7">
        <v>2</v>
      </c>
      <c r="I217" s="7" t="s">
        <v>10244</v>
      </c>
      <c r="J217" s="7">
        <v>20969</v>
      </c>
      <c r="K217" s="7" t="s">
        <v>10241</v>
      </c>
      <c r="L217" s="7" t="s">
        <v>10245</v>
      </c>
      <c r="M217" s="7">
        <v>11</v>
      </c>
      <c r="N217" s="7">
        <v>1</v>
      </c>
      <c r="O217" s="7">
        <v>0</v>
      </c>
      <c r="P217" s="8">
        <v>42963</v>
      </c>
      <c r="Q217" s="8">
        <v>43159</v>
      </c>
      <c r="R217" s="7" t="s">
        <v>10554</v>
      </c>
      <c r="S217" s="7" t="s">
        <v>10555</v>
      </c>
      <c r="T217" s="7" t="s">
        <v>10268</v>
      </c>
      <c r="U217" s="7">
        <v>33</v>
      </c>
      <c r="V217" s="7" t="s">
        <v>10297</v>
      </c>
      <c r="W217" s="7" t="s">
        <v>10270</v>
      </c>
      <c r="X217" s="8">
        <v>42955</v>
      </c>
      <c r="Y217" s="7">
        <v>89</v>
      </c>
      <c r="Z217" s="7">
        <v>205154372</v>
      </c>
    </row>
    <row r="218" spans="1:26" ht="75" x14ac:dyDescent="0.25">
      <c r="A218" s="7">
        <v>151700069456</v>
      </c>
      <c r="B218" s="7" t="s">
        <v>10800</v>
      </c>
      <c r="C218" s="7" t="s">
        <v>10801</v>
      </c>
      <c r="D218" s="7"/>
      <c r="E218" s="7" t="s">
        <v>10241</v>
      </c>
      <c r="F218" s="7" t="s">
        <v>10797</v>
      </c>
      <c r="G218" s="7" t="s">
        <v>10256</v>
      </c>
      <c r="H218" s="7">
        <v>3</v>
      </c>
      <c r="I218" s="7" t="s">
        <v>10244</v>
      </c>
      <c r="J218" s="7">
        <v>20967</v>
      </c>
      <c r="K218" s="7" t="s">
        <v>10241</v>
      </c>
      <c r="L218" s="7" t="s">
        <v>10245</v>
      </c>
      <c r="M218" s="7">
        <v>11</v>
      </c>
      <c r="N218" s="7">
        <v>1</v>
      </c>
      <c r="O218" s="7">
        <v>0</v>
      </c>
      <c r="P218" s="8">
        <v>42963</v>
      </c>
      <c r="Q218" s="8">
        <v>43159</v>
      </c>
      <c r="R218" s="7" t="s">
        <v>10683</v>
      </c>
      <c r="S218" s="7" t="s">
        <v>10684</v>
      </c>
      <c r="T218" s="7" t="s">
        <v>10268</v>
      </c>
      <c r="U218" s="7">
        <v>33</v>
      </c>
      <c r="V218" s="7" t="s">
        <v>10297</v>
      </c>
      <c r="W218" s="7" t="s">
        <v>10270</v>
      </c>
      <c r="X218" s="8">
        <v>42955</v>
      </c>
      <c r="Y218" s="7">
        <v>89</v>
      </c>
      <c r="Z218" s="7">
        <v>205154175</v>
      </c>
    </row>
    <row r="219" spans="1:26" ht="60" x14ac:dyDescent="0.25">
      <c r="A219" s="7">
        <v>151700023358</v>
      </c>
      <c r="B219" s="7" t="s">
        <v>10802</v>
      </c>
      <c r="C219" s="7" t="s">
        <v>10803</v>
      </c>
      <c r="D219" s="7"/>
      <c r="E219" s="7" t="s">
        <v>10241</v>
      </c>
      <c r="F219" s="7" t="s">
        <v>10797</v>
      </c>
      <c r="G219" s="7" t="s">
        <v>10256</v>
      </c>
      <c r="H219" s="7">
        <v>5</v>
      </c>
      <c r="I219" s="7" t="s">
        <v>10244</v>
      </c>
      <c r="J219" s="7">
        <v>20918</v>
      </c>
      <c r="K219" s="7" t="s">
        <v>10241</v>
      </c>
      <c r="L219" s="7" t="s">
        <v>10245</v>
      </c>
      <c r="M219" s="7">
        <v>11</v>
      </c>
      <c r="N219" s="7">
        <v>1</v>
      </c>
      <c r="O219" s="7">
        <v>0</v>
      </c>
      <c r="P219" s="8">
        <v>42963</v>
      </c>
      <c r="Q219" s="8">
        <v>43159</v>
      </c>
      <c r="R219" s="7" t="s">
        <v>10362</v>
      </c>
      <c r="S219" s="7" t="s">
        <v>10363</v>
      </c>
      <c r="T219" s="7" t="s">
        <v>10248</v>
      </c>
      <c r="U219" s="7">
        <v>33</v>
      </c>
      <c r="V219" s="7" t="s">
        <v>10297</v>
      </c>
      <c r="W219" s="7" t="s">
        <v>10270</v>
      </c>
      <c r="X219" s="8">
        <v>42955</v>
      </c>
      <c r="Y219" s="7">
        <v>89</v>
      </c>
      <c r="Z219" s="7">
        <v>205164259</v>
      </c>
    </row>
    <row r="220" spans="1:26" ht="90" x14ac:dyDescent="0.25">
      <c r="A220" s="7">
        <v>151700125552</v>
      </c>
      <c r="B220" s="7" t="s">
        <v>2663</v>
      </c>
      <c r="C220" s="7" t="s">
        <v>10804</v>
      </c>
      <c r="D220" s="7"/>
      <c r="E220" s="7" t="s">
        <v>10241</v>
      </c>
      <c r="F220" s="7" t="s">
        <v>10797</v>
      </c>
      <c r="G220" s="7" t="s">
        <v>10256</v>
      </c>
      <c r="H220" s="7">
        <v>6</v>
      </c>
      <c r="I220" s="7" t="s">
        <v>10244</v>
      </c>
      <c r="J220" s="7">
        <v>20919</v>
      </c>
      <c r="K220" s="7" t="s">
        <v>10241</v>
      </c>
      <c r="L220" s="7" t="s">
        <v>10245</v>
      </c>
      <c r="M220" s="7">
        <v>11</v>
      </c>
      <c r="N220" s="7">
        <v>1</v>
      </c>
      <c r="O220" s="7">
        <v>0</v>
      </c>
      <c r="P220" s="8">
        <v>42963</v>
      </c>
      <c r="Q220" s="8">
        <v>43159</v>
      </c>
      <c r="R220" s="7" t="s">
        <v>10504</v>
      </c>
      <c r="S220" s="7" t="s">
        <v>10505</v>
      </c>
      <c r="T220" s="7" t="s">
        <v>10248</v>
      </c>
      <c r="U220" s="7">
        <v>33</v>
      </c>
      <c r="V220" s="7" t="s">
        <v>10297</v>
      </c>
      <c r="W220" s="7" t="s">
        <v>10270</v>
      </c>
      <c r="X220" s="8">
        <v>42955</v>
      </c>
      <c r="Y220" s="7">
        <v>89</v>
      </c>
      <c r="Z220" s="7">
        <v>205154296</v>
      </c>
    </row>
    <row r="221" spans="1:26" ht="75" x14ac:dyDescent="0.25">
      <c r="A221" s="7">
        <v>151700146350</v>
      </c>
      <c r="B221" s="7" t="s">
        <v>7650</v>
      </c>
      <c r="C221" s="7" t="s">
        <v>7651</v>
      </c>
      <c r="D221" s="7"/>
      <c r="E221" s="7" t="s">
        <v>10241</v>
      </c>
      <c r="F221" s="7" t="s">
        <v>10806</v>
      </c>
      <c r="G221" s="7" t="s">
        <v>10265</v>
      </c>
      <c r="H221" s="7">
        <v>3</v>
      </c>
      <c r="I221" s="7" t="s">
        <v>10244</v>
      </c>
      <c r="J221" s="7">
        <v>22698</v>
      </c>
      <c r="K221" s="7" t="s">
        <v>10241</v>
      </c>
      <c r="L221" s="7" t="s">
        <v>10245</v>
      </c>
      <c r="M221" s="7">
        <v>12</v>
      </c>
      <c r="N221" s="7">
        <v>2</v>
      </c>
      <c r="O221" s="7">
        <v>16</v>
      </c>
      <c r="P221" s="8">
        <v>42963</v>
      </c>
      <c r="Q221" s="8">
        <v>43159</v>
      </c>
      <c r="R221" s="7" t="s">
        <v>10811</v>
      </c>
      <c r="S221" s="7" t="s">
        <v>10812</v>
      </c>
      <c r="T221" s="7" t="s">
        <v>10268</v>
      </c>
      <c r="U221" s="7">
        <v>118</v>
      </c>
      <c r="V221" s="7" t="s">
        <v>10813</v>
      </c>
      <c r="W221" s="7" t="s">
        <v>10270</v>
      </c>
      <c r="X221" s="8">
        <v>42959</v>
      </c>
      <c r="Y221" s="7">
        <v>89</v>
      </c>
      <c r="Z221" s="7" t="s">
        <v>10419</v>
      </c>
    </row>
    <row r="222" spans="1:26" ht="75" x14ac:dyDescent="0.25">
      <c r="A222" s="7">
        <v>151700047441</v>
      </c>
      <c r="B222" s="7" t="s">
        <v>8254</v>
      </c>
      <c r="C222" s="7" t="s">
        <v>8255</v>
      </c>
      <c r="D222" s="7"/>
      <c r="E222" s="7" t="s">
        <v>10241</v>
      </c>
      <c r="F222" s="7" t="s">
        <v>10806</v>
      </c>
      <c r="G222" s="7" t="s">
        <v>10265</v>
      </c>
      <c r="H222" s="7">
        <v>4</v>
      </c>
      <c r="I222" s="7" t="s">
        <v>10244</v>
      </c>
      <c r="J222" s="7">
        <v>22844</v>
      </c>
      <c r="K222" s="7" t="s">
        <v>10241</v>
      </c>
      <c r="L222" s="7" t="s">
        <v>10245</v>
      </c>
      <c r="M222" s="7">
        <v>12</v>
      </c>
      <c r="N222" s="7">
        <v>2</v>
      </c>
      <c r="O222" s="7">
        <v>16</v>
      </c>
      <c r="P222" s="8">
        <v>42963</v>
      </c>
      <c r="Q222" s="8">
        <v>43159</v>
      </c>
      <c r="R222" s="7" t="s">
        <v>10814</v>
      </c>
      <c r="S222" s="7" t="s">
        <v>10815</v>
      </c>
      <c r="T222" s="7" t="s">
        <v>10268</v>
      </c>
      <c r="U222" s="7">
        <v>56</v>
      </c>
      <c r="V222" s="7" t="s">
        <v>10406</v>
      </c>
      <c r="W222" s="7" t="s">
        <v>10270</v>
      </c>
      <c r="X222" s="8">
        <v>42959</v>
      </c>
      <c r="Y222" s="7">
        <v>89</v>
      </c>
      <c r="Z222" s="7" t="s">
        <v>10419</v>
      </c>
    </row>
    <row r="223" spans="1:26" ht="75" x14ac:dyDescent="0.25">
      <c r="A223" s="7">
        <v>151700132962</v>
      </c>
      <c r="B223" s="7" t="s">
        <v>7321</v>
      </c>
      <c r="C223" s="7" t="s">
        <v>7322</v>
      </c>
      <c r="D223" s="7"/>
      <c r="E223" s="7" t="s">
        <v>10241</v>
      </c>
      <c r="F223" s="7" t="s">
        <v>10806</v>
      </c>
      <c r="G223" s="7" t="s">
        <v>10265</v>
      </c>
      <c r="H223" s="7">
        <v>5</v>
      </c>
      <c r="I223" s="7" t="s">
        <v>10244</v>
      </c>
      <c r="J223" s="7">
        <v>25743</v>
      </c>
      <c r="K223" s="7" t="s">
        <v>10241</v>
      </c>
      <c r="L223" s="7" t="s">
        <v>10245</v>
      </c>
      <c r="M223" s="7">
        <v>12</v>
      </c>
      <c r="N223" s="7">
        <v>2</v>
      </c>
      <c r="O223" s="7">
        <v>24</v>
      </c>
      <c r="P223" s="8">
        <v>42963</v>
      </c>
      <c r="Q223" s="8">
        <v>43159</v>
      </c>
      <c r="R223" s="7" t="s">
        <v>10816</v>
      </c>
      <c r="S223" s="7" t="s">
        <v>10817</v>
      </c>
      <c r="T223" s="7" t="s">
        <v>10248</v>
      </c>
      <c r="U223" s="7">
        <v>99</v>
      </c>
      <c r="V223" s="7" t="s">
        <v>10377</v>
      </c>
      <c r="W223" s="7" t="s">
        <v>10270</v>
      </c>
      <c r="X223" s="8">
        <v>42959</v>
      </c>
      <c r="Y223" s="7">
        <v>89</v>
      </c>
      <c r="Z223" s="7" t="s">
        <v>10419</v>
      </c>
    </row>
    <row r="224" spans="1:26" ht="60" x14ac:dyDescent="0.25">
      <c r="A224" s="7">
        <v>151700065833</v>
      </c>
      <c r="B224" s="7" t="s">
        <v>10823</v>
      </c>
      <c r="C224" s="7" t="s">
        <v>10824</v>
      </c>
      <c r="D224" s="7"/>
      <c r="E224" s="7" t="s">
        <v>10241</v>
      </c>
      <c r="F224" s="7" t="s">
        <v>10806</v>
      </c>
      <c r="G224" s="7" t="s">
        <v>10265</v>
      </c>
      <c r="H224" s="7">
        <v>8</v>
      </c>
      <c r="I224" s="7" t="s">
        <v>10244</v>
      </c>
      <c r="J224" s="7">
        <v>22877</v>
      </c>
      <c r="K224" s="7" t="s">
        <v>10241</v>
      </c>
      <c r="L224" s="7" t="s">
        <v>10245</v>
      </c>
      <c r="M224" s="7">
        <v>12</v>
      </c>
      <c r="N224" s="7">
        <v>2</v>
      </c>
      <c r="O224" s="7">
        <v>24</v>
      </c>
      <c r="P224" s="8">
        <v>42963</v>
      </c>
      <c r="Q224" s="8">
        <v>43159</v>
      </c>
      <c r="R224" s="7" t="s">
        <v>10825</v>
      </c>
      <c r="S224" s="7" t="s">
        <v>10826</v>
      </c>
      <c r="T224" s="7" t="s">
        <v>10268</v>
      </c>
      <c r="U224" s="7">
        <v>31</v>
      </c>
      <c r="V224" s="7" t="s">
        <v>10285</v>
      </c>
      <c r="W224" s="7" t="s">
        <v>10270</v>
      </c>
      <c r="X224" s="8">
        <v>42959</v>
      </c>
      <c r="Y224" s="7">
        <v>89</v>
      </c>
      <c r="Z224" s="7" t="s">
        <v>10419</v>
      </c>
    </row>
    <row r="225" spans="1:26" ht="90" x14ac:dyDescent="0.25">
      <c r="A225" s="7">
        <v>151700152026</v>
      </c>
      <c r="B225" s="7" t="s">
        <v>7659</v>
      </c>
      <c r="C225" s="7" t="s">
        <v>7660</v>
      </c>
      <c r="D225" s="7"/>
      <c r="E225" s="7" t="s">
        <v>10241</v>
      </c>
      <c r="F225" s="7" t="s">
        <v>10806</v>
      </c>
      <c r="G225" s="7" t="s">
        <v>10265</v>
      </c>
      <c r="H225" s="7">
        <v>12</v>
      </c>
      <c r="I225" s="7" t="s">
        <v>10244</v>
      </c>
      <c r="J225" s="7">
        <v>22932</v>
      </c>
      <c r="K225" s="7" t="s">
        <v>10241</v>
      </c>
      <c r="L225" s="7" t="s">
        <v>10245</v>
      </c>
      <c r="M225" s="7">
        <v>12</v>
      </c>
      <c r="N225" s="7">
        <v>2</v>
      </c>
      <c r="O225" s="7">
        <v>24</v>
      </c>
      <c r="P225" s="8">
        <v>42963</v>
      </c>
      <c r="Q225" s="8">
        <v>43159</v>
      </c>
      <c r="R225" s="7" t="s">
        <v>10830</v>
      </c>
      <c r="S225" s="7" t="s">
        <v>10831</v>
      </c>
      <c r="T225" s="7" t="s">
        <v>10268</v>
      </c>
      <c r="U225" s="7">
        <v>57</v>
      </c>
      <c r="V225" s="7" t="s">
        <v>10347</v>
      </c>
      <c r="W225" s="7" t="s">
        <v>10270</v>
      </c>
      <c r="X225" s="8">
        <v>42959</v>
      </c>
      <c r="Y225" s="7">
        <v>89</v>
      </c>
      <c r="Z225" s="7" t="s">
        <v>10419</v>
      </c>
    </row>
    <row r="226" spans="1:26" ht="75" x14ac:dyDescent="0.25">
      <c r="A226" s="7">
        <v>151700106977</v>
      </c>
      <c r="B226" s="7" t="s">
        <v>1876</v>
      </c>
      <c r="C226" s="7" t="s">
        <v>1877</v>
      </c>
      <c r="D226" s="7"/>
      <c r="E226" s="7" t="s">
        <v>10241</v>
      </c>
      <c r="F226" s="7" t="s">
        <v>10806</v>
      </c>
      <c r="G226" s="7" t="s">
        <v>10265</v>
      </c>
      <c r="H226" s="7">
        <v>15</v>
      </c>
      <c r="I226" s="7" t="s">
        <v>10244</v>
      </c>
      <c r="J226" s="7">
        <v>22897</v>
      </c>
      <c r="K226" s="7" t="s">
        <v>10241</v>
      </c>
      <c r="L226" s="7" t="s">
        <v>10245</v>
      </c>
      <c r="M226" s="7">
        <v>12</v>
      </c>
      <c r="N226" s="7">
        <v>2</v>
      </c>
      <c r="O226" s="7">
        <v>16</v>
      </c>
      <c r="P226" s="8">
        <v>42963</v>
      </c>
      <c r="Q226" s="8">
        <v>43159</v>
      </c>
      <c r="R226" s="7" t="s">
        <v>10835</v>
      </c>
      <c r="S226" s="7" t="s">
        <v>10836</v>
      </c>
      <c r="T226" s="7" t="s">
        <v>10268</v>
      </c>
      <c r="U226" s="7">
        <v>60</v>
      </c>
      <c r="V226" s="7" t="s">
        <v>10317</v>
      </c>
      <c r="W226" s="7" t="s">
        <v>10270</v>
      </c>
      <c r="X226" s="8">
        <v>42964</v>
      </c>
      <c r="Y226" s="7">
        <v>89</v>
      </c>
      <c r="Z226" s="7" t="s">
        <v>10419</v>
      </c>
    </row>
    <row r="227" spans="1:26" ht="75" x14ac:dyDescent="0.25">
      <c r="A227" s="7">
        <v>151700033747</v>
      </c>
      <c r="B227" s="7" t="s">
        <v>8256</v>
      </c>
      <c r="C227" s="7" t="s">
        <v>8257</v>
      </c>
      <c r="D227" s="7"/>
      <c r="E227" s="7" t="s">
        <v>10241</v>
      </c>
      <c r="F227" s="7" t="s">
        <v>10806</v>
      </c>
      <c r="G227" s="7" t="s">
        <v>10265</v>
      </c>
      <c r="H227" s="7">
        <v>19</v>
      </c>
      <c r="I227" s="7" t="s">
        <v>10244</v>
      </c>
      <c r="J227" s="7">
        <v>25770</v>
      </c>
      <c r="K227" s="7" t="s">
        <v>10241</v>
      </c>
      <c r="L227" s="7" t="s">
        <v>10245</v>
      </c>
      <c r="M227" s="7">
        <v>12</v>
      </c>
      <c r="N227" s="7">
        <v>2</v>
      </c>
      <c r="O227" s="7">
        <v>16</v>
      </c>
      <c r="P227" s="8">
        <v>42963</v>
      </c>
      <c r="Q227" s="8">
        <v>43159</v>
      </c>
      <c r="R227" s="7" t="s">
        <v>10848</v>
      </c>
      <c r="S227" s="7" t="s">
        <v>10849</v>
      </c>
      <c r="T227" s="7" t="s">
        <v>10268</v>
      </c>
      <c r="U227" s="7">
        <v>45</v>
      </c>
      <c r="V227" s="7" t="s">
        <v>10615</v>
      </c>
      <c r="W227" s="7" t="s">
        <v>10270</v>
      </c>
      <c r="X227" s="8">
        <v>42964</v>
      </c>
      <c r="Y227" s="7">
        <v>89</v>
      </c>
      <c r="Z227" s="7" t="s">
        <v>10419</v>
      </c>
    </row>
    <row r="228" spans="1:26" ht="60" x14ac:dyDescent="0.25">
      <c r="A228" s="7">
        <v>151700061797</v>
      </c>
      <c r="B228" s="7" t="s">
        <v>10895</v>
      </c>
      <c r="C228" s="7" t="s">
        <v>10896</v>
      </c>
      <c r="D228" s="7"/>
      <c r="E228" s="7" t="s">
        <v>10241</v>
      </c>
      <c r="F228" s="7" t="s">
        <v>10806</v>
      </c>
      <c r="G228" s="7" t="s">
        <v>10265</v>
      </c>
      <c r="H228" s="7">
        <v>39</v>
      </c>
      <c r="I228" s="7" t="s">
        <v>10244</v>
      </c>
      <c r="J228" s="7">
        <v>27058</v>
      </c>
      <c r="K228" s="7" t="s">
        <v>10241</v>
      </c>
      <c r="L228" s="7" t="s">
        <v>10245</v>
      </c>
      <c r="M228" s="7">
        <v>12</v>
      </c>
      <c r="N228" s="7">
        <v>2</v>
      </c>
      <c r="O228" s="7">
        <v>20</v>
      </c>
      <c r="P228" s="8">
        <v>42979</v>
      </c>
      <c r="Q228" s="8">
        <v>43174</v>
      </c>
      <c r="R228" s="7" t="s">
        <v>10897</v>
      </c>
      <c r="S228" s="7" t="s">
        <v>10898</v>
      </c>
      <c r="T228" s="7" t="s">
        <v>10248</v>
      </c>
      <c r="U228" s="7">
        <v>106</v>
      </c>
      <c r="V228" s="7" t="s">
        <v>10269</v>
      </c>
      <c r="W228" s="7" t="s">
        <v>10270</v>
      </c>
      <c r="X228" s="8">
        <v>42982</v>
      </c>
      <c r="Y228" s="7">
        <v>89</v>
      </c>
      <c r="Z228" s="7" t="s">
        <v>10419</v>
      </c>
    </row>
    <row r="229" spans="1:26" ht="90" x14ac:dyDescent="0.25">
      <c r="A229" s="7">
        <v>151700098616</v>
      </c>
      <c r="B229" s="7" t="s">
        <v>2800</v>
      </c>
      <c r="C229" s="7" t="s">
        <v>2801</v>
      </c>
      <c r="D229" s="7"/>
      <c r="E229" s="7" t="s">
        <v>10241</v>
      </c>
      <c r="F229" s="7" t="s">
        <v>10806</v>
      </c>
      <c r="G229" s="7" t="s">
        <v>10265</v>
      </c>
      <c r="H229" s="7">
        <v>40</v>
      </c>
      <c r="I229" s="7" t="s">
        <v>10244</v>
      </c>
      <c r="J229" s="7">
        <v>27057</v>
      </c>
      <c r="K229" s="7" t="s">
        <v>10241</v>
      </c>
      <c r="L229" s="7" t="s">
        <v>10245</v>
      </c>
      <c r="M229" s="7">
        <v>12</v>
      </c>
      <c r="N229" s="7">
        <v>2</v>
      </c>
      <c r="O229" s="7">
        <v>18</v>
      </c>
      <c r="P229" s="8">
        <v>42979</v>
      </c>
      <c r="Q229" s="8">
        <v>43174</v>
      </c>
      <c r="R229" s="7" t="s">
        <v>10899</v>
      </c>
      <c r="S229" s="7" t="s">
        <v>10900</v>
      </c>
      <c r="T229" s="7" t="s">
        <v>10268</v>
      </c>
      <c r="U229" s="7">
        <v>106</v>
      </c>
      <c r="V229" s="7" t="s">
        <v>10269</v>
      </c>
      <c r="W229" s="7" t="s">
        <v>10270</v>
      </c>
      <c r="X229" s="8">
        <v>42982</v>
      </c>
      <c r="Y229" s="7">
        <v>89</v>
      </c>
      <c r="Z229" s="7" t="s">
        <v>10419</v>
      </c>
    </row>
    <row r="230" spans="1:26" ht="75" x14ac:dyDescent="0.25">
      <c r="A230" s="7">
        <v>151700123676</v>
      </c>
      <c r="B230" s="7" t="s">
        <v>10911</v>
      </c>
      <c r="C230" s="7" t="s">
        <v>10912</v>
      </c>
      <c r="D230" s="7"/>
      <c r="E230" s="7" t="s">
        <v>10241</v>
      </c>
      <c r="F230" s="7" t="s">
        <v>10806</v>
      </c>
      <c r="G230" s="7" t="s">
        <v>10265</v>
      </c>
      <c r="H230" s="7">
        <v>44</v>
      </c>
      <c r="I230" s="7" t="s">
        <v>10244</v>
      </c>
      <c r="J230" s="7">
        <v>27290</v>
      </c>
      <c r="K230" s="7" t="s">
        <v>10241</v>
      </c>
      <c r="L230" s="7" t="s">
        <v>10420</v>
      </c>
      <c r="M230" s="7">
        <v>12</v>
      </c>
      <c r="N230" s="7">
        <v>2</v>
      </c>
      <c r="O230" s="7">
        <v>16</v>
      </c>
      <c r="P230" s="8">
        <v>42994</v>
      </c>
      <c r="Q230" s="8">
        <v>43190</v>
      </c>
      <c r="R230" s="7" t="s">
        <v>10913</v>
      </c>
      <c r="S230" s="7" t="s">
        <v>10914</v>
      </c>
      <c r="T230" s="7" t="s">
        <v>10268</v>
      </c>
      <c r="U230" s="7">
        <v>81</v>
      </c>
      <c r="V230" s="7" t="s">
        <v>10541</v>
      </c>
      <c r="W230" s="7" t="s">
        <v>10270</v>
      </c>
      <c r="X230" s="8">
        <v>42989</v>
      </c>
      <c r="Y230" s="7">
        <v>91</v>
      </c>
      <c r="Z230" s="7">
        <v>205952793</v>
      </c>
    </row>
    <row r="231" spans="1:26" ht="60" x14ac:dyDescent="0.25">
      <c r="A231" s="7">
        <v>151700151868</v>
      </c>
      <c r="B231" s="7" t="s">
        <v>3001</v>
      </c>
      <c r="C231" s="7" t="s">
        <v>3002</v>
      </c>
      <c r="D231" s="7"/>
      <c r="E231" s="7" t="s">
        <v>10241</v>
      </c>
      <c r="F231" s="7" t="s">
        <v>10806</v>
      </c>
      <c r="G231" s="7" t="s">
        <v>10265</v>
      </c>
      <c r="H231" s="7">
        <v>47</v>
      </c>
      <c r="I231" s="7" t="s">
        <v>10244</v>
      </c>
      <c r="J231" s="7">
        <v>27526</v>
      </c>
      <c r="K231" s="7" t="s">
        <v>10241</v>
      </c>
      <c r="L231" s="7" t="s">
        <v>10245</v>
      </c>
      <c r="M231" s="7">
        <v>12</v>
      </c>
      <c r="N231" s="7">
        <v>2</v>
      </c>
      <c r="O231" s="7">
        <v>16</v>
      </c>
      <c r="P231" s="8">
        <v>43009</v>
      </c>
      <c r="Q231" s="8">
        <v>43205</v>
      </c>
      <c r="R231" s="7" t="s">
        <v>10915</v>
      </c>
      <c r="S231" s="7" t="s">
        <v>10916</v>
      </c>
      <c r="T231" s="7" t="s">
        <v>10268</v>
      </c>
      <c r="U231" s="7">
        <v>106</v>
      </c>
      <c r="V231" s="7" t="s">
        <v>10269</v>
      </c>
      <c r="W231" s="7" t="s">
        <v>10270</v>
      </c>
      <c r="X231" s="8">
        <v>43012</v>
      </c>
      <c r="Y231" s="7">
        <v>89</v>
      </c>
      <c r="Z231" s="7" t="s">
        <v>10419</v>
      </c>
    </row>
    <row r="232" spans="1:26" ht="90" x14ac:dyDescent="0.25">
      <c r="A232" s="7">
        <v>151700102203</v>
      </c>
      <c r="B232" s="7" t="s">
        <v>10928</v>
      </c>
      <c r="C232" s="7" t="s">
        <v>10929</v>
      </c>
      <c r="D232" s="7"/>
      <c r="E232" s="7" t="s">
        <v>10241</v>
      </c>
      <c r="F232" s="7" t="s">
        <v>10806</v>
      </c>
      <c r="G232" s="7" t="s">
        <v>10265</v>
      </c>
      <c r="H232" s="7">
        <v>50</v>
      </c>
      <c r="I232" s="7" t="s">
        <v>10244</v>
      </c>
      <c r="J232" s="7">
        <v>27798</v>
      </c>
      <c r="K232" s="7" t="s">
        <v>10241</v>
      </c>
      <c r="L232" s="7" t="s">
        <v>10420</v>
      </c>
      <c r="M232" s="7">
        <v>12</v>
      </c>
      <c r="N232" s="7">
        <v>2</v>
      </c>
      <c r="O232" s="7">
        <v>18</v>
      </c>
      <c r="P232" s="8">
        <v>43040</v>
      </c>
      <c r="Q232" s="8">
        <v>43220</v>
      </c>
      <c r="R232" s="7" t="s">
        <v>10930</v>
      </c>
      <c r="S232" s="7" t="s">
        <v>10931</v>
      </c>
      <c r="T232" s="7" t="s">
        <v>10268</v>
      </c>
      <c r="U232" s="7">
        <v>39</v>
      </c>
      <c r="V232" s="7" t="s">
        <v>10570</v>
      </c>
      <c r="W232" s="7" t="s">
        <v>10270</v>
      </c>
      <c r="X232" s="8">
        <v>43031</v>
      </c>
      <c r="Y232" s="7">
        <v>91</v>
      </c>
      <c r="Z232" s="7">
        <v>205997563</v>
      </c>
    </row>
    <row r="233" spans="1:26" ht="60" x14ac:dyDescent="0.25">
      <c r="A233" s="7">
        <v>151700115022</v>
      </c>
      <c r="B233" s="7" t="s">
        <v>10932</v>
      </c>
      <c r="C233" s="7" t="s">
        <v>10933</v>
      </c>
      <c r="D233" s="7"/>
      <c r="E233" s="7" t="s">
        <v>10241</v>
      </c>
      <c r="F233" s="7" t="s">
        <v>10806</v>
      </c>
      <c r="G233" s="7" t="s">
        <v>10265</v>
      </c>
      <c r="H233" s="7">
        <v>51</v>
      </c>
      <c r="I233" s="7" t="s">
        <v>10244</v>
      </c>
      <c r="J233" s="7">
        <v>27801</v>
      </c>
      <c r="K233" s="7" t="s">
        <v>10241</v>
      </c>
      <c r="L233" s="7" t="s">
        <v>10420</v>
      </c>
      <c r="M233" s="7">
        <v>12</v>
      </c>
      <c r="N233" s="7">
        <v>2</v>
      </c>
      <c r="O233" s="7">
        <v>16</v>
      </c>
      <c r="P233" s="8">
        <v>43040</v>
      </c>
      <c r="Q233" s="8">
        <v>43220</v>
      </c>
      <c r="R233" s="7" t="s">
        <v>10934</v>
      </c>
      <c r="S233" s="7" t="s">
        <v>10935</v>
      </c>
      <c r="T233" s="7" t="s">
        <v>10268</v>
      </c>
      <c r="U233" s="7">
        <v>44</v>
      </c>
      <c r="V233" s="7" t="s">
        <v>10936</v>
      </c>
      <c r="W233" s="7" t="s">
        <v>10270</v>
      </c>
      <c r="X233" s="8">
        <v>43031</v>
      </c>
      <c r="Y233" s="7">
        <v>91</v>
      </c>
      <c r="Z233" s="7">
        <v>205938210</v>
      </c>
    </row>
    <row r="234" spans="1:26" ht="90" x14ac:dyDescent="0.25">
      <c r="A234" s="7">
        <v>151700180797</v>
      </c>
      <c r="B234" s="7" t="s">
        <v>10937</v>
      </c>
      <c r="C234" s="7" t="s">
        <v>10938</v>
      </c>
      <c r="D234" s="7"/>
      <c r="E234" s="7" t="s">
        <v>10241</v>
      </c>
      <c r="F234" s="7" t="s">
        <v>10806</v>
      </c>
      <c r="G234" s="7" t="s">
        <v>10265</v>
      </c>
      <c r="H234" s="7">
        <v>52</v>
      </c>
      <c r="I234" s="7" t="s">
        <v>10244</v>
      </c>
      <c r="J234" s="7">
        <v>27958</v>
      </c>
      <c r="K234" s="7" t="s">
        <v>10241</v>
      </c>
      <c r="L234" s="7" t="s">
        <v>10245</v>
      </c>
      <c r="M234" s="7">
        <v>12</v>
      </c>
      <c r="N234" s="7">
        <v>2</v>
      </c>
      <c r="O234" s="7">
        <v>18</v>
      </c>
      <c r="P234" s="8">
        <v>43040</v>
      </c>
      <c r="Q234" s="8">
        <v>43235</v>
      </c>
      <c r="R234" s="7" t="s">
        <v>10939</v>
      </c>
      <c r="S234" s="7" t="s">
        <v>10940</v>
      </c>
      <c r="T234" s="7" t="s">
        <v>10268</v>
      </c>
      <c r="U234" s="7">
        <v>70</v>
      </c>
      <c r="V234" s="7" t="s">
        <v>10736</v>
      </c>
      <c r="W234" s="7" t="s">
        <v>10270</v>
      </c>
      <c r="X234" s="8">
        <v>43042</v>
      </c>
      <c r="Y234" s="7">
        <v>89</v>
      </c>
      <c r="Z234" s="7" t="s">
        <v>10419</v>
      </c>
    </row>
    <row r="235" spans="1:26" ht="60" x14ac:dyDescent="0.25">
      <c r="A235" s="7">
        <v>151700064088</v>
      </c>
      <c r="B235" s="7" t="s">
        <v>1630</v>
      </c>
      <c r="C235" s="7" t="s">
        <v>1631</v>
      </c>
      <c r="D235" s="7"/>
      <c r="E235" s="7" t="s">
        <v>10241</v>
      </c>
      <c r="F235" s="7" t="s">
        <v>11016</v>
      </c>
      <c r="G235" s="7" t="s">
        <v>10265</v>
      </c>
      <c r="H235" s="7">
        <v>1</v>
      </c>
      <c r="I235" s="7" t="s">
        <v>10244</v>
      </c>
      <c r="J235" s="7">
        <v>21079</v>
      </c>
      <c r="K235" s="7" t="s">
        <v>10241</v>
      </c>
      <c r="L235" s="7" t="s">
        <v>10245</v>
      </c>
      <c r="M235" s="7">
        <v>13</v>
      </c>
      <c r="N235" s="7">
        <v>1</v>
      </c>
      <c r="O235" s="7">
        <v>0</v>
      </c>
      <c r="P235" s="8">
        <v>42963</v>
      </c>
      <c r="Q235" s="8">
        <v>43159</v>
      </c>
      <c r="R235" s="7" t="s">
        <v>11017</v>
      </c>
      <c r="S235" s="7" t="s">
        <v>11018</v>
      </c>
      <c r="T235" s="7" t="s">
        <v>10268</v>
      </c>
      <c r="U235" s="7">
        <v>81</v>
      </c>
      <c r="V235" s="7" t="s">
        <v>10541</v>
      </c>
      <c r="W235" s="7" t="s">
        <v>10270</v>
      </c>
      <c r="X235" s="8">
        <v>42955</v>
      </c>
      <c r="Y235" s="7">
        <v>89</v>
      </c>
      <c r="Z235" s="7">
        <v>205152247</v>
      </c>
    </row>
    <row r="236" spans="1:26" ht="60" x14ac:dyDescent="0.25">
      <c r="A236" s="7">
        <v>151700102558</v>
      </c>
      <c r="B236" s="7" t="s">
        <v>4729</v>
      </c>
      <c r="C236" s="7" t="s">
        <v>4730</v>
      </c>
      <c r="D236" s="7"/>
      <c r="E236" s="7" t="s">
        <v>10241</v>
      </c>
      <c r="F236" s="7" t="s">
        <v>11016</v>
      </c>
      <c r="G236" s="7" t="s">
        <v>10265</v>
      </c>
      <c r="H236" s="7">
        <v>2</v>
      </c>
      <c r="I236" s="7" t="s">
        <v>10244</v>
      </c>
      <c r="J236" s="7">
        <v>21044</v>
      </c>
      <c r="K236" s="7" t="s">
        <v>10241</v>
      </c>
      <c r="L236" s="7" t="s">
        <v>10245</v>
      </c>
      <c r="M236" s="7">
        <v>13</v>
      </c>
      <c r="N236" s="7">
        <v>1</v>
      </c>
      <c r="O236" s="7">
        <v>0</v>
      </c>
      <c r="P236" s="8">
        <v>42963</v>
      </c>
      <c r="Q236" s="8">
        <v>43159</v>
      </c>
      <c r="R236" s="7" t="s">
        <v>11019</v>
      </c>
      <c r="S236" s="7" t="s">
        <v>11020</v>
      </c>
      <c r="T236" s="7" t="s">
        <v>10268</v>
      </c>
      <c r="U236" s="7">
        <v>86</v>
      </c>
      <c r="V236" s="7" t="s">
        <v>10380</v>
      </c>
      <c r="W236" s="7" t="s">
        <v>10270</v>
      </c>
      <c r="X236" s="8">
        <v>42955</v>
      </c>
      <c r="Y236" s="7">
        <v>89</v>
      </c>
      <c r="Z236" s="7">
        <v>205175675</v>
      </c>
    </row>
    <row r="237" spans="1:26" ht="75" x14ac:dyDescent="0.25">
      <c r="A237" s="7">
        <v>151700157542</v>
      </c>
      <c r="B237" s="7" t="s">
        <v>6833</v>
      </c>
      <c r="C237" s="7" t="s">
        <v>6834</v>
      </c>
      <c r="D237" s="7"/>
      <c r="E237" s="7" t="s">
        <v>10241</v>
      </c>
      <c r="F237" s="7" t="s">
        <v>11016</v>
      </c>
      <c r="G237" s="7" t="s">
        <v>10265</v>
      </c>
      <c r="H237" s="7">
        <v>4</v>
      </c>
      <c r="I237" s="7" t="s">
        <v>10244</v>
      </c>
      <c r="J237" s="7">
        <v>21067</v>
      </c>
      <c r="K237" s="7" t="s">
        <v>10241</v>
      </c>
      <c r="L237" s="7" t="s">
        <v>10245</v>
      </c>
      <c r="M237" s="7">
        <v>13</v>
      </c>
      <c r="N237" s="7">
        <v>1</v>
      </c>
      <c r="O237" s="7">
        <v>0</v>
      </c>
      <c r="P237" s="8">
        <v>42963</v>
      </c>
      <c r="Q237" s="8">
        <v>43159</v>
      </c>
      <c r="R237" s="7" t="s">
        <v>11021</v>
      </c>
      <c r="S237" s="7" t="s">
        <v>11022</v>
      </c>
      <c r="T237" s="7" t="s">
        <v>10268</v>
      </c>
      <c r="U237" s="7">
        <v>106</v>
      </c>
      <c r="V237" s="7" t="s">
        <v>10269</v>
      </c>
      <c r="W237" s="7" t="s">
        <v>10270</v>
      </c>
      <c r="X237" s="8">
        <v>42955</v>
      </c>
      <c r="Y237" s="7">
        <v>89</v>
      </c>
      <c r="Z237" s="7">
        <v>205128566</v>
      </c>
    </row>
    <row r="238" spans="1:26" ht="60" x14ac:dyDescent="0.25">
      <c r="A238" s="7">
        <v>151700141505</v>
      </c>
      <c r="B238" s="7" t="s">
        <v>2741</v>
      </c>
      <c r="C238" s="7" t="s">
        <v>2742</v>
      </c>
      <c r="D238" s="7"/>
      <c r="E238" s="7" t="s">
        <v>10241</v>
      </c>
      <c r="F238" s="7" t="s">
        <v>11016</v>
      </c>
      <c r="G238" s="7" t="s">
        <v>10265</v>
      </c>
      <c r="H238" s="7">
        <v>5</v>
      </c>
      <c r="I238" s="7" t="s">
        <v>10244</v>
      </c>
      <c r="J238" s="7">
        <v>27705</v>
      </c>
      <c r="K238" s="7" t="s">
        <v>10241</v>
      </c>
      <c r="L238" s="7" t="s">
        <v>10245</v>
      </c>
      <c r="M238" s="7">
        <v>13</v>
      </c>
      <c r="N238" s="7">
        <v>1</v>
      </c>
      <c r="O238" s="7">
        <v>0</v>
      </c>
      <c r="P238" s="8">
        <v>42963</v>
      </c>
      <c r="Q238" s="8">
        <v>43159</v>
      </c>
      <c r="R238" s="7" t="s">
        <v>11023</v>
      </c>
      <c r="S238" s="7" t="s">
        <v>11024</v>
      </c>
      <c r="T238" s="7" t="s">
        <v>10248</v>
      </c>
      <c r="U238" s="7">
        <v>31</v>
      </c>
      <c r="V238" s="7" t="s">
        <v>10285</v>
      </c>
      <c r="W238" s="7" t="s">
        <v>10270</v>
      </c>
      <c r="X238" s="8">
        <v>43025</v>
      </c>
      <c r="Y238" s="7">
        <v>89</v>
      </c>
      <c r="Z238" s="7">
        <v>205128601</v>
      </c>
    </row>
    <row r="239" spans="1:26" ht="60" x14ac:dyDescent="0.25">
      <c r="A239" s="7">
        <v>151700073184</v>
      </c>
      <c r="B239" s="7" t="s">
        <v>709</v>
      </c>
      <c r="C239" s="7" t="s">
        <v>710</v>
      </c>
      <c r="D239" s="7"/>
      <c r="E239" s="7" t="s">
        <v>10241</v>
      </c>
      <c r="F239" s="7" t="s">
        <v>11016</v>
      </c>
      <c r="G239" s="7" t="s">
        <v>10265</v>
      </c>
      <c r="H239" s="7">
        <v>6</v>
      </c>
      <c r="I239" s="7" t="s">
        <v>10244</v>
      </c>
      <c r="J239" s="7">
        <v>21034</v>
      </c>
      <c r="K239" s="7" t="s">
        <v>10241</v>
      </c>
      <c r="L239" s="7" t="s">
        <v>10245</v>
      </c>
      <c r="M239" s="7">
        <v>13</v>
      </c>
      <c r="N239" s="7">
        <v>1</v>
      </c>
      <c r="O239" s="7">
        <v>0</v>
      </c>
      <c r="P239" s="8">
        <v>42963</v>
      </c>
      <c r="Q239" s="8">
        <v>43159</v>
      </c>
      <c r="R239" s="7" t="s">
        <v>11025</v>
      </c>
      <c r="S239" s="7" t="s">
        <v>11026</v>
      </c>
      <c r="T239" s="7" t="s">
        <v>10248</v>
      </c>
      <c r="U239" s="7">
        <v>13</v>
      </c>
      <c r="V239" s="7" t="s">
        <v>10450</v>
      </c>
      <c r="W239" s="7" t="s">
        <v>10270</v>
      </c>
      <c r="X239" s="8">
        <v>42955</v>
      </c>
      <c r="Y239" s="7">
        <v>89</v>
      </c>
      <c r="Z239" s="7">
        <v>205123522</v>
      </c>
    </row>
    <row r="240" spans="1:26" ht="60" x14ac:dyDescent="0.25">
      <c r="A240" s="7">
        <v>151700159123</v>
      </c>
      <c r="B240" s="7" t="s">
        <v>2075</v>
      </c>
      <c r="C240" s="7" t="s">
        <v>2076</v>
      </c>
      <c r="D240" s="7"/>
      <c r="E240" s="7" t="s">
        <v>10241</v>
      </c>
      <c r="F240" s="7" t="s">
        <v>11016</v>
      </c>
      <c r="G240" s="7" t="s">
        <v>10265</v>
      </c>
      <c r="H240" s="7">
        <v>7</v>
      </c>
      <c r="I240" s="7" t="s">
        <v>10244</v>
      </c>
      <c r="J240" s="7">
        <v>21014</v>
      </c>
      <c r="K240" s="7" t="s">
        <v>10241</v>
      </c>
      <c r="L240" s="7" t="s">
        <v>10245</v>
      </c>
      <c r="M240" s="7">
        <v>13</v>
      </c>
      <c r="N240" s="7">
        <v>1</v>
      </c>
      <c r="O240" s="7">
        <v>0</v>
      </c>
      <c r="P240" s="8">
        <v>42963</v>
      </c>
      <c r="Q240" s="8">
        <v>43159</v>
      </c>
      <c r="R240" s="7" t="s">
        <v>11027</v>
      </c>
      <c r="S240" s="7" t="s">
        <v>11028</v>
      </c>
      <c r="T240" s="7" t="s">
        <v>10268</v>
      </c>
      <c r="U240" s="7">
        <v>20</v>
      </c>
      <c r="V240" s="7" t="s">
        <v>10289</v>
      </c>
      <c r="W240" s="7" t="s">
        <v>10270</v>
      </c>
      <c r="X240" s="8">
        <v>42955</v>
      </c>
      <c r="Y240" s="7">
        <v>89</v>
      </c>
      <c r="Z240" s="7">
        <v>205153146</v>
      </c>
    </row>
    <row r="241" spans="1:26" ht="60" x14ac:dyDescent="0.25">
      <c r="A241" s="7">
        <v>151700158622</v>
      </c>
      <c r="B241" s="7" t="s">
        <v>9674</v>
      </c>
      <c r="C241" s="7" t="s">
        <v>11029</v>
      </c>
      <c r="D241" s="7"/>
      <c r="E241" s="7" t="s">
        <v>10241</v>
      </c>
      <c r="F241" s="7" t="s">
        <v>11016</v>
      </c>
      <c r="G241" s="7" t="s">
        <v>10265</v>
      </c>
      <c r="H241" s="7">
        <v>8</v>
      </c>
      <c r="I241" s="7" t="s">
        <v>10244</v>
      </c>
      <c r="J241" s="7">
        <v>21018</v>
      </c>
      <c r="K241" s="7" t="s">
        <v>10241</v>
      </c>
      <c r="L241" s="7" t="s">
        <v>10245</v>
      </c>
      <c r="M241" s="7">
        <v>13</v>
      </c>
      <c r="N241" s="7">
        <v>1</v>
      </c>
      <c r="O241" s="7">
        <v>0</v>
      </c>
      <c r="P241" s="8">
        <v>42963</v>
      </c>
      <c r="Q241" s="8">
        <v>43159</v>
      </c>
      <c r="R241" s="7" t="s">
        <v>11030</v>
      </c>
      <c r="S241" s="7" t="s">
        <v>11031</v>
      </c>
      <c r="T241" s="7" t="s">
        <v>10268</v>
      </c>
      <c r="U241" s="7">
        <v>88</v>
      </c>
      <c r="V241" s="7" t="s">
        <v>10350</v>
      </c>
      <c r="W241" s="7" t="s">
        <v>10270</v>
      </c>
      <c r="X241" s="8">
        <v>42955</v>
      </c>
      <c r="Y241" s="7">
        <v>89</v>
      </c>
      <c r="Z241" s="7">
        <v>205123462</v>
      </c>
    </row>
    <row r="242" spans="1:26" ht="60" x14ac:dyDescent="0.25">
      <c r="A242" s="7">
        <v>151700123940</v>
      </c>
      <c r="B242" s="7" t="s">
        <v>8413</v>
      </c>
      <c r="C242" s="7" t="s">
        <v>8414</v>
      </c>
      <c r="D242" s="7"/>
      <c r="E242" s="7" t="s">
        <v>10241</v>
      </c>
      <c r="F242" s="7" t="s">
        <v>11016</v>
      </c>
      <c r="G242" s="7" t="s">
        <v>10265</v>
      </c>
      <c r="H242" s="7">
        <v>9</v>
      </c>
      <c r="I242" s="7" t="s">
        <v>10244</v>
      </c>
      <c r="J242" s="7">
        <v>21041</v>
      </c>
      <c r="K242" s="7" t="s">
        <v>10241</v>
      </c>
      <c r="L242" s="7" t="s">
        <v>10245</v>
      </c>
      <c r="M242" s="7">
        <v>13</v>
      </c>
      <c r="N242" s="7">
        <v>1</v>
      </c>
      <c r="O242" s="7">
        <v>0</v>
      </c>
      <c r="P242" s="8">
        <v>42963</v>
      </c>
      <c r="Q242" s="8">
        <v>43159</v>
      </c>
      <c r="R242" s="7" t="s">
        <v>11032</v>
      </c>
      <c r="S242" s="7" t="s">
        <v>11033</v>
      </c>
      <c r="T242" s="7" t="s">
        <v>10248</v>
      </c>
      <c r="U242" s="7">
        <v>58</v>
      </c>
      <c r="V242" s="7" t="s">
        <v>10249</v>
      </c>
      <c r="W242" s="7" t="s">
        <v>10270</v>
      </c>
      <c r="X242" s="8">
        <v>42955</v>
      </c>
      <c r="Y242" s="7">
        <v>89</v>
      </c>
      <c r="Z242" s="7">
        <v>205140909</v>
      </c>
    </row>
    <row r="243" spans="1:26" ht="60" x14ac:dyDescent="0.25">
      <c r="A243" s="7">
        <v>151700042318</v>
      </c>
      <c r="B243" s="7" t="s">
        <v>8531</v>
      </c>
      <c r="C243" s="7" t="s">
        <v>8532</v>
      </c>
      <c r="D243" s="7"/>
      <c r="E243" s="7" t="s">
        <v>10241</v>
      </c>
      <c r="F243" s="7" t="s">
        <v>11016</v>
      </c>
      <c r="G243" s="7" t="s">
        <v>10265</v>
      </c>
      <c r="H243" s="7">
        <v>10</v>
      </c>
      <c r="I243" s="7" t="s">
        <v>10244</v>
      </c>
      <c r="J243" s="7">
        <v>21017</v>
      </c>
      <c r="K243" s="7" t="s">
        <v>10241</v>
      </c>
      <c r="L243" s="7" t="s">
        <v>10245</v>
      </c>
      <c r="M243" s="7">
        <v>13</v>
      </c>
      <c r="N243" s="7">
        <v>1</v>
      </c>
      <c r="O243" s="7">
        <v>0</v>
      </c>
      <c r="P243" s="8">
        <v>42963</v>
      </c>
      <c r="Q243" s="8">
        <v>43159</v>
      </c>
      <c r="R243" s="7" t="s">
        <v>11034</v>
      </c>
      <c r="S243" s="7" t="s">
        <v>11035</v>
      </c>
      <c r="T243" s="7" t="s">
        <v>10268</v>
      </c>
      <c r="U243" s="7">
        <v>40</v>
      </c>
      <c r="V243" s="7" t="s">
        <v>11036</v>
      </c>
      <c r="W243" s="7" t="s">
        <v>10270</v>
      </c>
      <c r="X243" s="8">
        <v>42955</v>
      </c>
      <c r="Y243" s="7">
        <v>89</v>
      </c>
      <c r="Z243" s="7">
        <v>205129688</v>
      </c>
    </row>
    <row r="244" spans="1:26" ht="60" x14ac:dyDescent="0.25">
      <c r="A244" s="7">
        <v>151700004337</v>
      </c>
      <c r="B244" s="7" t="s">
        <v>1370</v>
      </c>
      <c r="C244" s="7" t="s">
        <v>1371</v>
      </c>
      <c r="D244" s="7"/>
      <c r="E244" s="7" t="s">
        <v>10241</v>
      </c>
      <c r="F244" s="7" t="s">
        <v>11016</v>
      </c>
      <c r="G244" s="7" t="s">
        <v>10265</v>
      </c>
      <c r="H244" s="7">
        <v>11</v>
      </c>
      <c r="I244" s="7" t="s">
        <v>10244</v>
      </c>
      <c r="J244" s="7">
        <v>21032</v>
      </c>
      <c r="K244" s="7" t="s">
        <v>10241</v>
      </c>
      <c r="L244" s="7" t="s">
        <v>10245</v>
      </c>
      <c r="M244" s="7">
        <v>13</v>
      </c>
      <c r="N244" s="7">
        <v>1</v>
      </c>
      <c r="O244" s="7">
        <v>0</v>
      </c>
      <c r="P244" s="8">
        <v>42963</v>
      </c>
      <c r="Q244" s="8">
        <v>43159</v>
      </c>
      <c r="R244" s="7" t="s">
        <v>11037</v>
      </c>
      <c r="S244" s="7" t="s">
        <v>11038</v>
      </c>
      <c r="T244" s="7" t="s">
        <v>10268</v>
      </c>
      <c r="U244" s="7">
        <v>62</v>
      </c>
      <c r="V244" s="7" t="s">
        <v>10710</v>
      </c>
      <c r="W244" s="7" t="s">
        <v>10270</v>
      </c>
      <c r="X244" s="8">
        <v>42955</v>
      </c>
      <c r="Y244" s="7">
        <v>89</v>
      </c>
      <c r="Z244" s="7">
        <v>205129866</v>
      </c>
    </row>
    <row r="245" spans="1:26" ht="60" x14ac:dyDescent="0.25">
      <c r="A245" s="7">
        <v>151700082844</v>
      </c>
      <c r="B245" s="7" t="s">
        <v>7520</v>
      </c>
      <c r="C245" s="7" t="s">
        <v>7521</v>
      </c>
      <c r="D245" s="7"/>
      <c r="E245" s="7" t="s">
        <v>10241</v>
      </c>
      <c r="F245" s="7" t="s">
        <v>11016</v>
      </c>
      <c r="G245" s="7" t="s">
        <v>10265</v>
      </c>
      <c r="H245" s="7">
        <v>12</v>
      </c>
      <c r="I245" s="7" t="s">
        <v>10244</v>
      </c>
      <c r="J245" s="7">
        <v>21003</v>
      </c>
      <c r="K245" s="7" t="s">
        <v>10241</v>
      </c>
      <c r="L245" s="7" t="s">
        <v>10245</v>
      </c>
      <c r="M245" s="7">
        <v>13</v>
      </c>
      <c r="N245" s="7">
        <v>1</v>
      </c>
      <c r="O245" s="7">
        <v>0</v>
      </c>
      <c r="P245" s="8">
        <v>42963</v>
      </c>
      <c r="Q245" s="8">
        <v>43159</v>
      </c>
      <c r="R245" s="7" t="s">
        <v>11039</v>
      </c>
      <c r="S245" s="7" t="s">
        <v>11040</v>
      </c>
      <c r="T245" s="7" t="s">
        <v>10268</v>
      </c>
      <c r="U245" s="7">
        <v>121</v>
      </c>
      <c r="V245" s="7" t="s">
        <v>10665</v>
      </c>
      <c r="W245" s="7" t="s">
        <v>10270</v>
      </c>
      <c r="X245" s="8">
        <v>42955</v>
      </c>
      <c r="Y245" s="7">
        <v>89</v>
      </c>
      <c r="Z245" s="7">
        <v>205117198</v>
      </c>
    </row>
    <row r="246" spans="1:26" ht="60" x14ac:dyDescent="0.25">
      <c r="A246" s="7">
        <v>151700029334</v>
      </c>
      <c r="B246" s="7" t="s">
        <v>1049</v>
      </c>
      <c r="C246" s="7" t="s">
        <v>11041</v>
      </c>
      <c r="D246" s="7"/>
      <c r="E246" s="7" t="s">
        <v>10241</v>
      </c>
      <c r="F246" s="7" t="s">
        <v>11016</v>
      </c>
      <c r="G246" s="7" t="s">
        <v>10265</v>
      </c>
      <c r="H246" s="7">
        <v>13</v>
      </c>
      <c r="I246" s="7" t="s">
        <v>10244</v>
      </c>
      <c r="J246" s="7">
        <v>21050</v>
      </c>
      <c r="K246" s="7" t="s">
        <v>10241</v>
      </c>
      <c r="L246" s="7" t="s">
        <v>10245</v>
      </c>
      <c r="M246" s="7">
        <v>13</v>
      </c>
      <c r="N246" s="7">
        <v>1</v>
      </c>
      <c r="O246" s="7">
        <v>0</v>
      </c>
      <c r="P246" s="8">
        <v>42963</v>
      </c>
      <c r="Q246" s="8">
        <v>43159</v>
      </c>
      <c r="R246" s="7" t="s">
        <v>11042</v>
      </c>
      <c r="S246" s="7" t="s">
        <v>11043</v>
      </c>
      <c r="T246" s="7" t="s">
        <v>10268</v>
      </c>
      <c r="U246" s="7">
        <v>31</v>
      </c>
      <c r="V246" s="7" t="s">
        <v>10285</v>
      </c>
      <c r="W246" s="7" t="s">
        <v>10270</v>
      </c>
      <c r="X246" s="8">
        <v>42955</v>
      </c>
      <c r="Y246" s="7">
        <v>89</v>
      </c>
      <c r="Z246" s="7">
        <v>205192415</v>
      </c>
    </row>
    <row r="247" spans="1:26" ht="60" x14ac:dyDescent="0.25">
      <c r="A247" s="7">
        <v>151700073180</v>
      </c>
      <c r="B247" s="7" t="s">
        <v>6937</v>
      </c>
      <c r="C247" s="7" t="s">
        <v>6938</v>
      </c>
      <c r="D247" s="7"/>
      <c r="E247" s="7" t="s">
        <v>10241</v>
      </c>
      <c r="F247" s="7" t="s">
        <v>11016</v>
      </c>
      <c r="G247" s="7" t="s">
        <v>10265</v>
      </c>
      <c r="H247" s="7">
        <v>14</v>
      </c>
      <c r="I247" s="7" t="s">
        <v>10244</v>
      </c>
      <c r="J247" s="7">
        <v>21037</v>
      </c>
      <c r="K247" s="7" t="s">
        <v>10241</v>
      </c>
      <c r="L247" s="7" t="s">
        <v>10245</v>
      </c>
      <c r="M247" s="7">
        <v>13</v>
      </c>
      <c r="N247" s="7">
        <v>1</v>
      </c>
      <c r="O247" s="7">
        <v>0</v>
      </c>
      <c r="P247" s="8">
        <v>42963</v>
      </c>
      <c r="Q247" s="8">
        <v>43159</v>
      </c>
      <c r="R247" s="7" t="s">
        <v>11044</v>
      </c>
      <c r="S247" s="7" t="s">
        <v>11045</v>
      </c>
      <c r="T247" s="7" t="s">
        <v>10268</v>
      </c>
      <c r="U247" s="7">
        <v>104</v>
      </c>
      <c r="V247" s="7" t="s">
        <v>10259</v>
      </c>
      <c r="W247" s="7" t="s">
        <v>10270</v>
      </c>
      <c r="X247" s="8">
        <v>42955</v>
      </c>
      <c r="Y247" s="7">
        <v>89</v>
      </c>
      <c r="Z247" s="7">
        <v>205116461</v>
      </c>
    </row>
    <row r="248" spans="1:26" ht="60" x14ac:dyDescent="0.25">
      <c r="A248" s="7">
        <v>151700157602</v>
      </c>
      <c r="B248" s="7" t="s">
        <v>5353</v>
      </c>
      <c r="C248" s="7" t="s">
        <v>5354</v>
      </c>
      <c r="D248" s="7"/>
      <c r="E248" s="7" t="s">
        <v>10241</v>
      </c>
      <c r="F248" s="7" t="s">
        <v>11016</v>
      </c>
      <c r="G248" s="7" t="s">
        <v>10265</v>
      </c>
      <c r="H248" s="7">
        <v>15</v>
      </c>
      <c r="I248" s="7" t="s">
        <v>10244</v>
      </c>
      <c r="J248" s="7">
        <v>21060</v>
      </c>
      <c r="K248" s="7" t="s">
        <v>10241</v>
      </c>
      <c r="L248" s="7" t="s">
        <v>10245</v>
      </c>
      <c r="M248" s="7">
        <v>13</v>
      </c>
      <c r="N248" s="7">
        <v>1</v>
      </c>
      <c r="O248" s="7">
        <v>0</v>
      </c>
      <c r="P248" s="8">
        <v>42963</v>
      </c>
      <c r="Q248" s="8">
        <v>43159</v>
      </c>
      <c r="R248" s="7" t="s">
        <v>11046</v>
      </c>
      <c r="S248" s="7" t="s">
        <v>11047</v>
      </c>
      <c r="T248" s="7" t="s">
        <v>10268</v>
      </c>
      <c r="U248" s="7">
        <v>106</v>
      </c>
      <c r="V248" s="7" t="s">
        <v>10269</v>
      </c>
      <c r="W248" s="7" t="s">
        <v>10270</v>
      </c>
      <c r="X248" s="8">
        <v>42955</v>
      </c>
      <c r="Y248" s="7">
        <v>89</v>
      </c>
      <c r="Z248" s="7">
        <v>205198310</v>
      </c>
    </row>
    <row r="249" spans="1:26" ht="75" x14ac:dyDescent="0.25">
      <c r="A249" s="7">
        <v>151700129596</v>
      </c>
      <c r="B249" s="7" t="s">
        <v>5464</v>
      </c>
      <c r="C249" s="7" t="s">
        <v>5465</v>
      </c>
      <c r="D249" s="7"/>
      <c r="E249" s="7" t="s">
        <v>10241</v>
      </c>
      <c r="F249" s="7" t="s">
        <v>11016</v>
      </c>
      <c r="G249" s="7" t="s">
        <v>10265</v>
      </c>
      <c r="H249" s="7">
        <v>17</v>
      </c>
      <c r="I249" s="7" t="s">
        <v>10244</v>
      </c>
      <c r="J249" s="7">
        <v>20991</v>
      </c>
      <c r="K249" s="7" t="s">
        <v>10241</v>
      </c>
      <c r="L249" s="7" t="s">
        <v>10245</v>
      </c>
      <c r="M249" s="7">
        <v>13</v>
      </c>
      <c r="N249" s="7">
        <v>1</v>
      </c>
      <c r="O249" s="7">
        <v>0</v>
      </c>
      <c r="P249" s="8">
        <v>42963</v>
      </c>
      <c r="Q249" s="8">
        <v>43159</v>
      </c>
      <c r="R249" s="7" t="s">
        <v>11048</v>
      </c>
      <c r="S249" s="7" t="s">
        <v>11049</v>
      </c>
      <c r="T249" s="7" t="s">
        <v>10426</v>
      </c>
      <c r="U249" s="7">
        <v>14</v>
      </c>
      <c r="V249" s="7" t="s">
        <v>10372</v>
      </c>
      <c r="W249" s="7" t="s">
        <v>10270</v>
      </c>
      <c r="X249" s="8">
        <v>42955</v>
      </c>
      <c r="Y249" s="7">
        <v>89</v>
      </c>
      <c r="Z249" s="7">
        <v>205121310</v>
      </c>
    </row>
    <row r="250" spans="1:26" ht="60" x14ac:dyDescent="0.25">
      <c r="A250" s="7">
        <v>151700027389</v>
      </c>
      <c r="B250" s="7" t="s">
        <v>6259</v>
      </c>
      <c r="C250" s="7" t="s">
        <v>6260</v>
      </c>
      <c r="D250" s="7"/>
      <c r="E250" s="7" t="s">
        <v>10241</v>
      </c>
      <c r="F250" s="7" t="s">
        <v>11016</v>
      </c>
      <c r="G250" s="7" t="s">
        <v>10265</v>
      </c>
      <c r="H250" s="7">
        <v>18</v>
      </c>
      <c r="I250" s="7" t="s">
        <v>10244</v>
      </c>
      <c r="J250" s="7">
        <v>21013</v>
      </c>
      <c r="K250" s="7" t="s">
        <v>10241</v>
      </c>
      <c r="L250" s="7" t="s">
        <v>10245</v>
      </c>
      <c r="M250" s="7">
        <v>13</v>
      </c>
      <c r="N250" s="7">
        <v>1</v>
      </c>
      <c r="O250" s="7">
        <v>0</v>
      </c>
      <c r="P250" s="8">
        <v>42963</v>
      </c>
      <c r="Q250" s="8">
        <v>43159</v>
      </c>
      <c r="R250" s="7" t="s">
        <v>11050</v>
      </c>
      <c r="S250" s="7" t="s">
        <v>11051</v>
      </c>
      <c r="T250" s="7" t="s">
        <v>10268</v>
      </c>
      <c r="U250" s="7">
        <v>33</v>
      </c>
      <c r="V250" s="7" t="s">
        <v>10297</v>
      </c>
      <c r="W250" s="7" t="s">
        <v>10270</v>
      </c>
      <c r="X250" s="8">
        <v>42955</v>
      </c>
      <c r="Y250" s="7">
        <v>89</v>
      </c>
      <c r="Z250" s="7">
        <v>205124110</v>
      </c>
    </row>
    <row r="251" spans="1:26" ht="60" x14ac:dyDescent="0.25">
      <c r="A251" s="7">
        <v>151700156961</v>
      </c>
      <c r="B251" s="7" t="s">
        <v>5232</v>
      </c>
      <c r="C251" s="7" t="s">
        <v>5233</v>
      </c>
      <c r="D251" s="7"/>
      <c r="E251" s="7" t="s">
        <v>10241</v>
      </c>
      <c r="F251" s="7" t="s">
        <v>11016</v>
      </c>
      <c r="G251" s="7" t="s">
        <v>10265</v>
      </c>
      <c r="H251" s="7">
        <v>19</v>
      </c>
      <c r="I251" s="7" t="s">
        <v>10244</v>
      </c>
      <c r="J251" s="7">
        <v>21057</v>
      </c>
      <c r="K251" s="7" t="s">
        <v>10241</v>
      </c>
      <c r="L251" s="7" t="s">
        <v>10245</v>
      </c>
      <c r="M251" s="7">
        <v>13</v>
      </c>
      <c r="N251" s="7">
        <v>1</v>
      </c>
      <c r="O251" s="7">
        <v>0</v>
      </c>
      <c r="P251" s="8">
        <v>42963</v>
      </c>
      <c r="Q251" s="8">
        <v>43159</v>
      </c>
      <c r="R251" s="7" t="s">
        <v>11052</v>
      </c>
      <c r="S251" s="7" t="s">
        <v>11053</v>
      </c>
      <c r="T251" s="7" t="s">
        <v>10268</v>
      </c>
      <c r="U251" s="7">
        <v>106</v>
      </c>
      <c r="V251" s="7" t="s">
        <v>10269</v>
      </c>
      <c r="W251" s="7" t="s">
        <v>10270</v>
      </c>
      <c r="X251" s="8">
        <v>42955</v>
      </c>
      <c r="Y251" s="7">
        <v>89</v>
      </c>
      <c r="Z251" s="7">
        <v>205121268</v>
      </c>
    </row>
    <row r="252" spans="1:26" ht="60" x14ac:dyDescent="0.25">
      <c r="A252" s="7">
        <v>151700107315</v>
      </c>
      <c r="B252" s="7" t="s">
        <v>11054</v>
      </c>
      <c r="C252" s="7" t="s">
        <v>11055</v>
      </c>
      <c r="D252" s="7"/>
      <c r="E252" s="7" t="s">
        <v>10241</v>
      </c>
      <c r="F252" s="7" t="s">
        <v>11016</v>
      </c>
      <c r="G252" s="7" t="s">
        <v>10265</v>
      </c>
      <c r="H252" s="7">
        <v>20</v>
      </c>
      <c r="I252" s="7" t="s">
        <v>10244</v>
      </c>
      <c r="J252" s="7">
        <v>21040</v>
      </c>
      <c r="K252" s="7" t="s">
        <v>10241</v>
      </c>
      <c r="L252" s="7" t="s">
        <v>10245</v>
      </c>
      <c r="M252" s="7">
        <v>13</v>
      </c>
      <c r="N252" s="7">
        <v>1</v>
      </c>
      <c r="O252" s="7">
        <v>0</v>
      </c>
      <c r="P252" s="8">
        <v>42963</v>
      </c>
      <c r="Q252" s="8">
        <v>43159</v>
      </c>
      <c r="R252" s="7" t="s">
        <v>11056</v>
      </c>
      <c r="S252" s="7" t="s">
        <v>11057</v>
      </c>
      <c r="T252" s="7" t="s">
        <v>10248</v>
      </c>
      <c r="U252" s="7">
        <v>70</v>
      </c>
      <c r="V252" s="7" t="s">
        <v>10736</v>
      </c>
      <c r="W252" s="7" t="s">
        <v>10270</v>
      </c>
      <c r="X252" s="8">
        <v>42955</v>
      </c>
      <c r="Y252" s="7">
        <v>89</v>
      </c>
      <c r="Z252" s="7">
        <v>205113389</v>
      </c>
    </row>
    <row r="253" spans="1:26" ht="75" x14ac:dyDescent="0.25">
      <c r="A253" s="7">
        <v>151700034743</v>
      </c>
      <c r="B253" s="7" t="s">
        <v>9743</v>
      </c>
      <c r="C253" s="7" t="s">
        <v>10122</v>
      </c>
      <c r="D253" s="7"/>
      <c r="E253" s="7" t="s">
        <v>10241</v>
      </c>
      <c r="F253" s="7" t="s">
        <v>11016</v>
      </c>
      <c r="G253" s="7" t="s">
        <v>10265</v>
      </c>
      <c r="H253" s="7">
        <v>21</v>
      </c>
      <c r="I253" s="7" t="s">
        <v>10244</v>
      </c>
      <c r="J253" s="7">
        <v>22970</v>
      </c>
      <c r="K253" s="7" t="s">
        <v>10241</v>
      </c>
      <c r="L253" s="7" t="s">
        <v>10245</v>
      </c>
      <c r="M253" s="7">
        <v>13</v>
      </c>
      <c r="N253" s="7">
        <v>1</v>
      </c>
      <c r="O253" s="7">
        <v>0</v>
      </c>
      <c r="P253" s="8">
        <v>42963</v>
      </c>
      <c r="Q253" s="8">
        <v>43159</v>
      </c>
      <c r="R253" s="7" t="s">
        <v>11058</v>
      </c>
      <c r="S253" s="7" t="s">
        <v>11059</v>
      </c>
      <c r="T253" s="7" t="s">
        <v>10268</v>
      </c>
      <c r="U253" s="7">
        <v>33</v>
      </c>
      <c r="V253" s="7" t="s">
        <v>10297</v>
      </c>
      <c r="W253" s="7" t="s">
        <v>10270</v>
      </c>
      <c r="X253" s="8">
        <v>42955</v>
      </c>
      <c r="Y253" s="7">
        <v>89</v>
      </c>
      <c r="Z253" s="7">
        <v>205128628</v>
      </c>
    </row>
    <row r="254" spans="1:26" ht="60" x14ac:dyDescent="0.25">
      <c r="A254" s="7">
        <v>151700064943</v>
      </c>
      <c r="B254" s="7" t="s">
        <v>5546</v>
      </c>
      <c r="C254" s="7" t="s">
        <v>5547</v>
      </c>
      <c r="D254" s="7"/>
      <c r="E254" s="7" t="s">
        <v>10241</v>
      </c>
      <c r="F254" s="7" t="s">
        <v>11016</v>
      </c>
      <c r="G254" s="7" t="s">
        <v>10265</v>
      </c>
      <c r="H254" s="7">
        <v>22</v>
      </c>
      <c r="I254" s="7" t="s">
        <v>10244</v>
      </c>
      <c r="J254" s="7">
        <v>21080</v>
      </c>
      <c r="K254" s="7" t="s">
        <v>10241</v>
      </c>
      <c r="L254" s="7" t="s">
        <v>10245</v>
      </c>
      <c r="M254" s="7">
        <v>13</v>
      </c>
      <c r="N254" s="7">
        <v>1</v>
      </c>
      <c r="O254" s="7">
        <v>0</v>
      </c>
      <c r="P254" s="8">
        <v>42963</v>
      </c>
      <c r="Q254" s="8">
        <v>43159</v>
      </c>
      <c r="R254" s="7" t="s">
        <v>11060</v>
      </c>
      <c r="S254" s="7" t="s">
        <v>11061</v>
      </c>
      <c r="T254" s="7" t="s">
        <v>10268</v>
      </c>
      <c r="U254" s="7">
        <v>75</v>
      </c>
      <c r="V254" s="7" t="s">
        <v>11062</v>
      </c>
      <c r="W254" s="7" t="s">
        <v>10270</v>
      </c>
      <c r="X254" s="8">
        <v>42955</v>
      </c>
      <c r="Y254" s="7">
        <v>89</v>
      </c>
      <c r="Z254" s="7">
        <v>205116564</v>
      </c>
    </row>
    <row r="255" spans="1:26" ht="60" x14ac:dyDescent="0.25">
      <c r="A255" s="7">
        <v>151700064193</v>
      </c>
      <c r="B255" s="7" t="s">
        <v>11063</v>
      </c>
      <c r="C255" s="7" t="s">
        <v>11064</v>
      </c>
      <c r="D255" s="7"/>
      <c r="E255" s="7" t="s">
        <v>10241</v>
      </c>
      <c r="F255" s="7" t="s">
        <v>11016</v>
      </c>
      <c r="G255" s="7" t="s">
        <v>10265</v>
      </c>
      <c r="H255" s="7">
        <v>23</v>
      </c>
      <c r="I255" s="7" t="s">
        <v>10244</v>
      </c>
      <c r="J255" s="7">
        <v>20998</v>
      </c>
      <c r="K255" s="7" t="s">
        <v>10241</v>
      </c>
      <c r="L255" s="7" t="s">
        <v>10245</v>
      </c>
      <c r="M255" s="7">
        <v>13</v>
      </c>
      <c r="N255" s="7">
        <v>1</v>
      </c>
      <c r="O255" s="7">
        <v>0</v>
      </c>
      <c r="P255" s="8">
        <v>42963</v>
      </c>
      <c r="Q255" s="8">
        <v>43159</v>
      </c>
      <c r="R255" s="7" t="s">
        <v>11065</v>
      </c>
      <c r="S255" s="7" t="s">
        <v>11066</v>
      </c>
      <c r="T255" s="7" t="s">
        <v>10268</v>
      </c>
      <c r="U255" s="7">
        <v>35</v>
      </c>
      <c r="V255" s="7" t="s">
        <v>10275</v>
      </c>
      <c r="W255" s="7" t="s">
        <v>10270</v>
      </c>
      <c r="X255" s="8">
        <v>42955</v>
      </c>
      <c r="Y255" s="7">
        <v>89</v>
      </c>
      <c r="Z255" s="7">
        <v>205117763</v>
      </c>
    </row>
    <row r="256" spans="1:26" ht="75" x14ac:dyDescent="0.25">
      <c r="A256" s="7">
        <v>151700047280</v>
      </c>
      <c r="B256" s="7" t="s">
        <v>11067</v>
      </c>
      <c r="C256" s="7" t="s">
        <v>11068</v>
      </c>
      <c r="D256" s="7"/>
      <c r="E256" s="7" t="s">
        <v>10241</v>
      </c>
      <c r="F256" s="7" t="s">
        <v>11016</v>
      </c>
      <c r="G256" s="7" t="s">
        <v>10265</v>
      </c>
      <c r="H256" s="7">
        <v>24</v>
      </c>
      <c r="I256" s="7" t="s">
        <v>10244</v>
      </c>
      <c r="J256" s="7">
        <v>27706</v>
      </c>
      <c r="K256" s="7" t="s">
        <v>10241</v>
      </c>
      <c r="L256" s="7" t="s">
        <v>10245</v>
      </c>
      <c r="M256" s="7">
        <v>13</v>
      </c>
      <c r="N256" s="7">
        <v>1</v>
      </c>
      <c r="O256" s="7">
        <v>0</v>
      </c>
      <c r="P256" s="8">
        <v>42979</v>
      </c>
      <c r="Q256" s="8">
        <v>43174</v>
      </c>
      <c r="R256" s="7" t="s">
        <v>11069</v>
      </c>
      <c r="S256" s="7" t="s">
        <v>11070</v>
      </c>
      <c r="T256" s="7" t="s">
        <v>10268</v>
      </c>
      <c r="U256" s="7">
        <v>31</v>
      </c>
      <c r="V256" s="7" t="s">
        <v>10285</v>
      </c>
      <c r="W256" s="7" t="s">
        <v>10270</v>
      </c>
      <c r="X256" s="8">
        <v>43025</v>
      </c>
      <c r="Y256" s="7">
        <v>89</v>
      </c>
      <c r="Z256" s="7">
        <v>205125528</v>
      </c>
    </row>
    <row r="257" spans="1:26" ht="60" x14ac:dyDescent="0.25">
      <c r="A257" s="7">
        <v>151700044950</v>
      </c>
      <c r="B257" s="7" t="s">
        <v>11071</v>
      </c>
      <c r="C257" s="7" t="s">
        <v>11072</v>
      </c>
      <c r="D257" s="7"/>
      <c r="E257" s="7" t="s">
        <v>10241</v>
      </c>
      <c r="F257" s="7" t="s">
        <v>11016</v>
      </c>
      <c r="G257" s="7" t="s">
        <v>10265</v>
      </c>
      <c r="H257" s="7">
        <v>25</v>
      </c>
      <c r="I257" s="7" t="s">
        <v>10244</v>
      </c>
      <c r="J257" s="7">
        <v>21062</v>
      </c>
      <c r="K257" s="7" t="s">
        <v>10241</v>
      </c>
      <c r="L257" s="7" t="s">
        <v>10245</v>
      </c>
      <c r="M257" s="7">
        <v>13</v>
      </c>
      <c r="N257" s="7">
        <v>1</v>
      </c>
      <c r="O257" s="7">
        <v>0</v>
      </c>
      <c r="P257" s="8">
        <v>42963</v>
      </c>
      <c r="Q257" s="8">
        <v>43159</v>
      </c>
      <c r="R257" s="7" t="s">
        <v>11073</v>
      </c>
      <c r="S257" s="7" t="s">
        <v>11074</v>
      </c>
      <c r="T257" s="7" t="s">
        <v>10248</v>
      </c>
      <c r="U257" s="7">
        <v>106</v>
      </c>
      <c r="V257" s="7" t="s">
        <v>10269</v>
      </c>
      <c r="W257" s="7" t="s">
        <v>10270</v>
      </c>
      <c r="X257" s="8">
        <v>42955</v>
      </c>
      <c r="Y257" s="7">
        <v>89</v>
      </c>
      <c r="Z257" s="7">
        <v>205124861</v>
      </c>
    </row>
    <row r="258" spans="1:26" ht="60" x14ac:dyDescent="0.25">
      <c r="A258" s="7">
        <v>151700133872</v>
      </c>
      <c r="B258" s="7" t="s">
        <v>4014</v>
      </c>
      <c r="C258" s="7" t="s">
        <v>4015</v>
      </c>
      <c r="D258" s="7"/>
      <c r="E258" s="7" t="s">
        <v>10241</v>
      </c>
      <c r="F258" s="7" t="s">
        <v>11016</v>
      </c>
      <c r="G258" s="7" t="s">
        <v>10265</v>
      </c>
      <c r="H258" s="7">
        <v>26</v>
      </c>
      <c r="I258" s="7" t="s">
        <v>10244</v>
      </c>
      <c r="J258" s="7">
        <v>21052</v>
      </c>
      <c r="K258" s="7" t="s">
        <v>10241</v>
      </c>
      <c r="L258" s="7" t="s">
        <v>10245</v>
      </c>
      <c r="M258" s="7">
        <v>13</v>
      </c>
      <c r="N258" s="7">
        <v>1</v>
      </c>
      <c r="O258" s="7">
        <v>0</v>
      </c>
      <c r="P258" s="8">
        <v>42963</v>
      </c>
      <c r="Q258" s="8">
        <v>43159</v>
      </c>
      <c r="R258" s="7" t="s">
        <v>11075</v>
      </c>
      <c r="S258" s="7" t="s">
        <v>11076</v>
      </c>
      <c r="T258" s="7" t="s">
        <v>10268</v>
      </c>
      <c r="U258" s="7">
        <v>29</v>
      </c>
      <c r="V258" s="7" t="s">
        <v>10322</v>
      </c>
      <c r="W258" s="7" t="s">
        <v>10270</v>
      </c>
      <c r="X258" s="8">
        <v>42955</v>
      </c>
      <c r="Y258" s="7">
        <v>89</v>
      </c>
      <c r="Z258" s="7">
        <v>205126313</v>
      </c>
    </row>
    <row r="259" spans="1:26" ht="60" x14ac:dyDescent="0.25">
      <c r="A259" s="7">
        <v>151700044598</v>
      </c>
      <c r="B259" s="7" t="s">
        <v>7290</v>
      </c>
      <c r="C259" s="7" t="s">
        <v>7291</v>
      </c>
      <c r="D259" s="7"/>
      <c r="E259" s="7" t="s">
        <v>10241</v>
      </c>
      <c r="F259" s="7" t="s">
        <v>11016</v>
      </c>
      <c r="G259" s="7" t="s">
        <v>10265</v>
      </c>
      <c r="H259" s="7">
        <v>27</v>
      </c>
      <c r="I259" s="7" t="s">
        <v>10244</v>
      </c>
      <c r="J259" s="7">
        <v>21000</v>
      </c>
      <c r="K259" s="7" t="s">
        <v>10241</v>
      </c>
      <c r="L259" s="7" t="s">
        <v>10245</v>
      </c>
      <c r="M259" s="7">
        <v>13</v>
      </c>
      <c r="N259" s="7">
        <v>1</v>
      </c>
      <c r="O259" s="7">
        <v>0</v>
      </c>
      <c r="P259" s="8">
        <v>42963</v>
      </c>
      <c r="Q259" s="8">
        <v>43159</v>
      </c>
      <c r="R259" s="7" t="s">
        <v>11077</v>
      </c>
      <c r="S259" s="7" t="s">
        <v>11078</v>
      </c>
      <c r="T259" s="7" t="s">
        <v>10268</v>
      </c>
      <c r="U259" s="7">
        <v>121</v>
      </c>
      <c r="V259" s="7" t="s">
        <v>10665</v>
      </c>
      <c r="W259" s="7" t="s">
        <v>10270</v>
      </c>
      <c r="X259" s="8">
        <v>42955</v>
      </c>
      <c r="Y259" s="7">
        <v>89</v>
      </c>
      <c r="Z259" s="7">
        <v>205147771</v>
      </c>
    </row>
    <row r="260" spans="1:26" ht="60" x14ac:dyDescent="0.25">
      <c r="A260" s="7">
        <v>151700007322</v>
      </c>
      <c r="B260" s="7" t="s">
        <v>8912</v>
      </c>
      <c r="C260" s="7" t="s">
        <v>8913</v>
      </c>
      <c r="D260" s="7"/>
      <c r="E260" s="7" t="s">
        <v>10241</v>
      </c>
      <c r="F260" s="7" t="s">
        <v>11016</v>
      </c>
      <c r="G260" s="7" t="s">
        <v>10265</v>
      </c>
      <c r="H260" s="7">
        <v>28</v>
      </c>
      <c r="I260" s="7" t="s">
        <v>10244</v>
      </c>
      <c r="J260" s="7">
        <v>21053</v>
      </c>
      <c r="K260" s="7" t="s">
        <v>10241</v>
      </c>
      <c r="L260" s="7" t="s">
        <v>10245</v>
      </c>
      <c r="M260" s="7">
        <v>13</v>
      </c>
      <c r="N260" s="7">
        <v>1</v>
      </c>
      <c r="O260" s="7">
        <v>0</v>
      </c>
      <c r="P260" s="8">
        <v>42963</v>
      </c>
      <c r="Q260" s="8">
        <v>43159</v>
      </c>
      <c r="R260" s="7" t="s">
        <v>11079</v>
      </c>
      <c r="S260" s="7" t="s">
        <v>11080</v>
      </c>
      <c r="T260" s="7" t="s">
        <v>10268</v>
      </c>
      <c r="U260" s="7">
        <v>31</v>
      </c>
      <c r="V260" s="7" t="s">
        <v>10285</v>
      </c>
      <c r="W260" s="7" t="s">
        <v>10270</v>
      </c>
      <c r="X260" s="8">
        <v>42955</v>
      </c>
      <c r="Y260" s="7">
        <v>89</v>
      </c>
      <c r="Z260" s="7">
        <v>205154886</v>
      </c>
    </row>
    <row r="261" spans="1:26" ht="60" x14ac:dyDescent="0.25">
      <c r="A261" s="7">
        <v>151700145608</v>
      </c>
      <c r="B261" s="7" t="s">
        <v>2073</v>
      </c>
      <c r="C261" s="7" t="s">
        <v>11081</v>
      </c>
      <c r="D261" s="7"/>
      <c r="E261" s="7" t="s">
        <v>10241</v>
      </c>
      <c r="F261" s="7" t="s">
        <v>11016</v>
      </c>
      <c r="G261" s="7" t="s">
        <v>10265</v>
      </c>
      <c r="H261" s="7">
        <v>29</v>
      </c>
      <c r="I261" s="7" t="s">
        <v>10244</v>
      </c>
      <c r="J261" s="7">
        <v>22967</v>
      </c>
      <c r="K261" s="7" t="s">
        <v>10241</v>
      </c>
      <c r="L261" s="7" t="s">
        <v>10245</v>
      </c>
      <c r="M261" s="7">
        <v>13</v>
      </c>
      <c r="N261" s="7">
        <v>1</v>
      </c>
      <c r="O261" s="7">
        <v>0</v>
      </c>
      <c r="P261" s="8">
        <v>42963</v>
      </c>
      <c r="Q261" s="8">
        <v>43159</v>
      </c>
      <c r="R261" s="7" t="s">
        <v>11082</v>
      </c>
      <c r="S261" s="7" t="s">
        <v>11083</v>
      </c>
      <c r="T261" s="7" t="s">
        <v>10268</v>
      </c>
      <c r="U261" s="7">
        <v>20</v>
      </c>
      <c r="V261" s="7" t="s">
        <v>10289</v>
      </c>
      <c r="W261" s="7" t="s">
        <v>10270</v>
      </c>
      <c r="X261" s="8">
        <v>42955</v>
      </c>
      <c r="Y261" s="7">
        <v>89</v>
      </c>
      <c r="Z261" s="7">
        <v>205128613</v>
      </c>
    </row>
    <row r="262" spans="1:26" ht="60" x14ac:dyDescent="0.25">
      <c r="A262" s="7">
        <v>151700106900</v>
      </c>
      <c r="B262" s="7" t="s">
        <v>9746</v>
      </c>
      <c r="C262" s="7" t="s">
        <v>10125</v>
      </c>
      <c r="D262" s="7"/>
      <c r="E262" s="7" t="s">
        <v>10241</v>
      </c>
      <c r="F262" s="7" t="s">
        <v>11016</v>
      </c>
      <c r="G262" s="7" t="s">
        <v>10265</v>
      </c>
      <c r="H262" s="7">
        <v>30</v>
      </c>
      <c r="I262" s="7" t="s">
        <v>10244</v>
      </c>
      <c r="J262" s="7">
        <v>22969</v>
      </c>
      <c r="K262" s="7" t="s">
        <v>10241</v>
      </c>
      <c r="L262" s="7" t="s">
        <v>10245</v>
      </c>
      <c r="M262" s="7">
        <v>13</v>
      </c>
      <c r="N262" s="7">
        <v>1</v>
      </c>
      <c r="O262" s="7">
        <v>0</v>
      </c>
      <c r="P262" s="8">
        <v>42963</v>
      </c>
      <c r="Q262" s="8">
        <v>43159</v>
      </c>
      <c r="R262" s="7" t="s">
        <v>11084</v>
      </c>
      <c r="S262" s="7" t="s">
        <v>11085</v>
      </c>
      <c r="T262" s="7" t="s">
        <v>10268</v>
      </c>
      <c r="U262" s="7">
        <v>33</v>
      </c>
      <c r="V262" s="7" t="s">
        <v>10297</v>
      </c>
      <c r="W262" s="7" t="s">
        <v>10270</v>
      </c>
      <c r="X262" s="8">
        <v>42955</v>
      </c>
      <c r="Y262" s="7">
        <v>89</v>
      </c>
      <c r="Z262" s="7">
        <v>205135188</v>
      </c>
    </row>
    <row r="263" spans="1:26" ht="60" x14ac:dyDescent="0.25">
      <c r="A263" s="7">
        <v>151700162942</v>
      </c>
      <c r="B263" s="7" t="s">
        <v>7099</v>
      </c>
      <c r="C263" s="7" t="s">
        <v>7100</v>
      </c>
      <c r="D263" s="7"/>
      <c r="E263" s="7" t="s">
        <v>10241</v>
      </c>
      <c r="F263" s="7" t="s">
        <v>11016</v>
      </c>
      <c r="G263" s="7" t="s">
        <v>10265</v>
      </c>
      <c r="H263" s="7">
        <v>31</v>
      </c>
      <c r="I263" s="7" t="s">
        <v>10244</v>
      </c>
      <c r="J263" s="7">
        <v>21006</v>
      </c>
      <c r="K263" s="7" t="s">
        <v>10241</v>
      </c>
      <c r="L263" s="7" t="s">
        <v>10245</v>
      </c>
      <c r="M263" s="7">
        <v>13</v>
      </c>
      <c r="N263" s="7">
        <v>1</v>
      </c>
      <c r="O263" s="7">
        <v>0</v>
      </c>
      <c r="P263" s="8">
        <v>42963</v>
      </c>
      <c r="Q263" s="8">
        <v>43159</v>
      </c>
      <c r="R263" s="7" t="s">
        <v>11086</v>
      </c>
      <c r="S263" s="7" t="s">
        <v>10889</v>
      </c>
      <c r="T263" s="7" t="s">
        <v>10268</v>
      </c>
      <c r="U263" s="7">
        <v>33</v>
      </c>
      <c r="V263" s="7" t="s">
        <v>10297</v>
      </c>
      <c r="W263" s="7" t="s">
        <v>10270</v>
      </c>
      <c r="X263" s="8">
        <v>42955</v>
      </c>
      <c r="Y263" s="7">
        <v>89</v>
      </c>
      <c r="Z263" s="7">
        <v>205167542</v>
      </c>
    </row>
    <row r="264" spans="1:26" ht="60" x14ac:dyDescent="0.25">
      <c r="A264" s="7">
        <v>151700162611</v>
      </c>
      <c r="B264" s="7" t="s">
        <v>11087</v>
      </c>
      <c r="C264" s="7" t="s">
        <v>11088</v>
      </c>
      <c r="D264" s="7"/>
      <c r="E264" s="7" t="s">
        <v>10241</v>
      </c>
      <c r="F264" s="7" t="s">
        <v>11016</v>
      </c>
      <c r="G264" s="7" t="s">
        <v>10265</v>
      </c>
      <c r="H264" s="7">
        <v>32</v>
      </c>
      <c r="I264" s="7" t="s">
        <v>10244</v>
      </c>
      <c r="J264" s="7">
        <v>21011</v>
      </c>
      <c r="K264" s="7" t="s">
        <v>10241</v>
      </c>
      <c r="L264" s="7" t="s">
        <v>10245</v>
      </c>
      <c r="M264" s="7">
        <v>13</v>
      </c>
      <c r="N264" s="7">
        <v>1</v>
      </c>
      <c r="O264" s="7">
        <v>0</v>
      </c>
      <c r="P264" s="8">
        <v>42963</v>
      </c>
      <c r="Q264" s="8">
        <v>43159</v>
      </c>
      <c r="R264" s="7" t="s">
        <v>11089</v>
      </c>
      <c r="S264" s="7" t="s">
        <v>11090</v>
      </c>
      <c r="T264" s="7" t="s">
        <v>10268</v>
      </c>
      <c r="U264" s="7">
        <v>33</v>
      </c>
      <c r="V264" s="7" t="s">
        <v>10297</v>
      </c>
      <c r="W264" s="7" t="s">
        <v>10270</v>
      </c>
      <c r="X264" s="8">
        <v>42955</v>
      </c>
      <c r="Y264" s="7">
        <v>89</v>
      </c>
      <c r="Z264" s="7">
        <v>205113785</v>
      </c>
    </row>
    <row r="265" spans="1:26" ht="60" x14ac:dyDescent="0.25">
      <c r="A265" s="7">
        <v>151700049654</v>
      </c>
      <c r="B265" s="7" t="s">
        <v>8395</v>
      </c>
      <c r="C265" s="7" t="s">
        <v>8396</v>
      </c>
      <c r="D265" s="7"/>
      <c r="E265" s="7" t="s">
        <v>10241</v>
      </c>
      <c r="F265" s="7" t="s">
        <v>11016</v>
      </c>
      <c r="G265" s="7" t="s">
        <v>10265</v>
      </c>
      <c r="H265" s="7">
        <v>33</v>
      </c>
      <c r="I265" s="7" t="s">
        <v>10244</v>
      </c>
      <c r="J265" s="7">
        <v>21009</v>
      </c>
      <c r="K265" s="7" t="s">
        <v>10241</v>
      </c>
      <c r="L265" s="7" t="s">
        <v>10245</v>
      </c>
      <c r="M265" s="7">
        <v>13</v>
      </c>
      <c r="N265" s="7">
        <v>1</v>
      </c>
      <c r="O265" s="7">
        <v>0</v>
      </c>
      <c r="P265" s="8">
        <v>42963</v>
      </c>
      <c r="Q265" s="8">
        <v>43159</v>
      </c>
      <c r="R265" s="7" t="s">
        <v>11091</v>
      </c>
      <c r="S265" s="7" t="s">
        <v>11092</v>
      </c>
      <c r="T265" s="7" t="s">
        <v>10268</v>
      </c>
      <c r="U265" s="7">
        <v>33</v>
      </c>
      <c r="V265" s="7" t="s">
        <v>10297</v>
      </c>
      <c r="W265" s="7" t="s">
        <v>10270</v>
      </c>
      <c r="X265" s="8">
        <v>42955</v>
      </c>
      <c r="Y265" s="7">
        <v>89</v>
      </c>
      <c r="Z265" s="7">
        <v>205179519</v>
      </c>
    </row>
    <row r="266" spans="1:26" ht="75" x14ac:dyDescent="0.25">
      <c r="A266" s="7">
        <v>151700014037</v>
      </c>
      <c r="B266" s="7" t="s">
        <v>9750</v>
      </c>
      <c r="C266" s="7" t="s">
        <v>10129</v>
      </c>
      <c r="D266" s="7"/>
      <c r="E266" s="7" t="s">
        <v>10241</v>
      </c>
      <c r="F266" s="7" t="s">
        <v>11016</v>
      </c>
      <c r="G266" s="7" t="s">
        <v>10265</v>
      </c>
      <c r="H266" s="7">
        <v>34</v>
      </c>
      <c r="I266" s="7" t="s">
        <v>10244</v>
      </c>
      <c r="J266" s="7">
        <v>22971</v>
      </c>
      <c r="K266" s="7" t="s">
        <v>10241</v>
      </c>
      <c r="L266" s="7" t="s">
        <v>10245</v>
      </c>
      <c r="M266" s="7">
        <v>13</v>
      </c>
      <c r="N266" s="7">
        <v>1</v>
      </c>
      <c r="O266" s="7">
        <v>0</v>
      </c>
      <c r="P266" s="8">
        <v>42963</v>
      </c>
      <c r="Q266" s="8">
        <v>43159</v>
      </c>
      <c r="R266" s="7" t="s">
        <v>11093</v>
      </c>
      <c r="S266" s="7" t="s">
        <v>11059</v>
      </c>
      <c r="T266" s="7" t="s">
        <v>10248</v>
      </c>
      <c r="U266" s="7">
        <v>33</v>
      </c>
      <c r="V266" s="7" t="s">
        <v>10297</v>
      </c>
      <c r="W266" s="7" t="s">
        <v>10270</v>
      </c>
      <c r="X266" s="8">
        <v>42955</v>
      </c>
      <c r="Y266" s="7">
        <v>89</v>
      </c>
      <c r="Z266" s="7">
        <v>205128629</v>
      </c>
    </row>
    <row r="267" spans="1:26" ht="60" x14ac:dyDescent="0.25">
      <c r="A267" s="7">
        <v>151700157547</v>
      </c>
      <c r="B267" s="7" t="s">
        <v>944</v>
      </c>
      <c r="C267" s="7" t="s">
        <v>945</v>
      </c>
      <c r="D267" s="7"/>
      <c r="E267" s="7" t="s">
        <v>10241</v>
      </c>
      <c r="F267" s="7" t="s">
        <v>11016</v>
      </c>
      <c r="G267" s="7" t="s">
        <v>10265</v>
      </c>
      <c r="H267" s="7">
        <v>35</v>
      </c>
      <c r="I267" s="7" t="s">
        <v>10244</v>
      </c>
      <c r="J267" s="7">
        <v>21030</v>
      </c>
      <c r="K267" s="7" t="s">
        <v>10241</v>
      </c>
      <c r="L267" s="7" t="s">
        <v>10245</v>
      </c>
      <c r="M267" s="7">
        <v>13</v>
      </c>
      <c r="N267" s="7">
        <v>1</v>
      </c>
      <c r="O267" s="7">
        <v>0</v>
      </c>
      <c r="P267" s="8">
        <v>42963</v>
      </c>
      <c r="Q267" s="8">
        <v>43159</v>
      </c>
      <c r="R267" s="7" t="s">
        <v>11094</v>
      </c>
      <c r="S267" s="7" t="s">
        <v>11026</v>
      </c>
      <c r="T267" s="7" t="s">
        <v>10268</v>
      </c>
      <c r="U267" s="7">
        <v>90</v>
      </c>
      <c r="V267" s="7" t="s">
        <v>10330</v>
      </c>
      <c r="W267" s="7" t="s">
        <v>10270</v>
      </c>
      <c r="X267" s="8">
        <v>42955</v>
      </c>
      <c r="Y267" s="7">
        <v>89</v>
      </c>
      <c r="Z267" s="7">
        <v>205108288</v>
      </c>
    </row>
    <row r="268" spans="1:26" ht="60" x14ac:dyDescent="0.25">
      <c r="A268" s="7">
        <v>151700098880</v>
      </c>
      <c r="B268" s="7" t="s">
        <v>2591</v>
      </c>
      <c r="C268" s="7" t="s">
        <v>2592</v>
      </c>
      <c r="D268" s="7"/>
      <c r="E268" s="7" t="s">
        <v>10241</v>
      </c>
      <c r="F268" s="7" t="s">
        <v>11016</v>
      </c>
      <c r="G268" s="7" t="s">
        <v>10265</v>
      </c>
      <c r="H268" s="7">
        <v>36</v>
      </c>
      <c r="I268" s="7" t="s">
        <v>10244</v>
      </c>
      <c r="J268" s="7">
        <v>20992</v>
      </c>
      <c r="K268" s="7" t="s">
        <v>10241</v>
      </c>
      <c r="L268" s="7" t="s">
        <v>10245</v>
      </c>
      <c r="M268" s="7">
        <v>13</v>
      </c>
      <c r="N268" s="7">
        <v>1</v>
      </c>
      <c r="O268" s="7">
        <v>0</v>
      </c>
      <c r="P268" s="8">
        <v>42963</v>
      </c>
      <c r="Q268" s="8">
        <v>43159</v>
      </c>
      <c r="R268" s="7" t="s">
        <v>11095</v>
      </c>
      <c r="S268" s="7" t="s">
        <v>11096</v>
      </c>
      <c r="T268" s="7" t="s">
        <v>10268</v>
      </c>
      <c r="U268" s="7">
        <v>48</v>
      </c>
      <c r="V268" s="7" t="s">
        <v>10392</v>
      </c>
      <c r="W268" s="7" t="s">
        <v>10270</v>
      </c>
      <c r="X268" s="8">
        <v>42955</v>
      </c>
      <c r="Y268" s="7">
        <v>89</v>
      </c>
      <c r="Z268" s="7">
        <v>205155572</v>
      </c>
    </row>
    <row r="269" spans="1:26" ht="60" x14ac:dyDescent="0.25">
      <c r="A269" s="7">
        <v>151700064058</v>
      </c>
      <c r="B269" s="7" t="s">
        <v>9315</v>
      </c>
      <c r="C269" s="7" t="s">
        <v>9316</v>
      </c>
      <c r="D269" s="7"/>
      <c r="E269" s="7" t="s">
        <v>10241</v>
      </c>
      <c r="F269" s="7" t="s">
        <v>11016</v>
      </c>
      <c r="G269" s="7" t="s">
        <v>10265</v>
      </c>
      <c r="H269" s="7">
        <v>37</v>
      </c>
      <c r="I269" s="7" t="s">
        <v>10244</v>
      </c>
      <c r="J269" s="7">
        <v>21076</v>
      </c>
      <c r="K269" s="7" t="s">
        <v>10241</v>
      </c>
      <c r="L269" s="7" t="s">
        <v>10245</v>
      </c>
      <c r="M269" s="7">
        <v>13</v>
      </c>
      <c r="N269" s="7">
        <v>1</v>
      </c>
      <c r="O269" s="7">
        <v>0</v>
      </c>
      <c r="P269" s="8">
        <v>42963</v>
      </c>
      <c r="Q269" s="8">
        <v>43159</v>
      </c>
      <c r="R269" s="7" t="s">
        <v>11097</v>
      </c>
      <c r="S269" s="7" t="s">
        <v>11098</v>
      </c>
      <c r="T269" s="7" t="s">
        <v>10248</v>
      </c>
      <c r="U269" s="7">
        <v>120</v>
      </c>
      <c r="V269" s="7" t="s">
        <v>10333</v>
      </c>
      <c r="W269" s="7" t="s">
        <v>10270</v>
      </c>
      <c r="X269" s="8">
        <v>42955</v>
      </c>
      <c r="Y269" s="7">
        <v>89</v>
      </c>
      <c r="Z269" s="7">
        <v>205197471</v>
      </c>
    </row>
    <row r="270" spans="1:26" ht="60" x14ac:dyDescent="0.25">
      <c r="A270" s="7">
        <v>151700053314</v>
      </c>
      <c r="B270" s="7" t="s">
        <v>7336</v>
      </c>
      <c r="C270" s="7" t="s">
        <v>7337</v>
      </c>
      <c r="D270" s="7"/>
      <c r="E270" s="7" t="s">
        <v>10241</v>
      </c>
      <c r="F270" s="7" t="s">
        <v>11016</v>
      </c>
      <c r="G270" s="7" t="s">
        <v>10265</v>
      </c>
      <c r="H270" s="7">
        <v>38</v>
      </c>
      <c r="I270" s="7" t="s">
        <v>10244</v>
      </c>
      <c r="J270" s="7">
        <v>21010</v>
      </c>
      <c r="K270" s="7" t="s">
        <v>10241</v>
      </c>
      <c r="L270" s="7" t="s">
        <v>10245</v>
      </c>
      <c r="M270" s="7">
        <v>13</v>
      </c>
      <c r="N270" s="7">
        <v>1</v>
      </c>
      <c r="O270" s="7">
        <v>0</v>
      </c>
      <c r="P270" s="8">
        <v>42963</v>
      </c>
      <c r="Q270" s="8">
        <v>43159</v>
      </c>
      <c r="R270" s="7" t="s">
        <v>11099</v>
      </c>
      <c r="S270" s="7" t="s">
        <v>11100</v>
      </c>
      <c r="T270" s="7" t="s">
        <v>10268</v>
      </c>
      <c r="U270" s="7">
        <v>33</v>
      </c>
      <c r="V270" s="7" t="s">
        <v>10297</v>
      </c>
      <c r="W270" s="7" t="s">
        <v>10270</v>
      </c>
      <c r="X270" s="8">
        <v>42955</v>
      </c>
      <c r="Y270" s="7">
        <v>89</v>
      </c>
      <c r="Z270" s="7">
        <v>205144316</v>
      </c>
    </row>
    <row r="271" spans="1:26" ht="60" x14ac:dyDescent="0.25">
      <c r="A271" s="7">
        <v>151700038316</v>
      </c>
      <c r="B271" s="7" t="s">
        <v>7909</v>
      </c>
      <c r="C271" s="7" t="s">
        <v>7910</v>
      </c>
      <c r="D271" s="7"/>
      <c r="E271" s="7" t="s">
        <v>10241</v>
      </c>
      <c r="F271" s="7" t="s">
        <v>11016</v>
      </c>
      <c r="G271" s="7" t="s">
        <v>10265</v>
      </c>
      <c r="H271" s="7">
        <v>39</v>
      </c>
      <c r="I271" s="7" t="s">
        <v>10244</v>
      </c>
      <c r="J271" s="7">
        <v>21002</v>
      </c>
      <c r="K271" s="7" t="s">
        <v>10241</v>
      </c>
      <c r="L271" s="7" t="s">
        <v>10245</v>
      </c>
      <c r="M271" s="7">
        <v>13</v>
      </c>
      <c r="N271" s="7">
        <v>1</v>
      </c>
      <c r="O271" s="7">
        <v>0</v>
      </c>
      <c r="P271" s="8">
        <v>42963</v>
      </c>
      <c r="Q271" s="8">
        <v>43159</v>
      </c>
      <c r="R271" s="7" t="s">
        <v>11101</v>
      </c>
      <c r="S271" s="7" t="s">
        <v>11102</v>
      </c>
      <c r="T271" s="7" t="s">
        <v>10268</v>
      </c>
      <c r="U271" s="7">
        <v>109</v>
      </c>
      <c r="V271" s="7" t="s">
        <v>10423</v>
      </c>
      <c r="W271" s="7" t="s">
        <v>10270</v>
      </c>
      <c r="X271" s="8">
        <v>42955</v>
      </c>
      <c r="Y271" s="7">
        <v>89</v>
      </c>
      <c r="Z271" s="7">
        <v>205181844</v>
      </c>
    </row>
    <row r="272" spans="1:26" ht="60" x14ac:dyDescent="0.25">
      <c r="A272" s="7">
        <v>151700129188</v>
      </c>
      <c r="B272" s="7" t="s">
        <v>1780</v>
      </c>
      <c r="C272" s="7" t="s">
        <v>1781</v>
      </c>
      <c r="D272" s="7"/>
      <c r="E272" s="7" t="s">
        <v>10241</v>
      </c>
      <c r="F272" s="7" t="s">
        <v>11016</v>
      </c>
      <c r="G272" s="7" t="s">
        <v>10265</v>
      </c>
      <c r="H272" s="7">
        <v>40</v>
      </c>
      <c r="I272" s="7" t="s">
        <v>10244</v>
      </c>
      <c r="J272" s="7">
        <v>21001</v>
      </c>
      <c r="K272" s="7" t="s">
        <v>10241</v>
      </c>
      <c r="L272" s="7" t="s">
        <v>10245</v>
      </c>
      <c r="M272" s="7">
        <v>13</v>
      </c>
      <c r="N272" s="7">
        <v>1</v>
      </c>
      <c r="O272" s="7">
        <v>0</v>
      </c>
      <c r="P272" s="8">
        <v>42963</v>
      </c>
      <c r="Q272" s="8">
        <v>43159</v>
      </c>
      <c r="R272" s="7" t="s">
        <v>11103</v>
      </c>
      <c r="S272" s="7" t="s">
        <v>11104</v>
      </c>
      <c r="T272" s="7" t="s">
        <v>10268</v>
      </c>
      <c r="U272" s="7">
        <v>35</v>
      </c>
      <c r="V272" s="7" t="s">
        <v>10275</v>
      </c>
      <c r="W272" s="7" t="s">
        <v>10270</v>
      </c>
      <c r="X272" s="8">
        <v>42955</v>
      </c>
      <c r="Y272" s="7">
        <v>89</v>
      </c>
      <c r="Z272" s="7">
        <v>205193401</v>
      </c>
    </row>
    <row r="273" spans="1:26" ht="60" x14ac:dyDescent="0.25">
      <c r="A273" s="7">
        <v>151700133132</v>
      </c>
      <c r="B273" s="7" t="s">
        <v>4346</v>
      </c>
      <c r="C273" s="7" t="s">
        <v>4347</v>
      </c>
      <c r="D273" s="7"/>
      <c r="E273" s="7" t="s">
        <v>10241</v>
      </c>
      <c r="F273" s="7" t="s">
        <v>11016</v>
      </c>
      <c r="G273" s="7" t="s">
        <v>10265</v>
      </c>
      <c r="H273" s="7">
        <v>41</v>
      </c>
      <c r="I273" s="7" t="s">
        <v>10244</v>
      </c>
      <c r="J273" s="7">
        <v>21036</v>
      </c>
      <c r="K273" s="7" t="s">
        <v>10241</v>
      </c>
      <c r="L273" s="7" t="s">
        <v>10245</v>
      </c>
      <c r="M273" s="7">
        <v>13</v>
      </c>
      <c r="N273" s="7">
        <v>1</v>
      </c>
      <c r="O273" s="7">
        <v>0</v>
      </c>
      <c r="P273" s="8">
        <v>42963</v>
      </c>
      <c r="Q273" s="8">
        <v>43159</v>
      </c>
      <c r="R273" s="7" t="s">
        <v>11105</v>
      </c>
      <c r="S273" s="7" t="s">
        <v>11106</v>
      </c>
      <c r="T273" s="7" t="s">
        <v>10268</v>
      </c>
      <c r="U273" s="7">
        <v>60</v>
      </c>
      <c r="V273" s="7" t="s">
        <v>10317</v>
      </c>
      <c r="W273" s="7" t="s">
        <v>10270</v>
      </c>
      <c r="X273" s="8">
        <v>42955</v>
      </c>
      <c r="Y273" s="7">
        <v>89</v>
      </c>
      <c r="Z273" s="7">
        <v>205118307</v>
      </c>
    </row>
    <row r="274" spans="1:26" ht="60" x14ac:dyDescent="0.25">
      <c r="A274" s="7">
        <v>151700156987</v>
      </c>
      <c r="B274" s="7" t="s">
        <v>1593</v>
      </c>
      <c r="C274" s="7" t="s">
        <v>1594</v>
      </c>
      <c r="D274" s="7"/>
      <c r="E274" s="7" t="s">
        <v>10241</v>
      </c>
      <c r="F274" s="7" t="s">
        <v>11016</v>
      </c>
      <c r="G274" s="7" t="s">
        <v>10265</v>
      </c>
      <c r="H274" s="7">
        <v>42</v>
      </c>
      <c r="I274" s="7" t="s">
        <v>10244</v>
      </c>
      <c r="J274" s="7">
        <v>21024</v>
      </c>
      <c r="K274" s="7" t="s">
        <v>10241</v>
      </c>
      <c r="L274" s="7" t="s">
        <v>10245</v>
      </c>
      <c r="M274" s="7">
        <v>13</v>
      </c>
      <c r="N274" s="7">
        <v>1</v>
      </c>
      <c r="O274" s="7">
        <v>0</v>
      </c>
      <c r="P274" s="8">
        <v>42963</v>
      </c>
      <c r="Q274" s="8">
        <v>43159</v>
      </c>
      <c r="R274" s="7" t="s">
        <v>11107</v>
      </c>
      <c r="S274" s="7" t="s">
        <v>10889</v>
      </c>
      <c r="T274" s="7" t="s">
        <v>10268</v>
      </c>
      <c r="U274" s="7">
        <v>76</v>
      </c>
      <c r="V274" s="7" t="s">
        <v>10674</v>
      </c>
      <c r="W274" s="7" t="s">
        <v>10270</v>
      </c>
      <c r="X274" s="8">
        <v>42955</v>
      </c>
      <c r="Y274" s="7">
        <v>89</v>
      </c>
      <c r="Z274" s="7">
        <v>205162475</v>
      </c>
    </row>
    <row r="275" spans="1:26" ht="60" x14ac:dyDescent="0.25">
      <c r="A275" s="7">
        <v>151700026405</v>
      </c>
      <c r="B275" s="7" t="s">
        <v>731</v>
      </c>
      <c r="C275" s="7" t="s">
        <v>732</v>
      </c>
      <c r="D275" s="7"/>
      <c r="E275" s="7" t="s">
        <v>10241</v>
      </c>
      <c r="F275" s="7" t="s">
        <v>11016</v>
      </c>
      <c r="G275" s="7" t="s">
        <v>10265</v>
      </c>
      <c r="H275" s="7">
        <v>43</v>
      </c>
      <c r="I275" s="7" t="s">
        <v>10244</v>
      </c>
      <c r="J275" s="7">
        <v>20997</v>
      </c>
      <c r="K275" s="7" t="s">
        <v>10241</v>
      </c>
      <c r="L275" s="7" t="s">
        <v>10245</v>
      </c>
      <c r="M275" s="7">
        <v>13</v>
      </c>
      <c r="N275" s="7">
        <v>1</v>
      </c>
      <c r="O275" s="7">
        <v>0</v>
      </c>
      <c r="P275" s="8">
        <v>42963</v>
      </c>
      <c r="Q275" s="8">
        <v>43159</v>
      </c>
      <c r="R275" s="7" t="s">
        <v>11108</v>
      </c>
      <c r="S275" s="7" t="s">
        <v>11109</v>
      </c>
      <c r="T275" s="7" t="s">
        <v>10268</v>
      </c>
      <c r="U275" s="7">
        <v>95</v>
      </c>
      <c r="V275" s="7" t="s">
        <v>11110</v>
      </c>
      <c r="W275" s="7" t="s">
        <v>10270</v>
      </c>
      <c r="X275" s="8">
        <v>42955</v>
      </c>
      <c r="Y275" s="7">
        <v>89</v>
      </c>
      <c r="Z275" s="7">
        <v>205147710</v>
      </c>
    </row>
    <row r="276" spans="1:26" ht="60" x14ac:dyDescent="0.25">
      <c r="A276" s="7">
        <v>151700096237</v>
      </c>
      <c r="B276" s="7" t="s">
        <v>8012</v>
      </c>
      <c r="C276" s="7" t="s">
        <v>8013</v>
      </c>
      <c r="D276" s="7"/>
      <c r="E276" s="7" t="s">
        <v>10241</v>
      </c>
      <c r="F276" s="7" t="s">
        <v>11016</v>
      </c>
      <c r="G276" s="7" t="s">
        <v>10265</v>
      </c>
      <c r="H276" s="7">
        <v>44</v>
      </c>
      <c r="I276" s="7" t="s">
        <v>10244</v>
      </c>
      <c r="J276" s="7">
        <v>20999</v>
      </c>
      <c r="K276" s="7" t="s">
        <v>10241</v>
      </c>
      <c r="L276" s="7" t="s">
        <v>10245</v>
      </c>
      <c r="M276" s="7">
        <v>13</v>
      </c>
      <c r="N276" s="7">
        <v>1</v>
      </c>
      <c r="O276" s="7">
        <v>0</v>
      </c>
      <c r="P276" s="8">
        <v>42963</v>
      </c>
      <c r="Q276" s="8">
        <v>43159</v>
      </c>
      <c r="R276" s="7" t="s">
        <v>11111</v>
      </c>
      <c r="S276" s="7" t="s">
        <v>11035</v>
      </c>
      <c r="T276" s="7" t="s">
        <v>10268</v>
      </c>
      <c r="U276" s="7">
        <v>121</v>
      </c>
      <c r="V276" s="7" t="s">
        <v>10665</v>
      </c>
      <c r="W276" s="7" t="s">
        <v>10270</v>
      </c>
      <c r="X276" s="8">
        <v>42955</v>
      </c>
      <c r="Y276" s="7">
        <v>89</v>
      </c>
      <c r="Z276" s="7">
        <v>205167302</v>
      </c>
    </row>
    <row r="277" spans="1:26" ht="60" x14ac:dyDescent="0.25">
      <c r="A277" s="7">
        <v>151700129674</v>
      </c>
      <c r="B277" s="7" t="s">
        <v>3481</v>
      </c>
      <c r="C277" s="7" t="s">
        <v>3482</v>
      </c>
      <c r="D277" s="7"/>
      <c r="E277" s="7" t="s">
        <v>10241</v>
      </c>
      <c r="F277" s="7" t="s">
        <v>11016</v>
      </c>
      <c r="G277" s="7" t="s">
        <v>10265</v>
      </c>
      <c r="H277" s="7">
        <v>45</v>
      </c>
      <c r="I277" s="7" t="s">
        <v>10244</v>
      </c>
      <c r="J277" s="7">
        <v>21020</v>
      </c>
      <c r="K277" s="7" t="s">
        <v>10241</v>
      </c>
      <c r="L277" s="7" t="s">
        <v>10245</v>
      </c>
      <c r="M277" s="7">
        <v>13</v>
      </c>
      <c r="N277" s="7">
        <v>1</v>
      </c>
      <c r="O277" s="7">
        <v>0</v>
      </c>
      <c r="P277" s="8">
        <v>42963</v>
      </c>
      <c r="Q277" s="8">
        <v>43159</v>
      </c>
      <c r="R277" s="7" t="s">
        <v>11112</v>
      </c>
      <c r="S277" s="7" t="s">
        <v>11113</v>
      </c>
      <c r="T277" s="7" t="s">
        <v>10268</v>
      </c>
      <c r="U277" s="7">
        <v>71</v>
      </c>
      <c r="V277" s="7" t="s">
        <v>11114</v>
      </c>
      <c r="W277" s="7" t="s">
        <v>10270</v>
      </c>
      <c r="X277" s="8">
        <v>42955</v>
      </c>
      <c r="Y277" s="7">
        <v>89</v>
      </c>
      <c r="Z277" s="7">
        <v>205125955</v>
      </c>
    </row>
    <row r="278" spans="1:26" ht="60" x14ac:dyDescent="0.25">
      <c r="A278" s="7">
        <v>151700028788</v>
      </c>
      <c r="B278" s="7" t="s">
        <v>2766</v>
      </c>
      <c r="C278" s="7" t="s">
        <v>2767</v>
      </c>
      <c r="D278" s="7"/>
      <c r="E278" s="7" t="s">
        <v>10241</v>
      </c>
      <c r="F278" s="7" t="s">
        <v>11016</v>
      </c>
      <c r="G278" s="7" t="s">
        <v>10265</v>
      </c>
      <c r="H278" s="7">
        <v>46</v>
      </c>
      <c r="I278" s="7" t="s">
        <v>10244</v>
      </c>
      <c r="J278" s="7">
        <v>21033</v>
      </c>
      <c r="K278" s="7" t="s">
        <v>10241</v>
      </c>
      <c r="L278" s="7" t="s">
        <v>10245</v>
      </c>
      <c r="M278" s="7">
        <v>13</v>
      </c>
      <c r="N278" s="7">
        <v>1</v>
      </c>
      <c r="O278" s="7">
        <v>0</v>
      </c>
      <c r="P278" s="8">
        <v>42963</v>
      </c>
      <c r="Q278" s="8">
        <v>43159</v>
      </c>
      <c r="R278" s="7" t="s">
        <v>11115</v>
      </c>
      <c r="S278" s="7" t="s">
        <v>11116</v>
      </c>
      <c r="T278" s="7" t="s">
        <v>10268</v>
      </c>
      <c r="U278" s="7">
        <v>57</v>
      </c>
      <c r="V278" s="7" t="s">
        <v>10347</v>
      </c>
      <c r="W278" s="7" t="s">
        <v>10270</v>
      </c>
      <c r="X278" s="8">
        <v>42955</v>
      </c>
      <c r="Y278" s="7">
        <v>89</v>
      </c>
      <c r="Z278" s="7">
        <v>205123978</v>
      </c>
    </row>
    <row r="279" spans="1:26" ht="60" x14ac:dyDescent="0.25">
      <c r="A279" s="7">
        <v>151700052045</v>
      </c>
      <c r="B279" s="7" t="s">
        <v>8807</v>
      </c>
      <c r="C279" s="7" t="s">
        <v>11117</v>
      </c>
      <c r="D279" s="7"/>
      <c r="E279" s="7" t="s">
        <v>10241</v>
      </c>
      <c r="F279" s="7" t="s">
        <v>11016</v>
      </c>
      <c r="G279" s="7" t="s">
        <v>10265</v>
      </c>
      <c r="H279" s="7">
        <v>47</v>
      </c>
      <c r="I279" s="7" t="s">
        <v>10244</v>
      </c>
      <c r="J279" s="7">
        <v>21023</v>
      </c>
      <c r="K279" s="7" t="s">
        <v>10241</v>
      </c>
      <c r="L279" s="7" t="s">
        <v>10245</v>
      </c>
      <c r="M279" s="7">
        <v>13</v>
      </c>
      <c r="N279" s="7">
        <v>1</v>
      </c>
      <c r="O279" s="7">
        <v>0</v>
      </c>
      <c r="P279" s="8">
        <v>42963</v>
      </c>
      <c r="Q279" s="8">
        <v>43159</v>
      </c>
      <c r="R279" s="7" t="s">
        <v>11118</v>
      </c>
      <c r="S279" s="7" t="s">
        <v>11119</v>
      </c>
      <c r="T279" s="7" t="s">
        <v>10268</v>
      </c>
      <c r="U279" s="7">
        <v>37</v>
      </c>
      <c r="V279" s="7" t="s">
        <v>10383</v>
      </c>
      <c r="W279" s="7" t="s">
        <v>10270</v>
      </c>
      <c r="X279" s="8">
        <v>42955</v>
      </c>
      <c r="Y279" s="7">
        <v>89</v>
      </c>
      <c r="Z279" s="7">
        <v>205181690</v>
      </c>
    </row>
    <row r="280" spans="1:26" ht="75" x14ac:dyDescent="0.25">
      <c r="A280" s="7">
        <v>151700100260</v>
      </c>
      <c r="B280" s="7" t="s">
        <v>9749</v>
      </c>
      <c r="C280" s="7" t="s">
        <v>10128</v>
      </c>
      <c r="D280" s="7"/>
      <c r="E280" s="7" t="s">
        <v>10241</v>
      </c>
      <c r="F280" s="7" t="s">
        <v>11016</v>
      </c>
      <c r="G280" s="7" t="s">
        <v>10265</v>
      </c>
      <c r="H280" s="7">
        <v>48</v>
      </c>
      <c r="I280" s="7" t="s">
        <v>10244</v>
      </c>
      <c r="J280" s="7">
        <v>22972</v>
      </c>
      <c r="K280" s="7" t="s">
        <v>10241</v>
      </c>
      <c r="L280" s="7" t="s">
        <v>10245</v>
      </c>
      <c r="M280" s="7">
        <v>13</v>
      </c>
      <c r="N280" s="7">
        <v>1</v>
      </c>
      <c r="O280" s="7">
        <v>0</v>
      </c>
      <c r="P280" s="8">
        <v>42963</v>
      </c>
      <c r="Q280" s="8">
        <v>43159</v>
      </c>
      <c r="R280" s="7" t="s">
        <v>11093</v>
      </c>
      <c r="S280" s="7" t="s">
        <v>11059</v>
      </c>
      <c r="T280" s="7" t="s">
        <v>10248</v>
      </c>
      <c r="U280" s="7">
        <v>33</v>
      </c>
      <c r="V280" s="7" t="s">
        <v>10297</v>
      </c>
      <c r="W280" s="7" t="s">
        <v>10270</v>
      </c>
      <c r="X280" s="8">
        <v>42955</v>
      </c>
      <c r="Y280" s="7">
        <v>89</v>
      </c>
      <c r="Z280" s="7">
        <v>205110312</v>
      </c>
    </row>
    <row r="281" spans="1:26" ht="60" x14ac:dyDescent="0.25">
      <c r="A281" s="7">
        <v>151700121477</v>
      </c>
      <c r="B281" s="7" t="s">
        <v>2458</v>
      </c>
      <c r="C281" s="7" t="s">
        <v>2459</v>
      </c>
      <c r="D281" s="7"/>
      <c r="E281" s="7" t="s">
        <v>10241</v>
      </c>
      <c r="F281" s="7" t="s">
        <v>11016</v>
      </c>
      <c r="G281" s="7" t="s">
        <v>10265</v>
      </c>
      <c r="H281" s="7">
        <v>49</v>
      </c>
      <c r="I281" s="7" t="s">
        <v>10244</v>
      </c>
      <c r="J281" s="7">
        <v>20993</v>
      </c>
      <c r="K281" s="7" t="s">
        <v>10241</v>
      </c>
      <c r="L281" s="7" t="s">
        <v>10245</v>
      </c>
      <c r="M281" s="7">
        <v>13</v>
      </c>
      <c r="N281" s="7">
        <v>1</v>
      </c>
      <c r="O281" s="7">
        <v>0</v>
      </c>
      <c r="P281" s="8">
        <v>42963</v>
      </c>
      <c r="Q281" s="8">
        <v>43159</v>
      </c>
      <c r="R281" s="7" t="s">
        <v>11120</v>
      </c>
      <c r="S281" s="7" t="s">
        <v>11121</v>
      </c>
      <c r="T281" s="7" t="s">
        <v>10268</v>
      </c>
      <c r="U281" s="7">
        <v>14</v>
      </c>
      <c r="V281" s="7" t="s">
        <v>10372</v>
      </c>
      <c r="W281" s="7" t="s">
        <v>10270</v>
      </c>
      <c r="X281" s="8">
        <v>42955</v>
      </c>
      <c r="Y281" s="7">
        <v>89</v>
      </c>
      <c r="Z281" s="7">
        <v>205123968</v>
      </c>
    </row>
    <row r="282" spans="1:26" ht="60" x14ac:dyDescent="0.25">
      <c r="A282" s="7">
        <v>151700073157</v>
      </c>
      <c r="B282" s="7" t="s">
        <v>8016</v>
      </c>
      <c r="C282" s="7" t="s">
        <v>8017</v>
      </c>
      <c r="D282" s="7"/>
      <c r="E282" s="7" t="s">
        <v>10241</v>
      </c>
      <c r="F282" s="7" t="s">
        <v>11016</v>
      </c>
      <c r="G282" s="7" t="s">
        <v>10265</v>
      </c>
      <c r="H282" s="7">
        <v>50</v>
      </c>
      <c r="I282" s="7" t="s">
        <v>10244</v>
      </c>
      <c r="J282" s="7">
        <v>20996</v>
      </c>
      <c r="K282" s="7" t="s">
        <v>10241</v>
      </c>
      <c r="L282" s="7" t="s">
        <v>10245</v>
      </c>
      <c r="M282" s="7">
        <v>13</v>
      </c>
      <c r="N282" s="7">
        <v>1</v>
      </c>
      <c r="O282" s="7">
        <v>0</v>
      </c>
      <c r="P282" s="8">
        <v>42963</v>
      </c>
      <c r="Q282" s="8">
        <v>43159</v>
      </c>
      <c r="R282" s="7" t="s">
        <v>11122</v>
      </c>
      <c r="S282" s="7" t="s">
        <v>11123</v>
      </c>
      <c r="T282" s="7" t="s">
        <v>10248</v>
      </c>
      <c r="U282" s="7">
        <v>108</v>
      </c>
      <c r="V282" s="7" t="s">
        <v>11124</v>
      </c>
      <c r="W282" s="7" t="s">
        <v>10270</v>
      </c>
      <c r="X282" s="8">
        <v>42955</v>
      </c>
      <c r="Y282" s="7">
        <v>89</v>
      </c>
      <c r="Z282" s="7">
        <v>205127597</v>
      </c>
    </row>
    <row r="283" spans="1:26" ht="60" x14ac:dyDescent="0.25">
      <c r="A283" s="7">
        <v>151700102915</v>
      </c>
      <c r="B283" s="7" t="s">
        <v>11125</v>
      </c>
      <c r="C283" s="7" t="s">
        <v>11126</v>
      </c>
      <c r="D283" s="7"/>
      <c r="E283" s="7" t="s">
        <v>10241</v>
      </c>
      <c r="F283" s="7" t="s">
        <v>11016</v>
      </c>
      <c r="G283" s="7" t="s">
        <v>10265</v>
      </c>
      <c r="H283" s="7">
        <v>51</v>
      </c>
      <c r="I283" s="7" t="s">
        <v>10244</v>
      </c>
      <c r="J283" s="7">
        <v>21069</v>
      </c>
      <c r="K283" s="7" t="s">
        <v>10241</v>
      </c>
      <c r="L283" s="7" t="s">
        <v>10245</v>
      </c>
      <c r="M283" s="7">
        <v>13</v>
      </c>
      <c r="N283" s="7">
        <v>1</v>
      </c>
      <c r="O283" s="7">
        <v>0</v>
      </c>
      <c r="P283" s="8">
        <v>42963</v>
      </c>
      <c r="Q283" s="8">
        <v>43159</v>
      </c>
      <c r="R283" s="7" t="s">
        <v>11073</v>
      </c>
      <c r="S283" s="7" t="s">
        <v>11074</v>
      </c>
      <c r="T283" s="7" t="s">
        <v>10248</v>
      </c>
      <c r="U283" s="7">
        <v>106</v>
      </c>
      <c r="V283" s="7" t="s">
        <v>10269</v>
      </c>
      <c r="W283" s="7" t="s">
        <v>10270</v>
      </c>
      <c r="X283" s="8">
        <v>42955</v>
      </c>
      <c r="Y283" s="7">
        <v>89</v>
      </c>
      <c r="Z283" s="7">
        <v>205181828</v>
      </c>
    </row>
    <row r="284" spans="1:26" ht="60" x14ac:dyDescent="0.25">
      <c r="A284" s="7">
        <v>151700183721</v>
      </c>
      <c r="B284" s="7" t="s">
        <v>1597</v>
      </c>
      <c r="C284" s="7" t="s">
        <v>11127</v>
      </c>
      <c r="D284" s="7"/>
      <c r="E284" s="7" t="s">
        <v>10241</v>
      </c>
      <c r="F284" s="7" t="s">
        <v>11016</v>
      </c>
      <c r="G284" s="7" t="s">
        <v>10265</v>
      </c>
      <c r="H284" s="7">
        <v>52</v>
      </c>
      <c r="I284" s="7" t="s">
        <v>10244</v>
      </c>
      <c r="J284" s="7">
        <v>21021</v>
      </c>
      <c r="K284" s="7" t="s">
        <v>10241</v>
      </c>
      <c r="L284" s="7" t="s">
        <v>10245</v>
      </c>
      <c r="M284" s="7">
        <v>13</v>
      </c>
      <c r="N284" s="7">
        <v>1</v>
      </c>
      <c r="O284" s="7">
        <v>0</v>
      </c>
      <c r="P284" s="8">
        <v>42963</v>
      </c>
      <c r="Q284" s="8">
        <v>43159</v>
      </c>
      <c r="R284" s="7" t="s">
        <v>11128</v>
      </c>
      <c r="S284" s="7" t="s">
        <v>10828</v>
      </c>
      <c r="T284" s="7" t="s">
        <v>10268</v>
      </c>
      <c r="U284" s="7">
        <v>62</v>
      </c>
      <c r="V284" s="7" t="s">
        <v>10710</v>
      </c>
      <c r="W284" s="7" t="s">
        <v>10270</v>
      </c>
      <c r="X284" s="8">
        <v>42955</v>
      </c>
      <c r="Y284" s="7">
        <v>89</v>
      </c>
      <c r="Z284" s="7">
        <v>205177643</v>
      </c>
    </row>
    <row r="285" spans="1:26" ht="60" x14ac:dyDescent="0.25">
      <c r="A285" s="7">
        <v>151700156946</v>
      </c>
      <c r="B285" s="7" t="s">
        <v>11129</v>
      </c>
      <c r="C285" s="7" t="s">
        <v>11130</v>
      </c>
      <c r="D285" s="7"/>
      <c r="E285" s="7" t="s">
        <v>10241</v>
      </c>
      <c r="F285" s="7" t="s">
        <v>11016</v>
      </c>
      <c r="G285" s="7" t="s">
        <v>10265</v>
      </c>
      <c r="H285" s="7">
        <v>53</v>
      </c>
      <c r="I285" s="7" t="s">
        <v>10244</v>
      </c>
      <c r="J285" s="7">
        <v>21027</v>
      </c>
      <c r="K285" s="7" t="s">
        <v>10241</v>
      </c>
      <c r="L285" s="7" t="s">
        <v>10245</v>
      </c>
      <c r="M285" s="7">
        <v>13</v>
      </c>
      <c r="N285" s="7">
        <v>1</v>
      </c>
      <c r="O285" s="7">
        <v>0</v>
      </c>
      <c r="P285" s="8">
        <v>42963</v>
      </c>
      <c r="Q285" s="8">
        <v>43159</v>
      </c>
      <c r="R285" s="7" t="s">
        <v>11131</v>
      </c>
      <c r="S285" s="7" t="s">
        <v>11132</v>
      </c>
      <c r="T285" s="7" t="s">
        <v>10268</v>
      </c>
      <c r="U285" s="7">
        <v>55</v>
      </c>
      <c r="V285" s="7" t="s">
        <v>11133</v>
      </c>
      <c r="W285" s="7" t="s">
        <v>10270</v>
      </c>
      <c r="X285" s="8">
        <v>42955</v>
      </c>
      <c r="Y285" s="7">
        <v>89</v>
      </c>
      <c r="Z285" s="7">
        <v>205128561</v>
      </c>
    </row>
    <row r="286" spans="1:26" ht="90" x14ac:dyDescent="0.25">
      <c r="A286" s="7">
        <v>151700142046</v>
      </c>
      <c r="B286" s="7" t="s">
        <v>7130</v>
      </c>
      <c r="C286" s="7" t="s">
        <v>7131</v>
      </c>
      <c r="D286" s="7"/>
      <c r="E286" s="7" t="s">
        <v>10241</v>
      </c>
      <c r="F286" s="7" t="s">
        <v>11016</v>
      </c>
      <c r="G286" s="7" t="s">
        <v>10265</v>
      </c>
      <c r="H286" s="7">
        <v>54</v>
      </c>
      <c r="I286" s="7" t="s">
        <v>10244</v>
      </c>
      <c r="J286" s="7">
        <v>22974</v>
      </c>
      <c r="K286" s="7" t="s">
        <v>10241</v>
      </c>
      <c r="L286" s="7" t="s">
        <v>10245</v>
      </c>
      <c r="M286" s="7">
        <v>13</v>
      </c>
      <c r="N286" s="7">
        <v>1</v>
      </c>
      <c r="O286" s="7">
        <v>0</v>
      </c>
      <c r="P286" s="8">
        <v>42963</v>
      </c>
      <c r="Q286" s="8">
        <v>43159</v>
      </c>
      <c r="R286" s="7" t="s">
        <v>11134</v>
      </c>
      <c r="S286" s="7" t="s">
        <v>11135</v>
      </c>
      <c r="T286" s="7" t="s">
        <v>10268</v>
      </c>
      <c r="U286" s="7">
        <v>113</v>
      </c>
      <c r="V286" s="7" t="s">
        <v>10300</v>
      </c>
      <c r="W286" s="7" t="s">
        <v>10270</v>
      </c>
      <c r="X286" s="8">
        <v>42955</v>
      </c>
      <c r="Y286" s="7">
        <v>89</v>
      </c>
      <c r="Z286" s="7">
        <v>205102155</v>
      </c>
    </row>
    <row r="287" spans="1:26" ht="60" x14ac:dyDescent="0.25">
      <c r="A287" s="7">
        <v>151700104631</v>
      </c>
      <c r="B287" s="7" t="s">
        <v>4681</v>
      </c>
      <c r="C287" s="7" t="s">
        <v>4682</v>
      </c>
      <c r="D287" s="7"/>
      <c r="E287" s="7" t="s">
        <v>10241</v>
      </c>
      <c r="F287" s="7" t="s">
        <v>11016</v>
      </c>
      <c r="G287" s="7" t="s">
        <v>10265</v>
      </c>
      <c r="H287" s="7">
        <v>55</v>
      </c>
      <c r="I287" s="7" t="s">
        <v>10244</v>
      </c>
      <c r="J287" s="7">
        <v>21075</v>
      </c>
      <c r="K287" s="7" t="s">
        <v>10241</v>
      </c>
      <c r="L287" s="7" t="s">
        <v>10245</v>
      </c>
      <c r="M287" s="7">
        <v>13</v>
      </c>
      <c r="N287" s="7">
        <v>1</v>
      </c>
      <c r="O287" s="7">
        <v>0</v>
      </c>
      <c r="P287" s="8">
        <v>42963</v>
      </c>
      <c r="Q287" s="8">
        <v>43159</v>
      </c>
      <c r="R287" s="7" t="s">
        <v>11136</v>
      </c>
      <c r="S287" s="7" t="s">
        <v>11098</v>
      </c>
      <c r="T287" s="7" t="s">
        <v>10268</v>
      </c>
      <c r="U287" s="7">
        <v>120</v>
      </c>
      <c r="V287" s="7" t="s">
        <v>10333</v>
      </c>
      <c r="W287" s="7" t="s">
        <v>10270</v>
      </c>
      <c r="X287" s="8">
        <v>42955</v>
      </c>
      <c r="Y287" s="7">
        <v>89</v>
      </c>
      <c r="Z287" s="7">
        <v>205128747</v>
      </c>
    </row>
    <row r="288" spans="1:26" ht="60" x14ac:dyDescent="0.25">
      <c r="A288" s="7">
        <v>151700157554</v>
      </c>
      <c r="B288" s="7" t="s">
        <v>683</v>
      </c>
      <c r="C288" s="7" t="s">
        <v>684</v>
      </c>
      <c r="D288" s="7"/>
      <c r="E288" s="7" t="s">
        <v>10241</v>
      </c>
      <c r="F288" s="7" t="s">
        <v>11016</v>
      </c>
      <c r="G288" s="7" t="s">
        <v>10265</v>
      </c>
      <c r="H288" s="7">
        <v>56</v>
      </c>
      <c r="I288" s="7" t="s">
        <v>10244</v>
      </c>
      <c r="J288" s="7">
        <v>22965</v>
      </c>
      <c r="K288" s="7" t="s">
        <v>10241</v>
      </c>
      <c r="L288" s="7" t="s">
        <v>10245</v>
      </c>
      <c r="M288" s="7">
        <v>13</v>
      </c>
      <c r="N288" s="7">
        <v>1</v>
      </c>
      <c r="O288" s="7">
        <v>0</v>
      </c>
      <c r="P288" s="8">
        <v>42963</v>
      </c>
      <c r="Q288" s="8">
        <v>43159</v>
      </c>
      <c r="R288" s="7" t="s">
        <v>11137</v>
      </c>
      <c r="S288" s="7" t="s">
        <v>10846</v>
      </c>
      <c r="T288" s="7" t="s">
        <v>10268</v>
      </c>
      <c r="U288" s="7">
        <v>106</v>
      </c>
      <c r="V288" s="7" t="s">
        <v>10269</v>
      </c>
      <c r="W288" s="7" t="s">
        <v>10270</v>
      </c>
      <c r="X288" s="8">
        <v>42955</v>
      </c>
      <c r="Y288" s="7">
        <v>89</v>
      </c>
      <c r="Z288" s="7">
        <v>205129138</v>
      </c>
    </row>
    <row r="289" spans="1:26" ht="60" x14ac:dyDescent="0.25">
      <c r="A289" s="7">
        <v>151700081088</v>
      </c>
      <c r="B289" s="7" t="s">
        <v>4806</v>
      </c>
      <c r="C289" s="7" t="s">
        <v>4807</v>
      </c>
      <c r="D289" s="7"/>
      <c r="E289" s="7" t="s">
        <v>10241</v>
      </c>
      <c r="F289" s="7" t="s">
        <v>11016</v>
      </c>
      <c r="G289" s="7" t="s">
        <v>10265</v>
      </c>
      <c r="H289" s="7">
        <v>57</v>
      </c>
      <c r="I289" s="7" t="s">
        <v>10244</v>
      </c>
      <c r="J289" s="7">
        <v>21025</v>
      </c>
      <c r="K289" s="7" t="s">
        <v>10241</v>
      </c>
      <c r="L289" s="7" t="s">
        <v>10245</v>
      </c>
      <c r="M289" s="7">
        <v>13</v>
      </c>
      <c r="N289" s="7">
        <v>1</v>
      </c>
      <c r="O289" s="7">
        <v>0</v>
      </c>
      <c r="P289" s="8">
        <v>42963</v>
      </c>
      <c r="Q289" s="8">
        <v>43159</v>
      </c>
      <c r="R289" s="7" t="s">
        <v>11138</v>
      </c>
      <c r="S289" s="7" t="s">
        <v>11139</v>
      </c>
      <c r="T289" s="7" t="s">
        <v>10268</v>
      </c>
      <c r="U289" s="7">
        <v>37</v>
      </c>
      <c r="V289" s="7" t="s">
        <v>10383</v>
      </c>
      <c r="W289" s="7" t="s">
        <v>10270</v>
      </c>
      <c r="X289" s="8">
        <v>42955</v>
      </c>
      <c r="Y289" s="7">
        <v>89</v>
      </c>
      <c r="Z289" s="7">
        <v>205173989</v>
      </c>
    </row>
    <row r="290" spans="1:26" ht="60" x14ac:dyDescent="0.25">
      <c r="A290" s="7">
        <v>151700134020</v>
      </c>
      <c r="B290" s="7" t="s">
        <v>6707</v>
      </c>
      <c r="C290" s="7" t="s">
        <v>6708</v>
      </c>
      <c r="D290" s="7"/>
      <c r="E290" s="7" t="s">
        <v>10241</v>
      </c>
      <c r="F290" s="7" t="s">
        <v>11016</v>
      </c>
      <c r="G290" s="7" t="s">
        <v>10265</v>
      </c>
      <c r="H290" s="7">
        <v>58</v>
      </c>
      <c r="I290" s="7" t="s">
        <v>10244</v>
      </c>
      <c r="J290" s="7">
        <v>20989</v>
      </c>
      <c r="K290" s="7" t="s">
        <v>10241</v>
      </c>
      <c r="L290" s="7" t="s">
        <v>10245</v>
      </c>
      <c r="M290" s="7">
        <v>13</v>
      </c>
      <c r="N290" s="7">
        <v>1</v>
      </c>
      <c r="O290" s="7">
        <v>0</v>
      </c>
      <c r="P290" s="8">
        <v>42963</v>
      </c>
      <c r="Q290" s="8">
        <v>43159</v>
      </c>
      <c r="R290" s="7" t="s">
        <v>11140</v>
      </c>
      <c r="S290" s="7" t="s">
        <v>11141</v>
      </c>
      <c r="T290" s="7" t="s">
        <v>10268</v>
      </c>
      <c r="U290" s="7">
        <v>25</v>
      </c>
      <c r="V290" s="7" t="s">
        <v>10280</v>
      </c>
      <c r="W290" s="7" t="s">
        <v>10270</v>
      </c>
      <c r="X290" s="8">
        <v>42955</v>
      </c>
      <c r="Y290" s="7">
        <v>89</v>
      </c>
      <c r="Z290" s="7">
        <v>205155788</v>
      </c>
    </row>
    <row r="291" spans="1:26" ht="60" x14ac:dyDescent="0.25">
      <c r="A291" s="7">
        <v>151700081336</v>
      </c>
      <c r="B291" s="7" t="s">
        <v>11142</v>
      </c>
      <c r="C291" s="7" t="s">
        <v>11143</v>
      </c>
      <c r="D291" s="7"/>
      <c r="E291" s="7" t="s">
        <v>10241</v>
      </c>
      <c r="F291" s="7" t="s">
        <v>11016</v>
      </c>
      <c r="G291" s="7" t="s">
        <v>10265</v>
      </c>
      <c r="H291" s="7">
        <v>60</v>
      </c>
      <c r="I291" s="7" t="s">
        <v>10244</v>
      </c>
      <c r="J291" s="7">
        <v>21073</v>
      </c>
      <c r="K291" s="7" t="s">
        <v>10241</v>
      </c>
      <c r="L291" s="7" t="s">
        <v>10245</v>
      </c>
      <c r="M291" s="7">
        <v>13</v>
      </c>
      <c r="N291" s="7">
        <v>1</v>
      </c>
      <c r="O291" s="7">
        <v>0</v>
      </c>
      <c r="P291" s="8">
        <v>42963</v>
      </c>
      <c r="Q291" s="8">
        <v>43159</v>
      </c>
      <c r="R291" s="7" t="s">
        <v>11144</v>
      </c>
      <c r="S291" s="7" t="s">
        <v>11145</v>
      </c>
      <c r="T291" s="7" t="s">
        <v>10426</v>
      </c>
      <c r="U291" s="7">
        <v>120</v>
      </c>
      <c r="V291" s="7" t="s">
        <v>10333</v>
      </c>
      <c r="W291" s="7" t="s">
        <v>10270</v>
      </c>
      <c r="X291" s="8">
        <v>42955</v>
      </c>
      <c r="Y291" s="7">
        <v>89</v>
      </c>
      <c r="Z291" s="7">
        <v>205156081</v>
      </c>
    </row>
    <row r="292" spans="1:26" ht="60" x14ac:dyDescent="0.25">
      <c r="A292" s="7">
        <v>151700157564</v>
      </c>
      <c r="B292" s="7" t="s">
        <v>2701</v>
      </c>
      <c r="C292" s="7" t="s">
        <v>2702</v>
      </c>
      <c r="D292" s="7"/>
      <c r="E292" s="7" t="s">
        <v>10241</v>
      </c>
      <c r="F292" s="7" t="s">
        <v>11016</v>
      </c>
      <c r="G292" s="7" t="s">
        <v>10265</v>
      </c>
      <c r="H292" s="7">
        <v>61</v>
      </c>
      <c r="I292" s="7" t="s">
        <v>10244</v>
      </c>
      <c r="J292" s="7">
        <v>27721</v>
      </c>
      <c r="K292" s="7" t="s">
        <v>10241</v>
      </c>
      <c r="L292" s="7" t="s">
        <v>10245</v>
      </c>
      <c r="M292" s="7">
        <v>13</v>
      </c>
      <c r="N292" s="7">
        <v>1</v>
      </c>
      <c r="O292" s="7">
        <v>0</v>
      </c>
      <c r="P292" s="8">
        <v>42963</v>
      </c>
      <c r="Q292" s="8">
        <v>43159</v>
      </c>
      <c r="R292" s="7" t="s">
        <v>11146</v>
      </c>
      <c r="S292" s="7" t="s">
        <v>11147</v>
      </c>
      <c r="T292" s="7" t="s">
        <v>10268</v>
      </c>
      <c r="U292" s="7">
        <v>12</v>
      </c>
      <c r="V292" s="7" t="s">
        <v>10439</v>
      </c>
      <c r="W292" s="7" t="s">
        <v>10270</v>
      </c>
      <c r="X292" s="8">
        <v>43025</v>
      </c>
      <c r="Y292" s="7">
        <v>89</v>
      </c>
      <c r="Z292" s="7">
        <v>205156349</v>
      </c>
    </row>
    <row r="293" spans="1:26" ht="60" x14ac:dyDescent="0.25">
      <c r="A293" s="7">
        <v>151700086759</v>
      </c>
      <c r="B293" s="7" t="s">
        <v>4181</v>
      </c>
      <c r="C293" s="7" t="s">
        <v>4182</v>
      </c>
      <c r="D293" s="7"/>
      <c r="E293" s="7" t="s">
        <v>10241</v>
      </c>
      <c r="F293" s="7" t="s">
        <v>11016</v>
      </c>
      <c r="G293" s="7" t="s">
        <v>10265</v>
      </c>
      <c r="H293" s="7">
        <v>62</v>
      </c>
      <c r="I293" s="7" t="s">
        <v>10244</v>
      </c>
      <c r="J293" s="7">
        <v>21042</v>
      </c>
      <c r="K293" s="7" t="s">
        <v>10241</v>
      </c>
      <c r="L293" s="7" t="s">
        <v>10245</v>
      </c>
      <c r="M293" s="7">
        <v>13</v>
      </c>
      <c r="N293" s="7">
        <v>1</v>
      </c>
      <c r="O293" s="7">
        <v>0</v>
      </c>
      <c r="P293" s="8">
        <v>42963</v>
      </c>
      <c r="Q293" s="8">
        <v>43159</v>
      </c>
      <c r="R293" s="7" t="s">
        <v>11148</v>
      </c>
      <c r="S293" s="7" t="s">
        <v>10889</v>
      </c>
      <c r="T293" s="7" t="s">
        <v>10268</v>
      </c>
      <c r="U293" s="7">
        <v>39</v>
      </c>
      <c r="V293" s="7" t="s">
        <v>10570</v>
      </c>
      <c r="W293" s="7" t="s">
        <v>10270</v>
      </c>
      <c r="X293" s="8">
        <v>42955</v>
      </c>
      <c r="Y293" s="7">
        <v>89</v>
      </c>
      <c r="Z293" s="7">
        <v>205153469</v>
      </c>
    </row>
    <row r="294" spans="1:26" ht="60" x14ac:dyDescent="0.25">
      <c r="A294" s="7">
        <v>151700134606</v>
      </c>
      <c r="B294" s="7" t="s">
        <v>11149</v>
      </c>
      <c r="C294" s="7" t="s">
        <v>11150</v>
      </c>
      <c r="D294" s="7"/>
      <c r="E294" s="7" t="s">
        <v>10241</v>
      </c>
      <c r="F294" s="7" t="s">
        <v>11016</v>
      </c>
      <c r="G294" s="7" t="s">
        <v>10265</v>
      </c>
      <c r="H294" s="7">
        <v>63</v>
      </c>
      <c r="I294" s="7" t="s">
        <v>10244</v>
      </c>
      <c r="J294" s="7">
        <v>20994</v>
      </c>
      <c r="K294" s="7" t="s">
        <v>10241</v>
      </c>
      <c r="L294" s="7" t="s">
        <v>10245</v>
      </c>
      <c r="M294" s="7">
        <v>13</v>
      </c>
      <c r="N294" s="7">
        <v>1</v>
      </c>
      <c r="O294" s="7">
        <v>0</v>
      </c>
      <c r="P294" s="8">
        <v>42963</v>
      </c>
      <c r="Q294" s="8">
        <v>43159</v>
      </c>
      <c r="R294" s="7" t="s">
        <v>11151</v>
      </c>
      <c r="S294" s="7" t="s">
        <v>11152</v>
      </c>
      <c r="T294" s="7" t="s">
        <v>10268</v>
      </c>
      <c r="U294" s="7">
        <v>85</v>
      </c>
      <c r="V294" s="7" t="s">
        <v>11153</v>
      </c>
      <c r="W294" s="7" t="s">
        <v>10270</v>
      </c>
      <c r="X294" s="8">
        <v>42955</v>
      </c>
      <c r="Y294" s="7">
        <v>89</v>
      </c>
      <c r="Z294" s="7">
        <v>205126674</v>
      </c>
    </row>
    <row r="295" spans="1:26" ht="60" x14ac:dyDescent="0.25">
      <c r="A295" s="7">
        <v>151700023643</v>
      </c>
      <c r="B295" s="7" t="s">
        <v>5610</v>
      </c>
      <c r="C295" s="7" t="s">
        <v>5611</v>
      </c>
      <c r="D295" s="7"/>
      <c r="E295" s="7" t="s">
        <v>10241</v>
      </c>
      <c r="F295" s="7" t="s">
        <v>11016</v>
      </c>
      <c r="G295" s="7" t="s">
        <v>10265</v>
      </c>
      <c r="H295" s="7">
        <v>64</v>
      </c>
      <c r="I295" s="7" t="s">
        <v>10244</v>
      </c>
      <c r="J295" s="7">
        <v>21038</v>
      </c>
      <c r="K295" s="7" t="s">
        <v>10241</v>
      </c>
      <c r="L295" s="7" t="s">
        <v>10245</v>
      </c>
      <c r="M295" s="7">
        <v>13</v>
      </c>
      <c r="N295" s="7">
        <v>1</v>
      </c>
      <c r="O295" s="7">
        <v>0</v>
      </c>
      <c r="P295" s="8">
        <v>42963</v>
      </c>
      <c r="Q295" s="8">
        <v>43159</v>
      </c>
      <c r="R295" s="7" t="s">
        <v>11154</v>
      </c>
      <c r="S295" s="7" t="s">
        <v>11155</v>
      </c>
      <c r="T295" s="7" t="s">
        <v>10268</v>
      </c>
      <c r="U295" s="7">
        <v>70</v>
      </c>
      <c r="V295" s="7" t="s">
        <v>10736</v>
      </c>
      <c r="W295" s="7" t="s">
        <v>10270</v>
      </c>
      <c r="X295" s="8">
        <v>42955</v>
      </c>
      <c r="Y295" s="7">
        <v>89</v>
      </c>
      <c r="Z295" s="7">
        <v>205173588</v>
      </c>
    </row>
    <row r="296" spans="1:26" ht="75" x14ac:dyDescent="0.25">
      <c r="A296" s="7">
        <v>151700098824</v>
      </c>
      <c r="B296" s="7" t="s">
        <v>5304</v>
      </c>
      <c r="C296" s="7" t="s">
        <v>5305</v>
      </c>
      <c r="D296" s="7"/>
      <c r="E296" s="7" t="s">
        <v>10241</v>
      </c>
      <c r="F296" s="7" t="s">
        <v>11016</v>
      </c>
      <c r="G296" s="7" t="s">
        <v>10265</v>
      </c>
      <c r="H296" s="7">
        <v>65</v>
      </c>
      <c r="I296" s="7" t="s">
        <v>10244</v>
      </c>
      <c r="J296" s="7">
        <v>21070</v>
      </c>
      <c r="K296" s="7" t="s">
        <v>10241</v>
      </c>
      <c r="L296" s="7" t="s">
        <v>10245</v>
      </c>
      <c r="M296" s="7">
        <v>13</v>
      </c>
      <c r="N296" s="7">
        <v>1</v>
      </c>
      <c r="O296" s="7">
        <v>0</v>
      </c>
      <c r="P296" s="8">
        <v>42963</v>
      </c>
      <c r="Q296" s="8">
        <v>43159</v>
      </c>
      <c r="R296" s="7" t="s">
        <v>11156</v>
      </c>
      <c r="S296" s="7" t="s">
        <v>11076</v>
      </c>
      <c r="T296" s="7" t="s">
        <v>10268</v>
      </c>
      <c r="U296" s="7">
        <v>5</v>
      </c>
      <c r="V296" s="7" t="s">
        <v>11157</v>
      </c>
      <c r="W296" s="7" t="s">
        <v>10270</v>
      </c>
      <c r="X296" s="8">
        <v>42955</v>
      </c>
      <c r="Y296" s="7">
        <v>89</v>
      </c>
      <c r="Z296" s="7">
        <v>205118281</v>
      </c>
    </row>
    <row r="297" spans="1:26" ht="60" x14ac:dyDescent="0.25">
      <c r="A297" s="7">
        <v>151700144081</v>
      </c>
      <c r="B297" s="7" t="s">
        <v>7515</v>
      </c>
      <c r="C297" s="7" t="s">
        <v>7516</v>
      </c>
      <c r="D297" s="7"/>
      <c r="E297" s="7" t="s">
        <v>10241</v>
      </c>
      <c r="F297" s="7" t="s">
        <v>11016</v>
      </c>
      <c r="G297" s="7" t="s">
        <v>10265</v>
      </c>
      <c r="H297" s="7">
        <v>66</v>
      </c>
      <c r="I297" s="7" t="s">
        <v>10244</v>
      </c>
      <c r="J297" s="7">
        <v>21068</v>
      </c>
      <c r="K297" s="7" t="s">
        <v>10241</v>
      </c>
      <c r="L297" s="7" t="s">
        <v>10245</v>
      </c>
      <c r="M297" s="7">
        <v>13</v>
      </c>
      <c r="N297" s="7">
        <v>1</v>
      </c>
      <c r="O297" s="7">
        <v>0</v>
      </c>
      <c r="P297" s="8">
        <v>42963</v>
      </c>
      <c r="Q297" s="8">
        <v>43159</v>
      </c>
      <c r="R297" s="7" t="s">
        <v>11158</v>
      </c>
      <c r="S297" s="7" t="s">
        <v>11159</v>
      </c>
      <c r="T297" s="7" t="s">
        <v>10268</v>
      </c>
      <c r="U297" s="7">
        <v>5</v>
      </c>
      <c r="V297" s="7" t="s">
        <v>11157</v>
      </c>
      <c r="W297" s="7" t="s">
        <v>10270</v>
      </c>
      <c r="X297" s="8">
        <v>42955</v>
      </c>
      <c r="Y297" s="7">
        <v>89</v>
      </c>
      <c r="Z297" s="7">
        <v>205148167</v>
      </c>
    </row>
    <row r="298" spans="1:26" ht="60" x14ac:dyDescent="0.25">
      <c r="A298" s="7">
        <v>151700157587</v>
      </c>
      <c r="B298" s="7" t="s">
        <v>5230</v>
      </c>
      <c r="C298" s="7" t="s">
        <v>5231</v>
      </c>
      <c r="D298" s="7"/>
      <c r="E298" s="7" t="s">
        <v>10241</v>
      </c>
      <c r="F298" s="7" t="s">
        <v>11016</v>
      </c>
      <c r="G298" s="7" t="s">
        <v>10265</v>
      </c>
      <c r="H298" s="7">
        <v>67</v>
      </c>
      <c r="I298" s="7" t="s">
        <v>10244</v>
      </c>
      <c r="J298" s="7">
        <v>21064</v>
      </c>
      <c r="K298" s="7" t="s">
        <v>10241</v>
      </c>
      <c r="L298" s="7" t="s">
        <v>10245</v>
      </c>
      <c r="M298" s="7">
        <v>13</v>
      </c>
      <c r="N298" s="7">
        <v>1</v>
      </c>
      <c r="O298" s="7">
        <v>0</v>
      </c>
      <c r="P298" s="8">
        <v>42963</v>
      </c>
      <c r="Q298" s="8">
        <v>43159</v>
      </c>
      <c r="R298" s="7" t="s">
        <v>11160</v>
      </c>
      <c r="S298" s="7" t="s">
        <v>10828</v>
      </c>
      <c r="T298" s="7" t="s">
        <v>10248</v>
      </c>
      <c r="U298" s="7">
        <v>106</v>
      </c>
      <c r="V298" s="7" t="s">
        <v>10269</v>
      </c>
      <c r="W298" s="7" t="s">
        <v>10270</v>
      </c>
      <c r="X298" s="8">
        <v>42955</v>
      </c>
      <c r="Y298" s="7">
        <v>89</v>
      </c>
      <c r="Z298" s="7">
        <v>205164038</v>
      </c>
    </row>
    <row r="299" spans="1:26" ht="60" x14ac:dyDescent="0.25">
      <c r="A299" s="7">
        <v>151700156931</v>
      </c>
      <c r="B299" s="7" t="s">
        <v>11161</v>
      </c>
      <c r="C299" s="7" t="s">
        <v>11162</v>
      </c>
      <c r="D299" s="7"/>
      <c r="E299" s="7" t="s">
        <v>10241</v>
      </c>
      <c r="F299" s="7" t="s">
        <v>11016</v>
      </c>
      <c r="G299" s="7" t="s">
        <v>10265</v>
      </c>
      <c r="H299" s="7">
        <v>69</v>
      </c>
      <c r="I299" s="7" t="s">
        <v>10244</v>
      </c>
      <c r="J299" s="7">
        <v>21058</v>
      </c>
      <c r="K299" s="7" t="s">
        <v>10241</v>
      </c>
      <c r="L299" s="7" t="s">
        <v>10245</v>
      </c>
      <c r="M299" s="7">
        <v>13</v>
      </c>
      <c r="N299" s="7">
        <v>1</v>
      </c>
      <c r="O299" s="7">
        <v>0</v>
      </c>
      <c r="P299" s="8">
        <v>42963</v>
      </c>
      <c r="Q299" s="8">
        <v>43159</v>
      </c>
      <c r="R299" s="7" t="s">
        <v>11163</v>
      </c>
      <c r="S299" s="7" t="s">
        <v>11164</v>
      </c>
      <c r="T299" s="7" t="s">
        <v>10268</v>
      </c>
      <c r="U299" s="7">
        <v>118</v>
      </c>
      <c r="V299" s="7" t="s">
        <v>10813</v>
      </c>
      <c r="W299" s="7" t="s">
        <v>10270</v>
      </c>
      <c r="X299" s="8">
        <v>42955</v>
      </c>
      <c r="Y299" s="7">
        <v>89</v>
      </c>
      <c r="Z299" s="7">
        <v>205144808</v>
      </c>
    </row>
    <row r="300" spans="1:26" ht="60" x14ac:dyDescent="0.25">
      <c r="A300" s="7">
        <v>151700131812</v>
      </c>
      <c r="B300" s="7" t="s">
        <v>1735</v>
      </c>
      <c r="C300" s="7" t="s">
        <v>1736</v>
      </c>
      <c r="D300" s="7"/>
      <c r="E300" s="7" t="s">
        <v>10241</v>
      </c>
      <c r="F300" s="7" t="s">
        <v>11016</v>
      </c>
      <c r="G300" s="7" t="s">
        <v>10265</v>
      </c>
      <c r="H300" s="7">
        <v>70</v>
      </c>
      <c r="I300" s="7" t="s">
        <v>10244</v>
      </c>
      <c r="J300" s="7">
        <v>22964</v>
      </c>
      <c r="K300" s="7" t="s">
        <v>10241</v>
      </c>
      <c r="L300" s="7" t="s">
        <v>10245</v>
      </c>
      <c r="M300" s="7">
        <v>13</v>
      </c>
      <c r="N300" s="7">
        <v>1</v>
      </c>
      <c r="O300" s="7">
        <v>0</v>
      </c>
      <c r="P300" s="8">
        <v>42963</v>
      </c>
      <c r="Q300" s="8">
        <v>43159</v>
      </c>
      <c r="R300" s="7" t="s">
        <v>11165</v>
      </c>
      <c r="S300" s="7" t="s">
        <v>11166</v>
      </c>
      <c r="T300" s="7" t="s">
        <v>10268</v>
      </c>
      <c r="U300" s="7">
        <v>85</v>
      </c>
      <c r="V300" s="7" t="s">
        <v>11153</v>
      </c>
      <c r="W300" s="7" t="s">
        <v>10270</v>
      </c>
      <c r="X300" s="8">
        <v>42955</v>
      </c>
      <c r="Y300" s="7">
        <v>89</v>
      </c>
      <c r="Z300" s="7">
        <v>205121979</v>
      </c>
    </row>
    <row r="301" spans="1:26" ht="75" x14ac:dyDescent="0.25">
      <c r="A301" s="7">
        <v>151700119254</v>
      </c>
      <c r="B301" s="7" t="s">
        <v>11167</v>
      </c>
      <c r="C301" s="7" t="s">
        <v>11168</v>
      </c>
      <c r="D301" s="7"/>
      <c r="E301" s="7" t="s">
        <v>10241</v>
      </c>
      <c r="F301" s="7" t="s">
        <v>11016</v>
      </c>
      <c r="G301" s="7" t="s">
        <v>10265</v>
      </c>
      <c r="H301" s="7">
        <v>71</v>
      </c>
      <c r="I301" s="7" t="s">
        <v>10244</v>
      </c>
      <c r="J301" s="7">
        <v>21031</v>
      </c>
      <c r="K301" s="7" t="s">
        <v>10241</v>
      </c>
      <c r="L301" s="7" t="s">
        <v>10245</v>
      </c>
      <c r="M301" s="7">
        <v>13</v>
      </c>
      <c r="N301" s="7">
        <v>1</v>
      </c>
      <c r="O301" s="7">
        <v>0</v>
      </c>
      <c r="P301" s="8">
        <v>42963</v>
      </c>
      <c r="Q301" s="8">
        <v>43159</v>
      </c>
      <c r="R301" s="7" t="s">
        <v>11169</v>
      </c>
      <c r="S301" s="7" t="s">
        <v>11170</v>
      </c>
      <c r="T301" s="7" t="s">
        <v>10268</v>
      </c>
      <c r="U301" s="7">
        <v>37</v>
      </c>
      <c r="V301" s="7" t="s">
        <v>10383</v>
      </c>
      <c r="W301" s="7" t="s">
        <v>10270</v>
      </c>
      <c r="X301" s="8">
        <v>42955</v>
      </c>
      <c r="Y301" s="7">
        <v>89</v>
      </c>
      <c r="Z301" s="7">
        <v>205128556</v>
      </c>
    </row>
    <row r="302" spans="1:26" ht="60" x14ac:dyDescent="0.25">
      <c r="A302" s="7">
        <v>151700046368</v>
      </c>
      <c r="B302" s="7" t="s">
        <v>6108</v>
      </c>
      <c r="C302" s="7" t="s">
        <v>6109</v>
      </c>
      <c r="D302" s="7"/>
      <c r="E302" s="7" t="s">
        <v>10241</v>
      </c>
      <c r="F302" s="7" t="s">
        <v>11016</v>
      </c>
      <c r="G302" s="7" t="s">
        <v>10265</v>
      </c>
      <c r="H302" s="7">
        <v>72</v>
      </c>
      <c r="I302" s="7" t="s">
        <v>10244</v>
      </c>
      <c r="J302" s="7">
        <v>21051</v>
      </c>
      <c r="K302" s="7" t="s">
        <v>10241</v>
      </c>
      <c r="L302" s="7" t="s">
        <v>10245</v>
      </c>
      <c r="M302" s="7">
        <v>13</v>
      </c>
      <c r="N302" s="7">
        <v>1</v>
      </c>
      <c r="O302" s="7">
        <v>0</v>
      </c>
      <c r="P302" s="8">
        <v>42963</v>
      </c>
      <c r="Q302" s="8">
        <v>43159</v>
      </c>
      <c r="R302" s="7" t="s">
        <v>11171</v>
      </c>
      <c r="S302" s="7" t="s">
        <v>11172</v>
      </c>
      <c r="T302" s="7" t="s">
        <v>10268</v>
      </c>
      <c r="U302" s="7">
        <v>31</v>
      </c>
      <c r="V302" s="7" t="s">
        <v>10285</v>
      </c>
      <c r="W302" s="7" t="s">
        <v>10270</v>
      </c>
      <c r="X302" s="8">
        <v>42955</v>
      </c>
      <c r="Y302" s="7">
        <v>89</v>
      </c>
      <c r="Z302" s="7">
        <v>205128650</v>
      </c>
    </row>
    <row r="303" spans="1:26" ht="75" x14ac:dyDescent="0.25">
      <c r="A303" s="7">
        <v>151700156955</v>
      </c>
      <c r="B303" s="7" t="s">
        <v>2688</v>
      </c>
      <c r="C303" s="7" t="s">
        <v>2689</v>
      </c>
      <c r="D303" s="7"/>
      <c r="E303" s="7" t="s">
        <v>10241</v>
      </c>
      <c r="F303" s="7" t="s">
        <v>11016</v>
      </c>
      <c r="G303" s="7" t="s">
        <v>10265</v>
      </c>
      <c r="H303" s="7">
        <v>73</v>
      </c>
      <c r="I303" s="7" t="s">
        <v>10244</v>
      </c>
      <c r="J303" s="7">
        <v>22966</v>
      </c>
      <c r="K303" s="7" t="s">
        <v>10241</v>
      </c>
      <c r="L303" s="7" t="s">
        <v>10245</v>
      </c>
      <c r="M303" s="7">
        <v>13</v>
      </c>
      <c r="N303" s="7">
        <v>1</v>
      </c>
      <c r="O303" s="7">
        <v>0</v>
      </c>
      <c r="P303" s="8">
        <v>42963</v>
      </c>
      <c r="Q303" s="8">
        <v>43159</v>
      </c>
      <c r="R303" s="7" t="s">
        <v>11173</v>
      </c>
      <c r="S303" s="7" t="s">
        <v>11174</v>
      </c>
      <c r="T303" s="7" t="s">
        <v>10248</v>
      </c>
      <c r="U303" s="7">
        <v>106</v>
      </c>
      <c r="V303" s="7" t="s">
        <v>10269</v>
      </c>
      <c r="W303" s="7" t="s">
        <v>10270</v>
      </c>
      <c r="X303" s="8">
        <v>42955</v>
      </c>
      <c r="Y303" s="7">
        <v>89</v>
      </c>
      <c r="Z303" s="7">
        <v>205132481</v>
      </c>
    </row>
    <row r="304" spans="1:26" ht="60" x14ac:dyDescent="0.25">
      <c r="A304" s="7">
        <v>151700056641</v>
      </c>
      <c r="B304" s="7" t="s">
        <v>1857</v>
      </c>
      <c r="C304" s="7" t="s">
        <v>1858</v>
      </c>
      <c r="D304" s="7"/>
      <c r="E304" s="7" t="s">
        <v>10241</v>
      </c>
      <c r="F304" s="7" t="s">
        <v>11016</v>
      </c>
      <c r="G304" s="7" t="s">
        <v>10265</v>
      </c>
      <c r="H304" s="7">
        <v>74</v>
      </c>
      <c r="I304" s="7" t="s">
        <v>10244</v>
      </c>
      <c r="J304" s="7">
        <v>21039</v>
      </c>
      <c r="K304" s="7" t="s">
        <v>10241</v>
      </c>
      <c r="L304" s="7" t="s">
        <v>10245</v>
      </c>
      <c r="M304" s="7">
        <v>13</v>
      </c>
      <c r="N304" s="7">
        <v>1</v>
      </c>
      <c r="O304" s="7">
        <v>0</v>
      </c>
      <c r="P304" s="8">
        <v>42963</v>
      </c>
      <c r="Q304" s="8">
        <v>43159</v>
      </c>
      <c r="R304" s="7" t="s">
        <v>11175</v>
      </c>
      <c r="S304" s="7" t="s">
        <v>11176</v>
      </c>
      <c r="T304" s="7" t="s">
        <v>10248</v>
      </c>
      <c r="U304" s="7">
        <v>70</v>
      </c>
      <c r="V304" s="7" t="s">
        <v>10736</v>
      </c>
      <c r="W304" s="7" t="s">
        <v>10270</v>
      </c>
      <c r="X304" s="8">
        <v>42955</v>
      </c>
      <c r="Y304" s="7">
        <v>89</v>
      </c>
      <c r="Z304" s="7">
        <v>205118494</v>
      </c>
    </row>
    <row r="305" spans="1:26" ht="60" x14ac:dyDescent="0.25">
      <c r="A305" s="7">
        <v>151700187336</v>
      </c>
      <c r="B305" s="7" t="s">
        <v>7784</v>
      </c>
      <c r="C305" s="7" t="s">
        <v>11177</v>
      </c>
      <c r="D305" s="7"/>
      <c r="E305" s="7" t="s">
        <v>10241</v>
      </c>
      <c r="F305" s="7" t="s">
        <v>11016</v>
      </c>
      <c r="G305" s="7" t="s">
        <v>10265</v>
      </c>
      <c r="H305" s="7">
        <v>75</v>
      </c>
      <c r="I305" s="7" t="s">
        <v>10244</v>
      </c>
      <c r="J305" s="7">
        <v>21046</v>
      </c>
      <c r="K305" s="7" t="s">
        <v>10241</v>
      </c>
      <c r="L305" s="7" t="s">
        <v>10245</v>
      </c>
      <c r="M305" s="7">
        <v>13</v>
      </c>
      <c r="N305" s="7">
        <v>1</v>
      </c>
      <c r="O305" s="7">
        <v>0</v>
      </c>
      <c r="P305" s="8">
        <v>42963</v>
      </c>
      <c r="Q305" s="8">
        <v>43159</v>
      </c>
      <c r="R305" s="7" t="s">
        <v>11178</v>
      </c>
      <c r="S305" s="7" t="s">
        <v>11047</v>
      </c>
      <c r="T305" s="7" t="s">
        <v>10248</v>
      </c>
      <c r="U305" s="7">
        <v>31</v>
      </c>
      <c r="V305" s="7" t="s">
        <v>10285</v>
      </c>
      <c r="W305" s="7" t="s">
        <v>10270</v>
      </c>
      <c r="X305" s="8">
        <v>42955</v>
      </c>
      <c r="Y305" s="7">
        <v>89</v>
      </c>
      <c r="Z305" s="7">
        <v>205179487</v>
      </c>
    </row>
    <row r="306" spans="1:26" ht="60" x14ac:dyDescent="0.25">
      <c r="A306" s="7">
        <v>151700025293</v>
      </c>
      <c r="B306" s="7" t="s">
        <v>4677</v>
      </c>
      <c r="C306" s="7" t="s">
        <v>4678</v>
      </c>
      <c r="D306" s="7"/>
      <c r="E306" s="7" t="s">
        <v>10241</v>
      </c>
      <c r="F306" s="7" t="s">
        <v>11016</v>
      </c>
      <c r="G306" s="7" t="s">
        <v>10265</v>
      </c>
      <c r="H306" s="7">
        <v>76</v>
      </c>
      <c r="I306" s="7" t="s">
        <v>10244</v>
      </c>
      <c r="J306" s="7">
        <v>22961</v>
      </c>
      <c r="K306" s="7" t="s">
        <v>10241</v>
      </c>
      <c r="L306" s="7" t="s">
        <v>10245</v>
      </c>
      <c r="M306" s="7">
        <v>13</v>
      </c>
      <c r="N306" s="7">
        <v>1</v>
      </c>
      <c r="O306" s="7">
        <v>0</v>
      </c>
      <c r="P306" s="8">
        <v>42963</v>
      </c>
      <c r="Q306" s="8">
        <v>43159</v>
      </c>
      <c r="R306" s="7" t="s">
        <v>11136</v>
      </c>
      <c r="S306" s="7" t="s">
        <v>11098</v>
      </c>
      <c r="T306" s="7" t="s">
        <v>10268</v>
      </c>
      <c r="U306" s="7">
        <v>120</v>
      </c>
      <c r="V306" s="7" t="s">
        <v>10333</v>
      </c>
      <c r="W306" s="7" t="s">
        <v>10270</v>
      </c>
      <c r="X306" s="8">
        <v>42955</v>
      </c>
      <c r="Y306" s="7">
        <v>89</v>
      </c>
      <c r="Z306" s="7">
        <v>205147413</v>
      </c>
    </row>
    <row r="307" spans="1:26" ht="75" x14ac:dyDescent="0.25">
      <c r="A307" s="7">
        <v>151700131878</v>
      </c>
      <c r="B307" s="7" t="s">
        <v>11179</v>
      </c>
      <c r="C307" s="7" t="s">
        <v>11180</v>
      </c>
      <c r="D307" s="7"/>
      <c r="E307" s="7" t="s">
        <v>10241</v>
      </c>
      <c r="F307" s="7" t="s">
        <v>11016</v>
      </c>
      <c r="G307" s="7" t="s">
        <v>10265</v>
      </c>
      <c r="H307" s="7">
        <v>77</v>
      </c>
      <c r="I307" s="7" t="s">
        <v>10244</v>
      </c>
      <c r="J307" s="7">
        <v>21015</v>
      </c>
      <c r="K307" s="7" t="s">
        <v>10241</v>
      </c>
      <c r="L307" s="7" t="s">
        <v>10245</v>
      </c>
      <c r="M307" s="7">
        <v>13</v>
      </c>
      <c r="N307" s="7">
        <v>1</v>
      </c>
      <c r="O307" s="7">
        <v>0</v>
      </c>
      <c r="P307" s="8">
        <v>42963</v>
      </c>
      <c r="Q307" s="8">
        <v>43159</v>
      </c>
      <c r="R307" s="7" t="s">
        <v>11181</v>
      </c>
      <c r="S307" s="7" t="s">
        <v>11182</v>
      </c>
      <c r="T307" s="7" t="s">
        <v>10268</v>
      </c>
      <c r="U307" s="7">
        <v>88</v>
      </c>
      <c r="V307" s="7" t="s">
        <v>10350</v>
      </c>
      <c r="W307" s="7" t="s">
        <v>10270</v>
      </c>
      <c r="X307" s="8">
        <v>42955</v>
      </c>
      <c r="Y307" s="7">
        <v>89</v>
      </c>
      <c r="Z307" s="7">
        <v>205121329</v>
      </c>
    </row>
    <row r="308" spans="1:26" ht="60" x14ac:dyDescent="0.25">
      <c r="A308" s="7">
        <v>151700077230</v>
      </c>
      <c r="B308" s="7" t="s">
        <v>6270</v>
      </c>
      <c r="C308" s="7" t="s">
        <v>6271</v>
      </c>
      <c r="D308" s="7"/>
      <c r="E308" s="7" t="s">
        <v>10241</v>
      </c>
      <c r="F308" s="7" t="s">
        <v>11016</v>
      </c>
      <c r="G308" s="7" t="s">
        <v>10265</v>
      </c>
      <c r="H308" s="7">
        <v>78</v>
      </c>
      <c r="I308" s="7" t="s">
        <v>10244</v>
      </c>
      <c r="J308" s="7">
        <v>21065</v>
      </c>
      <c r="K308" s="7" t="s">
        <v>10241</v>
      </c>
      <c r="L308" s="7" t="s">
        <v>10245</v>
      </c>
      <c r="M308" s="7">
        <v>13</v>
      </c>
      <c r="N308" s="7">
        <v>1</v>
      </c>
      <c r="O308" s="7">
        <v>0</v>
      </c>
      <c r="P308" s="8">
        <v>42963</v>
      </c>
      <c r="Q308" s="8">
        <v>43159</v>
      </c>
      <c r="R308" s="7" t="s">
        <v>11183</v>
      </c>
      <c r="S308" s="7" t="s">
        <v>11184</v>
      </c>
      <c r="T308" s="7" t="s">
        <v>10268</v>
      </c>
      <c r="U308" s="7">
        <v>87</v>
      </c>
      <c r="V308" s="7" t="s">
        <v>10645</v>
      </c>
      <c r="W308" s="7" t="s">
        <v>10270</v>
      </c>
      <c r="X308" s="8">
        <v>42955</v>
      </c>
      <c r="Y308" s="7">
        <v>89</v>
      </c>
      <c r="Z308" s="7">
        <v>205132215</v>
      </c>
    </row>
    <row r="309" spans="1:26" ht="60" x14ac:dyDescent="0.25">
      <c r="A309" s="7">
        <v>151700132358</v>
      </c>
      <c r="B309" s="7" t="s">
        <v>1859</v>
      </c>
      <c r="C309" s="7" t="s">
        <v>1860</v>
      </c>
      <c r="D309" s="7"/>
      <c r="E309" s="7" t="s">
        <v>10241</v>
      </c>
      <c r="F309" s="7" t="s">
        <v>11016</v>
      </c>
      <c r="G309" s="7" t="s">
        <v>10265</v>
      </c>
      <c r="H309" s="7">
        <v>79</v>
      </c>
      <c r="I309" s="7" t="s">
        <v>10244</v>
      </c>
      <c r="J309" s="7">
        <v>21074</v>
      </c>
      <c r="K309" s="7" t="s">
        <v>10241</v>
      </c>
      <c r="L309" s="7" t="s">
        <v>10245</v>
      </c>
      <c r="M309" s="7">
        <v>13</v>
      </c>
      <c r="N309" s="7">
        <v>1</v>
      </c>
      <c r="O309" s="7">
        <v>0</v>
      </c>
      <c r="P309" s="8">
        <v>42963</v>
      </c>
      <c r="Q309" s="8">
        <v>43159</v>
      </c>
      <c r="R309" s="7" t="s">
        <v>11144</v>
      </c>
      <c r="S309" s="7" t="s">
        <v>11145</v>
      </c>
      <c r="T309" s="7" t="s">
        <v>10426</v>
      </c>
      <c r="U309" s="7">
        <v>120</v>
      </c>
      <c r="V309" s="7" t="s">
        <v>10333</v>
      </c>
      <c r="W309" s="7" t="s">
        <v>10270</v>
      </c>
      <c r="X309" s="8">
        <v>42955</v>
      </c>
      <c r="Y309" s="7">
        <v>89</v>
      </c>
      <c r="Z309" s="7">
        <v>205114379</v>
      </c>
    </row>
    <row r="310" spans="1:26" ht="60" x14ac:dyDescent="0.25">
      <c r="A310" s="7">
        <v>151700131410</v>
      </c>
      <c r="B310" s="7" t="s">
        <v>11185</v>
      </c>
      <c r="C310" s="7" t="s">
        <v>11186</v>
      </c>
      <c r="D310" s="7"/>
      <c r="E310" s="7" t="s">
        <v>10241</v>
      </c>
      <c r="F310" s="7" t="s">
        <v>11016</v>
      </c>
      <c r="G310" s="7" t="s">
        <v>10265</v>
      </c>
      <c r="H310" s="7">
        <v>80</v>
      </c>
      <c r="I310" s="7" t="s">
        <v>10244</v>
      </c>
      <c r="J310" s="7">
        <v>21049</v>
      </c>
      <c r="K310" s="7" t="s">
        <v>10241</v>
      </c>
      <c r="L310" s="7" t="s">
        <v>10245</v>
      </c>
      <c r="M310" s="7">
        <v>13</v>
      </c>
      <c r="N310" s="7">
        <v>1</v>
      </c>
      <c r="O310" s="7">
        <v>0</v>
      </c>
      <c r="P310" s="8">
        <v>42963</v>
      </c>
      <c r="Q310" s="8">
        <v>43159</v>
      </c>
      <c r="R310" s="7" t="s">
        <v>11187</v>
      </c>
      <c r="S310" s="7" t="s">
        <v>11188</v>
      </c>
      <c r="T310" s="7" t="s">
        <v>10248</v>
      </c>
      <c r="U310" s="7">
        <v>31</v>
      </c>
      <c r="V310" s="7" t="s">
        <v>10285</v>
      </c>
      <c r="W310" s="7" t="s">
        <v>10270</v>
      </c>
      <c r="X310" s="8">
        <v>42955</v>
      </c>
      <c r="Y310" s="7">
        <v>89</v>
      </c>
      <c r="Z310" s="7">
        <v>205181657</v>
      </c>
    </row>
    <row r="311" spans="1:26" ht="60" x14ac:dyDescent="0.25">
      <c r="A311" s="7">
        <v>151700073176</v>
      </c>
      <c r="B311" s="7" t="s">
        <v>687</v>
      </c>
      <c r="C311" s="7" t="s">
        <v>688</v>
      </c>
      <c r="D311" s="7"/>
      <c r="E311" s="7" t="s">
        <v>10241</v>
      </c>
      <c r="F311" s="7" t="s">
        <v>11016</v>
      </c>
      <c r="G311" s="7" t="s">
        <v>10265</v>
      </c>
      <c r="H311" s="7">
        <v>81</v>
      </c>
      <c r="I311" s="7" t="s">
        <v>10244</v>
      </c>
      <c r="J311" s="7">
        <v>21056</v>
      </c>
      <c r="K311" s="7" t="s">
        <v>10241</v>
      </c>
      <c r="L311" s="7" t="s">
        <v>10245</v>
      </c>
      <c r="M311" s="7">
        <v>13</v>
      </c>
      <c r="N311" s="7">
        <v>1</v>
      </c>
      <c r="O311" s="7">
        <v>0</v>
      </c>
      <c r="P311" s="8">
        <v>42963</v>
      </c>
      <c r="Q311" s="8">
        <v>43159</v>
      </c>
      <c r="R311" s="7" t="s">
        <v>11189</v>
      </c>
      <c r="S311" s="7" t="s">
        <v>10889</v>
      </c>
      <c r="T311" s="7" t="s">
        <v>10248</v>
      </c>
      <c r="U311" s="7">
        <v>106</v>
      </c>
      <c r="V311" s="7" t="s">
        <v>10269</v>
      </c>
      <c r="W311" s="7" t="s">
        <v>10270</v>
      </c>
      <c r="X311" s="8">
        <v>42955</v>
      </c>
      <c r="Y311" s="7">
        <v>89</v>
      </c>
      <c r="Z311" s="7">
        <v>205148248</v>
      </c>
    </row>
    <row r="312" spans="1:26" ht="75" x14ac:dyDescent="0.25">
      <c r="A312" s="7">
        <v>151700175823</v>
      </c>
      <c r="B312" s="7" t="s">
        <v>1187</v>
      </c>
      <c r="C312" s="7" t="s">
        <v>1188</v>
      </c>
      <c r="D312" s="7"/>
      <c r="E312" s="7" t="s">
        <v>10241</v>
      </c>
      <c r="F312" s="7" t="s">
        <v>11016</v>
      </c>
      <c r="G312" s="7" t="s">
        <v>10265</v>
      </c>
      <c r="H312" s="7">
        <v>82</v>
      </c>
      <c r="I312" s="7" t="s">
        <v>10244</v>
      </c>
      <c r="J312" s="7">
        <v>21072</v>
      </c>
      <c r="K312" s="7" t="s">
        <v>10241</v>
      </c>
      <c r="L312" s="7" t="s">
        <v>10245</v>
      </c>
      <c r="M312" s="7">
        <v>13</v>
      </c>
      <c r="N312" s="7">
        <v>1</v>
      </c>
      <c r="O312" s="7">
        <v>0</v>
      </c>
      <c r="P312" s="8">
        <v>42963</v>
      </c>
      <c r="Q312" s="8">
        <v>43159</v>
      </c>
      <c r="R312" s="7" t="s">
        <v>11190</v>
      </c>
      <c r="S312" s="7" t="s">
        <v>11191</v>
      </c>
      <c r="T312" s="7" t="s">
        <v>10268</v>
      </c>
      <c r="U312" s="7">
        <v>114</v>
      </c>
      <c r="V312" s="7" t="s">
        <v>10303</v>
      </c>
      <c r="W312" s="7" t="s">
        <v>10270</v>
      </c>
      <c r="X312" s="8">
        <v>42955</v>
      </c>
      <c r="Y312" s="7">
        <v>89</v>
      </c>
      <c r="Z312" s="7">
        <v>205181419</v>
      </c>
    </row>
    <row r="313" spans="1:26" ht="60" x14ac:dyDescent="0.25">
      <c r="A313" s="7">
        <v>151700026656</v>
      </c>
      <c r="B313" s="7" t="s">
        <v>486</v>
      </c>
      <c r="C313" s="7" t="s">
        <v>487</v>
      </c>
      <c r="D313" s="7"/>
      <c r="E313" s="7" t="s">
        <v>10241</v>
      </c>
      <c r="F313" s="7" t="s">
        <v>11016</v>
      </c>
      <c r="G313" s="7" t="s">
        <v>10265</v>
      </c>
      <c r="H313" s="7">
        <v>83</v>
      </c>
      <c r="I313" s="7" t="s">
        <v>10244</v>
      </c>
      <c r="J313" s="7">
        <v>21059</v>
      </c>
      <c r="K313" s="7" t="s">
        <v>10241</v>
      </c>
      <c r="L313" s="7" t="s">
        <v>10245</v>
      </c>
      <c r="M313" s="7">
        <v>13</v>
      </c>
      <c r="N313" s="7">
        <v>1</v>
      </c>
      <c r="O313" s="7">
        <v>0</v>
      </c>
      <c r="P313" s="8">
        <v>42963</v>
      </c>
      <c r="Q313" s="8">
        <v>43159</v>
      </c>
      <c r="R313" s="7" t="s">
        <v>11192</v>
      </c>
      <c r="S313" s="7" t="s">
        <v>11193</v>
      </c>
      <c r="T313" s="7" t="s">
        <v>10268</v>
      </c>
      <c r="U313" s="7">
        <v>67</v>
      </c>
      <c r="V313" s="7" t="s">
        <v>10640</v>
      </c>
      <c r="W313" s="7" t="s">
        <v>10270</v>
      </c>
      <c r="X313" s="8">
        <v>42955</v>
      </c>
      <c r="Y313" s="7">
        <v>89</v>
      </c>
      <c r="Z313" s="7">
        <v>205164036</v>
      </c>
    </row>
    <row r="314" spans="1:26" ht="60" x14ac:dyDescent="0.25">
      <c r="A314" s="7">
        <v>151700018767</v>
      </c>
      <c r="B314" s="7" t="s">
        <v>4453</v>
      </c>
      <c r="C314" s="7" t="s">
        <v>4454</v>
      </c>
      <c r="D314" s="7"/>
      <c r="E314" s="7" t="s">
        <v>10241</v>
      </c>
      <c r="F314" s="7" t="s">
        <v>11016</v>
      </c>
      <c r="G314" s="7" t="s">
        <v>10265</v>
      </c>
      <c r="H314" s="7">
        <v>84</v>
      </c>
      <c r="I314" s="7" t="s">
        <v>10244</v>
      </c>
      <c r="J314" s="7">
        <v>21081</v>
      </c>
      <c r="K314" s="7" t="s">
        <v>10241</v>
      </c>
      <c r="L314" s="7" t="s">
        <v>10245</v>
      </c>
      <c r="M314" s="7">
        <v>13</v>
      </c>
      <c r="N314" s="7">
        <v>1</v>
      </c>
      <c r="O314" s="7">
        <v>0</v>
      </c>
      <c r="P314" s="8">
        <v>42963</v>
      </c>
      <c r="Q314" s="8">
        <v>43159</v>
      </c>
      <c r="R314" s="7" t="s">
        <v>11194</v>
      </c>
      <c r="S314" s="7" t="s">
        <v>11195</v>
      </c>
      <c r="T314" s="7" t="s">
        <v>10268</v>
      </c>
      <c r="U314" s="7">
        <v>81</v>
      </c>
      <c r="V314" s="7" t="s">
        <v>10541</v>
      </c>
      <c r="W314" s="7" t="s">
        <v>10270</v>
      </c>
      <c r="X314" s="8">
        <v>42955</v>
      </c>
      <c r="Y314" s="7">
        <v>89</v>
      </c>
      <c r="Z314" s="7">
        <v>205139075</v>
      </c>
    </row>
    <row r="315" spans="1:26" ht="60" x14ac:dyDescent="0.25">
      <c r="A315" s="7">
        <v>151700071377</v>
      </c>
      <c r="B315" s="7" t="s">
        <v>9668</v>
      </c>
      <c r="C315" s="7" t="s">
        <v>9919</v>
      </c>
      <c r="D315" s="7"/>
      <c r="E315" s="7" t="s">
        <v>10241</v>
      </c>
      <c r="F315" s="7" t="s">
        <v>11016</v>
      </c>
      <c r="G315" s="7" t="s">
        <v>10265</v>
      </c>
      <c r="H315" s="7">
        <v>85</v>
      </c>
      <c r="I315" s="7" t="s">
        <v>10244</v>
      </c>
      <c r="J315" s="7">
        <v>21048</v>
      </c>
      <c r="K315" s="7" t="s">
        <v>10241</v>
      </c>
      <c r="L315" s="7" t="s">
        <v>10245</v>
      </c>
      <c r="M315" s="7">
        <v>13</v>
      </c>
      <c r="N315" s="7">
        <v>1</v>
      </c>
      <c r="O315" s="7">
        <v>0</v>
      </c>
      <c r="P315" s="8">
        <v>42963</v>
      </c>
      <c r="Q315" s="8">
        <v>43159</v>
      </c>
      <c r="R315" s="7" t="s">
        <v>11196</v>
      </c>
      <c r="S315" s="7" t="s">
        <v>11026</v>
      </c>
      <c r="T315" s="7" t="s">
        <v>10248</v>
      </c>
      <c r="U315" s="7">
        <v>31</v>
      </c>
      <c r="V315" s="7" t="s">
        <v>10285</v>
      </c>
      <c r="W315" s="7" t="s">
        <v>10270</v>
      </c>
      <c r="X315" s="8">
        <v>42955</v>
      </c>
      <c r="Y315" s="7">
        <v>89</v>
      </c>
      <c r="Z315" s="7">
        <v>205115582</v>
      </c>
    </row>
    <row r="316" spans="1:26" ht="60" x14ac:dyDescent="0.25">
      <c r="A316" s="7">
        <v>151700161814</v>
      </c>
      <c r="B316" s="7" t="s">
        <v>9754</v>
      </c>
      <c r="C316" s="7" t="s">
        <v>11197</v>
      </c>
      <c r="D316" s="7"/>
      <c r="E316" s="7" t="s">
        <v>10241</v>
      </c>
      <c r="F316" s="7" t="s">
        <v>11016</v>
      </c>
      <c r="G316" s="7" t="s">
        <v>10265</v>
      </c>
      <c r="H316" s="7">
        <v>86</v>
      </c>
      <c r="I316" s="7" t="s">
        <v>10244</v>
      </c>
      <c r="J316" s="7">
        <v>21004</v>
      </c>
      <c r="K316" s="7" t="s">
        <v>10241</v>
      </c>
      <c r="L316" s="7" t="s">
        <v>10245</v>
      </c>
      <c r="M316" s="7">
        <v>13</v>
      </c>
      <c r="N316" s="7">
        <v>1</v>
      </c>
      <c r="O316" s="7">
        <v>0</v>
      </c>
      <c r="P316" s="8">
        <v>42963</v>
      </c>
      <c r="Q316" s="8">
        <v>43159</v>
      </c>
      <c r="R316" s="7" t="s">
        <v>11198</v>
      </c>
      <c r="S316" s="7" t="s">
        <v>11199</v>
      </c>
      <c r="T316" s="7" t="s">
        <v>10248</v>
      </c>
      <c r="U316" s="7">
        <v>33</v>
      </c>
      <c r="V316" s="7" t="s">
        <v>10297</v>
      </c>
      <c r="W316" s="7" t="s">
        <v>10270</v>
      </c>
      <c r="X316" s="8">
        <v>42955</v>
      </c>
      <c r="Y316" s="7">
        <v>89</v>
      </c>
      <c r="Z316" s="7">
        <v>205156406</v>
      </c>
    </row>
    <row r="317" spans="1:26" ht="60" x14ac:dyDescent="0.25">
      <c r="A317" s="7">
        <v>151700086353</v>
      </c>
      <c r="B317" s="7" t="s">
        <v>9465</v>
      </c>
      <c r="C317" s="7" t="s">
        <v>9466</v>
      </c>
      <c r="D317" s="7"/>
      <c r="E317" s="7" t="s">
        <v>10241</v>
      </c>
      <c r="F317" s="7" t="s">
        <v>11016</v>
      </c>
      <c r="G317" s="7" t="s">
        <v>10265</v>
      </c>
      <c r="H317" s="7">
        <v>87</v>
      </c>
      <c r="I317" s="7" t="s">
        <v>10244</v>
      </c>
      <c r="J317" s="7">
        <v>21083</v>
      </c>
      <c r="K317" s="7" t="s">
        <v>10241</v>
      </c>
      <c r="L317" s="7" t="s">
        <v>10245</v>
      </c>
      <c r="M317" s="7">
        <v>13</v>
      </c>
      <c r="N317" s="7">
        <v>1</v>
      </c>
      <c r="O317" s="7">
        <v>0</v>
      </c>
      <c r="P317" s="8">
        <v>42963</v>
      </c>
      <c r="Q317" s="8">
        <v>43159</v>
      </c>
      <c r="R317" s="7" t="s">
        <v>11200</v>
      </c>
      <c r="S317" s="7" t="s">
        <v>11201</v>
      </c>
      <c r="T317" s="7" t="s">
        <v>10268</v>
      </c>
      <c r="U317" s="7">
        <v>81</v>
      </c>
      <c r="V317" s="7" t="s">
        <v>10541</v>
      </c>
      <c r="W317" s="7" t="s">
        <v>10270</v>
      </c>
      <c r="X317" s="8">
        <v>42955</v>
      </c>
      <c r="Y317" s="7">
        <v>89</v>
      </c>
      <c r="Z317" s="7">
        <v>205126039</v>
      </c>
    </row>
    <row r="318" spans="1:26" ht="60" x14ac:dyDescent="0.25">
      <c r="A318" s="7">
        <v>151700081308</v>
      </c>
      <c r="B318" s="7" t="s">
        <v>4679</v>
      </c>
      <c r="C318" s="7" t="s">
        <v>4680</v>
      </c>
      <c r="D318" s="7"/>
      <c r="E318" s="7" t="s">
        <v>10241</v>
      </c>
      <c r="F318" s="7" t="s">
        <v>11016</v>
      </c>
      <c r="G318" s="7" t="s">
        <v>10265</v>
      </c>
      <c r="H318" s="7">
        <v>88</v>
      </c>
      <c r="I318" s="7" t="s">
        <v>10244</v>
      </c>
      <c r="J318" s="7">
        <v>22963</v>
      </c>
      <c r="K318" s="7" t="s">
        <v>10241</v>
      </c>
      <c r="L318" s="7" t="s">
        <v>10245</v>
      </c>
      <c r="M318" s="7">
        <v>13</v>
      </c>
      <c r="N318" s="7">
        <v>1</v>
      </c>
      <c r="O318" s="7">
        <v>0</v>
      </c>
      <c r="P318" s="8">
        <v>42963</v>
      </c>
      <c r="Q318" s="8">
        <v>43159</v>
      </c>
      <c r="R318" s="7" t="s">
        <v>11136</v>
      </c>
      <c r="S318" s="7" t="s">
        <v>11098</v>
      </c>
      <c r="T318" s="7" t="s">
        <v>10268</v>
      </c>
      <c r="U318" s="7">
        <v>120</v>
      </c>
      <c r="V318" s="7" t="s">
        <v>10333</v>
      </c>
      <c r="W318" s="7" t="s">
        <v>10270</v>
      </c>
      <c r="X318" s="8">
        <v>42955</v>
      </c>
      <c r="Y318" s="7">
        <v>89</v>
      </c>
      <c r="Z318" s="7">
        <v>205128768</v>
      </c>
    </row>
    <row r="319" spans="1:26" ht="60" x14ac:dyDescent="0.25">
      <c r="A319" s="7">
        <v>151700059474</v>
      </c>
      <c r="B319" s="7" t="s">
        <v>7976</v>
      </c>
      <c r="C319" s="7" t="s">
        <v>7977</v>
      </c>
      <c r="D319" s="7"/>
      <c r="E319" s="7" t="s">
        <v>10241</v>
      </c>
      <c r="F319" s="7" t="s">
        <v>11016</v>
      </c>
      <c r="G319" s="7" t="s">
        <v>10265</v>
      </c>
      <c r="H319" s="7">
        <v>89</v>
      </c>
      <c r="I319" s="7" t="s">
        <v>10244</v>
      </c>
      <c r="J319" s="7">
        <v>21078</v>
      </c>
      <c r="K319" s="7" t="s">
        <v>10241</v>
      </c>
      <c r="L319" s="7" t="s">
        <v>10245</v>
      </c>
      <c r="M319" s="7">
        <v>13</v>
      </c>
      <c r="N319" s="7">
        <v>1</v>
      </c>
      <c r="O319" s="7">
        <v>0</v>
      </c>
      <c r="P319" s="8">
        <v>42963</v>
      </c>
      <c r="Q319" s="8">
        <v>43159</v>
      </c>
      <c r="R319" s="7" t="s">
        <v>11202</v>
      </c>
      <c r="S319" s="7" t="s">
        <v>11203</v>
      </c>
      <c r="T319" s="7" t="s">
        <v>10268</v>
      </c>
      <c r="U319" s="7">
        <v>81</v>
      </c>
      <c r="V319" s="7" t="s">
        <v>10541</v>
      </c>
      <c r="W319" s="7" t="s">
        <v>10270</v>
      </c>
      <c r="X319" s="8">
        <v>42955</v>
      </c>
      <c r="Y319" s="7">
        <v>89</v>
      </c>
      <c r="Z319" s="7">
        <v>205128774</v>
      </c>
    </row>
    <row r="320" spans="1:26" ht="60" x14ac:dyDescent="0.25">
      <c r="A320" s="7">
        <v>151700118733</v>
      </c>
      <c r="B320" s="7" t="s">
        <v>3091</v>
      </c>
      <c r="C320" s="7" t="s">
        <v>3092</v>
      </c>
      <c r="D320" s="7"/>
      <c r="E320" s="7" t="s">
        <v>10241</v>
      </c>
      <c r="F320" s="7" t="s">
        <v>11016</v>
      </c>
      <c r="G320" s="7" t="s">
        <v>10265</v>
      </c>
      <c r="H320" s="7">
        <v>91</v>
      </c>
      <c r="I320" s="7" t="s">
        <v>10244</v>
      </c>
      <c r="J320" s="7">
        <v>21063</v>
      </c>
      <c r="K320" s="7" t="s">
        <v>10241</v>
      </c>
      <c r="L320" s="7" t="s">
        <v>10245</v>
      </c>
      <c r="M320" s="7">
        <v>13</v>
      </c>
      <c r="N320" s="7">
        <v>1</v>
      </c>
      <c r="O320" s="7">
        <v>0</v>
      </c>
      <c r="P320" s="8">
        <v>42963</v>
      </c>
      <c r="Q320" s="8">
        <v>43159</v>
      </c>
      <c r="R320" s="7" t="s">
        <v>11204</v>
      </c>
      <c r="S320" s="7" t="s">
        <v>11205</v>
      </c>
      <c r="T320" s="7" t="s">
        <v>10268</v>
      </c>
      <c r="U320" s="7">
        <v>115</v>
      </c>
      <c r="V320" s="7" t="s">
        <v>10308</v>
      </c>
      <c r="W320" s="7" t="s">
        <v>10270</v>
      </c>
      <c r="X320" s="8">
        <v>42955</v>
      </c>
      <c r="Y320" s="7">
        <v>89</v>
      </c>
      <c r="Z320" s="7">
        <v>205151502</v>
      </c>
    </row>
    <row r="321" spans="1:26" ht="60" x14ac:dyDescent="0.25">
      <c r="A321" s="7">
        <v>151700135536</v>
      </c>
      <c r="B321" s="7" t="s">
        <v>11206</v>
      </c>
      <c r="C321" s="7" t="s">
        <v>3017</v>
      </c>
      <c r="D321" s="7"/>
      <c r="E321" s="7" t="s">
        <v>10241</v>
      </c>
      <c r="F321" s="7" t="s">
        <v>11016</v>
      </c>
      <c r="G321" s="7" t="s">
        <v>10265</v>
      </c>
      <c r="H321" s="7">
        <v>92</v>
      </c>
      <c r="I321" s="7" t="s">
        <v>10244</v>
      </c>
      <c r="J321" s="7">
        <v>21071</v>
      </c>
      <c r="K321" s="7" t="s">
        <v>10241</v>
      </c>
      <c r="L321" s="7" t="s">
        <v>10245</v>
      </c>
      <c r="M321" s="7">
        <v>13</v>
      </c>
      <c r="N321" s="7">
        <v>1</v>
      </c>
      <c r="O321" s="7">
        <v>0</v>
      </c>
      <c r="P321" s="8">
        <v>42963</v>
      </c>
      <c r="Q321" s="8">
        <v>43159</v>
      </c>
      <c r="R321" s="7" t="s">
        <v>11207</v>
      </c>
      <c r="S321" s="7" t="s">
        <v>11208</v>
      </c>
      <c r="T321" s="7" t="s">
        <v>10248</v>
      </c>
      <c r="U321" s="7">
        <v>106</v>
      </c>
      <c r="V321" s="7" t="s">
        <v>10269</v>
      </c>
      <c r="W321" s="7" t="s">
        <v>10270</v>
      </c>
      <c r="X321" s="8">
        <v>42955</v>
      </c>
      <c r="Y321" s="7">
        <v>89</v>
      </c>
      <c r="Z321" s="7">
        <v>205123574</v>
      </c>
    </row>
    <row r="322" spans="1:26" ht="75" x14ac:dyDescent="0.25">
      <c r="A322" s="7">
        <v>151700108820</v>
      </c>
      <c r="B322" s="7" t="s">
        <v>9476</v>
      </c>
      <c r="C322" s="7" t="s">
        <v>9477</v>
      </c>
      <c r="D322" s="7"/>
      <c r="E322" s="7" t="s">
        <v>10241</v>
      </c>
      <c r="F322" s="7" t="s">
        <v>11016</v>
      </c>
      <c r="G322" s="7" t="s">
        <v>10265</v>
      </c>
      <c r="H322" s="7">
        <v>93</v>
      </c>
      <c r="I322" s="7" t="s">
        <v>10244</v>
      </c>
      <c r="J322" s="7">
        <v>21008</v>
      </c>
      <c r="K322" s="7" t="s">
        <v>10241</v>
      </c>
      <c r="L322" s="7" t="s">
        <v>10245</v>
      </c>
      <c r="M322" s="7">
        <v>13</v>
      </c>
      <c r="N322" s="7">
        <v>1</v>
      </c>
      <c r="O322" s="7">
        <v>0</v>
      </c>
      <c r="P322" s="8">
        <v>42963</v>
      </c>
      <c r="Q322" s="8">
        <v>43159</v>
      </c>
      <c r="R322" s="7" t="s">
        <v>11209</v>
      </c>
      <c r="S322" s="7" t="s">
        <v>11210</v>
      </c>
      <c r="T322" s="7" t="s">
        <v>10268</v>
      </c>
      <c r="U322" s="7">
        <v>2</v>
      </c>
      <c r="V322" s="7" t="s">
        <v>10594</v>
      </c>
      <c r="W322" s="7" t="s">
        <v>10270</v>
      </c>
      <c r="X322" s="8">
        <v>42955</v>
      </c>
      <c r="Y322" s="7">
        <v>89</v>
      </c>
      <c r="Z322" s="7">
        <v>205171633</v>
      </c>
    </row>
    <row r="323" spans="1:26" ht="60" x14ac:dyDescent="0.25">
      <c r="A323" s="7">
        <v>151700088413</v>
      </c>
      <c r="B323" s="7" t="s">
        <v>940</v>
      </c>
      <c r="C323" s="7" t="s">
        <v>941</v>
      </c>
      <c r="D323" s="7"/>
      <c r="E323" s="7" t="s">
        <v>10241</v>
      </c>
      <c r="F323" s="7" t="s">
        <v>11016</v>
      </c>
      <c r="G323" s="7" t="s">
        <v>10265</v>
      </c>
      <c r="H323" s="7">
        <v>94</v>
      </c>
      <c r="I323" s="7" t="s">
        <v>10244</v>
      </c>
      <c r="J323" s="7">
        <v>21026</v>
      </c>
      <c r="K323" s="7" t="s">
        <v>10241</v>
      </c>
      <c r="L323" s="7" t="s">
        <v>10245</v>
      </c>
      <c r="M323" s="7">
        <v>13</v>
      </c>
      <c r="N323" s="7">
        <v>1</v>
      </c>
      <c r="O323" s="7">
        <v>0</v>
      </c>
      <c r="P323" s="8">
        <v>42963</v>
      </c>
      <c r="Q323" s="8">
        <v>43159</v>
      </c>
      <c r="R323" s="7" t="s">
        <v>11211</v>
      </c>
      <c r="S323" s="7" t="s">
        <v>11212</v>
      </c>
      <c r="T323" s="7" t="s">
        <v>10268</v>
      </c>
      <c r="U323" s="7">
        <v>90</v>
      </c>
      <c r="V323" s="7" t="s">
        <v>10330</v>
      </c>
      <c r="W323" s="7" t="s">
        <v>10270</v>
      </c>
      <c r="X323" s="8">
        <v>42955</v>
      </c>
      <c r="Y323" s="7">
        <v>89</v>
      </c>
      <c r="Z323" s="7">
        <v>205132324</v>
      </c>
    </row>
    <row r="324" spans="1:26" ht="75" x14ac:dyDescent="0.25">
      <c r="A324" s="7">
        <v>151700053523</v>
      </c>
      <c r="B324" s="7" t="s">
        <v>9478</v>
      </c>
      <c r="C324" s="7" t="s">
        <v>9479</v>
      </c>
      <c r="D324" s="7"/>
      <c r="E324" s="7" t="s">
        <v>10241</v>
      </c>
      <c r="F324" s="7" t="s">
        <v>11016</v>
      </c>
      <c r="G324" s="7" t="s">
        <v>10265</v>
      </c>
      <c r="H324" s="7">
        <v>95</v>
      </c>
      <c r="I324" s="7" t="s">
        <v>10244</v>
      </c>
      <c r="J324" s="7">
        <v>21012</v>
      </c>
      <c r="K324" s="7" t="s">
        <v>10241</v>
      </c>
      <c r="L324" s="7" t="s">
        <v>10245</v>
      </c>
      <c r="M324" s="7">
        <v>13</v>
      </c>
      <c r="N324" s="7">
        <v>1</v>
      </c>
      <c r="O324" s="7">
        <v>0</v>
      </c>
      <c r="P324" s="8">
        <v>42963</v>
      </c>
      <c r="Q324" s="8">
        <v>43159</v>
      </c>
      <c r="R324" s="7" t="s">
        <v>11213</v>
      </c>
      <c r="S324" s="7" t="s">
        <v>11210</v>
      </c>
      <c r="T324" s="7" t="s">
        <v>10248</v>
      </c>
      <c r="U324" s="7">
        <v>2</v>
      </c>
      <c r="V324" s="7" t="s">
        <v>10594</v>
      </c>
      <c r="W324" s="7" t="s">
        <v>10270</v>
      </c>
      <c r="X324" s="8">
        <v>42955</v>
      </c>
      <c r="Y324" s="7">
        <v>89</v>
      </c>
      <c r="Z324" s="7">
        <v>205108183</v>
      </c>
    </row>
    <row r="325" spans="1:26" ht="60" x14ac:dyDescent="0.25">
      <c r="A325" s="7">
        <v>151700064172</v>
      </c>
      <c r="B325" s="7" t="s">
        <v>5531</v>
      </c>
      <c r="C325" s="7" t="s">
        <v>5532</v>
      </c>
      <c r="D325" s="7"/>
      <c r="E325" s="7" t="s">
        <v>10241</v>
      </c>
      <c r="F325" s="7" t="s">
        <v>11016</v>
      </c>
      <c r="G325" s="7" t="s">
        <v>10265</v>
      </c>
      <c r="H325" s="7">
        <v>96</v>
      </c>
      <c r="I325" s="7" t="s">
        <v>10244</v>
      </c>
      <c r="J325" s="7">
        <v>21082</v>
      </c>
      <c r="K325" s="7" t="s">
        <v>10241</v>
      </c>
      <c r="L325" s="7" t="s">
        <v>10245</v>
      </c>
      <c r="M325" s="7">
        <v>13</v>
      </c>
      <c r="N325" s="7">
        <v>1</v>
      </c>
      <c r="O325" s="7">
        <v>0</v>
      </c>
      <c r="P325" s="8">
        <v>42963</v>
      </c>
      <c r="Q325" s="8">
        <v>43159</v>
      </c>
      <c r="R325" s="7" t="s">
        <v>11214</v>
      </c>
      <c r="S325" s="7" t="s">
        <v>11201</v>
      </c>
      <c r="T325" s="7" t="s">
        <v>10248</v>
      </c>
      <c r="U325" s="7">
        <v>81</v>
      </c>
      <c r="V325" s="7" t="s">
        <v>10541</v>
      </c>
      <c r="W325" s="7" t="s">
        <v>10270</v>
      </c>
      <c r="X325" s="8">
        <v>42955</v>
      </c>
      <c r="Y325" s="7">
        <v>89</v>
      </c>
      <c r="Z325" s="7">
        <v>205128779</v>
      </c>
    </row>
    <row r="326" spans="1:26" ht="60" x14ac:dyDescent="0.25">
      <c r="A326" s="7">
        <v>151700099609</v>
      </c>
      <c r="B326" s="7" t="s">
        <v>11215</v>
      </c>
      <c r="C326" s="7" t="s">
        <v>11216</v>
      </c>
      <c r="D326" s="7"/>
      <c r="E326" s="7" t="s">
        <v>10241</v>
      </c>
      <c r="F326" s="7" t="s">
        <v>11016</v>
      </c>
      <c r="G326" s="7" t="s">
        <v>10265</v>
      </c>
      <c r="H326" s="7">
        <v>97</v>
      </c>
      <c r="I326" s="7" t="s">
        <v>10244</v>
      </c>
      <c r="J326" s="7">
        <v>21077</v>
      </c>
      <c r="K326" s="7" t="s">
        <v>10241</v>
      </c>
      <c r="L326" s="7" t="s">
        <v>10245</v>
      </c>
      <c r="M326" s="7">
        <v>13</v>
      </c>
      <c r="N326" s="7">
        <v>1</v>
      </c>
      <c r="O326" s="7">
        <v>0</v>
      </c>
      <c r="P326" s="8">
        <v>42963</v>
      </c>
      <c r="Q326" s="8">
        <v>43159</v>
      </c>
      <c r="R326" s="7" t="s">
        <v>11217</v>
      </c>
      <c r="S326" s="7" t="s">
        <v>11218</v>
      </c>
      <c r="T326" s="7" t="s">
        <v>10268</v>
      </c>
      <c r="U326" s="7">
        <v>81</v>
      </c>
      <c r="V326" s="7" t="s">
        <v>10541</v>
      </c>
      <c r="W326" s="7" t="s">
        <v>10270</v>
      </c>
      <c r="X326" s="8">
        <v>42955</v>
      </c>
      <c r="Y326" s="7">
        <v>89</v>
      </c>
      <c r="Z326" s="7">
        <v>205128776</v>
      </c>
    </row>
    <row r="327" spans="1:26" ht="60" x14ac:dyDescent="0.25">
      <c r="A327" s="7">
        <v>151700073223</v>
      </c>
      <c r="B327" s="7" t="s">
        <v>8783</v>
      </c>
      <c r="C327" s="7" t="s">
        <v>8784</v>
      </c>
      <c r="D327" s="7"/>
      <c r="E327" s="7" t="s">
        <v>10241</v>
      </c>
      <c r="F327" s="7" t="s">
        <v>11016</v>
      </c>
      <c r="G327" s="7" t="s">
        <v>10265</v>
      </c>
      <c r="H327" s="7">
        <v>98</v>
      </c>
      <c r="I327" s="7" t="s">
        <v>10244</v>
      </c>
      <c r="J327" s="7">
        <v>21028</v>
      </c>
      <c r="K327" s="7" t="s">
        <v>10241</v>
      </c>
      <c r="L327" s="7" t="s">
        <v>10245</v>
      </c>
      <c r="M327" s="7">
        <v>13</v>
      </c>
      <c r="N327" s="7">
        <v>1</v>
      </c>
      <c r="O327" s="7">
        <v>0</v>
      </c>
      <c r="P327" s="8">
        <v>42963</v>
      </c>
      <c r="Q327" s="8">
        <v>43159</v>
      </c>
      <c r="R327" s="7" t="s">
        <v>11219</v>
      </c>
      <c r="S327" s="7" t="s">
        <v>11220</v>
      </c>
      <c r="T327" s="7" t="s">
        <v>10268</v>
      </c>
      <c r="U327" s="7">
        <v>62</v>
      </c>
      <c r="V327" s="7" t="s">
        <v>10710</v>
      </c>
      <c r="W327" s="7" t="s">
        <v>10270</v>
      </c>
      <c r="X327" s="8">
        <v>42955</v>
      </c>
      <c r="Y327" s="7">
        <v>89</v>
      </c>
      <c r="Z327" s="7">
        <v>205142638</v>
      </c>
    </row>
    <row r="328" spans="1:26" ht="60" x14ac:dyDescent="0.25">
      <c r="A328" s="7">
        <v>151700119403</v>
      </c>
      <c r="B328" s="7" t="s">
        <v>11221</v>
      </c>
      <c r="C328" s="7" t="s">
        <v>11222</v>
      </c>
      <c r="D328" s="7"/>
      <c r="E328" s="7" t="s">
        <v>10241</v>
      </c>
      <c r="F328" s="7" t="s">
        <v>11016</v>
      </c>
      <c r="G328" s="7" t="s">
        <v>10265</v>
      </c>
      <c r="H328" s="7">
        <v>99</v>
      </c>
      <c r="I328" s="7" t="s">
        <v>10244</v>
      </c>
      <c r="J328" s="7">
        <v>22973</v>
      </c>
      <c r="K328" s="7" t="s">
        <v>10241</v>
      </c>
      <c r="L328" s="7" t="s">
        <v>10245</v>
      </c>
      <c r="M328" s="7">
        <v>13</v>
      </c>
      <c r="N328" s="7">
        <v>1</v>
      </c>
      <c r="O328" s="7">
        <v>0</v>
      </c>
      <c r="P328" s="8">
        <v>42963</v>
      </c>
      <c r="Q328" s="8">
        <v>43159</v>
      </c>
      <c r="R328" s="7" t="s">
        <v>11223</v>
      </c>
      <c r="S328" s="7" t="s">
        <v>11018</v>
      </c>
      <c r="T328" s="7" t="s">
        <v>10248</v>
      </c>
      <c r="U328" s="7">
        <v>33</v>
      </c>
      <c r="V328" s="7" t="s">
        <v>10297</v>
      </c>
      <c r="W328" s="7" t="s">
        <v>10270</v>
      </c>
      <c r="X328" s="8">
        <v>42955</v>
      </c>
      <c r="Y328" s="7">
        <v>89</v>
      </c>
      <c r="Z328" s="7">
        <v>205161225</v>
      </c>
    </row>
    <row r="329" spans="1:26" ht="60" x14ac:dyDescent="0.25">
      <c r="A329" s="7">
        <v>151700064122</v>
      </c>
      <c r="B329" s="7" t="s">
        <v>2054</v>
      </c>
      <c r="C329" s="7" t="s">
        <v>2055</v>
      </c>
      <c r="D329" s="7"/>
      <c r="E329" s="7" t="s">
        <v>10241</v>
      </c>
      <c r="F329" s="7" t="s">
        <v>11016</v>
      </c>
      <c r="G329" s="7" t="s">
        <v>10265</v>
      </c>
      <c r="H329" s="7">
        <v>100</v>
      </c>
      <c r="I329" s="7" t="s">
        <v>10244</v>
      </c>
      <c r="J329" s="7">
        <v>22959</v>
      </c>
      <c r="K329" s="7" t="s">
        <v>10241</v>
      </c>
      <c r="L329" s="7" t="s">
        <v>10245</v>
      </c>
      <c r="M329" s="7">
        <v>13</v>
      </c>
      <c r="N329" s="7">
        <v>1</v>
      </c>
      <c r="O329" s="7">
        <v>0</v>
      </c>
      <c r="P329" s="8">
        <v>42963</v>
      </c>
      <c r="Q329" s="8">
        <v>43159</v>
      </c>
      <c r="R329" s="7" t="s">
        <v>11224</v>
      </c>
      <c r="S329" s="7" t="s">
        <v>11225</v>
      </c>
      <c r="T329" s="7" t="s">
        <v>10268</v>
      </c>
      <c r="U329" s="7">
        <v>81</v>
      </c>
      <c r="V329" s="7" t="s">
        <v>10541</v>
      </c>
      <c r="W329" s="7" t="s">
        <v>10270</v>
      </c>
      <c r="X329" s="8">
        <v>42955</v>
      </c>
      <c r="Y329" s="7">
        <v>89</v>
      </c>
      <c r="Z329" s="7">
        <v>205128787</v>
      </c>
    </row>
    <row r="330" spans="1:26" ht="60" x14ac:dyDescent="0.25">
      <c r="A330" s="7">
        <v>151700140128</v>
      </c>
      <c r="B330" s="7" t="s">
        <v>1985</v>
      </c>
      <c r="C330" s="7" t="s">
        <v>1986</v>
      </c>
      <c r="D330" s="7"/>
      <c r="E330" s="7" t="s">
        <v>10241</v>
      </c>
      <c r="F330" s="7" t="s">
        <v>11016</v>
      </c>
      <c r="G330" s="7" t="s">
        <v>10265</v>
      </c>
      <c r="H330" s="7">
        <v>101</v>
      </c>
      <c r="I330" s="7" t="s">
        <v>10244</v>
      </c>
      <c r="J330" s="7">
        <v>21019</v>
      </c>
      <c r="K330" s="7" t="s">
        <v>10241</v>
      </c>
      <c r="L330" s="7" t="s">
        <v>10245</v>
      </c>
      <c r="M330" s="7">
        <v>13</v>
      </c>
      <c r="N330" s="7">
        <v>1</v>
      </c>
      <c r="O330" s="7">
        <v>0</v>
      </c>
      <c r="P330" s="8">
        <v>42963</v>
      </c>
      <c r="Q330" s="8">
        <v>43159</v>
      </c>
      <c r="R330" s="7" t="s">
        <v>11226</v>
      </c>
      <c r="S330" s="7" t="s">
        <v>11227</v>
      </c>
      <c r="T330" s="7" t="s">
        <v>10268</v>
      </c>
      <c r="U330" s="7">
        <v>88</v>
      </c>
      <c r="V330" s="7" t="s">
        <v>10350</v>
      </c>
      <c r="W330" s="7" t="s">
        <v>10270</v>
      </c>
      <c r="X330" s="8">
        <v>42955</v>
      </c>
      <c r="Y330" s="7">
        <v>89</v>
      </c>
      <c r="Z330" s="7">
        <v>205128587</v>
      </c>
    </row>
    <row r="331" spans="1:26" ht="60" x14ac:dyDescent="0.25">
      <c r="A331" s="7">
        <v>151700156980</v>
      </c>
      <c r="B331" s="7" t="s">
        <v>11228</v>
      </c>
      <c r="C331" s="7" t="s">
        <v>11229</v>
      </c>
      <c r="D331" s="7"/>
      <c r="E331" s="7" t="s">
        <v>10241</v>
      </c>
      <c r="F331" s="7" t="s">
        <v>11016</v>
      </c>
      <c r="G331" s="7" t="s">
        <v>10265</v>
      </c>
      <c r="H331" s="7">
        <v>102</v>
      </c>
      <c r="I331" s="7" t="s">
        <v>10244</v>
      </c>
      <c r="J331" s="7">
        <v>21022</v>
      </c>
      <c r="K331" s="7" t="s">
        <v>10241</v>
      </c>
      <c r="L331" s="7" t="s">
        <v>10245</v>
      </c>
      <c r="M331" s="7">
        <v>13</v>
      </c>
      <c r="N331" s="7">
        <v>1</v>
      </c>
      <c r="O331" s="7">
        <v>0</v>
      </c>
      <c r="P331" s="8">
        <v>42963</v>
      </c>
      <c r="Q331" s="8">
        <v>43159</v>
      </c>
      <c r="R331" s="7" t="s">
        <v>11230</v>
      </c>
      <c r="S331" s="7" t="s">
        <v>11231</v>
      </c>
      <c r="T331" s="7" t="s">
        <v>10268</v>
      </c>
      <c r="U331" s="7">
        <v>101</v>
      </c>
      <c r="V331" s="7" t="s">
        <v>10697</v>
      </c>
      <c r="W331" s="7" t="s">
        <v>10270</v>
      </c>
      <c r="X331" s="8">
        <v>42955</v>
      </c>
      <c r="Y331" s="7">
        <v>89</v>
      </c>
      <c r="Z331" s="7">
        <v>205123486</v>
      </c>
    </row>
    <row r="332" spans="1:26" ht="60" x14ac:dyDescent="0.25">
      <c r="A332" s="7">
        <v>151700130413</v>
      </c>
      <c r="B332" s="7" t="s">
        <v>2823</v>
      </c>
      <c r="C332" s="7" t="s">
        <v>2824</v>
      </c>
      <c r="D332" s="7"/>
      <c r="E332" s="7" t="s">
        <v>10241</v>
      </c>
      <c r="F332" s="7" t="s">
        <v>11016</v>
      </c>
      <c r="G332" s="7" t="s">
        <v>10265</v>
      </c>
      <c r="H332" s="7">
        <v>103</v>
      </c>
      <c r="I332" s="7" t="s">
        <v>10244</v>
      </c>
      <c r="J332" s="7">
        <v>21029</v>
      </c>
      <c r="K332" s="7" t="s">
        <v>10241</v>
      </c>
      <c r="L332" s="7" t="s">
        <v>10245</v>
      </c>
      <c r="M332" s="7">
        <v>13</v>
      </c>
      <c r="N332" s="7">
        <v>1</v>
      </c>
      <c r="O332" s="7">
        <v>0</v>
      </c>
      <c r="P332" s="8">
        <v>42963</v>
      </c>
      <c r="Q332" s="8">
        <v>43159</v>
      </c>
      <c r="R332" s="7" t="s">
        <v>11232</v>
      </c>
      <c r="S332" s="7" t="s">
        <v>11233</v>
      </c>
      <c r="T332" s="7" t="s">
        <v>10268</v>
      </c>
      <c r="U332" s="7">
        <v>19</v>
      </c>
      <c r="V332" s="7" t="s">
        <v>11234</v>
      </c>
      <c r="W332" s="7" t="s">
        <v>10270</v>
      </c>
      <c r="X332" s="8">
        <v>42955</v>
      </c>
      <c r="Y332" s="7">
        <v>89</v>
      </c>
      <c r="Z332" s="7">
        <v>205129883</v>
      </c>
    </row>
    <row r="333" spans="1:26" ht="60" x14ac:dyDescent="0.25">
      <c r="A333" s="7">
        <v>151700038467</v>
      </c>
      <c r="B333" s="7" t="s">
        <v>9588</v>
      </c>
      <c r="C333" s="7" t="s">
        <v>9589</v>
      </c>
      <c r="D333" s="7"/>
      <c r="E333" s="7" t="s">
        <v>10241</v>
      </c>
      <c r="F333" s="7" t="s">
        <v>11016</v>
      </c>
      <c r="G333" s="7" t="s">
        <v>10265</v>
      </c>
      <c r="H333" s="7">
        <v>104</v>
      </c>
      <c r="I333" s="7" t="s">
        <v>10244</v>
      </c>
      <c r="J333" s="7">
        <v>21055</v>
      </c>
      <c r="K333" s="7" t="s">
        <v>10241</v>
      </c>
      <c r="L333" s="7" t="s">
        <v>10245</v>
      </c>
      <c r="M333" s="7">
        <v>13</v>
      </c>
      <c r="N333" s="7">
        <v>1</v>
      </c>
      <c r="O333" s="7">
        <v>0</v>
      </c>
      <c r="P333" s="8">
        <v>42963</v>
      </c>
      <c r="Q333" s="8">
        <v>43159</v>
      </c>
      <c r="R333" s="7" t="s">
        <v>11235</v>
      </c>
      <c r="S333" s="7" t="s">
        <v>11236</v>
      </c>
      <c r="T333" s="7" t="s">
        <v>10268</v>
      </c>
      <c r="U333" s="7">
        <v>115</v>
      </c>
      <c r="V333" s="7" t="s">
        <v>10308</v>
      </c>
      <c r="W333" s="7" t="s">
        <v>10270</v>
      </c>
      <c r="X333" s="8">
        <v>42955</v>
      </c>
      <c r="Y333" s="7">
        <v>89</v>
      </c>
      <c r="Z333" s="7">
        <v>205167441</v>
      </c>
    </row>
    <row r="334" spans="1:26" ht="60" x14ac:dyDescent="0.25">
      <c r="A334" s="7">
        <v>151700158795</v>
      </c>
      <c r="B334" s="7" t="s">
        <v>2028</v>
      </c>
      <c r="C334" s="7" t="s">
        <v>2029</v>
      </c>
      <c r="D334" s="7"/>
      <c r="E334" s="7" t="s">
        <v>10241</v>
      </c>
      <c r="F334" s="7" t="s">
        <v>11016</v>
      </c>
      <c r="G334" s="7" t="s">
        <v>10265</v>
      </c>
      <c r="H334" s="7">
        <v>105</v>
      </c>
      <c r="I334" s="7" t="s">
        <v>10244</v>
      </c>
      <c r="J334" s="7">
        <v>21084</v>
      </c>
      <c r="K334" s="7" t="s">
        <v>10241</v>
      </c>
      <c r="L334" s="7" t="s">
        <v>10245</v>
      </c>
      <c r="M334" s="7">
        <v>13</v>
      </c>
      <c r="N334" s="7">
        <v>1</v>
      </c>
      <c r="O334" s="7">
        <v>0</v>
      </c>
      <c r="P334" s="8">
        <v>42963</v>
      </c>
      <c r="Q334" s="8">
        <v>43159</v>
      </c>
      <c r="R334" s="7" t="s">
        <v>11237</v>
      </c>
      <c r="S334" s="7" t="s">
        <v>11238</v>
      </c>
      <c r="T334" s="7" t="s">
        <v>10268</v>
      </c>
      <c r="U334" s="7">
        <v>88</v>
      </c>
      <c r="V334" s="7" t="s">
        <v>10350</v>
      </c>
      <c r="W334" s="7" t="s">
        <v>10270</v>
      </c>
      <c r="X334" s="8">
        <v>42955</v>
      </c>
      <c r="Y334" s="7">
        <v>89</v>
      </c>
      <c r="Z334" s="7">
        <v>205129868</v>
      </c>
    </row>
    <row r="335" spans="1:26" ht="60" x14ac:dyDescent="0.25">
      <c r="A335" s="7">
        <v>151700157591</v>
      </c>
      <c r="B335" s="7" t="s">
        <v>3977</v>
      </c>
      <c r="C335" s="7" t="s">
        <v>3978</v>
      </c>
      <c r="D335" s="7"/>
      <c r="E335" s="7" t="s">
        <v>10241</v>
      </c>
      <c r="F335" s="7" t="s">
        <v>11016</v>
      </c>
      <c r="G335" s="7" t="s">
        <v>10265</v>
      </c>
      <c r="H335" s="7">
        <v>108</v>
      </c>
      <c r="I335" s="7" t="s">
        <v>10244</v>
      </c>
      <c r="J335" s="7">
        <v>21066</v>
      </c>
      <c r="K335" s="7" t="s">
        <v>10241</v>
      </c>
      <c r="L335" s="7" t="s">
        <v>10245</v>
      </c>
      <c r="M335" s="7">
        <v>13</v>
      </c>
      <c r="N335" s="7">
        <v>1</v>
      </c>
      <c r="O335" s="7">
        <v>0</v>
      </c>
      <c r="P335" s="8">
        <v>42963</v>
      </c>
      <c r="Q335" s="8">
        <v>43159</v>
      </c>
      <c r="R335" s="7" t="s">
        <v>11239</v>
      </c>
      <c r="S335" s="7" t="s">
        <v>11240</v>
      </c>
      <c r="T335" s="7" t="s">
        <v>10268</v>
      </c>
      <c r="U335" s="7">
        <v>67</v>
      </c>
      <c r="V335" s="7" t="s">
        <v>10640</v>
      </c>
      <c r="W335" s="7" t="s">
        <v>10270</v>
      </c>
      <c r="X335" s="8">
        <v>42955</v>
      </c>
      <c r="Y335" s="7">
        <v>89</v>
      </c>
      <c r="Z335" s="7">
        <v>205154746</v>
      </c>
    </row>
    <row r="336" spans="1:26" ht="60" x14ac:dyDescent="0.25">
      <c r="A336" s="7">
        <v>151700059373</v>
      </c>
      <c r="B336" s="7" t="s">
        <v>11241</v>
      </c>
      <c r="C336" s="7" t="s">
        <v>11242</v>
      </c>
      <c r="D336" s="7"/>
      <c r="E336" s="7" t="s">
        <v>10241</v>
      </c>
      <c r="F336" s="7" t="s">
        <v>11016</v>
      </c>
      <c r="G336" s="7" t="s">
        <v>10265</v>
      </c>
      <c r="H336" s="7">
        <v>109</v>
      </c>
      <c r="I336" s="7" t="s">
        <v>10244</v>
      </c>
      <c r="J336" s="7">
        <v>21007</v>
      </c>
      <c r="K336" s="7" t="s">
        <v>10241</v>
      </c>
      <c r="L336" s="7" t="s">
        <v>10245</v>
      </c>
      <c r="M336" s="7">
        <v>13</v>
      </c>
      <c r="N336" s="7">
        <v>1</v>
      </c>
      <c r="O336" s="7">
        <v>0</v>
      </c>
      <c r="P336" s="8">
        <v>42963</v>
      </c>
      <c r="Q336" s="8">
        <v>43159</v>
      </c>
      <c r="R336" s="7" t="s">
        <v>11243</v>
      </c>
      <c r="S336" s="7" t="s">
        <v>10964</v>
      </c>
      <c r="T336" s="7" t="s">
        <v>10248</v>
      </c>
      <c r="U336" s="7">
        <v>33</v>
      </c>
      <c r="V336" s="7" t="s">
        <v>10297</v>
      </c>
      <c r="W336" s="7" t="s">
        <v>10270</v>
      </c>
      <c r="X336" s="8">
        <v>42955</v>
      </c>
      <c r="Y336" s="7">
        <v>89</v>
      </c>
      <c r="Z336" s="7">
        <v>205171970</v>
      </c>
    </row>
    <row r="337" spans="1:26" ht="75" x14ac:dyDescent="0.25">
      <c r="A337" s="7">
        <v>151700104486</v>
      </c>
      <c r="B337" s="7" t="s">
        <v>8422</v>
      </c>
      <c r="C337" s="7" t="s">
        <v>8423</v>
      </c>
      <c r="D337" s="7"/>
      <c r="E337" s="7" t="s">
        <v>10241</v>
      </c>
      <c r="F337" s="7" t="s">
        <v>11016</v>
      </c>
      <c r="G337" s="7" t="s">
        <v>10265</v>
      </c>
      <c r="H337" s="7">
        <v>110</v>
      </c>
      <c r="I337" s="7" t="s">
        <v>10244</v>
      </c>
      <c r="J337" s="7">
        <v>21005</v>
      </c>
      <c r="K337" s="7" t="s">
        <v>10241</v>
      </c>
      <c r="L337" s="7" t="s">
        <v>10245</v>
      </c>
      <c r="M337" s="7">
        <v>13</v>
      </c>
      <c r="N337" s="7">
        <v>1</v>
      </c>
      <c r="O337" s="7">
        <v>0</v>
      </c>
      <c r="P337" s="8">
        <v>42963</v>
      </c>
      <c r="Q337" s="8">
        <v>43159</v>
      </c>
      <c r="R337" s="7" t="s">
        <v>11244</v>
      </c>
      <c r="S337" s="7" t="s">
        <v>11245</v>
      </c>
      <c r="T337" s="7" t="s">
        <v>10248</v>
      </c>
      <c r="U337" s="7">
        <v>33</v>
      </c>
      <c r="V337" s="7" t="s">
        <v>10297</v>
      </c>
      <c r="W337" s="7" t="s">
        <v>10270</v>
      </c>
      <c r="X337" s="8">
        <v>42955</v>
      </c>
      <c r="Y337" s="7">
        <v>89</v>
      </c>
      <c r="Z337" s="7">
        <v>205115130</v>
      </c>
    </row>
    <row r="338" spans="1:26" ht="60" x14ac:dyDescent="0.25">
      <c r="A338" s="7">
        <v>151700064057</v>
      </c>
      <c r="B338" s="7" t="s">
        <v>9313</v>
      </c>
      <c r="C338" s="7" t="s">
        <v>11246</v>
      </c>
      <c r="D338" s="7"/>
      <c r="E338" s="7" t="s">
        <v>10241</v>
      </c>
      <c r="F338" s="7" t="s">
        <v>11016</v>
      </c>
      <c r="G338" s="7" t="s">
        <v>10265</v>
      </c>
      <c r="H338" s="7">
        <v>111</v>
      </c>
      <c r="I338" s="7" t="s">
        <v>10244</v>
      </c>
      <c r="J338" s="7">
        <v>22960</v>
      </c>
      <c r="K338" s="7" t="s">
        <v>10241</v>
      </c>
      <c r="L338" s="7" t="s">
        <v>10245</v>
      </c>
      <c r="M338" s="7">
        <v>13</v>
      </c>
      <c r="N338" s="7">
        <v>1</v>
      </c>
      <c r="O338" s="7">
        <v>0</v>
      </c>
      <c r="P338" s="8">
        <v>42963</v>
      </c>
      <c r="Q338" s="8">
        <v>43159</v>
      </c>
      <c r="R338" s="7" t="s">
        <v>11097</v>
      </c>
      <c r="S338" s="7" t="s">
        <v>11098</v>
      </c>
      <c r="T338" s="7" t="s">
        <v>10248</v>
      </c>
      <c r="U338" s="7">
        <v>120</v>
      </c>
      <c r="V338" s="7" t="s">
        <v>10333</v>
      </c>
      <c r="W338" s="7" t="s">
        <v>10270</v>
      </c>
      <c r="X338" s="8">
        <v>42955</v>
      </c>
      <c r="Y338" s="7">
        <v>89</v>
      </c>
      <c r="Z338" s="7">
        <v>205167208</v>
      </c>
    </row>
    <row r="339" spans="1:26" ht="60" x14ac:dyDescent="0.25">
      <c r="A339" s="7">
        <v>151700029381</v>
      </c>
      <c r="B339" s="7" t="s">
        <v>368</v>
      </c>
      <c r="C339" s="7" t="s">
        <v>369</v>
      </c>
      <c r="D339" s="7"/>
      <c r="E339" s="7" t="s">
        <v>10241</v>
      </c>
      <c r="F339" s="7" t="s">
        <v>11016</v>
      </c>
      <c r="G339" s="7" t="s">
        <v>10265</v>
      </c>
      <c r="H339" s="7">
        <v>112</v>
      </c>
      <c r="I339" s="7" t="s">
        <v>10244</v>
      </c>
      <c r="J339" s="7">
        <v>21016</v>
      </c>
      <c r="K339" s="7" t="s">
        <v>10241</v>
      </c>
      <c r="L339" s="7" t="s">
        <v>10245</v>
      </c>
      <c r="M339" s="7">
        <v>13</v>
      </c>
      <c r="N339" s="7">
        <v>1</v>
      </c>
      <c r="O339" s="7">
        <v>0</v>
      </c>
      <c r="P339" s="8">
        <v>42963</v>
      </c>
      <c r="Q339" s="8">
        <v>43159</v>
      </c>
      <c r="R339" s="7" t="s">
        <v>11247</v>
      </c>
      <c r="S339" s="7" t="s">
        <v>11248</v>
      </c>
      <c r="T339" s="7" t="s">
        <v>10268</v>
      </c>
      <c r="U339" s="7">
        <v>63</v>
      </c>
      <c r="V339" s="7" t="s">
        <v>11249</v>
      </c>
      <c r="W339" s="7" t="s">
        <v>10270</v>
      </c>
      <c r="X339" s="8">
        <v>42955</v>
      </c>
      <c r="Y339" s="7">
        <v>89</v>
      </c>
      <c r="Z339" s="7">
        <v>205121413</v>
      </c>
    </row>
    <row r="340" spans="1:26" ht="60" x14ac:dyDescent="0.25">
      <c r="A340" s="7">
        <v>151700118408</v>
      </c>
      <c r="B340" s="7" t="s">
        <v>3979</v>
      </c>
      <c r="C340" s="7" t="s">
        <v>3980</v>
      </c>
      <c r="D340" s="7"/>
      <c r="E340" s="7" t="s">
        <v>10241</v>
      </c>
      <c r="F340" s="7" t="s">
        <v>11016</v>
      </c>
      <c r="G340" s="7" t="s">
        <v>10265</v>
      </c>
      <c r="H340" s="7">
        <v>113</v>
      </c>
      <c r="I340" s="7" t="s">
        <v>10244</v>
      </c>
      <c r="J340" s="7">
        <v>21061</v>
      </c>
      <c r="K340" s="7" t="s">
        <v>10241</v>
      </c>
      <c r="L340" s="7" t="s">
        <v>10245</v>
      </c>
      <c r="M340" s="7">
        <v>13</v>
      </c>
      <c r="N340" s="7">
        <v>1</v>
      </c>
      <c r="O340" s="7">
        <v>0</v>
      </c>
      <c r="P340" s="8">
        <v>42963</v>
      </c>
      <c r="Q340" s="8">
        <v>43159</v>
      </c>
      <c r="R340" s="7" t="s">
        <v>11250</v>
      </c>
      <c r="S340" s="7" t="s">
        <v>11251</v>
      </c>
      <c r="T340" s="7" t="s">
        <v>10268</v>
      </c>
      <c r="U340" s="7">
        <v>67</v>
      </c>
      <c r="V340" s="7" t="s">
        <v>10640</v>
      </c>
      <c r="W340" s="7" t="s">
        <v>10270</v>
      </c>
      <c r="X340" s="8">
        <v>42955</v>
      </c>
      <c r="Y340" s="7">
        <v>89</v>
      </c>
      <c r="Z340" s="7">
        <v>205110199</v>
      </c>
    </row>
    <row r="341" spans="1:26" ht="60" x14ac:dyDescent="0.25">
      <c r="A341" s="7">
        <v>151700099500</v>
      </c>
      <c r="B341" s="7" t="s">
        <v>2910</v>
      </c>
      <c r="C341" s="7" t="s">
        <v>2911</v>
      </c>
      <c r="D341" s="7"/>
      <c r="E341" s="7" t="s">
        <v>10241</v>
      </c>
      <c r="F341" s="7" t="s">
        <v>11016</v>
      </c>
      <c r="G341" s="7" t="s">
        <v>10265</v>
      </c>
      <c r="H341" s="7">
        <v>115</v>
      </c>
      <c r="I341" s="7" t="s">
        <v>10244</v>
      </c>
      <c r="J341" s="7">
        <v>25663</v>
      </c>
      <c r="K341" s="7" t="s">
        <v>10241</v>
      </c>
      <c r="L341" s="7" t="s">
        <v>10245</v>
      </c>
      <c r="M341" s="7">
        <v>13</v>
      </c>
      <c r="N341" s="7">
        <v>1</v>
      </c>
      <c r="O341" s="7">
        <v>0</v>
      </c>
      <c r="P341" s="8">
        <v>42979</v>
      </c>
      <c r="Q341" s="8">
        <v>43174</v>
      </c>
      <c r="R341" s="7" t="s">
        <v>11252</v>
      </c>
      <c r="S341" s="7" t="s">
        <v>10828</v>
      </c>
      <c r="T341" s="7" t="s">
        <v>10268</v>
      </c>
      <c r="U341" s="7">
        <v>101</v>
      </c>
      <c r="V341" s="7" t="s">
        <v>10697</v>
      </c>
      <c r="W341" s="7" t="s">
        <v>10270</v>
      </c>
      <c r="X341" s="8">
        <v>42959</v>
      </c>
      <c r="Y341" s="7">
        <v>89</v>
      </c>
      <c r="Z341" s="7">
        <v>205113726</v>
      </c>
    </row>
    <row r="342" spans="1:26" ht="60" x14ac:dyDescent="0.25">
      <c r="A342" s="7">
        <v>151700131565</v>
      </c>
      <c r="B342" s="7" t="s">
        <v>6485</v>
      </c>
      <c r="C342" s="7" t="s">
        <v>6486</v>
      </c>
      <c r="D342" s="7"/>
      <c r="E342" s="7" t="s">
        <v>10241</v>
      </c>
      <c r="F342" s="7" t="s">
        <v>11016</v>
      </c>
      <c r="G342" s="7" t="s">
        <v>10265</v>
      </c>
      <c r="H342" s="7">
        <v>116</v>
      </c>
      <c r="I342" s="7" t="s">
        <v>10244</v>
      </c>
      <c r="J342" s="7">
        <v>25666</v>
      </c>
      <c r="K342" s="7" t="s">
        <v>10241</v>
      </c>
      <c r="L342" s="7" t="s">
        <v>10245</v>
      </c>
      <c r="M342" s="7">
        <v>13</v>
      </c>
      <c r="N342" s="7">
        <v>1</v>
      </c>
      <c r="O342" s="7">
        <v>0</v>
      </c>
      <c r="P342" s="8">
        <v>42963</v>
      </c>
      <c r="Q342" s="8">
        <v>43159</v>
      </c>
      <c r="R342" s="7" t="s">
        <v>11253</v>
      </c>
      <c r="S342" s="7" t="s">
        <v>11254</v>
      </c>
      <c r="T342" s="7" t="s">
        <v>10268</v>
      </c>
      <c r="U342" s="7">
        <v>106</v>
      </c>
      <c r="V342" s="7" t="s">
        <v>10269</v>
      </c>
      <c r="W342" s="7" t="s">
        <v>10270</v>
      </c>
      <c r="X342" s="8">
        <v>42959</v>
      </c>
      <c r="Y342" s="7">
        <v>89</v>
      </c>
      <c r="Z342" s="7">
        <v>205126164</v>
      </c>
    </row>
    <row r="343" spans="1:26" ht="60" x14ac:dyDescent="0.25">
      <c r="A343" s="7">
        <v>151700015814</v>
      </c>
      <c r="B343" s="7" t="s">
        <v>2278</v>
      </c>
      <c r="C343" s="7" t="s">
        <v>2279</v>
      </c>
      <c r="D343" s="7"/>
      <c r="E343" s="7" t="s">
        <v>10241</v>
      </c>
      <c r="F343" s="7" t="s">
        <v>11016</v>
      </c>
      <c r="G343" s="7" t="s">
        <v>10265</v>
      </c>
      <c r="H343" s="7">
        <v>117</v>
      </c>
      <c r="I343" s="7" t="s">
        <v>10244</v>
      </c>
      <c r="J343" s="7">
        <v>25660</v>
      </c>
      <c r="K343" s="7" t="s">
        <v>10241</v>
      </c>
      <c r="L343" s="7" t="s">
        <v>10245</v>
      </c>
      <c r="M343" s="7">
        <v>13</v>
      </c>
      <c r="N343" s="7">
        <v>1</v>
      </c>
      <c r="O343" s="7">
        <v>0</v>
      </c>
      <c r="P343" s="8">
        <v>42963</v>
      </c>
      <c r="Q343" s="8">
        <v>43159</v>
      </c>
      <c r="R343" s="7" t="s">
        <v>11255</v>
      </c>
      <c r="S343" s="7" t="s">
        <v>11256</v>
      </c>
      <c r="T343" s="7" t="s">
        <v>10268</v>
      </c>
      <c r="U343" s="7">
        <v>57</v>
      </c>
      <c r="V343" s="7" t="s">
        <v>10347</v>
      </c>
      <c r="W343" s="7" t="s">
        <v>10270</v>
      </c>
      <c r="X343" s="8">
        <v>42959</v>
      </c>
      <c r="Y343" s="7">
        <v>89</v>
      </c>
      <c r="Z343" s="7">
        <v>205128617</v>
      </c>
    </row>
    <row r="344" spans="1:26" ht="60" x14ac:dyDescent="0.25">
      <c r="A344" s="7">
        <v>151700126890</v>
      </c>
      <c r="B344" s="7" t="s">
        <v>9155</v>
      </c>
      <c r="C344" s="7" t="s">
        <v>9156</v>
      </c>
      <c r="D344" s="7"/>
      <c r="E344" s="7" t="s">
        <v>10241</v>
      </c>
      <c r="F344" s="7" t="s">
        <v>11016</v>
      </c>
      <c r="G344" s="7" t="s">
        <v>10265</v>
      </c>
      <c r="H344" s="7">
        <v>118</v>
      </c>
      <c r="I344" s="7" t="s">
        <v>10244</v>
      </c>
      <c r="J344" s="7">
        <v>25667</v>
      </c>
      <c r="K344" s="7" t="s">
        <v>10241</v>
      </c>
      <c r="L344" s="7" t="s">
        <v>10245</v>
      </c>
      <c r="M344" s="7">
        <v>13</v>
      </c>
      <c r="N344" s="7">
        <v>1</v>
      </c>
      <c r="O344" s="7">
        <v>0</v>
      </c>
      <c r="P344" s="8">
        <v>42963</v>
      </c>
      <c r="Q344" s="8">
        <v>43159</v>
      </c>
      <c r="R344" s="7" t="s">
        <v>11257</v>
      </c>
      <c r="S344" s="7" t="s">
        <v>11258</v>
      </c>
      <c r="T344" s="7" t="s">
        <v>10268</v>
      </c>
      <c r="U344" s="7">
        <v>54</v>
      </c>
      <c r="V344" s="7" t="s">
        <v>10254</v>
      </c>
      <c r="W344" s="7" t="s">
        <v>10270</v>
      </c>
      <c r="X344" s="8">
        <v>42959</v>
      </c>
      <c r="Y344" s="7">
        <v>89</v>
      </c>
      <c r="Z344" s="7">
        <v>205129107</v>
      </c>
    </row>
    <row r="345" spans="1:26" ht="60" x14ac:dyDescent="0.25">
      <c r="A345" s="7">
        <v>151700187390</v>
      </c>
      <c r="B345" s="7" t="s">
        <v>11265</v>
      </c>
      <c r="C345" s="7" t="s">
        <v>11266</v>
      </c>
      <c r="D345" s="7"/>
      <c r="E345" s="7" t="s">
        <v>10241</v>
      </c>
      <c r="F345" s="7" t="s">
        <v>11016</v>
      </c>
      <c r="G345" s="7" t="s">
        <v>10265</v>
      </c>
      <c r="H345" s="7">
        <v>121</v>
      </c>
      <c r="I345" s="7" t="s">
        <v>10244</v>
      </c>
      <c r="J345" s="7">
        <v>25658</v>
      </c>
      <c r="K345" s="7" t="s">
        <v>10241</v>
      </c>
      <c r="L345" s="7" t="s">
        <v>10245</v>
      </c>
      <c r="M345" s="7">
        <v>13</v>
      </c>
      <c r="N345" s="7">
        <v>1</v>
      </c>
      <c r="O345" s="7">
        <v>0</v>
      </c>
      <c r="P345" s="8">
        <v>42963</v>
      </c>
      <c r="Q345" s="8">
        <v>43159</v>
      </c>
      <c r="R345" s="7" t="s">
        <v>11267</v>
      </c>
      <c r="S345" s="7" t="s">
        <v>11268</v>
      </c>
      <c r="T345" s="7" t="s">
        <v>10268</v>
      </c>
      <c r="U345" s="7">
        <v>33</v>
      </c>
      <c r="V345" s="7" t="s">
        <v>10297</v>
      </c>
      <c r="W345" s="7" t="s">
        <v>10270</v>
      </c>
      <c r="X345" s="8">
        <v>42959</v>
      </c>
      <c r="Y345" s="7">
        <v>89</v>
      </c>
      <c r="Z345" s="7">
        <v>205159331</v>
      </c>
    </row>
    <row r="346" spans="1:26" ht="75" x14ac:dyDescent="0.25">
      <c r="A346" s="7">
        <v>151700100218</v>
      </c>
      <c r="B346" s="7" t="s">
        <v>5544</v>
      </c>
      <c r="C346" s="7" t="s">
        <v>5545</v>
      </c>
      <c r="D346" s="7"/>
      <c r="E346" s="7" t="s">
        <v>10241</v>
      </c>
      <c r="F346" s="7" t="s">
        <v>11016</v>
      </c>
      <c r="G346" s="7" t="s">
        <v>10265</v>
      </c>
      <c r="H346" s="7">
        <v>122</v>
      </c>
      <c r="I346" s="7" t="s">
        <v>10244</v>
      </c>
      <c r="J346" s="7">
        <v>25662</v>
      </c>
      <c r="K346" s="7" t="s">
        <v>10241</v>
      </c>
      <c r="L346" s="7" t="s">
        <v>10245</v>
      </c>
      <c r="M346" s="7">
        <v>13</v>
      </c>
      <c r="N346" s="7">
        <v>1</v>
      </c>
      <c r="O346" s="7">
        <v>0</v>
      </c>
      <c r="P346" s="8">
        <v>42963</v>
      </c>
      <c r="Q346" s="8">
        <v>43159</v>
      </c>
      <c r="R346" s="7" t="s">
        <v>11269</v>
      </c>
      <c r="S346" s="7" t="s">
        <v>11270</v>
      </c>
      <c r="T346" s="7" t="s">
        <v>10268</v>
      </c>
      <c r="U346" s="7">
        <v>54</v>
      </c>
      <c r="V346" s="7" t="s">
        <v>10254</v>
      </c>
      <c r="W346" s="7" t="s">
        <v>10270</v>
      </c>
      <c r="X346" s="8">
        <v>42959</v>
      </c>
      <c r="Y346" s="7">
        <v>89</v>
      </c>
      <c r="Z346" s="7">
        <v>205132181</v>
      </c>
    </row>
    <row r="347" spans="1:26" ht="60" x14ac:dyDescent="0.25">
      <c r="A347" s="7">
        <v>151700123633</v>
      </c>
      <c r="B347" s="7" t="s">
        <v>5770</v>
      </c>
      <c r="C347" s="7" t="s">
        <v>11277</v>
      </c>
      <c r="D347" s="7"/>
      <c r="E347" s="7" t="s">
        <v>10241</v>
      </c>
      <c r="F347" s="7" t="s">
        <v>11016</v>
      </c>
      <c r="G347" s="7" t="s">
        <v>10265</v>
      </c>
      <c r="H347" s="7">
        <v>125</v>
      </c>
      <c r="I347" s="7" t="s">
        <v>10244</v>
      </c>
      <c r="J347" s="7">
        <v>25657</v>
      </c>
      <c r="K347" s="7" t="s">
        <v>10241</v>
      </c>
      <c r="L347" s="7" t="s">
        <v>10245</v>
      </c>
      <c r="M347" s="7">
        <v>13</v>
      </c>
      <c r="N347" s="7">
        <v>1</v>
      </c>
      <c r="O347" s="7">
        <v>0</v>
      </c>
      <c r="P347" s="8">
        <v>42963</v>
      </c>
      <c r="Q347" s="8">
        <v>43159</v>
      </c>
      <c r="R347" s="7" t="s">
        <v>11278</v>
      </c>
      <c r="S347" s="7" t="s">
        <v>11028</v>
      </c>
      <c r="T347" s="7" t="s">
        <v>10248</v>
      </c>
      <c r="U347" s="7">
        <v>20</v>
      </c>
      <c r="V347" s="7" t="s">
        <v>10289</v>
      </c>
      <c r="W347" s="7" t="s">
        <v>10270</v>
      </c>
      <c r="X347" s="8">
        <v>42959</v>
      </c>
      <c r="Y347" s="7">
        <v>89</v>
      </c>
      <c r="Z347" s="7">
        <v>205181160</v>
      </c>
    </row>
    <row r="348" spans="1:26" ht="60" x14ac:dyDescent="0.25">
      <c r="A348" s="7">
        <v>151700129608</v>
      </c>
      <c r="B348" s="7" t="s">
        <v>5845</v>
      </c>
      <c r="C348" s="7" t="s">
        <v>5846</v>
      </c>
      <c r="D348" s="7"/>
      <c r="E348" s="7" t="s">
        <v>10241</v>
      </c>
      <c r="F348" s="7" t="s">
        <v>11016</v>
      </c>
      <c r="G348" s="7" t="s">
        <v>10265</v>
      </c>
      <c r="H348" s="7">
        <v>127</v>
      </c>
      <c r="I348" s="7" t="s">
        <v>10244</v>
      </c>
      <c r="J348" s="7">
        <v>25659</v>
      </c>
      <c r="K348" s="7" t="s">
        <v>10241</v>
      </c>
      <c r="L348" s="7" t="s">
        <v>10245</v>
      </c>
      <c r="M348" s="7">
        <v>13</v>
      </c>
      <c r="N348" s="7">
        <v>1</v>
      </c>
      <c r="O348" s="7">
        <v>0</v>
      </c>
      <c r="P348" s="8">
        <v>42963</v>
      </c>
      <c r="Q348" s="8">
        <v>43159</v>
      </c>
      <c r="R348" s="7" t="s">
        <v>11282</v>
      </c>
      <c r="S348" s="7" t="s">
        <v>11283</v>
      </c>
      <c r="T348" s="7" t="s">
        <v>10248</v>
      </c>
      <c r="U348" s="7">
        <v>60</v>
      </c>
      <c r="V348" s="7" t="s">
        <v>10317</v>
      </c>
      <c r="W348" s="7" t="s">
        <v>10270</v>
      </c>
      <c r="X348" s="8">
        <v>42960</v>
      </c>
      <c r="Y348" s="7">
        <v>89</v>
      </c>
      <c r="Z348" s="7">
        <v>205189800</v>
      </c>
    </row>
    <row r="349" spans="1:26" ht="60" x14ac:dyDescent="0.25">
      <c r="A349" s="7">
        <v>151700016461</v>
      </c>
      <c r="B349" s="7" t="s">
        <v>8172</v>
      </c>
      <c r="C349" s="7" t="s">
        <v>8173</v>
      </c>
      <c r="D349" s="7"/>
      <c r="E349" s="7" t="s">
        <v>10241</v>
      </c>
      <c r="F349" s="7" t="s">
        <v>11016</v>
      </c>
      <c r="G349" s="7" t="s">
        <v>10265</v>
      </c>
      <c r="H349" s="7">
        <v>129</v>
      </c>
      <c r="I349" s="7" t="s">
        <v>10244</v>
      </c>
      <c r="J349" s="7">
        <v>25661</v>
      </c>
      <c r="K349" s="7" t="s">
        <v>10241</v>
      </c>
      <c r="L349" s="7" t="s">
        <v>10245</v>
      </c>
      <c r="M349" s="7">
        <v>13</v>
      </c>
      <c r="N349" s="7">
        <v>1</v>
      </c>
      <c r="O349" s="7">
        <v>0</v>
      </c>
      <c r="P349" s="8">
        <v>42963</v>
      </c>
      <c r="Q349" s="8">
        <v>43159</v>
      </c>
      <c r="R349" s="7" t="s">
        <v>11288</v>
      </c>
      <c r="S349" s="7" t="s">
        <v>10858</v>
      </c>
      <c r="T349" s="7" t="s">
        <v>10268</v>
      </c>
      <c r="U349" s="7">
        <v>57</v>
      </c>
      <c r="V349" s="7" t="s">
        <v>10347</v>
      </c>
      <c r="W349" s="7" t="s">
        <v>10270</v>
      </c>
      <c r="X349" s="8">
        <v>42960</v>
      </c>
      <c r="Y349" s="7">
        <v>89</v>
      </c>
      <c r="Z349" s="7">
        <v>205121106</v>
      </c>
    </row>
    <row r="350" spans="1:26" ht="60" x14ac:dyDescent="0.25">
      <c r="A350" s="7">
        <v>151700085536</v>
      </c>
      <c r="B350" s="7" t="s">
        <v>6662</v>
      </c>
      <c r="C350" s="7" t="s">
        <v>6663</v>
      </c>
      <c r="D350" s="7"/>
      <c r="E350" s="7" t="s">
        <v>10241</v>
      </c>
      <c r="F350" s="7" t="s">
        <v>11016</v>
      </c>
      <c r="G350" s="7" t="s">
        <v>10265</v>
      </c>
      <c r="H350" s="7">
        <v>130</v>
      </c>
      <c r="I350" s="7" t="s">
        <v>10244</v>
      </c>
      <c r="J350" s="7">
        <v>26872</v>
      </c>
      <c r="K350" s="7" t="s">
        <v>10241</v>
      </c>
      <c r="L350" s="7" t="s">
        <v>10245</v>
      </c>
      <c r="M350" s="7">
        <v>13</v>
      </c>
      <c r="N350" s="7">
        <v>1</v>
      </c>
      <c r="O350" s="7">
        <v>0</v>
      </c>
      <c r="P350" s="8">
        <v>42963</v>
      </c>
      <c r="Q350" s="8">
        <v>43159</v>
      </c>
      <c r="R350" s="7" t="s">
        <v>11289</v>
      </c>
      <c r="S350" s="7" t="s">
        <v>11290</v>
      </c>
      <c r="T350" s="7" t="s">
        <v>10268</v>
      </c>
      <c r="U350" s="7">
        <v>106</v>
      </c>
      <c r="V350" s="7" t="s">
        <v>10269</v>
      </c>
      <c r="W350" s="7" t="s">
        <v>10270</v>
      </c>
      <c r="X350" s="8">
        <v>42972</v>
      </c>
      <c r="Y350" s="7">
        <v>89</v>
      </c>
      <c r="Z350" s="7">
        <v>205118295</v>
      </c>
    </row>
    <row r="351" spans="1:26" ht="60" x14ac:dyDescent="0.25">
      <c r="A351" s="7">
        <v>151700119226</v>
      </c>
      <c r="B351" s="7" t="s">
        <v>3400</v>
      </c>
      <c r="C351" s="7" t="s">
        <v>3401</v>
      </c>
      <c r="D351" s="7"/>
      <c r="E351" s="7" t="s">
        <v>10241</v>
      </c>
      <c r="F351" s="7" t="s">
        <v>11016</v>
      </c>
      <c r="G351" s="7" t="s">
        <v>10265</v>
      </c>
      <c r="H351" s="7">
        <v>131</v>
      </c>
      <c r="I351" s="7" t="s">
        <v>10244</v>
      </c>
      <c r="J351" s="7">
        <v>25665</v>
      </c>
      <c r="K351" s="7" t="s">
        <v>10241</v>
      </c>
      <c r="L351" s="7" t="s">
        <v>10245</v>
      </c>
      <c r="M351" s="7">
        <v>13</v>
      </c>
      <c r="N351" s="7">
        <v>1</v>
      </c>
      <c r="O351" s="7">
        <v>0</v>
      </c>
      <c r="P351" s="8">
        <v>42963</v>
      </c>
      <c r="Q351" s="8">
        <v>43159</v>
      </c>
      <c r="R351" s="7" t="s">
        <v>11291</v>
      </c>
      <c r="S351" s="7" t="s">
        <v>11292</v>
      </c>
      <c r="T351" s="7" t="s">
        <v>10268</v>
      </c>
      <c r="U351" s="7">
        <v>54</v>
      </c>
      <c r="V351" s="7" t="s">
        <v>10254</v>
      </c>
      <c r="W351" s="7" t="s">
        <v>10270</v>
      </c>
      <c r="X351" s="8">
        <v>42960</v>
      </c>
      <c r="Y351" s="7">
        <v>89</v>
      </c>
      <c r="Z351" s="7">
        <v>205157283</v>
      </c>
    </row>
    <row r="352" spans="1:26" ht="60" x14ac:dyDescent="0.25">
      <c r="A352" s="7">
        <v>151700157549</v>
      </c>
      <c r="B352" s="7" t="s">
        <v>7172</v>
      </c>
      <c r="C352" s="7" t="s">
        <v>7173</v>
      </c>
      <c r="D352" s="7"/>
      <c r="E352" s="7" t="s">
        <v>10241</v>
      </c>
      <c r="F352" s="7" t="s">
        <v>11016</v>
      </c>
      <c r="G352" s="7" t="s">
        <v>10265</v>
      </c>
      <c r="H352" s="7">
        <v>136</v>
      </c>
      <c r="I352" s="7" t="s">
        <v>10244</v>
      </c>
      <c r="J352" s="7">
        <v>25656</v>
      </c>
      <c r="K352" s="7" t="s">
        <v>10241</v>
      </c>
      <c r="L352" s="7" t="s">
        <v>10245</v>
      </c>
      <c r="M352" s="7">
        <v>13</v>
      </c>
      <c r="N352" s="7">
        <v>1</v>
      </c>
      <c r="O352" s="7">
        <v>0</v>
      </c>
      <c r="P352" s="8">
        <v>42963</v>
      </c>
      <c r="Q352" s="8">
        <v>43159</v>
      </c>
      <c r="R352" s="7" t="s">
        <v>11192</v>
      </c>
      <c r="S352" s="7" t="s">
        <v>11193</v>
      </c>
      <c r="T352" s="7" t="s">
        <v>10268</v>
      </c>
      <c r="U352" s="7">
        <v>67</v>
      </c>
      <c r="V352" s="7" t="s">
        <v>10640</v>
      </c>
      <c r="W352" s="7" t="s">
        <v>10270</v>
      </c>
      <c r="X352" s="8">
        <v>42960</v>
      </c>
      <c r="Y352" s="7">
        <v>89</v>
      </c>
      <c r="Z352" s="7">
        <v>205107489</v>
      </c>
    </row>
    <row r="353" spans="1:26" ht="60" x14ac:dyDescent="0.25">
      <c r="A353" s="7">
        <v>151700122593</v>
      </c>
      <c r="B353" s="7" t="s">
        <v>7156</v>
      </c>
      <c r="C353" s="7" t="s">
        <v>7157</v>
      </c>
      <c r="D353" s="7"/>
      <c r="E353" s="7" t="s">
        <v>10241</v>
      </c>
      <c r="F353" s="7" t="s">
        <v>11016</v>
      </c>
      <c r="G353" s="7" t="s">
        <v>10265</v>
      </c>
      <c r="H353" s="7">
        <v>137</v>
      </c>
      <c r="I353" s="7" t="s">
        <v>10244</v>
      </c>
      <c r="J353" s="7">
        <v>20995</v>
      </c>
      <c r="K353" s="7" t="s">
        <v>10241</v>
      </c>
      <c r="L353" s="7" t="s">
        <v>10245</v>
      </c>
      <c r="M353" s="7">
        <v>13</v>
      </c>
      <c r="N353" s="7">
        <v>1</v>
      </c>
      <c r="O353" s="7">
        <v>0</v>
      </c>
      <c r="P353" s="8">
        <v>42963</v>
      </c>
      <c r="Q353" s="8">
        <v>43159</v>
      </c>
      <c r="R353" s="7" t="s">
        <v>11302</v>
      </c>
      <c r="S353" s="7" t="s">
        <v>11225</v>
      </c>
      <c r="T353" s="7" t="s">
        <v>10268</v>
      </c>
      <c r="U353" s="7">
        <v>124</v>
      </c>
      <c r="V353" s="7" t="s">
        <v>10447</v>
      </c>
      <c r="W353" s="7" t="s">
        <v>10270</v>
      </c>
      <c r="X353" s="8">
        <v>42960</v>
      </c>
      <c r="Y353" s="7">
        <v>89</v>
      </c>
      <c r="Z353" s="7">
        <v>205121114</v>
      </c>
    </row>
    <row r="354" spans="1:26" ht="60" x14ac:dyDescent="0.25">
      <c r="A354" s="7">
        <v>151700081180</v>
      </c>
      <c r="B354" s="7" t="s">
        <v>9739</v>
      </c>
      <c r="C354" s="7" t="s">
        <v>10118</v>
      </c>
      <c r="D354" s="7"/>
      <c r="E354" s="7" t="s">
        <v>10241</v>
      </c>
      <c r="F354" s="7" t="s">
        <v>11016</v>
      </c>
      <c r="G354" s="7" t="s">
        <v>10265</v>
      </c>
      <c r="H354" s="7">
        <v>140</v>
      </c>
      <c r="I354" s="7" t="s">
        <v>10244</v>
      </c>
      <c r="J354" s="7">
        <v>26579</v>
      </c>
      <c r="K354" s="7" t="s">
        <v>10241</v>
      </c>
      <c r="L354" s="7" t="s">
        <v>10420</v>
      </c>
      <c r="M354" s="7">
        <v>13</v>
      </c>
      <c r="N354" s="7">
        <v>1</v>
      </c>
      <c r="O354" s="7">
        <v>0</v>
      </c>
      <c r="P354" s="8">
        <v>42963</v>
      </c>
      <c r="Q354" s="8">
        <v>43327</v>
      </c>
      <c r="R354" s="7" t="s">
        <v>11306</v>
      </c>
      <c r="S354" s="7" t="s">
        <v>11078</v>
      </c>
      <c r="T354" s="7" t="s">
        <v>10268</v>
      </c>
      <c r="U354" s="7">
        <v>33</v>
      </c>
      <c r="V354" s="7" t="s">
        <v>10297</v>
      </c>
      <c r="W354" s="7" t="s">
        <v>10270</v>
      </c>
      <c r="X354" s="8">
        <v>42972</v>
      </c>
      <c r="Y354" s="7">
        <v>91</v>
      </c>
      <c r="Z354" s="7">
        <v>205158363</v>
      </c>
    </row>
    <row r="355" spans="1:26" ht="60" x14ac:dyDescent="0.25">
      <c r="A355" s="7">
        <v>151700118334</v>
      </c>
      <c r="B355" s="7" t="s">
        <v>9317</v>
      </c>
      <c r="C355" s="7" t="s">
        <v>9318</v>
      </c>
      <c r="D355" s="7"/>
      <c r="E355" s="7" t="s">
        <v>10241</v>
      </c>
      <c r="F355" s="7" t="s">
        <v>11016</v>
      </c>
      <c r="G355" s="7" t="s">
        <v>10265</v>
      </c>
      <c r="H355" s="7">
        <v>147</v>
      </c>
      <c r="I355" s="7" t="s">
        <v>10244</v>
      </c>
      <c r="J355" s="7">
        <v>22962</v>
      </c>
      <c r="K355" s="7" t="s">
        <v>10241</v>
      </c>
      <c r="L355" s="7" t="s">
        <v>10245</v>
      </c>
      <c r="M355" s="7">
        <v>13</v>
      </c>
      <c r="N355" s="7">
        <v>1</v>
      </c>
      <c r="O355" s="7">
        <v>0</v>
      </c>
      <c r="P355" s="8">
        <v>42963</v>
      </c>
      <c r="Q355" s="8">
        <v>43159</v>
      </c>
      <c r="R355" s="7" t="s">
        <v>11097</v>
      </c>
      <c r="S355" s="7" t="s">
        <v>11098</v>
      </c>
      <c r="T355" s="7" t="s">
        <v>10248</v>
      </c>
      <c r="U355" s="7">
        <v>120</v>
      </c>
      <c r="V355" s="7" t="s">
        <v>10333</v>
      </c>
      <c r="W355" s="7" t="s">
        <v>10270</v>
      </c>
      <c r="X355" s="8">
        <v>42960</v>
      </c>
      <c r="Y355" s="7">
        <v>89</v>
      </c>
      <c r="Z355" s="7">
        <v>205196812</v>
      </c>
    </row>
    <row r="356" spans="1:26" ht="60" x14ac:dyDescent="0.25">
      <c r="A356" s="7">
        <v>151700001524</v>
      </c>
      <c r="B356" s="7" t="s">
        <v>11338</v>
      </c>
      <c r="C356" s="7" t="s">
        <v>11339</v>
      </c>
      <c r="D356" s="7"/>
      <c r="E356" s="7" t="s">
        <v>10241</v>
      </c>
      <c r="F356" s="7" t="s">
        <v>11016</v>
      </c>
      <c r="G356" s="7" t="s">
        <v>10265</v>
      </c>
      <c r="H356" s="7">
        <v>154</v>
      </c>
      <c r="I356" s="7" t="s">
        <v>10244</v>
      </c>
      <c r="J356" s="7">
        <v>22958</v>
      </c>
      <c r="K356" s="7" t="s">
        <v>10241</v>
      </c>
      <c r="L356" s="7" t="s">
        <v>10245</v>
      </c>
      <c r="M356" s="7">
        <v>13</v>
      </c>
      <c r="N356" s="7">
        <v>1</v>
      </c>
      <c r="O356" s="7">
        <v>0</v>
      </c>
      <c r="P356" s="8">
        <v>42963</v>
      </c>
      <c r="Q356" s="8">
        <v>43159</v>
      </c>
      <c r="R356" s="7" t="s">
        <v>11340</v>
      </c>
      <c r="S356" s="7" t="s">
        <v>11341</v>
      </c>
      <c r="T356" s="7" t="s">
        <v>10268</v>
      </c>
      <c r="U356" s="7">
        <v>65</v>
      </c>
      <c r="V356" s="7" t="s">
        <v>10489</v>
      </c>
      <c r="W356" s="7" t="s">
        <v>10270</v>
      </c>
      <c r="X356" s="8">
        <v>42960</v>
      </c>
      <c r="Y356" s="7">
        <v>89</v>
      </c>
      <c r="Z356" s="7">
        <v>205174963</v>
      </c>
    </row>
    <row r="357" spans="1:26" ht="60" x14ac:dyDescent="0.25">
      <c r="A357" s="7">
        <v>151700115637</v>
      </c>
      <c r="B357" s="7" t="s">
        <v>8384</v>
      </c>
      <c r="C357" s="7" t="s">
        <v>8385</v>
      </c>
      <c r="D357" s="7"/>
      <c r="E357" s="7" t="s">
        <v>10241</v>
      </c>
      <c r="F357" s="7" t="s">
        <v>11016</v>
      </c>
      <c r="G357" s="7" t="s">
        <v>10265</v>
      </c>
      <c r="H357" s="7">
        <v>162</v>
      </c>
      <c r="I357" s="7" t="s">
        <v>10244</v>
      </c>
      <c r="J357" s="7">
        <v>21043</v>
      </c>
      <c r="K357" s="7" t="s">
        <v>10241</v>
      </c>
      <c r="L357" s="7" t="s">
        <v>10245</v>
      </c>
      <c r="M357" s="7">
        <v>13</v>
      </c>
      <c r="N357" s="7">
        <v>1</v>
      </c>
      <c r="O357" s="7">
        <v>0</v>
      </c>
      <c r="P357" s="8">
        <v>42963</v>
      </c>
      <c r="Q357" s="8">
        <v>43159</v>
      </c>
      <c r="R357" s="7" t="s">
        <v>11359</v>
      </c>
      <c r="S357" s="7" t="s">
        <v>11360</v>
      </c>
      <c r="T357" s="7" t="s">
        <v>10268</v>
      </c>
      <c r="U357" s="7">
        <v>105</v>
      </c>
      <c r="V357" s="7" t="s">
        <v>10680</v>
      </c>
      <c r="W357" s="7" t="s">
        <v>10270</v>
      </c>
      <c r="X357" s="8">
        <v>42962</v>
      </c>
      <c r="Y357" s="7">
        <v>89</v>
      </c>
      <c r="Z357" s="7">
        <v>205137752</v>
      </c>
    </row>
    <row r="358" spans="1:26" ht="60" x14ac:dyDescent="0.25">
      <c r="A358" s="7">
        <v>151700141940</v>
      </c>
      <c r="B358" s="7" t="s">
        <v>2924</v>
      </c>
      <c r="C358" s="7" t="s">
        <v>2925</v>
      </c>
      <c r="D358" s="7"/>
      <c r="E358" s="7" t="s">
        <v>10241</v>
      </c>
      <c r="F358" s="7" t="s">
        <v>11016</v>
      </c>
      <c r="G358" s="7" t="s">
        <v>10265</v>
      </c>
      <c r="H358" s="7">
        <v>171</v>
      </c>
      <c r="I358" s="7" t="s">
        <v>10244</v>
      </c>
      <c r="J358" s="7">
        <v>25965</v>
      </c>
      <c r="K358" s="7" t="s">
        <v>10241</v>
      </c>
      <c r="L358" s="7" t="s">
        <v>10245</v>
      </c>
      <c r="M358" s="7">
        <v>13</v>
      </c>
      <c r="N358" s="7">
        <v>1</v>
      </c>
      <c r="O358" s="7">
        <v>0</v>
      </c>
      <c r="P358" s="8">
        <v>42963</v>
      </c>
      <c r="Q358" s="8">
        <v>43159</v>
      </c>
      <c r="R358" s="7" t="s">
        <v>11382</v>
      </c>
      <c r="S358" s="7" t="s">
        <v>11383</v>
      </c>
      <c r="T358" s="7" t="s">
        <v>10268</v>
      </c>
      <c r="U358" s="7">
        <v>94</v>
      </c>
      <c r="V358" s="7" t="s">
        <v>11384</v>
      </c>
      <c r="W358" s="7" t="s">
        <v>10270</v>
      </c>
      <c r="X358" s="8">
        <v>42962</v>
      </c>
      <c r="Y358" s="7">
        <v>89</v>
      </c>
      <c r="Z358" s="7">
        <v>205156918</v>
      </c>
    </row>
    <row r="359" spans="1:26" ht="60" x14ac:dyDescent="0.25">
      <c r="A359" s="7">
        <v>151700094398</v>
      </c>
      <c r="B359" s="7" t="s">
        <v>8170</v>
      </c>
      <c r="C359" s="7" t="s">
        <v>8171</v>
      </c>
      <c r="D359" s="7"/>
      <c r="E359" s="7" t="s">
        <v>10241</v>
      </c>
      <c r="F359" s="7" t="s">
        <v>11016</v>
      </c>
      <c r="G359" s="7" t="s">
        <v>10265</v>
      </c>
      <c r="H359" s="7">
        <v>172</v>
      </c>
      <c r="I359" s="7" t="s">
        <v>10244</v>
      </c>
      <c r="J359" s="7">
        <v>25953</v>
      </c>
      <c r="K359" s="7" t="s">
        <v>10241</v>
      </c>
      <c r="L359" s="7" t="s">
        <v>10245</v>
      </c>
      <c r="M359" s="7">
        <v>13</v>
      </c>
      <c r="N359" s="7">
        <v>1</v>
      </c>
      <c r="O359" s="7">
        <v>0</v>
      </c>
      <c r="P359" s="8">
        <v>42963</v>
      </c>
      <c r="Q359" s="8">
        <v>43159</v>
      </c>
      <c r="R359" s="7" t="s">
        <v>11385</v>
      </c>
      <c r="S359" s="7" t="s">
        <v>11386</v>
      </c>
      <c r="T359" s="7" t="s">
        <v>10268</v>
      </c>
      <c r="U359" s="7">
        <v>57</v>
      </c>
      <c r="V359" s="7" t="s">
        <v>10347</v>
      </c>
      <c r="W359" s="7" t="s">
        <v>10270</v>
      </c>
      <c r="X359" s="8">
        <v>42962</v>
      </c>
      <c r="Y359" s="7">
        <v>89</v>
      </c>
      <c r="Z359" s="7">
        <v>205156744</v>
      </c>
    </row>
    <row r="360" spans="1:26" ht="60" x14ac:dyDescent="0.25">
      <c r="A360" s="7">
        <v>151700157017</v>
      </c>
      <c r="B360" s="7" t="s">
        <v>7083</v>
      </c>
      <c r="C360" s="7" t="s">
        <v>7084</v>
      </c>
      <c r="D360" s="7"/>
      <c r="E360" s="7" t="s">
        <v>10241</v>
      </c>
      <c r="F360" s="7" t="s">
        <v>11016</v>
      </c>
      <c r="G360" s="7" t="s">
        <v>10265</v>
      </c>
      <c r="H360" s="7">
        <v>173</v>
      </c>
      <c r="I360" s="7" t="s">
        <v>10244</v>
      </c>
      <c r="J360" s="7">
        <v>25960</v>
      </c>
      <c r="K360" s="7" t="s">
        <v>10241</v>
      </c>
      <c r="L360" s="7" t="s">
        <v>10245</v>
      </c>
      <c r="M360" s="7">
        <v>13</v>
      </c>
      <c r="N360" s="7">
        <v>1</v>
      </c>
      <c r="O360" s="7">
        <v>0</v>
      </c>
      <c r="P360" s="8">
        <v>42963</v>
      </c>
      <c r="Q360" s="8">
        <v>43159</v>
      </c>
      <c r="R360" s="7" t="s">
        <v>11387</v>
      </c>
      <c r="S360" s="7" t="s">
        <v>11388</v>
      </c>
      <c r="T360" s="7" t="s">
        <v>10268</v>
      </c>
      <c r="U360" s="7">
        <v>51</v>
      </c>
      <c r="V360" s="7" t="s">
        <v>10339</v>
      </c>
      <c r="W360" s="7" t="s">
        <v>10270</v>
      </c>
      <c r="X360" s="8">
        <v>42962</v>
      </c>
      <c r="Y360" s="7">
        <v>89</v>
      </c>
      <c r="Z360" s="7">
        <v>205156871</v>
      </c>
    </row>
    <row r="361" spans="1:26" ht="60" x14ac:dyDescent="0.25">
      <c r="A361" s="7">
        <v>151700140018</v>
      </c>
      <c r="B361" s="7" t="s">
        <v>3489</v>
      </c>
      <c r="C361" s="7" t="s">
        <v>3490</v>
      </c>
      <c r="D361" s="7"/>
      <c r="E361" s="7" t="s">
        <v>10241</v>
      </c>
      <c r="F361" s="7" t="s">
        <v>11016</v>
      </c>
      <c r="G361" s="7" t="s">
        <v>10265</v>
      </c>
      <c r="H361" s="7">
        <v>174</v>
      </c>
      <c r="I361" s="7" t="s">
        <v>10244</v>
      </c>
      <c r="J361" s="7">
        <v>25971</v>
      </c>
      <c r="K361" s="7" t="s">
        <v>10241</v>
      </c>
      <c r="L361" s="7" t="s">
        <v>10245</v>
      </c>
      <c r="M361" s="7">
        <v>13</v>
      </c>
      <c r="N361" s="7">
        <v>1</v>
      </c>
      <c r="O361" s="7">
        <v>0</v>
      </c>
      <c r="P361" s="8">
        <v>42963</v>
      </c>
      <c r="Q361" s="8">
        <v>43159</v>
      </c>
      <c r="R361" s="7" t="s">
        <v>11389</v>
      </c>
      <c r="S361" s="7" t="s">
        <v>11390</v>
      </c>
      <c r="T361" s="7" t="s">
        <v>10268</v>
      </c>
      <c r="U361" s="7">
        <v>56</v>
      </c>
      <c r="V361" s="7" t="s">
        <v>10406</v>
      </c>
      <c r="W361" s="7" t="s">
        <v>10270</v>
      </c>
      <c r="X361" s="8">
        <v>42962</v>
      </c>
      <c r="Y361" s="7">
        <v>89</v>
      </c>
      <c r="Z361" s="7">
        <v>205157066</v>
      </c>
    </row>
    <row r="362" spans="1:26" ht="60" x14ac:dyDescent="0.25">
      <c r="A362" s="7">
        <v>151700123168</v>
      </c>
      <c r="B362" s="7" t="s">
        <v>5513</v>
      </c>
      <c r="C362" s="7" t="s">
        <v>5514</v>
      </c>
      <c r="D362" s="7"/>
      <c r="E362" s="7" t="s">
        <v>10241</v>
      </c>
      <c r="F362" s="7" t="s">
        <v>11016</v>
      </c>
      <c r="G362" s="7" t="s">
        <v>10265</v>
      </c>
      <c r="H362" s="7">
        <v>175</v>
      </c>
      <c r="I362" s="7" t="s">
        <v>10244</v>
      </c>
      <c r="J362" s="7">
        <v>25954</v>
      </c>
      <c r="K362" s="7" t="s">
        <v>10241</v>
      </c>
      <c r="L362" s="7" t="s">
        <v>10245</v>
      </c>
      <c r="M362" s="7">
        <v>13</v>
      </c>
      <c r="N362" s="7">
        <v>1</v>
      </c>
      <c r="O362" s="7">
        <v>0</v>
      </c>
      <c r="P362" s="8">
        <v>42963</v>
      </c>
      <c r="Q362" s="8">
        <v>43159</v>
      </c>
      <c r="R362" s="7" t="s">
        <v>11391</v>
      </c>
      <c r="S362" s="7" t="s">
        <v>11392</v>
      </c>
      <c r="T362" s="7" t="s">
        <v>10268</v>
      </c>
      <c r="U362" s="7">
        <v>106</v>
      </c>
      <c r="V362" s="7" t="s">
        <v>10269</v>
      </c>
      <c r="W362" s="7" t="s">
        <v>10270</v>
      </c>
      <c r="X362" s="8">
        <v>42963</v>
      </c>
      <c r="Y362" s="7">
        <v>89</v>
      </c>
      <c r="Z362" s="7">
        <v>205156747</v>
      </c>
    </row>
    <row r="363" spans="1:26" ht="60" x14ac:dyDescent="0.25">
      <c r="A363" s="7">
        <v>151700009714</v>
      </c>
      <c r="B363" s="7" t="s">
        <v>3989</v>
      </c>
      <c r="C363" s="7" t="s">
        <v>3990</v>
      </c>
      <c r="D363" s="7"/>
      <c r="E363" s="7" t="s">
        <v>10241</v>
      </c>
      <c r="F363" s="7" t="s">
        <v>11016</v>
      </c>
      <c r="G363" s="7" t="s">
        <v>10265</v>
      </c>
      <c r="H363" s="7">
        <v>176</v>
      </c>
      <c r="I363" s="7" t="s">
        <v>10244</v>
      </c>
      <c r="J363" s="7">
        <v>25946</v>
      </c>
      <c r="K363" s="7" t="s">
        <v>10241</v>
      </c>
      <c r="L363" s="7" t="s">
        <v>10245</v>
      </c>
      <c r="M363" s="7">
        <v>13</v>
      </c>
      <c r="N363" s="7">
        <v>1</v>
      </c>
      <c r="O363" s="7">
        <v>0</v>
      </c>
      <c r="P363" s="8">
        <v>42963</v>
      </c>
      <c r="Q363" s="8">
        <v>43159</v>
      </c>
      <c r="R363" s="7" t="s">
        <v>11393</v>
      </c>
      <c r="S363" s="7" t="s">
        <v>11212</v>
      </c>
      <c r="T363" s="7" t="s">
        <v>10268</v>
      </c>
      <c r="U363" s="7">
        <v>120</v>
      </c>
      <c r="V363" s="7" t="s">
        <v>10333</v>
      </c>
      <c r="W363" s="7" t="s">
        <v>10270</v>
      </c>
      <c r="X363" s="8">
        <v>42963</v>
      </c>
      <c r="Y363" s="7">
        <v>89</v>
      </c>
      <c r="Z363" s="7">
        <v>205156655</v>
      </c>
    </row>
    <row r="364" spans="1:26" ht="60" x14ac:dyDescent="0.25">
      <c r="A364" s="7">
        <v>151700035674</v>
      </c>
      <c r="B364" s="7" t="s">
        <v>5177</v>
      </c>
      <c r="C364" s="7" t="s">
        <v>5178</v>
      </c>
      <c r="D364" s="7"/>
      <c r="E364" s="7" t="s">
        <v>10241</v>
      </c>
      <c r="F364" s="7" t="s">
        <v>11016</v>
      </c>
      <c r="G364" s="7" t="s">
        <v>10265</v>
      </c>
      <c r="H364" s="7">
        <v>177</v>
      </c>
      <c r="I364" s="7" t="s">
        <v>10244</v>
      </c>
      <c r="J364" s="7">
        <v>25951</v>
      </c>
      <c r="K364" s="7" t="s">
        <v>10241</v>
      </c>
      <c r="L364" s="7" t="s">
        <v>10245</v>
      </c>
      <c r="M364" s="7">
        <v>13</v>
      </c>
      <c r="N364" s="7">
        <v>1</v>
      </c>
      <c r="O364" s="7">
        <v>0</v>
      </c>
      <c r="P364" s="8">
        <v>42963</v>
      </c>
      <c r="Q364" s="8">
        <v>43159</v>
      </c>
      <c r="R364" s="7" t="s">
        <v>11394</v>
      </c>
      <c r="S364" s="7" t="s">
        <v>11395</v>
      </c>
      <c r="T364" s="7" t="s">
        <v>10268</v>
      </c>
      <c r="U364" s="7">
        <v>91</v>
      </c>
      <c r="V364" s="7" t="s">
        <v>10577</v>
      </c>
      <c r="W364" s="7" t="s">
        <v>10270</v>
      </c>
      <c r="X364" s="8">
        <v>42963</v>
      </c>
      <c r="Y364" s="7">
        <v>89</v>
      </c>
      <c r="Z364" s="7">
        <v>205156703</v>
      </c>
    </row>
    <row r="365" spans="1:26" ht="60" x14ac:dyDescent="0.25">
      <c r="A365" s="7">
        <v>151700048788</v>
      </c>
      <c r="B365" s="7" t="s">
        <v>5175</v>
      </c>
      <c r="C365" s="7" t="s">
        <v>5176</v>
      </c>
      <c r="D365" s="7"/>
      <c r="E365" s="7" t="s">
        <v>10241</v>
      </c>
      <c r="F365" s="7" t="s">
        <v>11016</v>
      </c>
      <c r="G365" s="7" t="s">
        <v>10265</v>
      </c>
      <c r="H365" s="7">
        <v>178</v>
      </c>
      <c r="I365" s="7" t="s">
        <v>10244</v>
      </c>
      <c r="J365" s="7">
        <v>25952</v>
      </c>
      <c r="K365" s="7" t="s">
        <v>10241</v>
      </c>
      <c r="L365" s="7" t="s">
        <v>10245</v>
      </c>
      <c r="M365" s="7">
        <v>13</v>
      </c>
      <c r="N365" s="7">
        <v>1</v>
      </c>
      <c r="O365" s="7">
        <v>0</v>
      </c>
      <c r="P365" s="8">
        <v>42963</v>
      </c>
      <c r="Q365" s="8">
        <v>43159</v>
      </c>
      <c r="R365" s="7" t="s">
        <v>11396</v>
      </c>
      <c r="S365" s="7" t="s">
        <v>11397</v>
      </c>
      <c r="T365" s="7" t="s">
        <v>10268</v>
      </c>
      <c r="U365" s="7">
        <v>91</v>
      </c>
      <c r="V365" s="7" t="s">
        <v>10577</v>
      </c>
      <c r="W365" s="7" t="s">
        <v>10270</v>
      </c>
      <c r="X365" s="8">
        <v>42963</v>
      </c>
      <c r="Y365" s="7">
        <v>89</v>
      </c>
      <c r="Z365" s="7">
        <v>205156720</v>
      </c>
    </row>
    <row r="366" spans="1:26" ht="60" x14ac:dyDescent="0.25">
      <c r="A366" s="7">
        <v>151700183894</v>
      </c>
      <c r="B366" s="7" t="s">
        <v>11398</v>
      </c>
      <c r="C366" s="7" t="s">
        <v>11399</v>
      </c>
      <c r="D366" s="7"/>
      <c r="E366" s="7" t="s">
        <v>10241</v>
      </c>
      <c r="F366" s="7" t="s">
        <v>11016</v>
      </c>
      <c r="G366" s="7" t="s">
        <v>10265</v>
      </c>
      <c r="H366" s="7">
        <v>179</v>
      </c>
      <c r="I366" s="7" t="s">
        <v>10244</v>
      </c>
      <c r="J366" s="7">
        <v>25963</v>
      </c>
      <c r="K366" s="7" t="s">
        <v>10241</v>
      </c>
      <c r="L366" s="7" t="s">
        <v>10245</v>
      </c>
      <c r="M366" s="7">
        <v>13</v>
      </c>
      <c r="N366" s="7">
        <v>1</v>
      </c>
      <c r="O366" s="7">
        <v>0</v>
      </c>
      <c r="P366" s="8">
        <v>42963</v>
      </c>
      <c r="Q366" s="8">
        <v>43159</v>
      </c>
      <c r="R366" s="7" t="s">
        <v>11400</v>
      </c>
      <c r="S366" s="7" t="s">
        <v>11401</v>
      </c>
      <c r="T366" s="7" t="s">
        <v>10248</v>
      </c>
      <c r="U366" s="7">
        <v>58</v>
      </c>
      <c r="V366" s="7" t="s">
        <v>10249</v>
      </c>
      <c r="W366" s="7" t="s">
        <v>10270</v>
      </c>
      <c r="X366" s="8">
        <v>42963</v>
      </c>
      <c r="Y366" s="7">
        <v>89</v>
      </c>
      <c r="Z366" s="7">
        <v>205156912</v>
      </c>
    </row>
    <row r="367" spans="1:26" ht="75" x14ac:dyDescent="0.25">
      <c r="A367" s="7">
        <v>151700099339</v>
      </c>
      <c r="B367" s="7" t="s">
        <v>11402</v>
      </c>
      <c r="C367" s="7" t="s">
        <v>11403</v>
      </c>
      <c r="D367" s="7"/>
      <c r="E367" s="7" t="s">
        <v>10241</v>
      </c>
      <c r="F367" s="7" t="s">
        <v>11016</v>
      </c>
      <c r="G367" s="7" t="s">
        <v>10265</v>
      </c>
      <c r="H367" s="7">
        <v>180</v>
      </c>
      <c r="I367" s="7" t="s">
        <v>10244</v>
      </c>
      <c r="J367" s="7">
        <v>25945</v>
      </c>
      <c r="K367" s="7" t="s">
        <v>10241</v>
      </c>
      <c r="L367" s="7" t="s">
        <v>10245</v>
      </c>
      <c r="M367" s="7">
        <v>13</v>
      </c>
      <c r="N367" s="7">
        <v>1</v>
      </c>
      <c r="O367" s="7">
        <v>0</v>
      </c>
      <c r="P367" s="8">
        <v>42963</v>
      </c>
      <c r="Q367" s="8">
        <v>43159</v>
      </c>
      <c r="R367" s="7" t="s">
        <v>11404</v>
      </c>
      <c r="S367" s="7" t="s">
        <v>11405</v>
      </c>
      <c r="T367" s="7" t="s">
        <v>10268</v>
      </c>
      <c r="U367" s="7">
        <v>42</v>
      </c>
      <c r="V367" s="7" t="s">
        <v>10719</v>
      </c>
      <c r="W367" s="7" t="s">
        <v>10270</v>
      </c>
      <c r="X367" s="8">
        <v>42963</v>
      </c>
      <c r="Y367" s="7">
        <v>89</v>
      </c>
      <c r="Z367" s="7">
        <v>205156654</v>
      </c>
    </row>
    <row r="368" spans="1:26" ht="60" x14ac:dyDescent="0.25">
      <c r="A368" s="7">
        <v>151700134749</v>
      </c>
      <c r="B368" s="7" t="s">
        <v>4962</v>
      </c>
      <c r="C368" s="7" t="s">
        <v>4963</v>
      </c>
      <c r="D368" s="7"/>
      <c r="E368" s="7" t="s">
        <v>10241</v>
      </c>
      <c r="F368" s="7" t="s">
        <v>11016</v>
      </c>
      <c r="G368" s="7" t="s">
        <v>10265</v>
      </c>
      <c r="H368" s="7">
        <v>181</v>
      </c>
      <c r="I368" s="7" t="s">
        <v>10244</v>
      </c>
      <c r="J368" s="7">
        <v>25966</v>
      </c>
      <c r="K368" s="7" t="s">
        <v>10241</v>
      </c>
      <c r="L368" s="7" t="s">
        <v>10245</v>
      </c>
      <c r="M368" s="7">
        <v>13</v>
      </c>
      <c r="N368" s="7">
        <v>1</v>
      </c>
      <c r="O368" s="7">
        <v>0</v>
      </c>
      <c r="P368" s="8">
        <v>42963</v>
      </c>
      <c r="Q368" s="8">
        <v>43159</v>
      </c>
      <c r="R368" s="7" t="s">
        <v>11406</v>
      </c>
      <c r="S368" s="7" t="s">
        <v>11407</v>
      </c>
      <c r="T368" s="7" t="s">
        <v>10268</v>
      </c>
      <c r="U368" s="7">
        <v>34</v>
      </c>
      <c r="V368" s="7" t="s">
        <v>11408</v>
      </c>
      <c r="W368" s="7" t="s">
        <v>10270</v>
      </c>
      <c r="X368" s="8">
        <v>42963</v>
      </c>
      <c r="Y368" s="7">
        <v>89</v>
      </c>
      <c r="Z368" s="7">
        <v>205156939</v>
      </c>
    </row>
    <row r="369" spans="1:26" ht="60" x14ac:dyDescent="0.25">
      <c r="A369" s="7">
        <v>151700064606</v>
      </c>
      <c r="B369" s="7" t="s">
        <v>4121</v>
      </c>
      <c r="C369" s="7" t="s">
        <v>4122</v>
      </c>
      <c r="D369" s="7"/>
      <c r="E369" s="7" t="s">
        <v>10241</v>
      </c>
      <c r="F369" s="7" t="s">
        <v>11016</v>
      </c>
      <c r="G369" s="7" t="s">
        <v>10265</v>
      </c>
      <c r="H369" s="7">
        <v>182</v>
      </c>
      <c r="I369" s="7" t="s">
        <v>10244</v>
      </c>
      <c r="J369" s="7">
        <v>27465</v>
      </c>
      <c r="K369" s="7" t="s">
        <v>10241</v>
      </c>
      <c r="L369" s="7" t="s">
        <v>10245</v>
      </c>
      <c r="M369" s="7">
        <v>13</v>
      </c>
      <c r="N369" s="7">
        <v>1</v>
      </c>
      <c r="O369" s="7">
        <v>0</v>
      </c>
      <c r="P369" s="8">
        <v>42963</v>
      </c>
      <c r="Q369" s="8">
        <v>43159</v>
      </c>
      <c r="R369" s="7" t="s">
        <v>11409</v>
      </c>
      <c r="S369" s="7" t="s">
        <v>11410</v>
      </c>
      <c r="T369" s="7" t="s">
        <v>10248</v>
      </c>
      <c r="U369" s="7">
        <v>58</v>
      </c>
      <c r="V369" s="7" t="s">
        <v>10249</v>
      </c>
      <c r="W369" s="7" t="s">
        <v>10270</v>
      </c>
      <c r="X369" s="8">
        <v>43005</v>
      </c>
      <c r="Y369" s="7">
        <v>89</v>
      </c>
      <c r="Z369" s="7">
        <v>205156901</v>
      </c>
    </row>
    <row r="370" spans="1:26" ht="60" x14ac:dyDescent="0.25">
      <c r="A370" s="7">
        <v>151700079887</v>
      </c>
      <c r="B370" s="7" t="s">
        <v>4455</v>
      </c>
      <c r="C370" s="7" t="s">
        <v>4456</v>
      </c>
      <c r="D370" s="7"/>
      <c r="E370" s="7" t="s">
        <v>10241</v>
      </c>
      <c r="F370" s="7" t="s">
        <v>11016</v>
      </c>
      <c r="G370" s="7" t="s">
        <v>10265</v>
      </c>
      <c r="H370" s="7">
        <v>183</v>
      </c>
      <c r="I370" s="7" t="s">
        <v>10244</v>
      </c>
      <c r="J370" s="7">
        <v>27701</v>
      </c>
      <c r="K370" s="7" t="s">
        <v>10241</v>
      </c>
      <c r="L370" s="7" t="s">
        <v>10245</v>
      </c>
      <c r="M370" s="7">
        <v>13</v>
      </c>
      <c r="N370" s="7">
        <v>1</v>
      </c>
      <c r="O370" s="7">
        <v>0</v>
      </c>
      <c r="P370" s="8">
        <v>42963</v>
      </c>
      <c r="Q370" s="8">
        <v>43159</v>
      </c>
      <c r="R370" s="7" t="s">
        <v>11411</v>
      </c>
      <c r="S370" s="7" t="s">
        <v>11412</v>
      </c>
      <c r="T370" s="7" t="s">
        <v>10268</v>
      </c>
      <c r="U370" s="7">
        <v>81</v>
      </c>
      <c r="V370" s="7" t="s">
        <v>10541</v>
      </c>
      <c r="W370" s="7" t="s">
        <v>10270</v>
      </c>
      <c r="X370" s="8">
        <v>43025</v>
      </c>
      <c r="Y370" s="7">
        <v>89</v>
      </c>
      <c r="Z370" s="7">
        <v>205130444</v>
      </c>
    </row>
    <row r="371" spans="1:26" ht="60" x14ac:dyDescent="0.25">
      <c r="A371" s="7">
        <v>151700075293</v>
      </c>
      <c r="B371" s="7" t="s">
        <v>3479</v>
      </c>
      <c r="C371" s="7" t="s">
        <v>3480</v>
      </c>
      <c r="D371" s="7"/>
      <c r="E371" s="7" t="s">
        <v>10241</v>
      </c>
      <c r="F371" s="7" t="s">
        <v>11016</v>
      </c>
      <c r="G371" s="7" t="s">
        <v>10265</v>
      </c>
      <c r="H371" s="7">
        <v>184</v>
      </c>
      <c r="I371" s="7" t="s">
        <v>10244</v>
      </c>
      <c r="J371" s="7">
        <v>26006</v>
      </c>
      <c r="K371" s="7" t="s">
        <v>10241</v>
      </c>
      <c r="L371" s="7" t="s">
        <v>10245</v>
      </c>
      <c r="M371" s="7">
        <v>13</v>
      </c>
      <c r="N371" s="7">
        <v>1</v>
      </c>
      <c r="O371" s="7">
        <v>0</v>
      </c>
      <c r="P371" s="8">
        <v>42963</v>
      </c>
      <c r="Q371" s="8">
        <v>43159</v>
      </c>
      <c r="R371" s="7" t="s">
        <v>11389</v>
      </c>
      <c r="S371" s="7" t="s">
        <v>11390</v>
      </c>
      <c r="T371" s="7" t="s">
        <v>10268</v>
      </c>
      <c r="U371" s="7">
        <v>56</v>
      </c>
      <c r="V371" s="7" t="s">
        <v>10406</v>
      </c>
      <c r="W371" s="7" t="s">
        <v>10270</v>
      </c>
      <c r="X371" s="8">
        <v>42964</v>
      </c>
      <c r="Y371" s="7">
        <v>89</v>
      </c>
      <c r="Z371" s="7">
        <v>205157066</v>
      </c>
    </row>
    <row r="372" spans="1:26" ht="60" x14ac:dyDescent="0.25">
      <c r="A372" s="7">
        <v>151700128458</v>
      </c>
      <c r="B372" s="7" t="s">
        <v>6085</v>
      </c>
      <c r="C372" s="7" t="s">
        <v>6086</v>
      </c>
      <c r="D372" s="7"/>
      <c r="E372" s="7" t="s">
        <v>10241</v>
      </c>
      <c r="F372" s="7" t="s">
        <v>11016</v>
      </c>
      <c r="G372" s="7" t="s">
        <v>10265</v>
      </c>
      <c r="H372" s="7">
        <v>185</v>
      </c>
      <c r="I372" s="7" t="s">
        <v>10244</v>
      </c>
      <c r="J372" s="7">
        <v>25949</v>
      </c>
      <c r="K372" s="7" t="s">
        <v>10241</v>
      </c>
      <c r="L372" s="7" t="s">
        <v>10245</v>
      </c>
      <c r="M372" s="7">
        <v>13</v>
      </c>
      <c r="N372" s="7">
        <v>1</v>
      </c>
      <c r="O372" s="7">
        <v>0</v>
      </c>
      <c r="P372" s="8">
        <v>42963</v>
      </c>
      <c r="Q372" s="8">
        <v>43159</v>
      </c>
      <c r="R372" s="7" t="s">
        <v>11413</v>
      </c>
      <c r="S372" s="7" t="s">
        <v>11414</v>
      </c>
      <c r="T372" s="7" t="s">
        <v>10268</v>
      </c>
      <c r="U372" s="7">
        <v>91</v>
      </c>
      <c r="V372" s="7" t="s">
        <v>10577</v>
      </c>
      <c r="W372" s="7" t="s">
        <v>10270</v>
      </c>
      <c r="X372" s="8">
        <v>42964</v>
      </c>
      <c r="Y372" s="7">
        <v>89</v>
      </c>
      <c r="Z372" s="7">
        <v>205156685</v>
      </c>
    </row>
    <row r="373" spans="1:26" ht="60" x14ac:dyDescent="0.25">
      <c r="A373" s="7">
        <v>151700171914</v>
      </c>
      <c r="B373" s="7" t="s">
        <v>5516</v>
      </c>
      <c r="C373" s="7" t="s">
        <v>5517</v>
      </c>
      <c r="D373" s="7"/>
      <c r="E373" s="7" t="s">
        <v>10241</v>
      </c>
      <c r="F373" s="7" t="s">
        <v>11016</v>
      </c>
      <c r="G373" s="7" t="s">
        <v>10265</v>
      </c>
      <c r="H373" s="7">
        <v>186</v>
      </c>
      <c r="I373" s="7" t="s">
        <v>10244</v>
      </c>
      <c r="J373" s="7">
        <v>27365</v>
      </c>
      <c r="K373" s="7" t="s">
        <v>10241</v>
      </c>
      <c r="L373" s="7" t="s">
        <v>10245</v>
      </c>
      <c r="M373" s="7">
        <v>13</v>
      </c>
      <c r="N373" s="7">
        <v>1</v>
      </c>
      <c r="O373" s="7">
        <v>0</v>
      </c>
      <c r="P373" s="8">
        <v>42963</v>
      </c>
      <c r="Q373" s="8">
        <v>43159</v>
      </c>
      <c r="R373" s="7" t="s">
        <v>11415</v>
      </c>
      <c r="S373" s="7" t="s">
        <v>10828</v>
      </c>
      <c r="T373" s="7" t="s">
        <v>10248</v>
      </c>
      <c r="U373" s="7">
        <v>106</v>
      </c>
      <c r="V373" s="7" t="s">
        <v>10269</v>
      </c>
      <c r="W373" s="7" t="s">
        <v>10270</v>
      </c>
      <c r="X373" s="8">
        <v>42998</v>
      </c>
      <c r="Y373" s="7">
        <v>89</v>
      </c>
      <c r="Z373" s="7">
        <v>205113367</v>
      </c>
    </row>
    <row r="374" spans="1:26" ht="75" x14ac:dyDescent="0.25">
      <c r="A374" s="7">
        <v>151700130105</v>
      </c>
      <c r="B374" s="7" t="s">
        <v>11416</v>
      </c>
      <c r="C374" s="7" t="s">
        <v>11417</v>
      </c>
      <c r="D374" s="7"/>
      <c r="E374" s="7" t="s">
        <v>10241</v>
      </c>
      <c r="F374" s="7" t="s">
        <v>11016</v>
      </c>
      <c r="G374" s="7" t="s">
        <v>10265</v>
      </c>
      <c r="H374" s="7">
        <v>187</v>
      </c>
      <c r="I374" s="7" t="s">
        <v>10244</v>
      </c>
      <c r="J374" s="7">
        <v>27703</v>
      </c>
      <c r="K374" s="7" t="s">
        <v>10241</v>
      </c>
      <c r="L374" s="7" t="s">
        <v>10245</v>
      </c>
      <c r="M374" s="7">
        <v>13</v>
      </c>
      <c r="N374" s="7">
        <v>1</v>
      </c>
      <c r="O374" s="7">
        <v>0</v>
      </c>
      <c r="P374" s="8">
        <v>42963</v>
      </c>
      <c r="Q374" s="8">
        <v>43159</v>
      </c>
      <c r="R374" s="7" t="s">
        <v>11418</v>
      </c>
      <c r="S374" s="7" t="s">
        <v>11090</v>
      </c>
      <c r="T374" s="7" t="s">
        <v>10268</v>
      </c>
      <c r="U374" s="7">
        <v>108</v>
      </c>
      <c r="V374" s="7" t="s">
        <v>11124</v>
      </c>
      <c r="W374" s="7" t="s">
        <v>10270</v>
      </c>
      <c r="X374" s="8">
        <v>43025</v>
      </c>
      <c r="Y374" s="7">
        <v>89</v>
      </c>
      <c r="Z374" s="7">
        <v>205168040</v>
      </c>
    </row>
    <row r="375" spans="1:26" ht="75" x14ac:dyDescent="0.25">
      <c r="A375" s="7">
        <v>151700050869</v>
      </c>
      <c r="B375" s="7" t="s">
        <v>8451</v>
      </c>
      <c r="C375" s="7" t="s">
        <v>11419</v>
      </c>
      <c r="D375" s="7"/>
      <c r="E375" s="7" t="s">
        <v>10241</v>
      </c>
      <c r="F375" s="7" t="s">
        <v>11016</v>
      </c>
      <c r="G375" s="7" t="s">
        <v>10265</v>
      </c>
      <c r="H375" s="7">
        <v>188</v>
      </c>
      <c r="I375" s="7" t="s">
        <v>10244</v>
      </c>
      <c r="J375" s="7">
        <v>25955</v>
      </c>
      <c r="K375" s="7" t="s">
        <v>10241</v>
      </c>
      <c r="L375" s="7" t="s">
        <v>10245</v>
      </c>
      <c r="M375" s="7">
        <v>13</v>
      </c>
      <c r="N375" s="7">
        <v>1</v>
      </c>
      <c r="O375" s="7">
        <v>0</v>
      </c>
      <c r="P375" s="8">
        <v>42963</v>
      </c>
      <c r="Q375" s="8">
        <v>43159</v>
      </c>
      <c r="R375" s="7" t="s">
        <v>11420</v>
      </c>
      <c r="S375" s="7" t="s">
        <v>11421</v>
      </c>
      <c r="T375" s="7" t="s">
        <v>10268</v>
      </c>
      <c r="U375" s="7">
        <v>115</v>
      </c>
      <c r="V375" s="7" t="s">
        <v>10308</v>
      </c>
      <c r="W375" s="7" t="s">
        <v>10270</v>
      </c>
      <c r="X375" s="8">
        <v>42964</v>
      </c>
      <c r="Y375" s="7">
        <v>89</v>
      </c>
      <c r="Z375" s="7">
        <v>205156827</v>
      </c>
    </row>
    <row r="376" spans="1:26" ht="60" x14ac:dyDescent="0.25">
      <c r="A376" s="7">
        <v>151700105410</v>
      </c>
      <c r="B376" s="7" t="s">
        <v>3991</v>
      </c>
      <c r="C376" s="7" t="s">
        <v>3992</v>
      </c>
      <c r="D376" s="7"/>
      <c r="E376" s="7" t="s">
        <v>10241</v>
      </c>
      <c r="F376" s="7" t="s">
        <v>11016</v>
      </c>
      <c r="G376" s="7" t="s">
        <v>10265</v>
      </c>
      <c r="H376" s="7">
        <v>189</v>
      </c>
      <c r="I376" s="7" t="s">
        <v>10244</v>
      </c>
      <c r="J376" s="7">
        <v>25983</v>
      </c>
      <c r="K376" s="7" t="s">
        <v>10241</v>
      </c>
      <c r="L376" s="7" t="s">
        <v>10245</v>
      </c>
      <c r="M376" s="7">
        <v>13</v>
      </c>
      <c r="N376" s="7">
        <v>1</v>
      </c>
      <c r="O376" s="7">
        <v>0</v>
      </c>
      <c r="P376" s="8">
        <v>42963</v>
      </c>
      <c r="Q376" s="8">
        <v>43159</v>
      </c>
      <c r="R376" s="7" t="s">
        <v>11422</v>
      </c>
      <c r="S376" s="7" t="s">
        <v>11423</v>
      </c>
      <c r="T376" s="7" t="s">
        <v>10268</v>
      </c>
      <c r="U376" s="7">
        <v>120</v>
      </c>
      <c r="V376" s="7" t="s">
        <v>10333</v>
      </c>
      <c r="W376" s="7" t="s">
        <v>10270</v>
      </c>
      <c r="X376" s="8">
        <v>42964</v>
      </c>
      <c r="Y376" s="7">
        <v>89</v>
      </c>
      <c r="Z376" s="7">
        <v>205156683</v>
      </c>
    </row>
    <row r="377" spans="1:26" ht="60" x14ac:dyDescent="0.25">
      <c r="A377" s="7">
        <v>151700098018</v>
      </c>
      <c r="B377" s="7" t="s">
        <v>6703</v>
      </c>
      <c r="C377" s="7" t="s">
        <v>6704</v>
      </c>
      <c r="D377" s="7"/>
      <c r="E377" s="7" t="s">
        <v>10241</v>
      </c>
      <c r="F377" s="7" t="s">
        <v>11016</v>
      </c>
      <c r="G377" s="7" t="s">
        <v>10265</v>
      </c>
      <c r="H377" s="7">
        <v>191</v>
      </c>
      <c r="I377" s="7" t="s">
        <v>10244</v>
      </c>
      <c r="J377" s="7">
        <v>27702</v>
      </c>
      <c r="K377" s="7" t="s">
        <v>10241</v>
      </c>
      <c r="L377" s="7" t="s">
        <v>10245</v>
      </c>
      <c r="M377" s="7">
        <v>13</v>
      </c>
      <c r="N377" s="7">
        <v>1</v>
      </c>
      <c r="O377" s="7">
        <v>0</v>
      </c>
      <c r="P377" s="8">
        <v>42963</v>
      </c>
      <c r="Q377" s="8">
        <v>43159</v>
      </c>
      <c r="R377" s="7" t="s">
        <v>11424</v>
      </c>
      <c r="S377" s="7" t="s">
        <v>11425</v>
      </c>
      <c r="T377" s="7" t="s">
        <v>10248</v>
      </c>
      <c r="U377" s="7">
        <v>109</v>
      </c>
      <c r="V377" s="7" t="s">
        <v>10423</v>
      </c>
      <c r="W377" s="7" t="s">
        <v>10270</v>
      </c>
      <c r="X377" s="8">
        <v>43025</v>
      </c>
      <c r="Y377" s="7">
        <v>89</v>
      </c>
      <c r="Z377" s="7">
        <v>205177703</v>
      </c>
    </row>
    <row r="378" spans="1:26" ht="60" x14ac:dyDescent="0.25">
      <c r="A378" s="7">
        <v>151700138508</v>
      </c>
      <c r="B378" s="7" t="s">
        <v>998</v>
      </c>
      <c r="C378" s="7" t="s">
        <v>999</v>
      </c>
      <c r="D378" s="7"/>
      <c r="E378" s="7" t="s">
        <v>10241</v>
      </c>
      <c r="F378" s="7" t="s">
        <v>11016</v>
      </c>
      <c r="G378" s="7" t="s">
        <v>10265</v>
      </c>
      <c r="H378" s="7">
        <v>192</v>
      </c>
      <c r="I378" s="7" t="s">
        <v>10244</v>
      </c>
      <c r="J378" s="7">
        <v>27715</v>
      </c>
      <c r="K378" s="7" t="s">
        <v>10241</v>
      </c>
      <c r="L378" s="7" t="s">
        <v>10245</v>
      </c>
      <c r="M378" s="7">
        <v>13</v>
      </c>
      <c r="N378" s="7">
        <v>1</v>
      </c>
      <c r="O378" s="7">
        <v>0</v>
      </c>
      <c r="P378" s="8">
        <v>42963</v>
      </c>
      <c r="Q378" s="8">
        <v>43159</v>
      </c>
      <c r="R378" s="7" t="s">
        <v>11426</v>
      </c>
      <c r="S378" s="7" t="s">
        <v>11427</v>
      </c>
      <c r="T378" s="7" t="s">
        <v>10268</v>
      </c>
      <c r="U378" s="7">
        <v>18</v>
      </c>
      <c r="V378" s="7" t="s">
        <v>11428</v>
      </c>
      <c r="W378" s="7" t="s">
        <v>10270</v>
      </c>
      <c r="X378" s="8">
        <v>43025</v>
      </c>
      <c r="Y378" s="7">
        <v>89</v>
      </c>
      <c r="Z378" s="7">
        <v>205123560</v>
      </c>
    </row>
    <row r="379" spans="1:26" ht="60" x14ac:dyDescent="0.25">
      <c r="A379" s="7">
        <v>151700100241</v>
      </c>
      <c r="B379" s="7" t="s">
        <v>5357</v>
      </c>
      <c r="C379" s="7" t="s">
        <v>5358</v>
      </c>
      <c r="D379" s="7"/>
      <c r="E379" s="7" t="s">
        <v>10241</v>
      </c>
      <c r="F379" s="7" t="s">
        <v>11016</v>
      </c>
      <c r="G379" s="7" t="s">
        <v>10265</v>
      </c>
      <c r="H379" s="7">
        <v>194</v>
      </c>
      <c r="I379" s="7" t="s">
        <v>10244</v>
      </c>
      <c r="J379" s="7">
        <v>27698</v>
      </c>
      <c r="K379" s="7" t="s">
        <v>10241</v>
      </c>
      <c r="L379" s="7" t="s">
        <v>10245</v>
      </c>
      <c r="M379" s="7">
        <v>13</v>
      </c>
      <c r="N379" s="7">
        <v>1</v>
      </c>
      <c r="O379" s="7">
        <v>0</v>
      </c>
      <c r="P379" s="8">
        <v>42963</v>
      </c>
      <c r="Q379" s="8">
        <v>43159</v>
      </c>
      <c r="R379" s="7" t="s">
        <v>11429</v>
      </c>
      <c r="S379" s="7" t="s">
        <v>10249</v>
      </c>
      <c r="T379" s="7" t="s">
        <v>10268</v>
      </c>
      <c r="U379" s="7">
        <v>47</v>
      </c>
      <c r="V379" s="7" t="s">
        <v>10773</v>
      </c>
      <c r="W379" s="7" t="s">
        <v>10270</v>
      </c>
      <c r="X379" s="8">
        <v>43025</v>
      </c>
      <c r="Y379" s="7">
        <v>89</v>
      </c>
      <c r="Z379" s="7">
        <v>205173882</v>
      </c>
    </row>
    <row r="380" spans="1:26" ht="60" x14ac:dyDescent="0.25">
      <c r="A380" s="7">
        <v>151700138531</v>
      </c>
      <c r="B380" s="7" t="s">
        <v>11430</v>
      </c>
      <c r="C380" s="7" t="s">
        <v>11431</v>
      </c>
      <c r="D380" s="7"/>
      <c r="E380" s="7" t="s">
        <v>10241</v>
      </c>
      <c r="F380" s="7" t="s">
        <v>11016</v>
      </c>
      <c r="G380" s="7" t="s">
        <v>10265</v>
      </c>
      <c r="H380" s="7">
        <v>195</v>
      </c>
      <c r="I380" s="7" t="s">
        <v>10244</v>
      </c>
      <c r="J380" s="7">
        <v>27700</v>
      </c>
      <c r="K380" s="7" t="s">
        <v>10241</v>
      </c>
      <c r="L380" s="7" t="s">
        <v>10245</v>
      </c>
      <c r="M380" s="7">
        <v>13</v>
      </c>
      <c r="N380" s="7">
        <v>1</v>
      </c>
      <c r="O380" s="7">
        <v>0</v>
      </c>
      <c r="P380" s="8">
        <v>42963</v>
      </c>
      <c r="Q380" s="8">
        <v>43159</v>
      </c>
      <c r="R380" s="7" t="s">
        <v>11432</v>
      </c>
      <c r="S380" s="7" t="s">
        <v>11433</v>
      </c>
      <c r="T380" s="7" t="s">
        <v>10268</v>
      </c>
      <c r="U380" s="7">
        <v>81</v>
      </c>
      <c r="V380" s="7" t="s">
        <v>10541</v>
      </c>
      <c r="W380" s="7" t="s">
        <v>10270</v>
      </c>
      <c r="X380" s="8">
        <v>43025</v>
      </c>
      <c r="Y380" s="7">
        <v>89</v>
      </c>
      <c r="Z380" s="7">
        <v>205138824</v>
      </c>
    </row>
    <row r="381" spans="1:26" ht="60" x14ac:dyDescent="0.25">
      <c r="A381" s="7">
        <v>151700021732</v>
      </c>
      <c r="B381" s="7" t="s">
        <v>4765</v>
      </c>
      <c r="C381" s="7" t="s">
        <v>4766</v>
      </c>
      <c r="D381" s="7"/>
      <c r="E381" s="7" t="s">
        <v>10241</v>
      </c>
      <c r="F381" s="7" t="s">
        <v>11016</v>
      </c>
      <c r="G381" s="7" t="s">
        <v>10265</v>
      </c>
      <c r="H381" s="7">
        <v>196</v>
      </c>
      <c r="I381" s="7" t="s">
        <v>10244</v>
      </c>
      <c r="J381" s="7">
        <v>27364</v>
      </c>
      <c r="K381" s="7" t="s">
        <v>10241</v>
      </c>
      <c r="L381" s="7" t="s">
        <v>10245</v>
      </c>
      <c r="M381" s="7">
        <v>13</v>
      </c>
      <c r="N381" s="7">
        <v>1</v>
      </c>
      <c r="O381" s="7">
        <v>0</v>
      </c>
      <c r="P381" s="8">
        <v>42963</v>
      </c>
      <c r="Q381" s="8">
        <v>43159</v>
      </c>
      <c r="R381" s="7" t="s">
        <v>11434</v>
      </c>
      <c r="S381" s="7" t="s">
        <v>11435</v>
      </c>
      <c r="T381" s="7" t="s">
        <v>10268</v>
      </c>
      <c r="U381" s="7">
        <v>33</v>
      </c>
      <c r="V381" s="7" t="s">
        <v>10297</v>
      </c>
      <c r="W381" s="7" t="s">
        <v>10270</v>
      </c>
      <c r="X381" s="8">
        <v>42998</v>
      </c>
      <c r="Y381" s="7">
        <v>89</v>
      </c>
      <c r="Z381" s="7">
        <v>205157344</v>
      </c>
    </row>
    <row r="382" spans="1:26" ht="75" x14ac:dyDescent="0.25">
      <c r="A382" s="7">
        <v>151700080281</v>
      </c>
      <c r="B382" s="7" t="s">
        <v>11436</v>
      </c>
      <c r="C382" s="7" t="s">
        <v>11437</v>
      </c>
      <c r="D382" s="7"/>
      <c r="E382" s="7" t="s">
        <v>10241</v>
      </c>
      <c r="F382" s="7" t="s">
        <v>11016</v>
      </c>
      <c r="G382" s="7" t="s">
        <v>10265</v>
      </c>
      <c r="H382" s="7">
        <v>197</v>
      </c>
      <c r="I382" s="7" t="s">
        <v>10244</v>
      </c>
      <c r="J382" s="7">
        <v>25972</v>
      </c>
      <c r="K382" s="7" t="s">
        <v>10241</v>
      </c>
      <c r="L382" s="7" t="s">
        <v>10245</v>
      </c>
      <c r="M382" s="7">
        <v>13</v>
      </c>
      <c r="N382" s="7">
        <v>1</v>
      </c>
      <c r="O382" s="7">
        <v>0</v>
      </c>
      <c r="P382" s="8">
        <v>42963</v>
      </c>
      <c r="Q382" s="8">
        <v>43159</v>
      </c>
      <c r="R382" s="7" t="s">
        <v>11438</v>
      </c>
      <c r="S382" s="7" t="s">
        <v>11439</v>
      </c>
      <c r="T382" s="7" t="s">
        <v>10268</v>
      </c>
      <c r="U382" s="7">
        <v>28</v>
      </c>
      <c r="V382" s="7" t="s">
        <v>11440</v>
      </c>
      <c r="W382" s="7" t="s">
        <v>10270</v>
      </c>
      <c r="X382" s="8">
        <v>42964</v>
      </c>
      <c r="Y382" s="7">
        <v>89</v>
      </c>
      <c r="Z382" s="7">
        <v>205157072</v>
      </c>
    </row>
    <row r="383" spans="1:26" ht="60" x14ac:dyDescent="0.25">
      <c r="A383" s="7">
        <v>151700061767</v>
      </c>
      <c r="B383" s="7" t="s">
        <v>4125</v>
      </c>
      <c r="C383" s="7" t="s">
        <v>4126</v>
      </c>
      <c r="D383" s="7"/>
      <c r="E383" s="7" t="s">
        <v>10241</v>
      </c>
      <c r="F383" s="7" t="s">
        <v>11016</v>
      </c>
      <c r="G383" s="7" t="s">
        <v>10265</v>
      </c>
      <c r="H383" s="7">
        <v>198</v>
      </c>
      <c r="I383" s="7" t="s">
        <v>10244</v>
      </c>
      <c r="J383" s="7">
        <v>25999</v>
      </c>
      <c r="K383" s="7" t="s">
        <v>10241</v>
      </c>
      <c r="L383" s="7" t="s">
        <v>10245</v>
      </c>
      <c r="M383" s="7">
        <v>13</v>
      </c>
      <c r="N383" s="7">
        <v>1</v>
      </c>
      <c r="O383" s="7">
        <v>0</v>
      </c>
      <c r="P383" s="8">
        <v>42963</v>
      </c>
      <c r="Q383" s="8">
        <v>43159</v>
      </c>
      <c r="R383" s="7" t="s">
        <v>11441</v>
      </c>
      <c r="S383" s="7" t="s">
        <v>11442</v>
      </c>
      <c r="T383" s="7" t="s">
        <v>10248</v>
      </c>
      <c r="U383" s="7">
        <v>58</v>
      </c>
      <c r="V383" s="7" t="s">
        <v>10249</v>
      </c>
      <c r="W383" s="7" t="s">
        <v>10270</v>
      </c>
      <c r="X383" s="8">
        <v>42964</v>
      </c>
      <c r="Y383" s="7">
        <v>89</v>
      </c>
      <c r="Z383" s="7">
        <v>205156917</v>
      </c>
    </row>
    <row r="384" spans="1:26" ht="75" x14ac:dyDescent="0.25">
      <c r="A384" s="7">
        <v>151700139655</v>
      </c>
      <c r="B384" s="7" t="s">
        <v>6081</v>
      </c>
      <c r="C384" s="7" t="s">
        <v>6082</v>
      </c>
      <c r="D384" s="7"/>
      <c r="E384" s="7" t="s">
        <v>10241</v>
      </c>
      <c r="F384" s="7" t="s">
        <v>11016</v>
      </c>
      <c r="G384" s="7" t="s">
        <v>10265</v>
      </c>
      <c r="H384" s="7">
        <v>199</v>
      </c>
      <c r="I384" s="7" t="s">
        <v>10244</v>
      </c>
      <c r="J384" s="7">
        <v>25950</v>
      </c>
      <c r="K384" s="7" t="s">
        <v>10241</v>
      </c>
      <c r="L384" s="7" t="s">
        <v>10245</v>
      </c>
      <c r="M384" s="7">
        <v>13</v>
      </c>
      <c r="N384" s="7">
        <v>1</v>
      </c>
      <c r="O384" s="7">
        <v>0</v>
      </c>
      <c r="P384" s="8">
        <v>42963</v>
      </c>
      <c r="Q384" s="8">
        <v>43159</v>
      </c>
      <c r="R384" s="7" t="s">
        <v>11413</v>
      </c>
      <c r="S384" s="7" t="s">
        <v>11414</v>
      </c>
      <c r="T384" s="7" t="s">
        <v>10268</v>
      </c>
      <c r="U384" s="7">
        <v>91</v>
      </c>
      <c r="V384" s="7" t="s">
        <v>10577</v>
      </c>
      <c r="W384" s="7" t="s">
        <v>10270</v>
      </c>
      <c r="X384" s="8">
        <v>42964</v>
      </c>
      <c r="Y384" s="7">
        <v>89</v>
      </c>
      <c r="Z384" s="7">
        <v>205156690</v>
      </c>
    </row>
    <row r="385" spans="1:26" ht="60" x14ac:dyDescent="0.25">
      <c r="A385" s="7">
        <v>151700014897</v>
      </c>
      <c r="B385" s="7" t="s">
        <v>5768</v>
      </c>
      <c r="C385" s="7" t="s">
        <v>5769</v>
      </c>
      <c r="D385" s="7"/>
      <c r="E385" s="7" t="s">
        <v>10241</v>
      </c>
      <c r="F385" s="7" t="s">
        <v>11016</v>
      </c>
      <c r="G385" s="7" t="s">
        <v>10265</v>
      </c>
      <c r="H385" s="7">
        <v>200</v>
      </c>
      <c r="I385" s="7" t="s">
        <v>10244</v>
      </c>
      <c r="J385" s="7">
        <v>27362</v>
      </c>
      <c r="K385" s="7" t="s">
        <v>10241</v>
      </c>
      <c r="L385" s="7" t="s">
        <v>10245</v>
      </c>
      <c r="M385" s="7">
        <v>13</v>
      </c>
      <c r="N385" s="7">
        <v>1</v>
      </c>
      <c r="O385" s="7">
        <v>0</v>
      </c>
      <c r="P385" s="8">
        <v>42963</v>
      </c>
      <c r="Q385" s="8">
        <v>43159</v>
      </c>
      <c r="R385" s="7" t="s">
        <v>11443</v>
      </c>
      <c r="S385" s="7" t="s">
        <v>11152</v>
      </c>
      <c r="T385" s="7" t="s">
        <v>10268</v>
      </c>
      <c r="U385" s="7">
        <v>20</v>
      </c>
      <c r="V385" s="7" t="s">
        <v>10289</v>
      </c>
      <c r="W385" s="7" t="s">
        <v>10270</v>
      </c>
      <c r="X385" s="8">
        <v>42998</v>
      </c>
      <c r="Y385" s="7">
        <v>89</v>
      </c>
      <c r="Z385" s="7">
        <v>205123673</v>
      </c>
    </row>
    <row r="386" spans="1:26" ht="60" x14ac:dyDescent="0.25">
      <c r="A386" s="7">
        <v>151700157584</v>
      </c>
      <c r="B386" s="7" t="s">
        <v>1934</v>
      </c>
      <c r="C386" s="7" t="s">
        <v>1935</v>
      </c>
      <c r="D386" s="7"/>
      <c r="E386" s="7" t="s">
        <v>10241</v>
      </c>
      <c r="F386" s="7" t="s">
        <v>11016</v>
      </c>
      <c r="G386" s="7" t="s">
        <v>10265</v>
      </c>
      <c r="H386" s="7">
        <v>201</v>
      </c>
      <c r="I386" s="7" t="s">
        <v>10244</v>
      </c>
      <c r="J386" s="7">
        <v>25959</v>
      </c>
      <c r="K386" s="7" t="s">
        <v>10241</v>
      </c>
      <c r="L386" s="7" t="s">
        <v>10245</v>
      </c>
      <c r="M386" s="7">
        <v>13</v>
      </c>
      <c r="N386" s="7">
        <v>1</v>
      </c>
      <c r="O386" s="7">
        <v>0</v>
      </c>
      <c r="P386" s="8">
        <v>42963</v>
      </c>
      <c r="Q386" s="8">
        <v>43159</v>
      </c>
      <c r="R386" s="7" t="s">
        <v>11444</v>
      </c>
      <c r="S386" s="7" t="s">
        <v>11445</v>
      </c>
      <c r="T386" s="7" t="s">
        <v>10268</v>
      </c>
      <c r="U386" s="7">
        <v>43</v>
      </c>
      <c r="V386" s="7" t="s">
        <v>11446</v>
      </c>
      <c r="W386" s="7" t="s">
        <v>10270</v>
      </c>
      <c r="X386" s="8">
        <v>42964</v>
      </c>
      <c r="Y386" s="7">
        <v>89</v>
      </c>
      <c r="Z386" s="7">
        <v>205156870</v>
      </c>
    </row>
    <row r="387" spans="1:26" ht="60" x14ac:dyDescent="0.25">
      <c r="A387" s="7">
        <v>151700015057</v>
      </c>
      <c r="B387" s="7" t="s">
        <v>3700</v>
      </c>
      <c r="C387" s="7" t="s">
        <v>3701</v>
      </c>
      <c r="D387" s="7"/>
      <c r="E387" s="7" t="s">
        <v>10241</v>
      </c>
      <c r="F387" s="7" t="s">
        <v>11016</v>
      </c>
      <c r="G387" s="7" t="s">
        <v>10265</v>
      </c>
      <c r="H387" s="7">
        <v>202</v>
      </c>
      <c r="I387" s="7" t="s">
        <v>10244</v>
      </c>
      <c r="J387" s="7">
        <v>25943</v>
      </c>
      <c r="K387" s="7" t="s">
        <v>10241</v>
      </c>
      <c r="L387" s="7" t="s">
        <v>10245</v>
      </c>
      <c r="M387" s="7">
        <v>13</v>
      </c>
      <c r="N387" s="7">
        <v>1</v>
      </c>
      <c r="O387" s="7">
        <v>0</v>
      </c>
      <c r="P387" s="8">
        <v>42963</v>
      </c>
      <c r="Q387" s="8">
        <v>43159</v>
      </c>
      <c r="R387" s="7" t="s">
        <v>11447</v>
      </c>
      <c r="S387" s="7" t="s">
        <v>11448</v>
      </c>
      <c r="T387" s="7" t="s">
        <v>10268</v>
      </c>
      <c r="U387" s="7">
        <v>14</v>
      </c>
      <c r="V387" s="7" t="s">
        <v>10372</v>
      </c>
      <c r="W387" s="7" t="s">
        <v>10270</v>
      </c>
      <c r="X387" s="8">
        <v>42968</v>
      </c>
      <c r="Y387" s="7">
        <v>89</v>
      </c>
      <c r="Z387" s="7">
        <v>205156644</v>
      </c>
    </row>
    <row r="388" spans="1:26" ht="60" x14ac:dyDescent="0.25">
      <c r="A388" s="7">
        <v>151700029680</v>
      </c>
      <c r="B388" s="7" t="s">
        <v>7097</v>
      </c>
      <c r="C388" s="7" t="s">
        <v>7098</v>
      </c>
      <c r="D388" s="7"/>
      <c r="E388" s="7" t="s">
        <v>10241</v>
      </c>
      <c r="F388" s="7" t="s">
        <v>11016</v>
      </c>
      <c r="G388" s="7" t="s">
        <v>10265</v>
      </c>
      <c r="H388" s="7">
        <v>203</v>
      </c>
      <c r="I388" s="7" t="s">
        <v>10244</v>
      </c>
      <c r="J388" s="7">
        <v>27363</v>
      </c>
      <c r="K388" s="7" t="s">
        <v>10241</v>
      </c>
      <c r="L388" s="7" t="s">
        <v>10245</v>
      </c>
      <c r="M388" s="7">
        <v>13</v>
      </c>
      <c r="N388" s="7">
        <v>1</v>
      </c>
      <c r="O388" s="7">
        <v>0</v>
      </c>
      <c r="P388" s="8">
        <v>42963</v>
      </c>
      <c r="Q388" s="8">
        <v>43159</v>
      </c>
      <c r="R388" s="7" t="s">
        <v>11449</v>
      </c>
      <c r="S388" s="7" t="s">
        <v>10889</v>
      </c>
      <c r="T388" s="7" t="s">
        <v>10248</v>
      </c>
      <c r="U388" s="7">
        <v>33</v>
      </c>
      <c r="V388" s="7" t="s">
        <v>10297</v>
      </c>
      <c r="W388" s="7" t="s">
        <v>10270</v>
      </c>
      <c r="X388" s="8">
        <v>42998</v>
      </c>
      <c r="Y388" s="7">
        <v>89</v>
      </c>
      <c r="Z388" s="7">
        <v>205155314</v>
      </c>
    </row>
    <row r="389" spans="1:26" ht="60" x14ac:dyDescent="0.25">
      <c r="A389" s="7">
        <v>151700033015</v>
      </c>
      <c r="B389" s="7" t="s">
        <v>1591</v>
      </c>
      <c r="C389" s="7" t="s">
        <v>11450</v>
      </c>
      <c r="D389" s="7"/>
      <c r="E389" s="7" t="s">
        <v>10241</v>
      </c>
      <c r="F389" s="7" t="s">
        <v>11016</v>
      </c>
      <c r="G389" s="7" t="s">
        <v>10265</v>
      </c>
      <c r="H389" s="7">
        <v>204</v>
      </c>
      <c r="I389" s="7" t="s">
        <v>10244</v>
      </c>
      <c r="J389" s="7">
        <v>26337</v>
      </c>
      <c r="K389" s="7" t="s">
        <v>10241</v>
      </c>
      <c r="L389" s="7" t="s">
        <v>10245</v>
      </c>
      <c r="M389" s="7">
        <v>13</v>
      </c>
      <c r="N389" s="7">
        <v>1</v>
      </c>
      <c r="O389" s="7">
        <v>0</v>
      </c>
      <c r="P389" s="8">
        <v>42979</v>
      </c>
      <c r="Q389" s="8">
        <v>43174</v>
      </c>
      <c r="R389" s="7" t="s">
        <v>11451</v>
      </c>
      <c r="S389" s="7" t="s">
        <v>11452</v>
      </c>
      <c r="T389" s="7" t="s">
        <v>10426</v>
      </c>
      <c r="U389" s="7">
        <v>76</v>
      </c>
      <c r="V389" s="7" t="s">
        <v>10674</v>
      </c>
      <c r="W389" s="7" t="s">
        <v>10270</v>
      </c>
      <c r="X389" s="8">
        <v>42968</v>
      </c>
      <c r="Y389" s="7">
        <v>89</v>
      </c>
      <c r="Z389" s="7">
        <v>205132357</v>
      </c>
    </row>
    <row r="390" spans="1:26" ht="60" x14ac:dyDescent="0.25">
      <c r="A390" s="7">
        <v>151700098472</v>
      </c>
      <c r="B390" s="7" t="s">
        <v>8529</v>
      </c>
      <c r="C390" s="7" t="s">
        <v>11453</v>
      </c>
      <c r="D390" s="7"/>
      <c r="E390" s="7" t="s">
        <v>10241</v>
      </c>
      <c r="F390" s="7" t="s">
        <v>11016</v>
      </c>
      <c r="G390" s="7" t="s">
        <v>10265</v>
      </c>
      <c r="H390" s="7">
        <v>205</v>
      </c>
      <c r="I390" s="7" t="s">
        <v>10244</v>
      </c>
      <c r="J390" s="7">
        <v>26346</v>
      </c>
      <c r="K390" s="7" t="s">
        <v>10241</v>
      </c>
      <c r="L390" s="7" t="s">
        <v>10245</v>
      </c>
      <c r="M390" s="7">
        <v>13</v>
      </c>
      <c r="N390" s="7">
        <v>1</v>
      </c>
      <c r="O390" s="7">
        <v>0</v>
      </c>
      <c r="P390" s="8">
        <v>42963</v>
      </c>
      <c r="Q390" s="8">
        <v>43159</v>
      </c>
      <c r="R390" s="7" t="s">
        <v>11454</v>
      </c>
      <c r="S390" s="7" t="s">
        <v>11455</v>
      </c>
      <c r="T390" s="7" t="s">
        <v>10268</v>
      </c>
      <c r="U390" s="7">
        <v>40</v>
      </c>
      <c r="V390" s="7" t="s">
        <v>11036</v>
      </c>
      <c r="W390" s="7" t="s">
        <v>10270</v>
      </c>
      <c r="X390" s="8">
        <v>42968</v>
      </c>
      <c r="Y390" s="7">
        <v>89</v>
      </c>
      <c r="Z390" s="7">
        <v>205132432</v>
      </c>
    </row>
    <row r="391" spans="1:26" ht="60" x14ac:dyDescent="0.25">
      <c r="A391" s="7">
        <v>151700105356</v>
      </c>
      <c r="B391" s="7" t="s">
        <v>341</v>
      </c>
      <c r="C391" s="7" t="s">
        <v>342</v>
      </c>
      <c r="D391" s="7"/>
      <c r="E391" s="7" t="s">
        <v>10241</v>
      </c>
      <c r="F391" s="7" t="s">
        <v>11016</v>
      </c>
      <c r="G391" s="7" t="s">
        <v>10265</v>
      </c>
      <c r="H391" s="7">
        <v>206</v>
      </c>
      <c r="I391" s="7" t="s">
        <v>10244</v>
      </c>
      <c r="J391" s="7">
        <v>26348</v>
      </c>
      <c r="K391" s="7" t="s">
        <v>10241</v>
      </c>
      <c r="L391" s="7" t="s">
        <v>10245</v>
      </c>
      <c r="M391" s="7">
        <v>13</v>
      </c>
      <c r="N391" s="7">
        <v>1</v>
      </c>
      <c r="O391" s="7">
        <v>0</v>
      </c>
      <c r="P391" s="8">
        <v>42963</v>
      </c>
      <c r="Q391" s="8">
        <v>43159</v>
      </c>
      <c r="R391" s="7" t="s">
        <v>11456</v>
      </c>
      <c r="S391" s="7" t="s">
        <v>11457</v>
      </c>
      <c r="T391" s="7" t="s">
        <v>10268</v>
      </c>
      <c r="U391" s="7">
        <v>121</v>
      </c>
      <c r="V391" s="7" t="s">
        <v>10665</v>
      </c>
      <c r="W391" s="7" t="s">
        <v>10270</v>
      </c>
      <c r="X391" s="8">
        <v>42968</v>
      </c>
      <c r="Y391" s="7">
        <v>89</v>
      </c>
      <c r="Z391" s="7">
        <v>205171940</v>
      </c>
    </row>
    <row r="392" spans="1:26" ht="60" x14ac:dyDescent="0.25">
      <c r="A392" s="7">
        <v>151700103048</v>
      </c>
      <c r="B392" s="7" t="s">
        <v>1139</v>
      </c>
      <c r="C392" s="7" t="s">
        <v>1140</v>
      </c>
      <c r="D392" s="7"/>
      <c r="E392" s="7" t="s">
        <v>10241</v>
      </c>
      <c r="F392" s="7" t="s">
        <v>11016</v>
      </c>
      <c r="G392" s="7" t="s">
        <v>10265</v>
      </c>
      <c r="H392" s="7">
        <v>207</v>
      </c>
      <c r="I392" s="7" t="s">
        <v>10244</v>
      </c>
      <c r="J392" s="7">
        <v>27697</v>
      </c>
      <c r="K392" s="7" t="s">
        <v>10241</v>
      </c>
      <c r="L392" s="7" t="s">
        <v>10245</v>
      </c>
      <c r="M392" s="7">
        <v>13</v>
      </c>
      <c r="N392" s="7">
        <v>1</v>
      </c>
      <c r="O392" s="7">
        <v>0</v>
      </c>
      <c r="P392" s="8">
        <v>42963</v>
      </c>
      <c r="Q392" s="8">
        <v>43159</v>
      </c>
      <c r="R392" s="7" t="s">
        <v>11458</v>
      </c>
      <c r="S392" s="7" t="s">
        <v>11459</v>
      </c>
      <c r="T392" s="7" t="s">
        <v>10248</v>
      </c>
      <c r="U392" s="7">
        <v>39</v>
      </c>
      <c r="V392" s="7" t="s">
        <v>10570</v>
      </c>
      <c r="W392" s="7" t="s">
        <v>10270</v>
      </c>
      <c r="X392" s="8">
        <v>43025</v>
      </c>
      <c r="Y392" s="7">
        <v>89</v>
      </c>
      <c r="Z392" s="7">
        <v>205181196</v>
      </c>
    </row>
    <row r="393" spans="1:26" ht="60" x14ac:dyDescent="0.25">
      <c r="A393" s="7">
        <v>151700105449</v>
      </c>
      <c r="B393" s="7" t="s">
        <v>837</v>
      </c>
      <c r="C393" s="7" t="s">
        <v>838</v>
      </c>
      <c r="D393" s="7"/>
      <c r="E393" s="7" t="s">
        <v>10241</v>
      </c>
      <c r="F393" s="7" t="s">
        <v>11016</v>
      </c>
      <c r="G393" s="7" t="s">
        <v>10265</v>
      </c>
      <c r="H393" s="7">
        <v>208</v>
      </c>
      <c r="I393" s="7" t="s">
        <v>10244</v>
      </c>
      <c r="J393" s="7">
        <v>26349</v>
      </c>
      <c r="K393" s="7" t="s">
        <v>10241</v>
      </c>
      <c r="L393" s="7" t="s">
        <v>10245</v>
      </c>
      <c r="M393" s="7">
        <v>13</v>
      </c>
      <c r="N393" s="7">
        <v>1</v>
      </c>
      <c r="O393" s="7">
        <v>0</v>
      </c>
      <c r="P393" s="8">
        <v>42963</v>
      </c>
      <c r="Q393" s="8">
        <v>43159</v>
      </c>
      <c r="R393" s="7" t="s">
        <v>11460</v>
      </c>
      <c r="S393" s="7" t="s">
        <v>11461</v>
      </c>
      <c r="T393" s="7" t="s">
        <v>10268</v>
      </c>
      <c r="U393" s="7">
        <v>25</v>
      </c>
      <c r="V393" s="7" t="s">
        <v>10280</v>
      </c>
      <c r="W393" s="7" t="s">
        <v>10270</v>
      </c>
      <c r="X393" s="8">
        <v>42968</v>
      </c>
      <c r="Y393" s="7">
        <v>89</v>
      </c>
      <c r="Z393" s="7">
        <v>205132294</v>
      </c>
    </row>
    <row r="394" spans="1:26" ht="60" x14ac:dyDescent="0.25">
      <c r="A394" s="7">
        <v>151700071227</v>
      </c>
      <c r="B394" s="7" t="s">
        <v>8751</v>
      </c>
      <c r="C394" s="7" t="s">
        <v>8752</v>
      </c>
      <c r="D394" s="7"/>
      <c r="E394" s="7" t="s">
        <v>10241</v>
      </c>
      <c r="F394" s="7" t="s">
        <v>11016</v>
      </c>
      <c r="G394" s="7" t="s">
        <v>10265</v>
      </c>
      <c r="H394" s="7">
        <v>210</v>
      </c>
      <c r="I394" s="7" t="s">
        <v>10244</v>
      </c>
      <c r="J394" s="7">
        <v>27704</v>
      </c>
      <c r="K394" s="7" t="s">
        <v>10241</v>
      </c>
      <c r="L394" s="7" t="s">
        <v>10245</v>
      </c>
      <c r="M394" s="7">
        <v>13</v>
      </c>
      <c r="N394" s="7">
        <v>1</v>
      </c>
      <c r="O394" s="7">
        <v>0</v>
      </c>
      <c r="P394" s="8">
        <v>42979</v>
      </c>
      <c r="Q394" s="8">
        <v>43174</v>
      </c>
      <c r="R394" s="7" t="s">
        <v>11462</v>
      </c>
      <c r="S394" s="7" t="s">
        <v>11463</v>
      </c>
      <c r="T394" s="7" t="s">
        <v>10268</v>
      </c>
      <c r="U394" s="7">
        <v>9</v>
      </c>
      <c r="V394" s="7" t="s">
        <v>10389</v>
      </c>
      <c r="W394" s="7" t="s">
        <v>10270</v>
      </c>
      <c r="X394" s="8">
        <v>43025</v>
      </c>
      <c r="Y394" s="7">
        <v>89</v>
      </c>
      <c r="Z394" s="7">
        <v>205123580</v>
      </c>
    </row>
    <row r="395" spans="1:26" ht="60" x14ac:dyDescent="0.25">
      <c r="A395" s="7">
        <v>151700130653</v>
      </c>
      <c r="B395" s="7" t="s">
        <v>8527</v>
      </c>
      <c r="C395" s="7" t="s">
        <v>8528</v>
      </c>
      <c r="D395" s="7"/>
      <c r="E395" s="7" t="s">
        <v>10241</v>
      </c>
      <c r="F395" s="7" t="s">
        <v>11016</v>
      </c>
      <c r="G395" s="7" t="s">
        <v>10265</v>
      </c>
      <c r="H395" s="7">
        <v>212</v>
      </c>
      <c r="I395" s="7" t="s">
        <v>10244</v>
      </c>
      <c r="J395" s="7">
        <v>26347</v>
      </c>
      <c r="K395" s="7" t="s">
        <v>10241</v>
      </c>
      <c r="L395" s="7" t="s">
        <v>10245</v>
      </c>
      <c r="M395" s="7">
        <v>13</v>
      </c>
      <c r="N395" s="7">
        <v>1</v>
      </c>
      <c r="O395" s="7">
        <v>0</v>
      </c>
      <c r="P395" s="8">
        <v>42963</v>
      </c>
      <c r="Q395" s="8">
        <v>43159</v>
      </c>
      <c r="R395" s="7" t="s">
        <v>11464</v>
      </c>
      <c r="S395" s="7" t="s">
        <v>11465</v>
      </c>
      <c r="T395" s="7" t="s">
        <v>10268</v>
      </c>
      <c r="U395" s="7">
        <v>40</v>
      </c>
      <c r="V395" s="7" t="s">
        <v>11036</v>
      </c>
      <c r="W395" s="7" t="s">
        <v>10270</v>
      </c>
      <c r="X395" s="8">
        <v>42968</v>
      </c>
      <c r="Y395" s="7">
        <v>89</v>
      </c>
      <c r="Z395" s="7">
        <v>205129685</v>
      </c>
    </row>
    <row r="396" spans="1:26" ht="60" x14ac:dyDescent="0.25">
      <c r="A396" s="7">
        <v>151700073186</v>
      </c>
      <c r="B396" s="7" t="s">
        <v>2145</v>
      </c>
      <c r="C396" s="7" t="s">
        <v>2146</v>
      </c>
      <c r="D396" s="7"/>
      <c r="E396" s="7" t="s">
        <v>10241</v>
      </c>
      <c r="F396" s="7" t="s">
        <v>11016</v>
      </c>
      <c r="G396" s="7" t="s">
        <v>10265</v>
      </c>
      <c r="H396" s="7">
        <v>213</v>
      </c>
      <c r="I396" s="7" t="s">
        <v>10244</v>
      </c>
      <c r="J396" s="7">
        <v>26340</v>
      </c>
      <c r="K396" s="7" t="s">
        <v>10241</v>
      </c>
      <c r="L396" s="7" t="s">
        <v>10245</v>
      </c>
      <c r="M396" s="7">
        <v>13</v>
      </c>
      <c r="N396" s="7">
        <v>1</v>
      </c>
      <c r="O396" s="7">
        <v>0</v>
      </c>
      <c r="P396" s="8">
        <v>42963</v>
      </c>
      <c r="Q396" s="8">
        <v>43159</v>
      </c>
      <c r="R396" s="7" t="s">
        <v>11466</v>
      </c>
      <c r="S396" s="7" t="s">
        <v>11467</v>
      </c>
      <c r="T396" s="7" t="s">
        <v>10268</v>
      </c>
      <c r="U396" s="7">
        <v>40</v>
      </c>
      <c r="V396" s="7" t="s">
        <v>11036</v>
      </c>
      <c r="W396" s="7" t="s">
        <v>10270</v>
      </c>
      <c r="X396" s="8">
        <v>42968</v>
      </c>
      <c r="Y396" s="7">
        <v>89</v>
      </c>
      <c r="Z396" s="7">
        <v>205132431</v>
      </c>
    </row>
    <row r="397" spans="1:26" ht="60" x14ac:dyDescent="0.25">
      <c r="A397" s="7">
        <v>151700169162</v>
      </c>
      <c r="B397" s="7" t="s">
        <v>1287</v>
      </c>
      <c r="C397" s="7" t="s">
        <v>1288</v>
      </c>
      <c r="D397" s="7"/>
      <c r="E397" s="7" t="s">
        <v>10241</v>
      </c>
      <c r="F397" s="7" t="s">
        <v>11016</v>
      </c>
      <c r="G397" s="7" t="s">
        <v>10265</v>
      </c>
      <c r="H397" s="7">
        <v>214</v>
      </c>
      <c r="I397" s="7" t="s">
        <v>10244</v>
      </c>
      <c r="J397" s="7">
        <v>26339</v>
      </c>
      <c r="K397" s="7" t="s">
        <v>10241</v>
      </c>
      <c r="L397" s="7" t="s">
        <v>10245</v>
      </c>
      <c r="M397" s="7">
        <v>13</v>
      </c>
      <c r="N397" s="7">
        <v>1</v>
      </c>
      <c r="O397" s="7">
        <v>0</v>
      </c>
      <c r="P397" s="8">
        <v>42979</v>
      </c>
      <c r="Q397" s="8">
        <v>43174</v>
      </c>
      <c r="R397" s="7" t="s">
        <v>11468</v>
      </c>
      <c r="S397" s="7" t="s">
        <v>10926</v>
      </c>
      <c r="T397" s="7" t="s">
        <v>10268</v>
      </c>
      <c r="U397" s="7">
        <v>81</v>
      </c>
      <c r="V397" s="7" t="s">
        <v>10541</v>
      </c>
      <c r="W397" s="7" t="s">
        <v>10270</v>
      </c>
      <c r="X397" s="8">
        <v>42968</v>
      </c>
      <c r="Y397" s="7">
        <v>89</v>
      </c>
      <c r="Z397" s="7">
        <v>205167396</v>
      </c>
    </row>
    <row r="398" spans="1:26" ht="75" x14ac:dyDescent="0.25">
      <c r="A398" s="7">
        <v>151700026384</v>
      </c>
      <c r="B398" s="7" t="s">
        <v>8194</v>
      </c>
      <c r="C398" s="7" t="s">
        <v>8195</v>
      </c>
      <c r="D398" s="7"/>
      <c r="E398" s="7" t="s">
        <v>10241</v>
      </c>
      <c r="F398" s="7" t="s">
        <v>11016</v>
      </c>
      <c r="G398" s="7" t="s">
        <v>10265</v>
      </c>
      <c r="H398" s="7">
        <v>215</v>
      </c>
      <c r="I398" s="7" t="s">
        <v>10244</v>
      </c>
      <c r="J398" s="7">
        <v>26007</v>
      </c>
      <c r="K398" s="7" t="s">
        <v>10241</v>
      </c>
      <c r="L398" s="7" t="s">
        <v>10245</v>
      </c>
      <c r="M398" s="7">
        <v>13</v>
      </c>
      <c r="N398" s="7">
        <v>1</v>
      </c>
      <c r="O398" s="7">
        <v>0</v>
      </c>
      <c r="P398" s="8">
        <v>42963</v>
      </c>
      <c r="Q398" s="8">
        <v>43159</v>
      </c>
      <c r="R398" s="7" t="s">
        <v>11438</v>
      </c>
      <c r="S398" s="7" t="s">
        <v>11439</v>
      </c>
      <c r="T398" s="7" t="s">
        <v>10268</v>
      </c>
      <c r="U398" s="7">
        <v>28</v>
      </c>
      <c r="V398" s="7" t="s">
        <v>11440</v>
      </c>
      <c r="W398" s="7" t="s">
        <v>10270</v>
      </c>
      <c r="X398" s="8">
        <v>42968</v>
      </c>
      <c r="Y398" s="7">
        <v>89</v>
      </c>
      <c r="Z398" s="7">
        <v>205157072</v>
      </c>
    </row>
    <row r="399" spans="1:26" ht="60" x14ac:dyDescent="0.25">
      <c r="A399" s="7">
        <v>151700030772</v>
      </c>
      <c r="B399" s="7" t="s">
        <v>11469</v>
      </c>
      <c r="C399" s="7" t="s">
        <v>11470</v>
      </c>
      <c r="D399" s="7"/>
      <c r="E399" s="7" t="s">
        <v>10241</v>
      </c>
      <c r="F399" s="7" t="s">
        <v>11016</v>
      </c>
      <c r="G399" s="7" t="s">
        <v>10265</v>
      </c>
      <c r="H399" s="7">
        <v>216</v>
      </c>
      <c r="I399" s="7" t="s">
        <v>10244</v>
      </c>
      <c r="J399" s="7">
        <v>26276</v>
      </c>
      <c r="K399" s="7" t="s">
        <v>10241</v>
      </c>
      <c r="L399" s="7" t="s">
        <v>10420</v>
      </c>
      <c r="M399" s="7">
        <v>13</v>
      </c>
      <c r="N399" s="7">
        <v>1</v>
      </c>
      <c r="O399" s="7">
        <v>0</v>
      </c>
      <c r="P399" s="8">
        <v>42963</v>
      </c>
      <c r="Q399" s="8">
        <v>43327</v>
      </c>
      <c r="R399" s="7" t="s">
        <v>11471</v>
      </c>
      <c r="S399" s="7" t="s">
        <v>11472</v>
      </c>
      <c r="T399" s="7" t="s">
        <v>10268</v>
      </c>
      <c r="U399" s="7">
        <v>20</v>
      </c>
      <c r="V399" s="7" t="s">
        <v>10289</v>
      </c>
      <c r="W399" s="7" t="s">
        <v>10270</v>
      </c>
      <c r="X399" s="8">
        <v>42968</v>
      </c>
      <c r="Y399" s="7">
        <v>91</v>
      </c>
      <c r="Z399" s="7">
        <v>205171687</v>
      </c>
    </row>
    <row r="400" spans="1:26" ht="60" x14ac:dyDescent="0.25">
      <c r="A400" s="7">
        <v>151700176963</v>
      </c>
      <c r="B400" s="7" t="s">
        <v>4457</v>
      </c>
      <c r="C400" s="7" t="s">
        <v>4458</v>
      </c>
      <c r="D400" s="7"/>
      <c r="E400" s="7" t="s">
        <v>10241</v>
      </c>
      <c r="F400" s="7" t="s">
        <v>11016</v>
      </c>
      <c r="G400" s="7" t="s">
        <v>10265</v>
      </c>
      <c r="H400" s="7">
        <v>217</v>
      </c>
      <c r="I400" s="7" t="s">
        <v>10244</v>
      </c>
      <c r="J400" s="7">
        <v>26338</v>
      </c>
      <c r="K400" s="7" t="s">
        <v>10241</v>
      </c>
      <c r="L400" s="7" t="s">
        <v>10245</v>
      </c>
      <c r="M400" s="7">
        <v>13</v>
      </c>
      <c r="N400" s="7">
        <v>1</v>
      </c>
      <c r="O400" s="7">
        <v>0</v>
      </c>
      <c r="P400" s="8">
        <v>42979</v>
      </c>
      <c r="Q400" s="8">
        <v>43174</v>
      </c>
      <c r="R400" s="7" t="s">
        <v>11473</v>
      </c>
      <c r="S400" s="7" t="s">
        <v>11474</v>
      </c>
      <c r="T400" s="7" t="s">
        <v>10268</v>
      </c>
      <c r="U400" s="7">
        <v>81</v>
      </c>
      <c r="V400" s="7" t="s">
        <v>10541</v>
      </c>
      <c r="W400" s="7" t="s">
        <v>10270</v>
      </c>
      <c r="X400" s="8">
        <v>42968</v>
      </c>
      <c r="Y400" s="7">
        <v>89</v>
      </c>
      <c r="Z400" s="7">
        <v>205135919</v>
      </c>
    </row>
    <row r="401" spans="1:26" ht="60" x14ac:dyDescent="0.25">
      <c r="A401" s="7">
        <v>151700044083</v>
      </c>
      <c r="B401" s="7" t="s">
        <v>9741</v>
      </c>
      <c r="C401" s="7" t="s">
        <v>10120</v>
      </c>
      <c r="D401" s="7"/>
      <c r="E401" s="7" t="s">
        <v>10241</v>
      </c>
      <c r="F401" s="7" t="s">
        <v>11016</v>
      </c>
      <c r="G401" s="7" t="s">
        <v>10265</v>
      </c>
      <c r="H401" s="7">
        <v>218</v>
      </c>
      <c r="I401" s="7" t="s">
        <v>10244</v>
      </c>
      <c r="J401" s="7">
        <v>27709</v>
      </c>
      <c r="K401" s="7" t="s">
        <v>10241</v>
      </c>
      <c r="L401" s="7" t="s">
        <v>10245</v>
      </c>
      <c r="M401" s="7">
        <v>13</v>
      </c>
      <c r="N401" s="7">
        <v>1</v>
      </c>
      <c r="O401" s="7">
        <v>0</v>
      </c>
      <c r="P401" s="8">
        <v>42963</v>
      </c>
      <c r="Q401" s="8">
        <v>43159</v>
      </c>
      <c r="R401" s="7" t="s">
        <v>11084</v>
      </c>
      <c r="S401" s="7" t="s">
        <v>11085</v>
      </c>
      <c r="T401" s="7" t="s">
        <v>10268</v>
      </c>
      <c r="U401" s="7">
        <v>33</v>
      </c>
      <c r="V401" s="7" t="s">
        <v>10297</v>
      </c>
      <c r="W401" s="7" t="s">
        <v>10270</v>
      </c>
      <c r="X401" s="8">
        <v>43025</v>
      </c>
      <c r="Y401" s="7">
        <v>89</v>
      </c>
      <c r="Z401" s="7">
        <v>205138725</v>
      </c>
    </row>
    <row r="402" spans="1:26" ht="60" x14ac:dyDescent="0.25">
      <c r="A402" s="7">
        <v>151700129347</v>
      </c>
      <c r="B402" s="7" t="s">
        <v>3485</v>
      </c>
      <c r="C402" s="7" t="s">
        <v>3486</v>
      </c>
      <c r="D402" s="7"/>
      <c r="E402" s="7" t="s">
        <v>10241</v>
      </c>
      <c r="F402" s="7" t="s">
        <v>11016</v>
      </c>
      <c r="G402" s="7" t="s">
        <v>10265</v>
      </c>
      <c r="H402" s="7">
        <v>219</v>
      </c>
      <c r="I402" s="7" t="s">
        <v>10244</v>
      </c>
      <c r="J402" s="7">
        <v>25969</v>
      </c>
      <c r="K402" s="7" t="s">
        <v>10241</v>
      </c>
      <c r="L402" s="7" t="s">
        <v>10245</v>
      </c>
      <c r="M402" s="7">
        <v>13</v>
      </c>
      <c r="N402" s="7">
        <v>1</v>
      </c>
      <c r="O402" s="7">
        <v>0</v>
      </c>
      <c r="P402" s="8">
        <v>42963</v>
      </c>
      <c r="Q402" s="8">
        <v>43159</v>
      </c>
      <c r="R402" s="7" t="s">
        <v>11475</v>
      </c>
      <c r="S402" s="7" t="s">
        <v>11476</v>
      </c>
      <c r="T402" s="7" t="s">
        <v>10268</v>
      </c>
      <c r="U402" s="7">
        <v>56</v>
      </c>
      <c r="V402" s="7" t="s">
        <v>10406</v>
      </c>
      <c r="W402" s="7" t="s">
        <v>10270</v>
      </c>
      <c r="X402" s="8">
        <v>42968</v>
      </c>
      <c r="Y402" s="7">
        <v>89</v>
      </c>
      <c r="Z402" s="7">
        <v>205157058</v>
      </c>
    </row>
    <row r="403" spans="1:26" ht="60" x14ac:dyDescent="0.25">
      <c r="A403" s="7">
        <v>151700142312</v>
      </c>
      <c r="B403" s="7" t="s">
        <v>974</v>
      </c>
      <c r="C403" s="7" t="s">
        <v>975</v>
      </c>
      <c r="D403" s="7"/>
      <c r="E403" s="7" t="s">
        <v>10241</v>
      </c>
      <c r="F403" s="7" t="s">
        <v>11016</v>
      </c>
      <c r="G403" s="7" t="s">
        <v>10265</v>
      </c>
      <c r="H403" s="7">
        <v>220</v>
      </c>
      <c r="I403" s="7" t="s">
        <v>10244</v>
      </c>
      <c r="J403" s="7">
        <v>26343</v>
      </c>
      <c r="K403" s="7" t="s">
        <v>10241</v>
      </c>
      <c r="L403" s="7" t="s">
        <v>10245</v>
      </c>
      <c r="M403" s="7">
        <v>13</v>
      </c>
      <c r="N403" s="7">
        <v>1</v>
      </c>
      <c r="O403" s="7">
        <v>0</v>
      </c>
      <c r="P403" s="8">
        <v>42963</v>
      </c>
      <c r="Q403" s="8">
        <v>43159</v>
      </c>
      <c r="R403" s="7" t="s">
        <v>11477</v>
      </c>
      <c r="S403" s="7" t="s">
        <v>11478</v>
      </c>
      <c r="T403" s="7" t="s">
        <v>10268</v>
      </c>
      <c r="U403" s="7">
        <v>107</v>
      </c>
      <c r="V403" s="7" t="s">
        <v>11479</v>
      </c>
      <c r="W403" s="7" t="s">
        <v>10270</v>
      </c>
      <c r="X403" s="8">
        <v>42968</v>
      </c>
      <c r="Y403" s="7">
        <v>89</v>
      </c>
      <c r="Z403" s="7">
        <v>205132438</v>
      </c>
    </row>
    <row r="404" spans="1:26" ht="60" x14ac:dyDescent="0.25">
      <c r="A404" s="7">
        <v>151700146278</v>
      </c>
      <c r="B404" s="7" t="s">
        <v>11480</v>
      </c>
      <c r="C404" s="7" t="s">
        <v>11481</v>
      </c>
      <c r="D404" s="7"/>
      <c r="E404" s="7" t="s">
        <v>10241</v>
      </c>
      <c r="F404" s="7" t="s">
        <v>11016</v>
      </c>
      <c r="G404" s="7" t="s">
        <v>10265</v>
      </c>
      <c r="H404" s="7">
        <v>221</v>
      </c>
      <c r="I404" s="7" t="s">
        <v>10244</v>
      </c>
      <c r="J404" s="7">
        <v>26296</v>
      </c>
      <c r="K404" s="7" t="s">
        <v>10241</v>
      </c>
      <c r="L404" s="7" t="s">
        <v>10420</v>
      </c>
      <c r="M404" s="7">
        <v>13</v>
      </c>
      <c r="N404" s="7">
        <v>1</v>
      </c>
      <c r="O404" s="7">
        <v>0</v>
      </c>
      <c r="P404" s="8">
        <v>42963</v>
      </c>
      <c r="Q404" s="8">
        <v>43327</v>
      </c>
      <c r="R404" s="7" t="s">
        <v>11482</v>
      </c>
      <c r="S404" s="7" t="s">
        <v>11483</v>
      </c>
      <c r="T404" s="7" t="s">
        <v>10268</v>
      </c>
      <c r="U404" s="7">
        <v>104</v>
      </c>
      <c r="V404" s="7" t="s">
        <v>10259</v>
      </c>
      <c r="W404" s="7" t="s">
        <v>10270</v>
      </c>
      <c r="X404" s="8">
        <v>42968</v>
      </c>
      <c r="Y404" s="7">
        <v>91</v>
      </c>
      <c r="Z404" s="7">
        <v>205185993</v>
      </c>
    </row>
    <row r="405" spans="1:26" ht="60" x14ac:dyDescent="0.25">
      <c r="A405" s="7">
        <v>151700156939</v>
      </c>
      <c r="B405" s="7" t="s">
        <v>6603</v>
      </c>
      <c r="C405" s="7" t="s">
        <v>6604</v>
      </c>
      <c r="D405" s="7"/>
      <c r="E405" s="7" t="s">
        <v>10241</v>
      </c>
      <c r="F405" s="7" t="s">
        <v>11016</v>
      </c>
      <c r="G405" s="7" t="s">
        <v>10265</v>
      </c>
      <c r="H405" s="7">
        <v>222</v>
      </c>
      <c r="I405" s="7" t="s">
        <v>10244</v>
      </c>
      <c r="J405" s="7">
        <v>25958</v>
      </c>
      <c r="K405" s="7" t="s">
        <v>10241</v>
      </c>
      <c r="L405" s="7" t="s">
        <v>10245</v>
      </c>
      <c r="M405" s="7">
        <v>13</v>
      </c>
      <c r="N405" s="7">
        <v>1</v>
      </c>
      <c r="O405" s="7">
        <v>0</v>
      </c>
      <c r="P405" s="8">
        <v>42963</v>
      </c>
      <c r="Q405" s="8">
        <v>43159</v>
      </c>
      <c r="R405" s="7" t="s">
        <v>11484</v>
      </c>
      <c r="S405" s="7" t="s">
        <v>11485</v>
      </c>
      <c r="T405" s="7" t="s">
        <v>10268</v>
      </c>
      <c r="U405" s="7">
        <v>101</v>
      </c>
      <c r="V405" s="7" t="s">
        <v>10697</v>
      </c>
      <c r="W405" s="7" t="s">
        <v>10270</v>
      </c>
      <c r="X405" s="8">
        <v>42968</v>
      </c>
      <c r="Y405" s="7">
        <v>89</v>
      </c>
      <c r="Z405" s="7">
        <v>205156856</v>
      </c>
    </row>
    <row r="406" spans="1:26" ht="60" x14ac:dyDescent="0.25">
      <c r="A406" s="7">
        <v>151700033006</v>
      </c>
      <c r="B406" s="7" t="s">
        <v>3921</v>
      </c>
      <c r="C406" s="7" t="s">
        <v>3922</v>
      </c>
      <c r="D406" s="7"/>
      <c r="E406" s="7" t="s">
        <v>10241</v>
      </c>
      <c r="F406" s="7" t="s">
        <v>11016</v>
      </c>
      <c r="G406" s="7" t="s">
        <v>10265</v>
      </c>
      <c r="H406" s="7">
        <v>223</v>
      </c>
      <c r="I406" s="7" t="s">
        <v>10244</v>
      </c>
      <c r="J406" s="7">
        <v>26302</v>
      </c>
      <c r="K406" s="7" t="s">
        <v>10241</v>
      </c>
      <c r="L406" s="7" t="s">
        <v>10420</v>
      </c>
      <c r="M406" s="7">
        <v>13</v>
      </c>
      <c r="N406" s="7">
        <v>1</v>
      </c>
      <c r="O406" s="7">
        <v>0</v>
      </c>
      <c r="P406" s="8">
        <v>42963</v>
      </c>
      <c r="Q406" s="8">
        <v>43327</v>
      </c>
      <c r="R406" s="7" t="s">
        <v>11486</v>
      </c>
      <c r="S406" s="7" t="s">
        <v>11487</v>
      </c>
      <c r="T406" s="7" t="s">
        <v>10268</v>
      </c>
      <c r="U406" s="7">
        <v>11</v>
      </c>
      <c r="V406" s="7" t="s">
        <v>11367</v>
      </c>
      <c r="W406" s="7" t="s">
        <v>10270</v>
      </c>
      <c r="X406" s="8">
        <v>42968</v>
      </c>
      <c r="Y406" s="7">
        <v>91</v>
      </c>
      <c r="Z406" s="7">
        <v>205147848</v>
      </c>
    </row>
    <row r="407" spans="1:26" ht="60" x14ac:dyDescent="0.25">
      <c r="A407" s="7">
        <v>151700078718</v>
      </c>
      <c r="B407" s="7" t="s">
        <v>3897</v>
      </c>
      <c r="C407" s="7" t="s">
        <v>11488</v>
      </c>
      <c r="D407" s="7"/>
      <c r="E407" s="7" t="s">
        <v>10241</v>
      </c>
      <c r="F407" s="7" t="s">
        <v>11016</v>
      </c>
      <c r="G407" s="7" t="s">
        <v>10265</v>
      </c>
      <c r="H407" s="7">
        <v>224</v>
      </c>
      <c r="I407" s="7" t="s">
        <v>10244</v>
      </c>
      <c r="J407" s="7">
        <v>26336</v>
      </c>
      <c r="K407" s="7" t="s">
        <v>10241</v>
      </c>
      <c r="L407" s="7" t="s">
        <v>10245</v>
      </c>
      <c r="M407" s="7">
        <v>13</v>
      </c>
      <c r="N407" s="7">
        <v>1</v>
      </c>
      <c r="O407" s="7">
        <v>0</v>
      </c>
      <c r="P407" s="8">
        <v>42979</v>
      </c>
      <c r="Q407" s="8">
        <v>43174</v>
      </c>
      <c r="R407" s="7" t="s">
        <v>11489</v>
      </c>
      <c r="S407" s="7" t="s">
        <v>11490</v>
      </c>
      <c r="T407" s="7" t="s">
        <v>10268</v>
      </c>
      <c r="U407" s="7">
        <v>32</v>
      </c>
      <c r="V407" s="7" t="s">
        <v>11491</v>
      </c>
      <c r="W407" s="7" t="s">
        <v>10270</v>
      </c>
      <c r="X407" s="8">
        <v>42968</v>
      </c>
      <c r="Y407" s="7">
        <v>89</v>
      </c>
      <c r="Z407" s="7">
        <v>205132169</v>
      </c>
    </row>
    <row r="408" spans="1:26" ht="60" x14ac:dyDescent="0.25">
      <c r="A408" s="7">
        <v>151700156964</v>
      </c>
      <c r="B408" s="7" t="s">
        <v>1646</v>
      </c>
      <c r="C408" s="7" t="s">
        <v>11492</v>
      </c>
      <c r="D408" s="7"/>
      <c r="E408" s="7" t="s">
        <v>10241</v>
      </c>
      <c r="F408" s="7" t="s">
        <v>11016</v>
      </c>
      <c r="G408" s="7" t="s">
        <v>10265</v>
      </c>
      <c r="H408" s="7">
        <v>225</v>
      </c>
      <c r="I408" s="7" t="s">
        <v>10244</v>
      </c>
      <c r="J408" s="7">
        <v>25956</v>
      </c>
      <c r="K408" s="7" t="s">
        <v>10241</v>
      </c>
      <c r="L408" s="7" t="s">
        <v>10245</v>
      </c>
      <c r="M408" s="7">
        <v>13</v>
      </c>
      <c r="N408" s="7">
        <v>1</v>
      </c>
      <c r="O408" s="7">
        <v>0</v>
      </c>
      <c r="P408" s="8">
        <v>42963</v>
      </c>
      <c r="Q408" s="8">
        <v>43159</v>
      </c>
      <c r="R408" s="7" t="s">
        <v>11493</v>
      </c>
      <c r="S408" s="7" t="s">
        <v>11078</v>
      </c>
      <c r="T408" s="7" t="s">
        <v>10268</v>
      </c>
      <c r="U408" s="7">
        <v>115</v>
      </c>
      <c r="V408" s="7" t="s">
        <v>10308</v>
      </c>
      <c r="W408" s="7" t="s">
        <v>10270</v>
      </c>
      <c r="X408" s="8">
        <v>42968</v>
      </c>
      <c r="Y408" s="7">
        <v>89</v>
      </c>
      <c r="Z408" s="7">
        <v>205156834</v>
      </c>
    </row>
    <row r="409" spans="1:26" ht="60" x14ac:dyDescent="0.25">
      <c r="A409" s="7">
        <v>151700101716</v>
      </c>
      <c r="B409" s="7" t="s">
        <v>9745</v>
      </c>
      <c r="C409" s="7" t="s">
        <v>10124</v>
      </c>
      <c r="D409" s="7"/>
      <c r="E409" s="7" t="s">
        <v>10241</v>
      </c>
      <c r="F409" s="7" t="s">
        <v>11016</v>
      </c>
      <c r="G409" s="7" t="s">
        <v>10265</v>
      </c>
      <c r="H409" s="7">
        <v>226</v>
      </c>
      <c r="I409" s="7" t="s">
        <v>10244</v>
      </c>
      <c r="J409" s="7">
        <v>26279</v>
      </c>
      <c r="K409" s="7" t="s">
        <v>10241</v>
      </c>
      <c r="L409" s="7" t="s">
        <v>10420</v>
      </c>
      <c r="M409" s="7">
        <v>13</v>
      </c>
      <c r="N409" s="7">
        <v>1</v>
      </c>
      <c r="O409" s="7">
        <v>0</v>
      </c>
      <c r="P409" s="8">
        <v>42963</v>
      </c>
      <c r="Q409" s="8">
        <v>43327</v>
      </c>
      <c r="R409" s="7" t="s">
        <v>11494</v>
      </c>
      <c r="S409" s="7" t="s">
        <v>11495</v>
      </c>
      <c r="T409" s="7" t="s">
        <v>10268</v>
      </c>
      <c r="U409" s="7">
        <v>33</v>
      </c>
      <c r="V409" s="7" t="s">
        <v>10297</v>
      </c>
      <c r="W409" s="7" t="s">
        <v>10270</v>
      </c>
      <c r="X409" s="8">
        <v>42968</v>
      </c>
      <c r="Y409" s="7">
        <v>91</v>
      </c>
      <c r="Z409" s="7">
        <v>205196696</v>
      </c>
    </row>
    <row r="410" spans="1:26" ht="75" x14ac:dyDescent="0.25">
      <c r="A410" s="7">
        <v>151700034145</v>
      </c>
      <c r="B410" s="7" t="s">
        <v>9742</v>
      </c>
      <c r="C410" s="7" t="s">
        <v>10121</v>
      </c>
      <c r="D410" s="7"/>
      <c r="E410" s="7" t="s">
        <v>10241</v>
      </c>
      <c r="F410" s="7" t="s">
        <v>11016</v>
      </c>
      <c r="G410" s="7" t="s">
        <v>10265</v>
      </c>
      <c r="H410" s="7">
        <v>227</v>
      </c>
      <c r="I410" s="7" t="s">
        <v>10244</v>
      </c>
      <c r="J410" s="7">
        <v>26275</v>
      </c>
      <c r="K410" s="7" t="s">
        <v>10241</v>
      </c>
      <c r="L410" s="7" t="s">
        <v>10420</v>
      </c>
      <c r="M410" s="7">
        <v>13</v>
      </c>
      <c r="N410" s="7">
        <v>1</v>
      </c>
      <c r="O410" s="7">
        <v>0</v>
      </c>
      <c r="P410" s="8">
        <v>42963</v>
      </c>
      <c r="Q410" s="8">
        <v>43327</v>
      </c>
      <c r="R410" s="7" t="s">
        <v>11058</v>
      </c>
      <c r="S410" s="7" t="s">
        <v>11059</v>
      </c>
      <c r="T410" s="7" t="s">
        <v>10268</v>
      </c>
      <c r="U410" s="7">
        <v>33</v>
      </c>
      <c r="V410" s="7" t="s">
        <v>10297</v>
      </c>
      <c r="W410" s="7" t="s">
        <v>10270</v>
      </c>
      <c r="X410" s="8">
        <v>42968</v>
      </c>
      <c r="Y410" s="7">
        <v>91</v>
      </c>
      <c r="Z410" s="7">
        <v>205126038</v>
      </c>
    </row>
    <row r="411" spans="1:26" ht="60" x14ac:dyDescent="0.25">
      <c r="A411" s="7">
        <v>151700050681</v>
      </c>
      <c r="B411" s="7" t="s">
        <v>5772</v>
      </c>
      <c r="C411" s="7" t="s">
        <v>5773</v>
      </c>
      <c r="D411" s="7"/>
      <c r="E411" s="7" t="s">
        <v>10241</v>
      </c>
      <c r="F411" s="7" t="s">
        <v>11016</v>
      </c>
      <c r="G411" s="7" t="s">
        <v>10265</v>
      </c>
      <c r="H411" s="7">
        <v>228</v>
      </c>
      <c r="I411" s="7" t="s">
        <v>10244</v>
      </c>
      <c r="J411" s="7">
        <v>27708</v>
      </c>
      <c r="K411" s="7" t="s">
        <v>10241</v>
      </c>
      <c r="L411" s="7" t="s">
        <v>10245</v>
      </c>
      <c r="M411" s="7">
        <v>13</v>
      </c>
      <c r="N411" s="7">
        <v>1</v>
      </c>
      <c r="O411" s="7">
        <v>0</v>
      </c>
      <c r="P411" s="8">
        <v>42963</v>
      </c>
      <c r="Q411" s="8">
        <v>43159</v>
      </c>
      <c r="R411" s="7" t="s">
        <v>11496</v>
      </c>
      <c r="S411" s="7" t="s">
        <v>11497</v>
      </c>
      <c r="T411" s="7" t="s">
        <v>10248</v>
      </c>
      <c r="U411" s="7">
        <v>20</v>
      </c>
      <c r="V411" s="7" t="s">
        <v>10289</v>
      </c>
      <c r="W411" s="7" t="s">
        <v>10270</v>
      </c>
      <c r="X411" s="8">
        <v>43025</v>
      </c>
      <c r="Y411" s="7">
        <v>89</v>
      </c>
      <c r="Z411" s="7">
        <v>205173217</v>
      </c>
    </row>
    <row r="412" spans="1:26" ht="90" x14ac:dyDescent="0.25">
      <c r="A412" s="7">
        <v>151700158084</v>
      </c>
      <c r="B412" s="7" t="s">
        <v>11498</v>
      </c>
      <c r="C412" s="7" t="s">
        <v>11499</v>
      </c>
      <c r="D412" s="7"/>
      <c r="E412" s="7" t="s">
        <v>10241</v>
      </c>
      <c r="F412" s="7" t="s">
        <v>11016</v>
      </c>
      <c r="G412" s="7" t="s">
        <v>10265</v>
      </c>
      <c r="H412" s="7">
        <v>229</v>
      </c>
      <c r="I412" s="7" t="s">
        <v>10244</v>
      </c>
      <c r="J412" s="7">
        <v>25957</v>
      </c>
      <c r="K412" s="7" t="s">
        <v>10241</v>
      </c>
      <c r="L412" s="7" t="s">
        <v>10245</v>
      </c>
      <c r="M412" s="7">
        <v>13</v>
      </c>
      <c r="N412" s="7">
        <v>1</v>
      </c>
      <c r="O412" s="7">
        <v>0</v>
      </c>
      <c r="P412" s="8">
        <v>42963</v>
      </c>
      <c r="Q412" s="8">
        <v>43159</v>
      </c>
      <c r="R412" s="7" t="s">
        <v>11500</v>
      </c>
      <c r="S412" s="7" t="s">
        <v>11501</v>
      </c>
      <c r="T412" s="7" t="s">
        <v>10268</v>
      </c>
      <c r="U412" s="7">
        <v>101</v>
      </c>
      <c r="V412" s="7" t="s">
        <v>10697</v>
      </c>
      <c r="W412" s="7" t="s">
        <v>10270</v>
      </c>
      <c r="X412" s="8">
        <v>42968</v>
      </c>
      <c r="Y412" s="7">
        <v>89</v>
      </c>
      <c r="Z412" s="7">
        <v>205156853</v>
      </c>
    </row>
    <row r="413" spans="1:26" ht="60" x14ac:dyDescent="0.25">
      <c r="A413" s="7">
        <v>151700037774</v>
      </c>
      <c r="B413" s="7" t="s">
        <v>8825</v>
      </c>
      <c r="C413" s="7" t="s">
        <v>8826</v>
      </c>
      <c r="D413" s="7"/>
      <c r="E413" s="7" t="s">
        <v>10241</v>
      </c>
      <c r="F413" s="7" t="s">
        <v>11016</v>
      </c>
      <c r="G413" s="7" t="s">
        <v>10265</v>
      </c>
      <c r="H413" s="7">
        <v>230</v>
      </c>
      <c r="I413" s="7" t="s">
        <v>10244</v>
      </c>
      <c r="J413" s="7">
        <v>27707</v>
      </c>
      <c r="K413" s="7" t="s">
        <v>10241</v>
      </c>
      <c r="L413" s="7" t="s">
        <v>10245</v>
      </c>
      <c r="M413" s="7">
        <v>13</v>
      </c>
      <c r="N413" s="7">
        <v>1</v>
      </c>
      <c r="O413" s="7">
        <v>0</v>
      </c>
      <c r="P413" s="8">
        <v>42963</v>
      </c>
      <c r="Q413" s="8">
        <v>43159</v>
      </c>
      <c r="R413" s="7" t="s">
        <v>11502</v>
      </c>
      <c r="S413" s="7" t="s">
        <v>11503</v>
      </c>
      <c r="T413" s="7" t="s">
        <v>10268</v>
      </c>
      <c r="U413" s="7">
        <v>70</v>
      </c>
      <c r="V413" s="7" t="s">
        <v>10736</v>
      </c>
      <c r="W413" s="7" t="s">
        <v>10270</v>
      </c>
      <c r="X413" s="8">
        <v>43025</v>
      </c>
      <c r="Y413" s="7">
        <v>89</v>
      </c>
      <c r="Z413" s="7">
        <v>205171988</v>
      </c>
    </row>
    <row r="414" spans="1:26" ht="60" x14ac:dyDescent="0.25">
      <c r="A414" s="7">
        <v>151700042307</v>
      </c>
      <c r="B414" s="7" t="s">
        <v>3234</v>
      </c>
      <c r="C414" s="7" t="s">
        <v>3235</v>
      </c>
      <c r="D414" s="7"/>
      <c r="E414" s="7" t="s">
        <v>10241</v>
      </c>
      <c r="F414" s="7" t="s">
        <v>11016</v>
      </c>
      <c r="G414" s="7" t="s">
        <v>10265</v>
      </c>
      <c r="H414" s="7">
        <v>231</v>
      </c>
      <c r="I414" s="7" t="s">
        <v>10244</v>
      </c>
      <c r="J414" s="7">
        <v>27713</v>
      </c>
      <c r="K414" s="7" t="s">
        <v>10241</v>
      </c>
      <c r="L414" s="7" t="s">
        <v>10245</v>
      </c>
      <c r="M414" s="7">
        <v>13</v>
      </c>
      <c r="N414" s="7">
        <v>1</v>
      </c>
      <c r="O414" s="7">
        <v>0</v>
      </c>
      <c r="P414" s="8">
        <v>42963</v>
      </c>
      <c r="Q414" s="8">
        <v>43159</v>
      </c>
      <c r="R414" s="7" t="s">
        <v>11504</v>
      </c>
      <c r="S414" s="7" t="s">
        <v>11505</v>
      </c>
      <c r="T414" s="7" t="s">
        <v>10248</v>
      </c>
      <c r="U414" s="7">
        <v>122</v>
      </c>
      <c r="V414" s="7" t="s">
        <v>10336</v>
      </c>
      <c r="W414" s="7" t="s">
        <v>10270</v>
      </c>
      <c r="X414" s="8">
        <v>43025</v>
      </c>
      <c r="Y414" s="7">
        <v>89</v>
      </c>
      <c r="Z414" s="7">
        <v>205176523</v>
      </c>
    </row>
    <row r="415" spans="1:26" ht="60" x14ac:dyDescent="0.25">
      <c r="A415" s="7">
        <v>151700101332</v>
      </c>
      <c r="B415" s="7" t="s">
        <v>391</v>
      </c>
      <c r="C415" s="7" t="s">
        <v>392</v>
      </c>
      <c r="D415" s="7"/>
      <c r="E415" s="7" t="s">
        <v>10241</v>
      </c>
      <c r="F415" s="7" t="s">
        <v>11016</v>
      </c>
      <c r="G415" s="7" t="s">
        <v>10265</v>
      </c>
      <c r="H415" s="7">
        <v>232</v>
      </c>
      <c r="I415" s="7" t="s">
        <v>10244</v>
      </c>
      <c r="J415" s="7">
        <v>27699</v>
      </c>
      <c r="K415" s="7" t="s">
        <v>10241</v>
      </c>
      <c r="L415" s="7" t="s">
        <v>10245</v>
      </c>
      <c r="M415" s="7">
        <v>13</v>
      </c>
      <c r="N415" s="7">
        <v>1</v>
      </c>
      <c r="O415" s="7">
        <v>0</v>
      </c>
      <c r="P415" s="8">
        <v>42963</v>
      </c>
      <c r="Q415" s="8">
        <v>43159</v>
      </c>
      <c r="R415" s="7" t="s">
        <v>11506</v>
      </c>
      <c r="S415" s="7" t="s">
        <v>11507</v>
      </c>
      <c r="T415" s="7" t="s">
        <v>10268</v>
      </c>
      <c r="U415" s="7">
        <v>33</v>
      </c>
      <c r="V415" s="7" t="s">
        <v>10297</v>
      </c>
      <c r="W415" s="7" t="s">
        <v>10270</v>
      </c>
      <c r="X415" s="8">
        <v>43025</v>
      </c>
      <c r="Y415" s="7">
        <v>89</v>
      </c>
      <c r="Z415" s="7">
        <v>205141728</v>
      </c>
    </row>
    <row r="416" spans="1:26" ht="60" x14ac:dyDescent="0.25">
      <c r="A416" s="7">
        <v>151700112882</v>
      </c>
      <c r="B416" s="7" t="s">
        <v>695</v>
      </c>
      <c r="C416" s="7" t="s">
        <v>696</v>
      </c>
      <c r="D416" s="7"/>
      <c r="E416" s="7" t="s">
        <v>10241</v>
      </c>
      <c r="F416" s="7" t="s">
        <v>11016</v>
      </c>
      <c r="G416" s="7" t="s">
        <v>10265</v>
      </c>
      <c r="H416" s="7">
        <v>233</v>
      </c>
      <c r="I416" s="7" t="s">
        <v>10244</v>
      </c>
      <c r="J416" s="7">
        <v>27710</v>
      </c>
      <c r="K416" s="7" t="s">
        <v>10241</v>
      </c>
      <c r="L416" s="7" t="s">
        <v>10245</v>
      </c>
      <c r="M416" s="7">
        <v>13</v>
      </c>
      <c r="N416" s="7">
        <v>1</v>
      </c>
      <c r="O416" s="7">
        <v>0</v>
      </c>
      <c r="P416" s="8">
        <v>42963</v>
      </c>
      <c r="Q416" s="8">
        <v>43159</v>
      </c>
      <c r="R416" s="7" t="s">
        <v>11508</v>
      </c>
      <c r="S416" s="7" t="s">
        <v>11509</v>
      </c>
      <c r="T416" s="7" t="s">
        <v>10248</v>
      </c>
      <c r="U416" s="7">
        <v>91</v>
      </c>
      <c r="V416" s="7" t="s">
        <v>10577</v>
      </c>
      <c r="W416" s="7" t="s">
        <v>10270</v>
      </c>
      <c r="X416" s="8">
        <v>43025</v>
      </c>
      <c r="Y416" s="7">
        <v>89</v>
      </c>
      <c r="Z416" s="7">
        <v>205130450</v>
      </c>
    </row>
    <row r="417" spans="1:26" ht="60" x14ac:dyDescent="0.25">
      <c r="A417" s="7">
        <v>151700123887</v>
      </c>
      <c r="B417" s="7" t="s">
        <v>3987</v>
      </c>
      <c r="C417" s="7" t="s">
        <v>3988</v>
      </c>
      <c r="D417" s="7"/>
      <c r="E417" s="7" t="s">
        <v>10241</v>
      </c>
      <c r="F417" s="7" t="s">
        <v>11016</v>
      </c>
      <c r="G417" s="7" t="s">
        <v>10265</v>
      </c>
      <c r="H417" s="7">
        <v>234</v>
      </c>
      <c r="I417" s="7" t="s">
        <v>10244</v>
      </c>
      <c r="J417" s="7">
        <v>25947</v>
      </c>
      <c r="K417" s="7" t="s">
        <v>10241</v>
      </c>
      <c r="L417" s="7" t="s">
        <v>10245</v>
      </c>
      <c r="M417" s="7">
        <v>13</v>
      </c>
      <c r="N417" s="7">
        <v>1</v>
      </c>
      <c r="O417" s="7">
        <v>0</v>
      </c>
      <c r="P417" s="8">
        <v>42963</v>
      </c>
      <c r="Q417" s="8">
        <v>43159</v>
      </c>
      <c r="R417" s="7" t="s">
        <v>11510</v>
      </c>
      <c r="S417" s="7" t="s">
        <v>11182</v>
      </c>
      <c r="T417" s="7" t="s">
        <v>10248</v>
      </c>
      <c r="U417" s="7">
        <v>120</v>
      </c>
      <c r="V417" s="7" t="s">
        <v>10333</v>
      </c>
      <c r="W417" s="7" t="s">
        <v>10270</v>
      </c>
      <c r="X417" s="8">
        <v>42968</v>
      </c>
      <c r="Y417" s="7">
        <v>89</v>
      </c>
      <c r="Z417" s="7">
        <v>205156660</v>
      </c>
    </row>
    <row r="418" spans="1:26" ht="60" x14ac:dyDescent="0.25">
      <c r="A418" s="7">
        <v>151700156921</v>
      </c>
      <c r="B418" s="7" t="s">
        <v>8659</v>
      </c>
      <c r="C418" s="7" t="s">
        <v>8660</v>
      </c>
      <c r="D418" s="7"/>
      <c r="E418" s="7" t="s">
        <v>10241</v>
      </c>
      <c r="F418" s="7" t="s">
        <v>11016</v>
      </c>
      <c r="G418" s="7" t="s">
        <v>10265</v>
      </c>
      <c r="H418" s="7">
        <v>235</v>
      </c>
      <c r="I418" s="7" t="s">
        <v>10244</v>
      </c>
      <c r="J418" s="7">
        <v>26342</v>
      </c>
      <c r="K418" s="7" t="s">
        <v>10241</v>
      </c>
      <c r="L418" s="7" t="s">
        <v>10245</v>
      </c>
      <c r="M418" s="7">
        <v>13</v>
      </c>
      <c r="N418" s="7">
        <v>1</v>
      </c>
      <c r="O418" s="7">
        <v>0</v>
      </c>
      <c r="P418" s="8">
        <v>42963</v>
      </c>
      <c r="Q418" s="8">
        <v>43159</v>
      </c>
      <c r="R418" s="7" t="s">
        <v>11511</v>
      </c>
      <c r="S418" s="7" t="s">
        <v>11512</v>
      </c>
      <c r="T418" s="7" t="s">
        <v>10268</v>
      </c>
      <c r="U418" s="7">
        <v>107</v>
      </c>
      <c r="V418" s="7" t="s">
        <v>11479</v>
      </c>
      <c r="W418" s="7" t="s">
        <v>10270</v>
      </c>
      <c r="X418" s="8">
        <v>42968</v>
      </c>
      <c r="Y418" s="7">
        <v>89</v>
      </c>
      <c r="Z418" s="7">
        <v>205132433</v>
      </c>
    </row>
    <row r="419" spans="1:26" ht="60" x14ac:dyDescent="0.25">
      <c r="A419" s="7">
        <v>151700137375</v>
      </c>
      <c r="B419" s="7" t="s">
        <v>492</v>
      </c>
      <c r="C419" s="7" t="s">
        <v>493</v>
      </c>
      <c r="D419" s="7"/>
      <c r="E419" s="7" t="s">
        <v>10241</v>
      </c>
      <c r="F419" s="7" t="s">
        <v>11016</v>
      </c>
      <c r="G419" s="7" t="s">
        <v>10265</v>
      </c>
      <c r="H419" s="7">
        <v>236</v>
      </c>
      <c r="I419" s="7" t="s">
        <v>10244</v>
      </c>
      <c r="J419" s="7">
        <v>26272</v>
      </c>
      <c r="K419" s="7" t="s">
        <v>10241</v>
      </c>
      <c r="L419" s="7" t="s">
        <v>10420</v>
      </c>
      <c r="M419" s="7">
        <v>13</v>
      </c>
      <c r="N419" s="7">
        <v>1</v>
      </c>
      <c r="O419" s="7">
        <v>0</v>
      </c>
      <c r="P419" s="8">
        <v>42963</v>
      </c>
      <c r="Q419" s="8">
        <v>43327</v>
      </c>
      <c r="R419" s="7" t="s">
        <v>11513</v>
      </c>
      <c r="S419" s="7" t="s">
        <v>11514</v>
      </c>
      <c r="T419" s="7" t="s">
        <v>10268</v>
      </c>
      <c r="U419" s="7">
        <v>109</v>
      </c>
      <c r="V419" s="7" t="s">
        <v>10423</v>
      </c>
      <c r="W419" s="7" t="s">
        <v>10270</v>
      </c>
      <c r="X419" s="8">
        <v>42968</v>
      </c>
      <c r="Y419" s="7">
        <v>91</v>
      </c>
      <c r="Z419" s="7">
        <v>205147466</v>
      </c>
    </row>
    <row r="420" spans="1:26" ht="75" x14ac:dyDescent="0.25">
      <c r="A420" s="7">
        <v>151700040529</v>
      </c>
      <c r="B420" s="7" t="s">
        <v>737</v>
      </c>
      <c r="C420" s="7" t="s">
        <v>738</v>
      </c>
      <c r="D420" s="7"/>
      <c r="E420" s="7" t="s">
        <v>10241</v>
      </c>
      <c r="F420" s="7" t="s">
        <v>11016</v>
      </c>
      <c r="G420" s="7" t="s">
        <v>10265</v>
      </c>
      <c r="H420" s="7">
        <v>237</v>
      </c>
      <c r="I420" s="7" t="s">
        <v>10244</v>
      </c>
      <c r="J420" s="7">
        <v>27722</v>
      </c>
      <c r="K420" s="7" t="s">
        <v>10241</v>
      </c>
      <c r="L420" s="7" t="s">
        <v>10245</v>
      </c>
      <c r="M420" s="7">
        <v>13</v>
      </c>
      <c r="N420" s="7">
        <v>1</v>
      </c>
      <c r="O420" s="7">
        <v>0</v>
      </c>
      <c r="P420" s="8">
        <v>42963</v>
      </c>
      <c r="Q420" s="8">
        <v>43159</v>
      </c>
      <c r="R420" s="7" t="s">
        <v>11515</v>
      </c>
      <c r="S420" s="7" t="s">
        <v>11516</v>
      </c>
      <c r="T420" s="7" t="s">
        <v>10426</v>
      </c>
      <c r="U420" s="7">
        <v>29</v>
      </c>
      <c r="V420" s="7" t="s">
        <v>10322</v>
      </c>
      <c r="W420" s="7" t="s">
        <v>10270</v>
      </c>
      <c r="X420" s="8">
        <v>43025</v>
      </c>
      <c r="Y420" s="7">
        <v>89</v>
      </c>
      <c r="Z420" s="7">
        <v>205181871</v>
      </c>
    </row>
    <row r="421" spans="1:26" ht="60" x14ac:dyDescent="0.25">
      <c r="A421" s="7">
        <v>151700026267</v>
      </c>
      <c r="B421" s="7" t="s">
        <v>3637</v>
      </c>
      <c r="C421" s="7" t="s">
        <v>3638</v>
      </c>
      <c r="D421" s="7"/>
      <c r="E421" s="7" t="s">
        <v>10241</v>
      </c>
      <c r="F421" s="7" t="s">
        <v>11016</v>
      </c>
      <c r="G421" s="7" t="s">
        <v>10265</v>
      </c>
      <c r="H421" s="7">
        <v>239</v>
      </c>
      <c r="I421" s="7" t="s">
        <v>10244</v>
      </c>
      <c r="J421" s="7">
        <v>26350</v>
      </c>
      <c r="K421" s="7" t="s">
        <v>10241</v>
      </c>
      <c r="L421" s="7" t="s">
        <v>10245</v>
      </c>
      <c r="M421" s="7">
        <v>13</v>
      </c>
      <c r="N421" s="7">
        <v>1</v>
      </c>
      <c r="O421" s="7">
        <v>0</v>
      </c>
      <c r="P421" s="8">
        <v>42963</v>
      </c>
      <c r="Q421" s="8">
        <v>43159</v>
      </c>
      <c r="R421" s="7" t="s">
        <v>11517</v>
      </c>
      <c r="S421" s="7" t="s">
        <v>10959</v>
      </c>
      <c r="T421" s="7" t="s">
        <v>10268</v>
      </c>
      <c r="U421" s="7">
        <v>1</v>
      </c>
      <c r="V421" s="7" t="s">
        <v>10479</v>
      </c>
      <c r="W421" s="7" t="s">
        <v>10270</v>
      </c>
      <c r="X421" s="8">
        <v>42968</v>
      </c>
      <c r="Y421" s="7">
        <v>89</v>
      </c>
      <c r="Z421" s="7">
        <v>205126507</v>
      </c>
    </row>
    <row r="422" spans="1:26" ht="75" x14ac:dyDescent="0.25">
      <c r="A422" s="7">
        <v>151700050950</v>
      </c>
      <c r="B422" s="7" t="s">
        <v>8128</v>
      </c>
      <c r="C422" s="7" t="s">
        <v>8129</v>
      </c>
      <c r="D422" s="7"/>
      <c r="E422" s="7" t="s">
        <v>10241</v>
      </c>
      <c r="F422" s="7" t="s">
        <v>11016</v>
      </c>
      <c r="G422" s="7" t="s">
        <v>10265</v>
      </c>
      <c r="H422" s="7">
        <v>240</v>
      </c>
      <c r="I422" s="7" t="s">
        <v>10244</v>
      </c>
      <c r="J422" s="7">
        <v>26321</v>
      </c>
      <c r="K422" s="7" t="s">
        <v>10241</v>
      </c>
      <c r="L422" s="7" t="s">
        <v>10420</v>
      </c>
      <c r="M422" s="7">
        <v>13</v>
      </c>
      <c r="N422" s="7">
        <v>1</v>
      </c>
      <c r="O422" s="7">
        <v>0</v>
      </c>
      <c r="P422" s="8">
        <v>42963</v>
      </c>
      <c r="Q422" s="8">
        <v>43327</v>
      </c>
      <c r="R422" s="7" t="s">
        <v>11518</v>
      </c>
      <c r="S422" s="7" t="s">
        <v>11519</v>
      </c>
      <c r="T422" s="7" t="s">
        <v>10268</v>
      </c>
      <c r="U422" s="7">
        <v>81</v>
      </c>
      <c r="V422" s="7" t="s">
        <v>10541</v>
      </c>
      <c r="W422" s="7" t="s">
        <v>10270</v>
      </c>
      <c r="X422" s="8">
        <v>42968</v>
      </c>
      <c r="Y422" s="7">
        <v>91</v>
      </c>
      <c r="Z422" s="7">
        <v>205190278</v>
      </c>
    </row>
    <row r="423" spans="1:26" ht="60" x14ac:dyDescent="0.25">
      <c r="A423" s="7">
        <v>151700129250</v>
      </c>
      <c r="B423" s="7" t="s">
        <v>1074</v>
      </c>
      <c r="C423" s="7" t="s">
        <v>1075</v>
      </c>
      <c r="D423" s="7"/>
      <c r="E423" s="7" t="s">
        <v>10241</v>
      </c>
      <c r="F423" s="7" t="s">
        <v>11016</v>
      </c>
      <c r="G423" s="7" t="s">
        <v>10265</v>
      </c>
      <c r="H423" s="7">
        <v>241</v>
      </c>
      <c r="I423" s="7" t="s">
        <v>10244</v>
      </c>
      <c r="J423" s="7">
        <v>25961</v>
      </c>
      <c r="K423" s="7" t="s">
        <v>10241</v>
      </c>
      <c r="L423" s="7" t="s">
        <v>10245</v>
      </c>
      <c r="M423" s="7">
        <v>13</v>
      </c>
      <c r="N423" s="7">
        <v>1</v>
      </c>
      <c r="O423" s="7">
        <v>0</v>
      </c>
      <c r="P423" s="8">
        <v>42963</v>
      </c>
      <c r="Q423" s="8">
        <v>43159</v>
      </c>
      <c r="R423" s="7" t="s">
        <v>11520</v>
      </c>
      <c r="S423" s="7" t="s">
        <v>11521</v>
      </c>
      <c r="T423" s="7" t="s">
        <v>10268</v>
      </c>
      <c r="U423" s="7">
        <v>7</v>
      </c>
      <c r="V423" s="7" t="s">
        <v>10770</v>
      </c>
      <c r="W423" s="7" t="s">
        <v>10270</v>
      </c>
      <c r="X423" s="8">
        <v>42968</v>
      </c>
      <c r="Y423" s="7">
        <v>89</v>
      </c>
      <c r="Z423" s="7">
        <v>205156886</v>
      </c>
    </row>
    <row r="424" spans="1:26" ht="60" x14ac:dyDescent="0.25">
      <c r="A424" s="7">
        <v>151700005510</v>
      </c>
      <c r="B424" s="7" t="s">
        <v>5492</v>
      </c>
      <c r="C424" s="7" t="s">
        <v>5493</v>
      </c>
      <c r="D424" s="7"/>
      <c r="E424" s="7" t="s">
        <v>10241</v>
      </c>
      <c r="F424" s="7" t="s">
        <v>11016</v>
      </c>
      <c r="G424" s="7" t="s">
        <v>10265</v>
      </c>
      <c r="H424" s="7">
        <v>244</v>
      </c>
      <c r="I424" s="7" t="s">
        <v>10244</v>
      </c>
      <c r="J424" s="7">
        <v>26345</v>
      </c>
      <c r="K424" s="7" t="s">
        <v>10241</v>
      </c>
      <c r="L424" s="7" t="s">
        <v>10245</v>
      </c>
      <c r="M424" s="7">
        <v>13</v>
      </c>
      <c r="N424" s="7">
        <v>1</v>
      </c>
      <c r="O424" s="7">
        <v>0</v>
      </c>
      <c r="P424" s="8">
        <v>42963</v>
      </c>
      <c r="Q424" s="8">
        <v>43159</v>
      </c>
      <c r="R424" s="7" t="s">
        <v>11522</v>
      </c>
      <c r="S424" s="7" t="s">
        <v>11212</v>
      </c>
      <c r="T424" s="7" t="s">
        <v>10268</v>
      </c>
      <c r="U424" s="7">
        <v>107</v>
      </c>
      <c r="V424" s="7" t="s">
        <v>11479</v>
      </c>
      <c r="W424" s="7" t="s">
        <v>10270</v>
      </c>
      <c r="X424" s="8">
        <v>42968</v>
      </c>
      <c r="Y424" s="7">
        <v>89</v>
      </c>
      <c r="Z424" s="7">
        <v>205129689</v>
      </c>
    </row>
    <row r="425" spans="1:26" ht="60" x14ac:dyDescent="0.25">
      <c r="A425" s="7">
        <v>151700156990</v>
      </c>
      <c r="B425" s="7" t="s">
        <v>2491</v>
      </c>
      <c r="C425" s="7" t="s">
        <v>2492</v>
      </c>
      <c r="D425" s="7"/>
      <c r="E425" s="7" t="s">
        <v>10241</v>
      </c>
      <c r="F425" s="7" t="s">
        <v>11016</v>
      </c>
      <c r="G425" s="7" t="s">
        <v>10265</v>
      </c>
      <c r="H425" s="7">
        <v>245</v>
      </c>
      <c r="I425" s="7" t="s">
        <v>10244</v>
      </c>
      <c r="J425" s="7">
        <v>25941</v>
      </c>
      <c r="K425" s="7" t="s">
        <v>10241</v>
      </c>
      <c r="L425" s="7" t="s">
        <v>10245</v>
      </c>
      <c r="M425" s="7">
        <v>13</v>
      </c>
      <c r="N425" s="7">
        <v>1</v>
      </c>
      <c r="O425" s="7">
        <v>0</v>
      </c>
      <c r="P425" s="8">
        <v>42963</v>
      </c>
      <c r="Q425" s="8">
        <v>43159</v>
      </c>
      <c r="R425" s="7" t="s">
        <v>11523</v>
      </c>
      <c r="S425" s="7" t="s">
        <v>11147</v>
      </c>
      <c r="T425" s="7" t="s">
        <v>10268</v>
      </c>
      <c r="U425" s="7">
        <v>124</v>
      </c>
      <c r="V425" s="7" t="s">
        <v>10447</v>
      </c>
      <c r="W425" s="7" t="s">
        <v>10270</v>
      </c>
      <c r="X425" s="8">
        <v>42968</v>
      </c>
      <c r="Y425" s="7">
        <v>89</v>
      </c>
      <c r="Z425" s="7">
        <v>205156635</v>
      </c>
    </row>
    <row r="426" spans="1:26" ht="60" x14ac:dyDescent="0.25">
      <c r="A426" s="7">
        <v>151700080657</v>
      </c>
      <c r="B426" s="7" t="s">
        <v>11524</v>
      </c>
      <c r="C426" s="7" t="s">
        <v>11525</v>
      </c>
      <c r="D426" s="7"/>
      <c r="E426" s="7" t="s">
        <v>10241</v>
      </c>
      <c r="F426" s="7" t="s">
        <v>11016</v>
      </c>
      <c r="G426" s="7" t="s">
        <v>10265</v>
      </c>
      <c r="H426" s="7">
        <v>246</v>
      </c>
      <c r="I426" s="7" t="s">
        <v>10244</v>
      </c>
      <c r="J426" s="7">
        <v>26304</v>
      </c>
      <c r="K426" s="7" t="s">
        <v>10241</v>
      </c>
      <c r="L426" s="7" t="s">
        <v>10420</v>
      </c>
      <c r="M426" s="7">
        <v>13</v>
      </c>
      <c r="N426" s="7">
        <v>1</v>
      </c>
      <c r="O426" s="7">
        <v>0</v>
      </c>
      <c r="P426" s="8">
        <v>42963</v>
      </c>
      <c r="Q426" s="8">
        <v>43327</v>
      </c>
      <c r="R426" s="7" t="s">
        <v>11526</v>
      </c>
      <c r="S426" s="7" t="s">
        <v>11527</v>
      </c>
      <c r="T426" s="7" t="s">
        <v>10248</v>
      </c>
      <c r="U426" s="7">
        <v>29</v>
      </c>
      <c r="V426" s="7" t="s">
        <v>10322</v>
      </c>
      <c r="W426" s="7" t="s">
        <v>10270</v>
      </c>
      <c r="X426" s="8">
        <v>42968</v>
      </c>
      <c r="Y426" s="7">
        <v>91</v>
      </c>
      <c r="Z426" s="7">
        <v>205117274</v>
      </c>
    </row>
    <row r="427" spans="1:26" ht="60" x14ac:dyDescent="0.25">
      <c r="A427" s="7">
        <v>151700053350</v>
      </c>
      <c r="B427" s="7" t="s">
        <v>9744</v>
      </c>
      <c r="C427" s="7" t="s">
        <v>10123</v>
      </c>
      <c r="D427" s="7"/>
      <c r="E427" s="7" t="s">
        <v>10241</v>
      </c>
      <c r="F427" s="7" t="s">
        <v>11016</v>
      </c>
      <c r="G427" s="7" t="s">
        <v>10265</v>
      </c>
      <c r="H427" s="7">
        <v>248</v>
      </c>
      <c r="I427" s="7" t="s">
        <v>10244</v>
      </c>
      <c r="J427" s="7">
        <v>26285</v>
      </c>
      <c r="K427" s="7" t="s">
        <v>10241</v>
      </c>
      <c r="L427" s="7" t="s">
        <v>10420</v>
      </c>
      <c r="M427" s="7">
        <v>13</v>
      </c>
      <c r="N427" s="7">
        <v>1</v>
      </c>
      <c r="O427" s="7">
        <v>0</v>
      </c>
      <c r="P427" s="8">
        <v>42963</v>
      </c>
      <c r="Q427" s="8">
        <v>43327</v>
      </c>
      <c r="R427" s="7" t="s">
        <v>11494</v>
      </c>
      <c r="S427" s="7" t="s">
        <v>11495</v>
      </c>
      <c r="T427" s="7" t="s">
        <v>10268</v>
      </c>
      <c r="U427" s="7">
        <v>33</v>
      </c>
      <c r="V427" s="7" t="s">
        <v>10297</v>
      </c>
      <c r="W427" s="7" t="s">
        <v>10270</v>
      </c>
      <c r="X427" s="8">
        <v>42968</v>
      </c>
      <c r="Y427" s="7">
        <v>91</v>
      </c>
      <c r="Z427" s="7">
        <v>205183933</v>
      </c>
    </row>
    <row r="428" spans="1:26" ht="60" x14ac:dyDescent="0.25">
      <c r="A428" s="7">
        <v>151700096195</v>
      </c>
      <c r="B428" s="7" t="s">
        <v>3487</v>
      </c>
      <c r="C428" s="7" t="s">
        <v>3488</v>
      </c>
      <c r="D428" s="7"/>
      <c r="E428" s="7" t="s">
        <v>10241</v>
      </c>
      <c r="F428" s="7" t="s">
        <v>11016</v>
      </c>
      <c r="G428" s="7" t="s">
        <v>10265</v>
      </c>
      <c r="H428" s="7">
        <v>252</v>
      </c>
      <c r="I428" s="7" t="s">
        <v>10244</v>
      </c>
      <c r="J428" s="7">
        <v>25968</v>
      </c>
      <c r="K428" s="7" t="s">
        <v>10241</v>
      </c>
      <c r="L428" s="7" t="s">
        <v>10245</v>
      </c>
      <c r="M428" s="7">
        <v>13</v>
      </c>
      <c r="N428" s="7">
        <v>1</v>
      </c>
      <c r="O428" s="7">
        <v>0</v>
      </c>
      <c r="P428" s="8">
        <v>42963</v>
      </c>
      <c r="Q428" s="8">
        <v>43159</v>
      </c>
      <c r="R428" s="7" t="s">
        <v>11534</v>
      </c>
      <c r="S428" s="7" t="s">
        <v>11535</v>
      </c>
      <c r="T428" s="7" t="s">
        <v>10268</v>
      </c>
      <c r="U428" s="7">
        <v>56</v>
      </c>
      <c r="V428" s="7" t="s">
        <v>10406</v>
      </c>
      <c r="W428" s="7" t="s">
        <v>10270</v>
      </c>
      <c r="X428" s="8">
        <v>42970</v>
      </c>
      <c r="Y428" s="7">
        <v>89</v>
      </c>
      <c r="Z428" s="7">
        <v>205156990</v>
      </c>
    </row>
    <row r="429" spans="1:26" ht="60" x14ac:dyDescent="0.25">
      <c r="A429" s="7">
        <v>151700015760</v>
      </c>
      <c r="B429" s="7" t="s">
        <v>11536</v>
      </c>
      <c r="C429" s="7" t="s">
        <v>11537</v>
      </c>
      <c r="D429" s="7"/>
      <c r="E429" s="7" t="s">
        <v>10241</v>
      </c>
      <c r="F429" s="7" t="s">
        <v>11016</v>
      </c>
      <c r="G429" s="7" t="s">
        <v>10265</v>
      </c>
      <c r="H429" s="7">
        <v>253</v>
      </c>
      <c r="I429" s="7" t="s">
        <v>10244</v>
      </c>
      <c r="J429" s="7">
        <v>26297</v>
      </c>
      <c r="K429" s="7" t="s">
        <v>10241</v>
      </c>
      <c r="L429" s="7" t="s">
        <v>10420</v>
      </c>
      <c r="M429" s="7">
        <v>13</v>
      </c>
      <c r="N429" s="7">
        <v>1</v>
      </c>
      <c r="O429" s="7">
        <v>0</v>
      </c>
      <c r="P429" s="8">
        <v>42963</v>
      </c>
      <c r="Q429" s="8">
        <v>43327</v>
      </c>
      <c r="R429" s="7" t="s">
        <v>11538</v>
      </c>
      <c r="S429" s="7" t="s">
        <v>11539</v>
      </c>
      <c r="T429" s="7" t="s">
        <v>10268</v>
      </c>
      <c r="U429" s="7">
        <v>58</v>
      </c>
      <c r="V429" s="7" t="s">
        <v>10249</v>
      </c>
      <c r="W429" s="7" t="s">
        <v>10270</v>
      </c>
      <c r="X429" s="8">
        <v>42970</v>
      </c>
      <c r="Y429" s="7">
        <v>91</v>
      </c>
      <c r="Z429" s="7">
        <v>205149932</v>
      </c>
    </row>
    <row r="430" spans="1:26" ht="60" x14ac:dyDescent="0.25">
      <c r="A430" s="7">
        <v>151700120695</v>
      </c>
      <c r="B430" s="7" t="s">
        <v>9747</v>
      </c>
      <c r="C430" s="7" t="s">
        <v>10126</v>
      </c>
      <c r="D430" s="7"/>
      <c r="E430" s="7" t="s">
        <v>10241</v>
      </c>
      <c r="F430" s="7" t="s">
        <v>11016</v>
      </c>
      <c r="G430" s="7" t="s">
        <v>10265</v>
      </c>
      <c r="H430" s="7">
        <v>255</v>
      </c>
      <c r="I430" s="7" t="s">
        <v>10244</v>
      </c>
      <c r="J430" s="7">
        <v>26277</v>
      </c>
      <c r="K430" s="7" t="s">
        <v>10241</v>
      </c>
      <c r="L430" s="7" t="s">
        <v>10420</v>
      </c>
      <c r="M430" s="7">
        <v>13</v>
      </c>
      <c r="N430" s="7">
        <v>1</v>
      </c>
      <c r="O430" s="7">
        <v>0</v>
      </c>
      <c r="P430" s="8">
        <v>42963</v>
      </c>
      <c r="Q430" s="8">
        <v>43327</v>
      </c>
      <c r="R430" s="7" t="s">
        <v>11540</v>
      </c>
      <c r="S430" s="7" t="s">
        <v>11541</v>
      </c>
      <c r="T430" s="7" t="s">
        <v>10268</v>
      </c>
      <c r="U430" s="7">
        <v>33</v>
      </c>
      <c r="V430" s="7" t="s">
        <v>10297</v>
      </c>
      <c r="W430" s="7" t="s">
        <v>10270</v>
      </c>
      <c r="X430" s="8">
        <v>42970</v>
      </c>
      <c r="Y430" s="7">
        <v>91</v>
      </c>
      <c r="Z430" s="7">
        <v>205158379</v>
      </c>
    </row>
    <row r="431" spans="1:26" ht="60" x14ac:dyDescent="0.25">
      <c r="A431" s="7">
        <v>151700151776</v>
      </c>
      <c r="B431" s="7" t="s">
        <v>11542</v>
      </c>
      <c r="C431" s="7" t="s">
        <v>11543</v>
      </c>
      <c r="D431" s="7"/>
      <c r="E431" s="7" t="s">
        <v>10241</v>
      </c>
      <c r="F431" s="7" t="s">
        <v>11016</v>
      </c>
      <c r="G431" s="7" t="s">
        <v>10265</v>
      </c>
      <c r="H431" s="7">
        <v>257</v>
      </c>
      <c r="I431" s="7" t="s">
        <v>10244</v>
      </c>
      <c r="J431" s="7">
        <v>26299</v>
      </c>
      <c r="K431" s="7" t="s">
        <v>10241</v>
      </c>
      <c r="L431" s="7" t="s">
        <v>10420</v>
      </c>
      <c r="M431" s="7">
        <v>13</v>
      </c>
      <c r="N431" s="7">
        <v>1</v>
      </c>
      <c r="O431" s="7">
        <v>0</v>
      </c>
      <c r="P431" s="8">
        <v>42963</v>
      </c>
      <c r="Q431" s="8">
        <v>43327</v>
      </c>
      <c r="R431" s="7" t="s">
        <v>11544</v>
      </c>
      <c r="S431" s="7" t="s">
        <v>10991</v>
      </c>
      <c r="T431" s="7" t="s">
        <v>10268</v>
      </c>
      <c r="U431" s="7">
        <v>58</v>
      </c>
      <c r="V431" s="7" t="s">
        <v>10249</v>
      </c>
      <c r="W431" s="7" t="s">
        <v>10270</v>
      </c>
      <c r="X431" s="8">
        <v>42970</v>
      </c>
      <c r="Y431" s="7">
        <v>91</v>
      </c>
      <c r="Z431" s="7">
        <v>205126064</v>
      </c>
    </row>
    <row r="432" spans="1:26" ht="60" x14ac:dyDescent="0.25">
      <c r="A432" s="7">
        <v>151700001982</v>
      </c>
      <c r="B432" s="7" t="s">
        <v>6261</v>
      </c>
      <c r="C432" s="7" t="s">
        <v>6262</v>
      </c>
      <c r="D432" s="7"/>
      <c r="E432" s="7" t="s">
        <v>10241</v>
      </c>
      <c r="F432" s="7" t="s">
        <v>11016</v>
      </c>
      <c r="G432" s="7" t="s">
        <v>10265</v>
      </c>
      <c r="H432" s="7">
        <v>258</v>
      </c>
      <c r="I432" s="7" t="s">
        <v>10244</v>
      </c>
      <c r="J432" s="7">
        <v>26284</v>
      </c>
      <c r="K432" s="7" t="s">
        <v>10241</v>
      </c>
      <c r="L432" s="7" t="s">
        <v>10420</v>
      </c>
      <c r="M432" s="7">
        <v>13</v>
      </c>
      <c r="N432" s="7">
        <v>1</v>
      </c>
      <c r="O432" s="7">
        <v>0</v>
      </c>
      <c r="P432" s="8">
        <v>42963</v>
      </c>
      <c r="Q432" s="8">
        <v>43327</v>
      </c>
      <c r="R432" s="7" t="s">
        <v>11545</v>
      </c>
      <c r="S432" s="7" t="s">
        <v>11546</v>
      </c>
      <c r="T432" s="7" t="s">
        <v>10268</v>
      </c>
      <c r="U432" s="7">
        <v>33</v>
      </c>
      <c r="V432" s="7" t="s">
        <v>10297</v>
      </c>
      <c r="W432" s="7" t="s">
        <v>10270</v>
      </c>
      <c r="X432" s="8">
        <v>42970</v>
      </c>
      <c r="Y432" s="7">
        <v>91</v>
      </c>
      <c r="Z432" s="7">
        <v>205129978</v>
      </c>
    </row>
    <row r="433" spans="1:26" ht="60" x14ac:dyDescent="0.25">
      <c r="A433" s="7">
        <v>151700157618</v>
      </c>
      <c r="B433" s="7" t="s">
        <v>6200</v>
      </c>
      <c r="C433" s="7" t="s">
        <v>6201</v>
      </c>
      <c r="D433" s="7"/>
      <c r="E433" s="7" t="s">
        <v>10241</v>
      </c>
      <c r="F433" s="7" t="s">
        <v>11016</v>
      </c>
      <c r="G433" s="7" t="s">
        <v>10243</v>
      </c>
      <c r="H433" s="7">
        <v>259</v>
      </c>
      <c r="I433" s="7" t="s">
        <v>10244</v>
      </c>
      <c r="J433" s="7">
        <v>26341</v>
      </c>
      <c r="K433" s="7" t="s">
        <v>10241</v>
      </c>
      <c r="L433" s="7" t="s">
        <v>10245</v>
      </c>
      <c r="M433" s="7">
        <v>13</v>
      </c>
      <c r="N433" s="7">
        <v>1</v>
      </c>
      <c r="O433" s="7">
        <v>0</v>
      </c>
      <c r="P433" s="8">
        <v>42963</v>
      </c>
      <c r="Q433" s="8">
        <v>43159</v>
      </c>
      <c r="R433" s="7" t="s">
        <v>11547</v>
      </c>
      <c r="S433" s="7" t="s">
        <v>11548</v>
      </c>
      <c r="T433" s="7" t="s">
        <v>10268</v>
      </c>
      <c r="U433" s="7">
        <v>107</v>
      </c>
      <c r="V433" s="7" t="s">
        <v>11479</v>
      </c>
      <c r="W433" s="7" t="s">
        <v>10270</v>
      </c>
      <c r="X433" s="8">
        <v>42970</v>
      </c>
      <c r="Y433" s="7">
        <v>89</v>
      </c>
      <c r="Z433" s="7">
        <v>205169391</v>
      </c>
    </row>
    <row r="434" spans="1:26" ht="60" x14ac:dyDescent="0.25">
      <c r="A434" s="7">
        <v>151700134468</v>
      </c>
      <c r="B434" s="7" t="s">
        <v>2164</v>
      </c>
      <c r="C434" s="7" t="s">
        <v>2165</v>
      </c>
      <c r="D434" s="7"/>
      <c r="E434" s="7" t="s">
        <v>10241</v>
      </c>
      <c r="F434" s="7" t="s">
        <v>11016</v>
      </c>
      <c r="G434" s="7" t="s">
        <v>10243</v>
      </c>
      <c r="H434" s="7">
        <v>261</v>
      </c>
      <c r="I434" s="7" t="s">
        <v>10244</v>
      </c>
      <c r="J434" s="7">
        <v>26333</v>
      </c>
      <c r="K434" s="7" t="s">
        <v>10241</v>
      </c>
      <c r="L434" s="7" t="s">
        <v>10420</v>
      </c>
      <c r="M434" s="7">
        <v>13</v>
      </c>
      <c r="N434" s="7">
        <v>1</v>
      </c>
      <c r="O434" s="7">
        <v>0</v>
      </c>
      <c r="P434" s="8">
        <v>42963</v>
      </c>
      <c r="Q434" s="8">
        <v>43327</v>
      </c>
      <c r="R434" s="7" t="s">
        <v>11549</v>
      </c>
      <c r="S434" s="7" t="s">
        <v>11550</v>
      </c>
      <c r="T434" s="7" t="s">
        <v>10248</v>
      </c>
      <c r="U434" s="7">
        <v>58</v>
      </c>
      <c r="V434" s="7" t="s">
        <v>10249</v>
      </c>
      <c r="W434" s="7" t="s">
        <v>10270</v>
      </c>
      <c r="X434" s="8">
        <v>42970</v>
      </c>
      <c r="Y434" s="7">
        <v>91</v>
      </c>
      <c r="Z434" s="7">
        <v>205148924</v>
      </c>
    </row>
    <row r="435" spans="1:26" ht="60" x14ac:dyDescent="0.25">
      <c r="A435" s="7">
        <v>151700041905</v>
      </c>
      <c r="B435" s="7" t="s">
        <v>11551</v>
      </c>
      <c r="C435" s="7" t="s">
        <v>11552</v>
      </c>
      <c r="D435" s="7"/>
      <c r="E435" s="7" t="s">
        <v>10241</v>
      </c>
      <c r="F435" s="7" t="s">
        <v>11016</v>
      </c>
      <c r="G435" s="7" t="s">
        <v>10243</v>
      </c>
      <c r="H435" s="7">
        <v>262</v>
      </c>
      <c r="I435" s="7" t="s">
        <v>10244</v>
      </c>
      <c r="J435" s="7">
        <v>26273</v>
      </c>
      <c r="K435" s="7" t="s">
        <v>10241</v>
      </c>
      <c r="L435" s="7" t="s">
        <v>10420</v>
      </c>
      <c r="M435" s="7">
        <v>13</v>
      </c>
      <c r="N435" s="7">
        <v>1</v>
      </c>
      <c r="O435" s="7">
        <v>0</v>
      </c>
      <c r="P435" s="8">
        <v>42963</v>
      </c>
      <c r="Q435" s="8">
        <v>43327</v>
      </c>
      <c r="R435" s="7" t="s">
        <v>11553</v>
      </c>
      <c r="S435" s="7" t="s">
        <v>11554</v>
      </c>
      <c r="T435" s="7" t="s">
        <v>10268</v>
      </c>
      <c r="U435" s="7">
        <v>108</v>
      </c>
      <c r="V435" s="7" t="s">
        <v>11124</v>
      </c>
      <c r="W435" s="7" t="s">
        <v>10270</v>
      </c>
      <c r="X435" s="8">
        <v>42970</v>
      </c>
      <c r="Y435" s="7">
        <v>91</v>
      </c>
      <c r="Z435" s="7">
        <v>205156590</v>
      </c>
    </row>
    <row r="436" spans="1:26" ht="75" x14ac:dyDescent="0.25">
      <c r="A436" s="7">
        <v>151700091872</v>
      </c>
      <c r="B436" s="7" t="s">
        <v>9748</v>
      </c>
      <c r="C436" s="7" t="s">
        <v>10127</v>
      </c>
      <c r="D436" s="7"/>
      <c r="E436" s="7" t="s">
        <v>10241</v>
      </c>
      <c r="F436" s="7" t="s">
        <v>11016</v>
      </c>
      <c r="G436" s="7" t="s">
        <v>10243</v>
      </c>
      <c r="H436" s="7">
        <v>263</v>
      </c>
      <c r="I436" s="7" t="s">
        <v>10244</v>
      </c>
      <c r="J436" s="7">
        <v>26278</v>
      </c>
      <c r="K436" s="7" t="s">
        <v>10241</v>
      </c>
      <c r="L436" s="7" t="s">
        <v>10420</v>
      </c>
      <c r="M436" s="7">
        <v>13</v>
      </c>
      <c r="N436" s="7">
        <v>1</v>
      </c>
      <c r="O436" s="7">
        <v>0</v>
      </c>
      <c r="P436" s="8">
        <v>42963</v>
      </c>
      <c r="Q436" s="8">
        <v>43327</v>
      </c>
      <c r="R436" s="7" t="s">
        <v>11093</v>
      </c>
      <c r="S436" s="7" t="s">
        <v>11059</v>
      </c>
      <c r="T436" s="7" t="s">
        <v>10248</v>
      </c>
      <c r="U436" s="7">
        <v>33</v>
      </c>
      <c r="V436" s="7" t="s">
        <v>10297</v>
      </c>
      <c r="W436" s="7" t="s">
        <v>10270</v>
      </c>
      <c r="X436" s="8">
        <v>42970</v>
      </c>
      <c r="Y436" s="7">
        <v>91</v>
      </c>
      <c r="Z436" s="7">
        <v>205193316</v>
      </c>
    </row>
    <row r="437" spans="1:26" ht="60" x14ac:dyDescent="0.25">
      <c r="A437" s="7">
        <v>151700173706</v>
      </c>
      <c r="B437" s="7" t="s">
        <v>11555</v>
      </c>
      <c r="C437" s="7" t="s">
        <v>11556</v>
      </c>
      <c r="D437" s="7"/>
      <c r="E437" s="7" t="s">
        <v>10241</v>
      </c>
      <c r="F437" s="7" t="s">
        <v>11016</v>
      </c>
      <c r="G437" s="7" t="s">
        <v>10243</v>
      </c>
      <c r="H437" s="7">
        <v>266</v>
      </c>
      <c r="I437" s="7" t="s">
        <v>10244</v>
      </c>
      <c r="J437" s="7">
        <v>26292</v>
      </c>
      <c r="K437" s="7" t="s">
        <v>10241</v>
      </c>
      <c r="L437" s="7" t="s">
        <v>10420</v>
      </c>
      <c r="M437" s="7">
        <v>13</v>
      </c>
      <c r="N437" s="7">
        <v>1</v>
      </c>
      <c r="O437" s="7">
        <v>0</v>
      </c>
      <c r="P437" s="8">
        <v>42963</v>
      </c>
      <c r="Q437" s="8">
        <v>43327</v>
      </c>
      <c r="R437" s="7" t="s">
        <v>11557</v>
      </c>
      <c r="S437" s="7" t="s">
        <v>11558</v>
      </c>
      <c r="T437" s="7" t="s">
        <v>10268</v>
      </c>
      <c r="U437" s="7">
        <v>13</v>
      </c>
      <c r="V437" s="7" t="s">
        <v>10450</v>
      </c>
      <c r="W437" s="7" t="s">
        <v>10270</v>
      </c>
      <c r="X437" s="8">
        <v>42970</v>
      </c>
      <c r="Y437" s="7">
        <v>91</v>
      </c>
      <c r="Z437" s="7">
        <v>205156251</v>
      </c>
    </row>
    <row r="438" spans="1:26" ht="60" x14ac:dyDescent="0.25">
      <c r="A438" s="7">
        <v>151700108338</v>
      </c>
      <c r="B438" s="7" t="s">
        <v>8633</v>
      </c>
      <c r="C438" s="7" t="s">
        <v>8634</v>
      </c>
      <c r="D438" s="7"/>
      <c r="E438" s="7" t="s">
        <v>10241</v>
      </c>
      <c r="F438" s="7" t="s">
        <v>11016</v>
      </c>
      <c r="G438" s="7" t="s">
        <v>10243</v>
      </c>
      <c r="H438" s="7">
        <v>267</v>
      </c>
      <c r="I438" s="7" t="s">
        <v>10244</v>
      </c>
      <c r="J438" s="7">
        <v>26351</v>
      </c>
      <c r="K438" s="7" t="s">
        <v>10241</v>
      </c>
      <c r="L438" s="7" t="s">
        <v>10245</v>
      </c>
      <c r="M438" s="7">
        <v>13</v>
      </c>
      <c r="N438" s="7">
        <v>1</v>
      </c>
      <c r="O438" s="7">
        <v>0</v>
      </c>
      <c r="P438" s="8">
        <v>42963</v>
      </c>
      <c r="Q438" s="8">
        <v>43159</v>
      </c>
      <c r="R438" s="7" t="s">
        <v>11559</v>
      </c>
      <c r="S438" s="7" t="s">
        <v>11304</v>
      </c>
      <c r="T438" s="7" t="s">
        <v>10268</v>
      </c>
      <c r="U438" s="7">
        <v>66</v>
      </c>
      <c r="V438" s="7" t="s">
        <v>11560</v>
      </c>
      <c r="W438" s="7" t="s">
        <v>10270</v>
      </c>
      <c r="X438" s="8">
        <v>42970</v>
      </c>
      <c r="Y438" s="7">
        <v>89</v>
      </c>
      <c r="Z438" s="7">
        <v>205115771</v>
      </c>
    </row>
    <row r="439" spans="1:26" ht="60" x14ac:dyDescent="0.25">
      <c r="A439" s="7">
        <v>151700157570</v>
      </c>
      <c r="B439" s="7" t="s">
        <v>8379</v>
      </c>
      <c r="C439" s="7" t="s">
        <v>8380</v>
      </c>
      <c r="D439" s="7"/>
      <c r="E439" s="7" t="s">
        <v>10241</v>
      </c>
      <c r="F439" s="7" t="s">
        <v>11016</v>
      </c>
      <c r="G439" s="7" t="s">
        <v>10243</v>
      </c>
      <c r="H439" s="7">
        <v>268</v>
      </c>
      <c r="I439" s="7" t="s">
        <v>10244</v>
      </c>
      <c r="J439" s="7">
        <v>25944</v>
      </c>
      <c r="K439" s="7" t="s">
        <v>10241</v>
      </c>
      <c r="L439" s="7" t="s">
        <v>10245</v>
      </c>
      <c r="M439" s="7">
        <v>13</v>
      </c>
      <c r="N439" s="7">
        <v>1</v>
      </c>
      <c r="O439" s="7">
        <v>0</v>
      </c>
      <c r="P439" s="8">
        <v>42963</v>
      </c>
      <c r="Q439" s="8">
        <v>43159</v>
      </c>
      <c r="R439" s="7" t="s">
        <v>11561</v>
      </c>
      <c r="S439" s="7" t="s">
        <v>11562</v>
      </c>
      <c r="T439" s="7" t="s">
        <v>10268</v>
      </c>
      <c r="U439" s="7">
        <v>74</v>
      </c>
      <c r="V439" s="7" t="s">
        <v>11563</v>
      </c>
      <c r="W439" s="7" t="s">
        <v>10270</v>
      </c>
      <c r="X439" s="8">
        <v>42970</v>
      </c>
      <c r="Y439" s="7">
        <v>89</v>
      </c>
      <c r="Z439" s="7">
        <v>205156648</v>
      </c>
    </row>
    <row r="440" spans="1:26" ht="60" x14ac:dyDescent="0.25">
      <c r="A440" s="7">
        <v>151700036287</v>
      </c>
      <c r="B440" s="7" t="s">
        <v>5604</v>
      </c>
      <c r="C440" s="7" t="s">
        <v>5605</v>
      </c>
      <c r="D440" s="7"/>
      <c r="E440" s="7" t="s">
        <v>10241</v>
      </c>
      <c r="F440" s="7" t="s">
        <v>11016</v>
      </c>
      <c r="G440" s="7" t="s">
        <v>10243</v>
      </c>
      <c r="H440" s="7">
        <v>269</v>
      </c>
      <c r="I440" s="7" t="s">
        <v>10244</v>
      </c>
      <c r="J440" s="7">
        <v>26158</v>
      </c>
      <c r="K440" s="7" t="s">
        <v>10241</v>
      </c>
      <c r="L440" s="7" t="s">
        <v>10420</v>
      </c>
      <c r="M440" s="7">
        <v>13</v>
      </c>
      <c r="N440" s="7">
        <v>1</v>
      </c>
      <c r="O440" s="7">
        <v>0</v>
      </c>
      <c r="P440" s="8">
        <v>42963</v>
      </c>
      <c r="Q440" s="8">
        <v>43159</v>
      </c>
      <c r="R440" s="7" t="s">
        <v>11564</v>
      </c>
      <c r="S440" s="7" t="s">
        <v>11565</v>
      </c>
      <c r="T440" s="7" t="s">
        <v>10248</v>
      </c>
      <c r="U440" s="7">
        <v>58</v>
      </c>
      <c r="V440" s="7" t="s">
        <v>10249</v>
      </c>
      <c r="W440" s="7" t="s">
        <v>10270</v>
      </c>
      <c r="X440" s="8">
        <v>42970</v>
      </c>
      <c r="Y440" s="7">
        <v>91</v>
      </c>
      <c r="Z440" s="7">
        <v>205193649</v>
      </c>
    </row>
    <row r="441" spans="1:26" ht="60" x14ac:dyDescent="0.25">
      <c r="A441" s="7">
        <v>151700087812</v>
      </c>
      <c r="B441" s="7" t="s">
        <v>7782</v>
      </c>
      <c r="C441" s="7" t="s">
        <v>7783</v>
      </c>
      <c r="D441" s="7"/>
      <c r="E441" s="7" t="s">
        <v>10241</v>
      </c>
      <c r="F441" s="7" t="s">
        <v>11016</v>
      </c>
      <c r="G441" s="7" t="s">
        <v>10243</v>
      </c>
      <c r="H441" s="7">
        <v>270</v>
      </c>
      <c r="I441" s="7" t="s">
        <v>10244</v>
      </c>
      <c r="J441" s="7">
        <v>26300</v>
      </c>
      <c r="K441" s="7" t="s">
        <v>10241</v>
      </c>
      <c r="L441" s="7" t="s">
        <v>10420</v>
      </c>
      <c r="M441" s="7">
        <v>13</v>
      </c>
      <c r="N441" s="7">
        <v>1</v>
      </c>
      <c r="O441" s="7">
        <v>0</v>
      </c>
      <c r="P441" s="8">
        <v>42963</v>
      </c>
      <c r="Q441" s="8">
        <v>43327</v>
      </c>
      <c r="R441" s="7" t="s">
        <v>11566</v>
      </c>
      <c r="S441" s="7" t="s">
        <v>11567</v>
      </c>
      <c r="T441" s="7" t="s">
        <v>10268</v>
      </c>
      <c r="U441" s="7">
        <v>31</v>
      </c>
      <c r="V441" s="7" t="s">
        <v>10285</v>
      </c>
      <c r="W441" s="7" t="s">
        <v>10270</v>
      </c>
      <c r="X441" s="8">
        <v>42970</v>
      </c>
      <c r="Y441" s="7">
        <v>91</v>
      </c>
      <c r="Z441" s="7">
        <v>205171660</v>
      </c>
    </row>
    <row r="442" spans="1:26" ht="60" x14ac:dyDescent="0.25">
      <c r="A442" s="7">
        <v>151700064189</v>
      </c>
      <c r="B442" s="7" t="s">
        <v>11568</v>
      </c>
      <c r="C442" s="7" t="s">
        <v>11569</v>
      </c>
      <c r="D442" s="7"/>
      <c r="E442" s="7" t="s">
        <v>10241</v>
      </c>
      <c r="F442" s="7" t="s">
        <v>11016</v>
      </c>
      <c r="G442" s="7" t="s">
        <v>10243</v>
      </c>
      <c r="H442" s="7">
        <v>271</v>
      </c>
      <c r="I442" s="7" t="s">
        <v>10244</v>
      </c>
      <c r="J442" s="7">
        <v>26164</v>
      </c>
      <c r="K442" s="7" t="s">
        <v>10241</v>
      </c>
      <c r="L442" s="7" t="s">
        <v>10420</v>
      </c>
      <c r="M442" s="7">
        <v>13</v>
      </c>
      <c r="N442" s="7">
        <v>1</v>
      </c>
      <c r="O442" s="7">
        <v>0</v>
      </c>
      <c r="P442" s="8">
        <v>42963</v>
      </c>
      <c r="Q442" s="8">
        <v>43159</v>
      </c>
      <c r="R442" s="7" t="s">
        <v>11202</v>
      </c>
      <c r="S442" s="7" t="s">
        <v>11203</v>
      </c>
      <c r="T442" s="7" t="s">
        <v>10268</v>
      </c>
      <c r="U442" s="7">
        <v>81</v>
      </c>
      <c r="V442" s="7" t="s">
        <v>10541</v>
      </c>
      <c r="W442" s="7" t="s">
        <v>10270</v>
      </c>
      <c r="X442" s="8">
        <v>42970</v>
      </c>
      <c r="Y442" s="7">
        <v>91</v>
      </c>
      <c r="Z442" s="7">
        <v>205174868</v>
      </c>
    </row>
    <row r="443" spans="1:26" ht="60" x14ac:dyDescent="0.25">
      <c r="A443" s="7">
        <v>151700141933</v>
      </c>
      <c r="B443" s="7" t="s">
        <v>11570</v>
      </c>
      <c r="C443" s="7" t="s">
        <v>11571</v>
      </c>
      <c r="D443" s="7"/>
      <c r="E443" s="7" t="s">
        <v>10241</v>
      </c>
      <c r="F443" s="7" t="s">
        <v>11016</v>
      </c>
      <c r="G443" s="7" t="s">
        <v>10243</v>
      </c>
      <c r="H443" s="7">
        <v>273</v>
      </c>
      <c r="I443" s="7" t="s">
        <v>10244</v>
      </c>
      <c r="J443" s="7">
        <v>26286</v>
      </c>
      <c r="K443" s="7" t="s">
        <v>10241</v>
      </c>
      <c r="L443" s="7" t="s">
        <v>10420</v>
      </c>
      <c r="M443" s="7">
        <v>13</v>
      </c>
      <c r="N443" s="7">
        <v>1</v>
      </c>
      <c r="O443" s="7">
        <v>0</v>
      </c>
      <c r="P443" s="8">
        <v>42963</v>
      </c>
      <c r="Q443" s="8">
        <v>43327</v>
      </c>
      <c r="R443" s="7" t="s">
        <v>11572</v>
      </c>
      <c r="S443" s="7" t="s">
        <v>11478</v>
      </c>
      <c r="T443" s="7" t="s">
        <v>10268</v>
      </c>
      <c r="U443" s="7">
        <v>40</v>
      </c>
      <c r="V443" s="7" t="s">
        <v>11036</v>
      </c>
      <c r="W443" s="7" t="s">
        <v>10270</v>
      </c>
      <c r="X443" s="8">
        <v>42970</v>
      </c>
      <c r="Y443" s="7">
        <v>91</v>
      </c>
      <c r="Z443" s="7">
        <v>205167982</v>
      </c>
    </row>
    <row r="444" spans="1:26" ht="60" x14ac:dyDescent="0.25">
      <c r="A444" s="7">
        <v>151700098923</v>
      </c>
      <c r="B444" s="7" t="s">
        <v>3483</v>
      </c>
      <c r="C444" s="7" t="s">
        <v>3484</v>
      </c>
      <c r="D444" s="7"/>
      <c r="E444" s="7" t="s">
        <v>10241</v>
      </c>
      <c r="F444" s="7" t="s">
        <v>11016</v>
      </c>
      <c r="G444" s="7" t="s">
        <v>10243</v>
      </c>
      <c r="H444" s="7">
        <v>274</v>
      </c>
      <c r="I444" s="7" t="s">
        <v>10244</v>
      </c>
      <c r="J444" s="7">
        <v>25967</v>
      </c>
      <c r="K444" s="7" t="s">
        <v>10241</v>
      </c>
      <c r="L444" s="7" t="s">
        <v>10245</v>
      </c>
      <c r="M444" s="7">
        <v>13</v>
      </c>
      <c r="N444" s="7">
        <v>1</v>
      </c>
      <c r="O444" s="7">
        <v>0</v>
      </c>
      <c r="P444" s="8">
        <v>42963</v>
      </c>
      <c r="Q444" s="8">
        <v>43159</v>
      </c>
      <c r="R444" s="7" t="s">
        <v>11573</v>
      </c>
      <c r="S444" s="7" t="s">
        <v>11574</v>
      </c>
      <c r="T444" s="7" t="s">
        <v>10268</v>
      </c>
      <c r="U444" s="7">
        <v>56</v>
      </c>
      <c r="V444" s="7" t="s">
        <v>10406</v>
      </c>
      <c r="W444" s="7" t="s">
        <v>10270</v>
      </c>
      <c r="X444" s="8">
        <v>42970</v>
      </c>
      <c r="Y444" s="7">
        <v>89</v>
      </c>
      <c r="Z444" s="7">
        <v>205156980</v>
      </c>
    </row>
    <row r="445" spans="1:26" ht="60" x14ac:dyDescent="0.25">
      <c r="A445" s="7">
        <v>151700138119</v>
      </c>
      <c r="B445" s="7" t="s">
        <v>11575</v>
      </c>
      <c r="C445" s="7" t="s">
        <v>11576</v>
      </c>
      <c r="D445" s="7"/>
      <c r="E445" s="7" t="s">
        <v>10241</v>
      </c>
      <c r="F445" s="7" t="s">
        <v>11016</v>
      </c>
      <c r="G445" s="7" t="s">
        <v>10243</v>
      </c>
      <c r="H445" s="7">
        <v>275</v>
      </c>
      <c r="I445" s="7" t="s">
        <v>10244</v>
      </c>
      <c r="J445" s="7">
        <v>26287</v>
      </c>
      <c r="K445" s="7" t="s">
        <v>10241</v>
      </c>
      <c r="L445" s="7" t="s">
        <v>10420</v>
      </c>
      <c r="M445" s="7">
        <v>13</v>
      </c>
      <c r="N445" s="7">
        <v>1</v>
      </c>
      <c r="O445" s="7">
        <v>0</v>
      </c>
      <c r="P445" s="8">
        <v>42963</v>
      </c>
      <c r="Q445" s="8">
        <v>43327</v>
      </c>
      <c r="R445" s="7" t="s">
        <v>11577</v>
      </c>
      <c r="S445" s="7" t="s">
        <v>11578</v>
      </c>
      <c r="T445" s="7" t="s">
        <v>10268</v>
      </c>
      <c r="U445" s="7">
        <v>40</v>
      </c>
      <c r="V445" s="7" t="s">
        <v>11036</v>
      </c>
      <c r="W445" s="7" t="s">
        <v>10270</v>
      </c>
      <c r="X445" s="8">
        <v>42970</v>
      </c>
      <c r="Y445" s="7">
        <v>91</v>
      </c>
      <c r="Z445" s="7">
        <v>205133081</v>
      </c>
    </row>
    <row r="446" spans="1:26" ht="75" x14ac:dyDescent="0.25">
      <c r="A446" s="7">
        <v>151700119095</v>
      </c>
      <c r="B446" s="7" t="s">
        <v>11579</v>
      </c>
      <c r="C446" s="7" t="s">
        <v>11580</v>
      </c>
      <c r="D446" s="7"/>
      <c r="E446" s="7" t="s">
        <v>10241</v>
      </c>
      <c r="F446" s="7" t="s">
        <v>11016</v>
      </c>
      <c r="G446" s="7" t="s">
        <v>10243</v>
      </c>
      <c r="H446" s="7">
        <v>276</v>
      </c>
      <c r="I446" s="7" t="s">
        <v>10244</v>
      </c>
      <c r="J446" s="7">
        <v>26265</v>
      </c>
      <c r="K446" s="7" t="s">
        <v>10241</v>
      </c>
      <c r="L446" s="7" t="s">
        <v>10420</v>
      </c>
      <c r="M446" s="7">
        <v>13</v>
      </c>
      <c r="N446" s="7">
        <v>1</v>
      </c>
      <c r="O446" s="7">
        <v>0</v>
      </c>
      <c r="P446" s="8">
        <v>42963</v>
      </c>
      <c r="Q446" s="8">
        <v>43327</v>
      </c>
      <c r="R446" s="7" t="s">
        <v>11581</v>
      </c>
      <c r="S446" s="7" t="s">
        <v>11582</v>
      </c>
      <c r="T446" s="7" t="s">
        <v>10268</v>
      </c>
      <c r="U446" s="7">
        <v>14</v>
      </c>
      <c r="V446" s="7" t="s">
        <v>10372</v>
      </c>
      <c r="W446" s="7" t="s">
        <v>10270</v>
      </c>
      <c r="X446" s="8">
        <v>42970</v>
      </c>
      <c r="Y446" s="7">
        <v>91</v>
      </c>
      <c r="Z446" s="7">
        <v>205150850</v>
      </c>
    </row>
    <row r="447" spans="1:26" ht="60" x14ac:dyDescent="0.25">
      <c r="A447" s="7">
        <v>151700088969</v>
      </c>
      <c r="B447" s="7" t="s">
        <v>11583</v>
      </c>
      <c r="C447" s="7" t="s">
        <v>11584</v>
      </c>
      <c r="D447" s="7"/>
      <c r="E447" s="7" t="s">
        <v>10241</v>
      </c>
      <c r="F447" s="7" t="s">
        <v>11016</v>
      </c>
      <c r="G447" s="7" t="s">
        <v>10243</v>
      </c>
      <c r="H447" s="7">
        <v>277</v>
      </c>
      <c r="I447" s="7" t="s">
        <v>10244</v>
      </c>
      <c r="J447" s="7">
        <v>26170</v>
      </c>
      <c r="K447" s="7" t="s">
        <v>10241</v>
      </c>
      <c r="L447" s="7" t="s">
        <v>10420</v>
      </c>
      <c r="M447" s="7">
        <v>13</v>
      </c>
      <c r="N447" s="7">
        <v>1</v>
      </c>
      <c r="O447" s="7">
        <v>0</v>
      </c>
      <c r="P447" s="8">
        <v>42963</v>
      </c>
      <c r="Q447" s="8">
        <v>43159</v>
      </c>
      <c r="R447" s="7" t="s">
        <v>11585</v>
      </c>
      <c r="S447" s="7" t="s">
        <v>11586</v>
      </c>
      <c r="T447" s="7" t="s">
        <v>10268</v>
      </c>
      <c r="U447" s="7">
        <v>82</v>
      </c>
      <c r="V447" s="7" t="s">
        <v>11587</v>
      </c>
      <c r="W447" s="7" t="s">
        <v>10270</v>
      </c>
      <c r="X447" s="8">
        <v>42970</v>
      </c>
      <c r="Y447" s="7">
        <v>91</v>
      </c>
      <c r="Z447" s="7">
        <v>205172549</v>
      </c>
    </row>
    <row r="448" spans="1:26" ht="60" x14ac:dyDescent="0.25">
      <c r="A448" s="7">
        <v>151700006438</v>
      </c>
      <c r="B448" s="7" t="s">
        <v>11588</v>
      </c>
      <c r="C448" s="7" t="s">
        <v>11589</v>
      </c>
      <c r="D448" s="7"/>
      <c r="E448" s="7" t="s">
        <v>10241</v>
      </c>
      <c r="F448" s="7" t="s">
        <v>11016</v>
      </c>
      <c r="G448" s="7" t="s">
        <v>10243</v>
      </c>
      <c r="H448" s="7">
        <v>279</v>
      </c>
      <c r="I448" s="7" t="s">
        <v>10244</v>
      </c>
      <c r="J448" s="7">
        <v>26294</v>
      </c>
      <c r="K448" s="7" t="s">
        <v>10241</v>
      </c>
      <c r="L448" s="7" t="s">
        <v>10420</v>
      </c>
      <c r="M448" s="7">
        <v>13</v>
      </c>
      <c r="N448" s="7">
        <v>1</v>
      </c>
      <c r="O448" s="7">
        <v>0</v>
      </c>
      <c r="P448" s="8">
        <v>42963</v>
      </c>
      <c r="Q448" s="8">
        <v>43327</v>
      </c>
      <c r="R448" s="7" t="s">
        <v>11590</v>
      </c>
      <c r="S448" s="7" t="s">
        <v>11591</v>
      </c>
      <c r="T448" s="7" t="s">
        <v>10268</v>
      </c>
      <c r="U448" s="7">
        <v>60</v>
      </c>
      <c r="V448" s="7" t="s">
        <v>10317</v>
      </c>
      <c r="W448" s="7" t="s">
        <v>10270</v>
      </c>
      <c r="X448" s="8">
        <v>42970</v>
      </c>
      <c r="Y448" s="7">
        <v>91</v>
      </c>
      <c r="Z448" s="7">
        <v>205174882</v>
      </c>
    </row>
    <row r="449" spans="1:26" ht="60" x14ac:dyDescent="0.25">
      <c r="A449" s="7">
        <v>151700161114</v>
      </c>
      <c r="B449" s="7" t="s">
        <v>6263</v>
      </c>
      <c r="C449" s="7" t="s">
        <v>6264</v>
      </c>
      <c r="D449" s="7"/>
      <c r="E449" s="7" t="s">
        <v>10241</v>
      </c>
      <c r="F449" s="7" t="s">
        <v>11016</v>
      </c>
      <c r="G449" s="7" t="s">
        <v>10243</v>
      </c>
      <c r="H449" s="7">
        <v>280</v>
      </c>
      <c r="I449" s="7" t="s">
        <v>10244</v>
      </c>
      <c r="J449" s="7">
        <v>26283</v>
      </c>
      <c r="K449" s="7" t="s">
        <v>10241</v>
      </c>
      <c r="L449" s="7" t="s">
        <v>10420</v>
      </c>
      <c r="M449" s="7">
        <v>13</v>
      </c>
      <c r="N449" s="7">
        <v>1</v>
      </c>
      <c r="O449" s="7">
        <v>0</v>
      </c>
      <c r="P449" s="8">
        <v>42963</v>
      </c>
      <c r="Q449" s="8">
        <v>43327</v>
      </c>
      <c r="R449" s="7" t="s">
        <v>11592</v>
      </c>
      <c r="S449" s="7" t="s">
        <v>11593</v>
      </c>
      <c r="T449" s="7" t="s">
        <v>10268</v>
      </c>
      <c r="U449" s="7">
        <v>33</v>
      </c>
      <c r="V449" s="7" t="s">
        <v>10297</v>
      </c>
      <c r="W449" s="7" t="s">
        <v>10270</v>
      </c>
      <c r="X449" s="8">
        <v>42970</v>
      </c>
      <c r="Y449" s="7">
        <v>91</v>
      </c>
      <c r="Z449" s="7">
        <v>205150262</v>
      </c>
    </row>
    <row r="450" spans="1:26" ht="60" x14ac:dyDescent="0.25">
      <c r="A450" s="7">
        <v>151700072794</v>
      </c>
      <c r="B450" s="7" t="s">
        <v>11594</v>
      </c>
      <c r="C450" s="7" t="s">
        <v>11595</v>
      </c>
      <c r="D450" s="7"/>
      <c r="E450" s="7" t="s">
        <v>10241</v>
      </c>
      <c r="F450" s="7" t="s">
        <v>11016</v>
      </c>
      <c r="G450" s="7" t="s">
        <v>10243</v>
      </c>
      <c r="H450" s="7">
        <v>281</v>
      </c>
      <c r="I450" s="7" t="s">
        <v>10244</v>
      </c>
      <c r="J450" s="7">
        <v>26290</v>
      </c>
      <c r="K450" s="7" t="s">
        <v>10241</v>
      </c>
      <c r="L450" s="7" t="s">
        <v>10420</v>
      </c>
      <c r="M450" s="7">
        <v>13</v>
      </c>
      <c r="N450" s="7">
        <v>1</v>
      </c>
      <c r="O450" s="7">
        <v>0</v>
      </c>
      <c r="P450" s="8">
        <v>42979</v>
      </c>
      <c r="Q450" s="8">
        <v>43327</v>
      </c>
      <c r="R450" s="7" t="s">
        <v>11211</v>
      </c>
      <c r="S450" s="7" t="s">
        <v>11212</v>
      </c>
      <c r="T450" s="7" t="s">
        <v>10268</v>
      </c>
      <c r="U450" s="7">
        <v>90</v>
      </c>
      <c r="V450" s="7" t="s">
        <v>10330</v>
      </c>
      <c r="W450" s="7" t="s">
        <v>10270</v>
      </c>
      <c r="X450" s="8">
        <v>42970</v>
      </c>
      <c r="Y450" s="7">
        <v>91</v>
      </c>
      <c r="Z450" s="7">
        <v>205146383</v>
      </c>
    </row>
    <row r="451" spans="1:26" ht="60" x14ac:dyDescent="0.25">
      <c r="A451" s="7">
        <v>151700132263</v>
      </c>
      <c r="B451" s="7" t="s">
        <v>11596</v>
      </c>
      <c r="C451" s="7" t="s">
        <v>11597</v>
      </c>
      <c r="D451" s="7"/>
      <c r="E451" s="7" t="s">
        <v>10241</v>
      </c>
      <c r="F451" s="7" t="s">
        <v>11016</v>
      </c>
      <c r="G451" s="7" t="s">
        <v>10243</v>
      </c>
      <c r="H451" s="7">
        <v>282</v>
      </c>
      <c r="I451" s="7" t="s">
        <v>10244</v>
      </c>
      <c r="J451" s="7">
        <v>26352</v>
      </c>
      <c r="K451" s="7" t="s">
        <v>10241</v>
      </c>
      <c r="L451" s="7" t="s">
        <v>10420</v>
      </c>
      <c r="M451" s="7">
        <v>13</v>
      </c>
      <c r="N451" s="7">
        <v>1</v>
      </c>
      <c r="O451" s="7">
        <v>0</v>
      </c>
      <c r="P451" s="8">
        <v>42963</v>
      </c>
      <c r="Q451" s="8">
        <v>43327</v>
      </c>
      <c r="R451" s="7" t="s">
        <v>11598</v>
      </c>
      <c r="S451" s="7" t="s">
        <v>11599</v>
      </c>
      <c r="T451" s="7" t="s">
        <v>10268</v>
      </c>
      <c r="U451" s="7">
        <v>72</v>
      </c>
      <c r="V451" s="7" t="s">
        <v>11600</v>
      </c>
      <c r="W451" s="7" t="s">
        <v>10270</v>
      </c>
      <c r="X451" s="8">
        <v>42970</v>
      </c>
      <c r="Y451" s="7">
        <v>91</v>
      </c>
      <c r="Z451" s="7">
        <v>205139451</v>
      </c>
    </row>
    <row r="452" spans="1:26" ht="75" x14ac:dyDescent="0.25">
      <c r="A452" s="7">
        <v>151700073416</v>
      </c>
      <c r="B452" s="7" t="s">
        <v>11601</v>
      </c>
      <c r="C452" s="7" t="s">
        <v>11602</v>
      </c>
      <c r="D452" s="7"/>
      <c r="E452" s="7" t="s">
        <v>10241</v>
      </c>
      <c r="F452" s="7" t="s">
        <v>11016</v>
      </c>
      <c r="G452" s="7" t="s">
        <v>10243</v>
      </c>
      <c r="H452" s="7">
        <v>283</v>
      </c>
      <c r="I452" s="7" t="s">
        <v>10244</v>
      </c>
      <c r="J452" s="7">
        <v>27982</v>
      </c>
      <c r="K452" s="7" t="s">
        <v>10241</v>
      </c>
      <c r="L452" s="7" t="s">
        <v>10245</v>
      </c>
      <c r="M452" s="7">
        <v>13</v>
      </c>
      <c r="N452" s="7">
        <v>1</v>
      </c>
      <c r="O452" s="7">
        <v>0</v>
      </c>
      <c r="P452" s="8">
        <v>42963</v>
      </c>
      <c r="Q452" s="8">
        <v>43159</v>
      </c>
      <c r="R452" s="7" t="s">
        <v>11603</v>
      </c>
      <c r="S452" s="7" t="s">
        <v>11421</v>
      </c>
      <c r="T452" s="7" t="s">
        <v>10268</v>
      </c>
      <c r="U452" s="7">
        <v>25</v>
      </c>
      <c r="V452" s="7" t="s">
        <v>10280</v>
      </c>
      <c r="W452" s="7" t="s">
        <v>10270</v>
      </c>
      <c r="X452" s="8">
        <v>42963</v>
      </c>
      <c r="Y452" s="7">
        <v>89</v>
      </c>
      <c r="Z452" s="7">
        <v>205172847</v>
      </c>
    </row>
    <row r="453" spans="1:26" ht="60" x14ac:dyDescent="0.25">
      <c r="A453" s="7">
        <v>151700052001</v>
      </c>
      <c r="B453" s="7" t="s">
        <v>11604</v>
      </c>
      <c r="C453" s="7" t="s">
        <v>11605</v>
      </c>
      <c r="D453" s="7"/>
      <c r="E453" s="7" t="s">
        <v>10241</v>
      </c>
      <c r="F453" s="7" t="s">
        <v>11016</v>
      </c>
      <c r="G453" s="7" t="s">
        <v>10243</v>
      </c>
      <c r="H453" s="7">
        <v>285</v>
      </c>
      <c r="I453" s="7" t="s">
        <v>10244</v>
      </c>
      <c r="J453" s="7">
        <v>26163</v>
      </c>
      <c r="K453" s="7" t="s">
        <v>10241</v>
      </c>
      <c r="L453" s="7" t="s">
        <v>10420</v>
      </c>
      <c r="M453" s="7">
        <v>13</v>
      </c>
      <c r="N453" s="7">
        <v>1</v>
      </c>
      <c r="O453" s="7">
        <v>0</v>
      </c>
      <c r="P453" s="8">
        <v>42963</v>
      </c>
      <c r="Q453" s="8">
        <v>43159</v>
      </c>
      <c r="R453" s="7" t="s">
        <v>11606</v>
      </c>
      <c r="S453" s="7" t="s">
        <v>11582</v>
      </c>
      <c r="T453" s="7" t="s">
        <v>10268</v>
      </c>
      <c r="U453" s="7">
        <v>104</v>
      </c>
      <c r="V453" s="7" t="s">
        <v>10259</v>
      </c>
      <c r="W453" s="7" t="s">
        <v>10270</v>
      </c>
      <c r="X453" s="8">
        <v>42970</v>
      </c>
      <c r="Y453" s="7">
        <v>91</v>
      </c>
      <c r="Z453" s="7">
        <v>205177665</v>
      </c>
    </row>
    <row r="454" spans="1:26" ht="60" x14ac:dyDescent="0.25">
      <c r="A454" s="7">
        <v>151700075514</v>
      </c>
      <c r="B454" s="7" t="s">
        <v>11607</v>
      </c>
      <c r="C454" s="7" t="s">
        <v>11608</v>
      </c>
      <c r="D454" s="7"/>
      <c r="E454" s="7" t="s">
        <v>10241</v>
      </c>
      <c r="F454" s="7" t="s">
        <v>11016</v>
      </c>
      <c r="G454" s="7" t="s">
        <v>10243</v>
      </c>
      <c r="H454" s="7">
        <v>286</v>
      </c>
      <c r="I454" s="7" t="s">
        <v>10244</v>
      </c>
      <c r="J454" s="7">
        <v>26267</v>
      </c>
      <c r="K454" s="7" t="s">
        <v>10241</v>
      </c>
      <c r="L454" s="7" t="s">
        <v>10420</v>
      </c>
      <c r="M454" s="7">
        <v>13</v>
      </c>
      <c r="N454" s="7">
        <v>1</v>
      </c>
      <c r="O454" s="7">
        <v>0</v>
      </c>
      <c r="P454" s="8">
        <v>42963</v>
      </c>
      <c r="Q454" s="8">
        <v>43327</v>
      </c>
      <c r="R454" s="7" t="s">
        <v>11609</v>
      </c>
      <c r="S454" s="7" t="s">
        <v>11610</v>
      </c>
      <c r="T454" s="7" t="s">
        <v>10268</v>
      </c>
      <c r="U454" s="7">
        <v>47</v>
      </c>
      <c r="V454" s="7" t="s">
        <v>10773</v>
      </c>
      <c r="W454" s="7" t="s">
        <v>10270</v>
      </c>
      <c r="X454" s="8">
        <v>42970</v>
      </c>
      <c r="Y454" s="7">
        <v>91</v>
      </c>
      <c r="Z454" s="7">
        <v>205150910</v>
      </c>
    </row>
    <row r="455" spans="1:26" ht="60" x14ac:dyDescent="0.25">
      <c r="A455" s="7">
        <v>151700151235</v>
      </c>
      <c r="B455" s="7" t="s">
        <v>11611</v>
      </c>
      <c r="C455" s="7" t="s">
        <v>11612</v>
      </c>
      <c r="D455" s="7"/>
      <c r="E455" s="7" t="s">
        <v>10241</v>
      </c>
      <c r="F455" s="7" t="s">
        <v>11016</v>
      </c>
      <c r="G455" s="7" t="s">
        <v>10243</v>
      </c>
      <c r="H455" s="7">
        <v>287</v>
      </c>
      <c r="I455" s="7" t="s">
        <v>10244</v>
      </c>
      <c r="J455" s="7">
        <v>26327</v>
      </c>
      <c r="K455" s="7" t="s">
        <v>10241</v>
      </c>
      <c r="L455" s="7" t="s">
        <v>10420</v>
      </c>
      <c r="M455" s="7">
        <v>13</v>
      </c>
      <c r="N455" s="7">
        <v>1</v>
      </c>
      <c r="O455" s="7">
        <v>0</v>
      </c>
      <c r="P455" s="8">
        <v>42963</v>
      </c>
      <c r="Q455" s="8">
        <v>43327</v>
      </c>
      <c r="R455" s="7" t="s">
        <v>11163</v>
      </c>
      <c r="S455" s="7" t="s">
        <v>11164</v>
      </c>
      <c r="T455" s="7" t="s">
        <v>10268</v>
      </c>
      <c r="U455" s="7">
        <v>118</v>
      </c>
      <c r="V455" s="7" t="s">
        <v>10813</v>
      </c>
      <c r="W455" s="7" t="s">
        <v>10270</v>
      </c>
      <c r="X455" s="8">
        <v>42970</v>
      </c>
      <c r="Y455" s="7">
        <v>91</v>
      </c>
      <c r="Z455" s="7">
        <v>205177752</v>
      </c>
    </row>
    <row r="456" spans="1:26" ht="60" x14ac:dyDescent="0.25">
      <c r="A456" s="7">
        <v>151700099869</v>
      </c>
      <c r="B456" s="7" t="s">
        <v>11613</v>
      </c>
      <c r="C456" s="7" t="s">
        <v>11614</v>
      </c>
      <c r="D456" s="7"/>
      <c r="E456" s="7" t="s">
        <v>10241</v>
      </c>
      <c r="F456" s="7" t="s">
        <v>11016</v>
      </c>
      <c r="G456" s="7" t="s">
        <v>10243</v>
      </c>
      <c r="H456" s="7">
        <v>288</v>
      </c>
      <c r="I456" s="7" t="s">
        <v>10244</v>
      </c>
      <c r="J456" s="7">
        <v>26173</v>
      </c>
      <c r="K456" s="7" t="s">
        <v>10241</v>
      </c>
      <c r="L456" s="7" t="s">
        <v>10420</v>
      </c>
      <c r="M456" s="7">
        <v>13</v>
      </c>
      <c r="N456" s="7">
        <v>1</v>
      </c>
      <c r="O456" s="7">
        <v>0</v>
      </c>
      <c r="P456" s="8">
        <v>42963</v>
      </c>
      <c r="Q456" s="8">
        <v>43159</v>
      </c>
      <c r="R456" s="7" t="s">
        <v>11615</v>
      </c>
      <c r="S456" s="7" t="s">
        <v>11616</v>
      </c>
      <c r="T456" s="7" t="s">
        <v>10268</v>
      </c>
      <c r="U456" s="7">
        <v>82</v>
      </c>
      <c r="V456" s="7" t="s">
        <v>11587</v>
      </c>
      <c r="W456" s="7" t="s">
        <v>10270</v>
      </c>
      <c r="X456" s="8">
        <v>42970</v>
      </c>
      <c r="Y456" s="7">
        <v>91</v>
      </c>
      <c r="Z456" s="7">
        <v>205167536</v>
      </c>
    </row>
    <row r="457" spans="1:26" ht="60" x14ac:dyDescent="0.25">
      <c r="A457" s="7">
        <v>151700108569</v>
      </c>
      <c r="B457" s="7" t="s">
        <v>11617</v>
      </c>
      <c r="C457" s="7" t="s">
        <v>11618</v>
      </c>
      <c r="D457" s="7"/>
      <c r="E457" s="7" t="s">
        <v>10241</v>
      </c>
      <c r="F457" s="7" t="s">
        <v>11016</v>
      </c>
      <c r="G457" s="7" t="s">
        <v>10243</v>
      </c>
      <c r="H457" s="7">
        <v>289</v>
      </c>
      <c r="I457" s="7" t="s">
        <v>10244</v>
      </c>
      <c r="J457" s="7">
        <v>26584</v>
      </c>
      <c r="K457" s="7" t="s">
        <v>10241</v>
      </c>
      <c r="L457" s="7" t="s">
        <v>10420</v>
      </c>
      <c r="M457" s="7">
        <v>13</v>
      </c>
      <c r="N457" s="7">
        <v>1</v>
      </c>
      <c r="O457" s="7">
        <v>0</v>
      </c>
      <c r="P457" s="8">
        <v>42963</v>
      </c>
      <c r="Q457" s="8">
        <v>43327</v>
      </c>
      <c r="R457" s="7" t="s">
        <v>11619</v>
      </c>
      <c r="S457" s="7" t="s">
        <v>11620</v>
      </c>
      <c r="T457" s="7" t="s">
        <v>10268</v>
      </c>
      <c r="U457" s="7">
        <v>20</v>
      </c>
      <c r="V457" s="7" t="s">
        <v>10289</v>
      </c>
      <c r="W457" s="7" t="s">
        <v>10270</v>
      </c>
      <c r="X457" s="8">
        <v>42973</v>
      </c>
      <c r="Y457" s="7">
        <v>91</v>
      </c>
      <c r="Z457" s="7">
        <v>205196025</v>
      </c>
    </row>
    <row r="458" spans="1:26" ht="60" x14ac:dyDescent="0.25">
      <c r="A458" s="7">
        <v>151700143281</v>
      </c>
      <c r="B458" s="7" t="s">
        <v>5606</v>
      </c>
      <c r="C458" s="7" t="s">
        <v>5607</v>
      </c>
      <c r="D458" s="7"/>
      <c r="E458" s="7" t="s">
        <v>10241</v>
      </c>
      <c r="F458" s="7" t="s">
        <v>11016</v>
      </c>
      <c r="G458" s="7" t="s">
        <v>10243</v>
      </c>
      <c r="H458" s="7">
        <v>292</v>
      </c>
      <c r="I458" s="7" t="s">
        <v>10244</v>
      </c>
      <c r="J458" s="7">
        <v>26619</v>
      </c>
      <c r="K458" s="7" t="s">
        <v>10241</v>
      </c>
      <c r="L458" s="7" t="s">
        <v>10420</v>
      </c>
      <c r="M458" s="7">
        <v>13</v>
      </c>
      <c r="N458" s="7">
        <v>1</v>
      </c>
      <c r="O458" s="7">
        <v>0</v>
      </c>
      <c r="P458" s="8">
        <v>42963</v>
      </c>
      <c r="Q458" s="8">
        <v>43327</v>
      </c>
      <c r="R458" s="7" t="s">
        <v>11626</v>
      </c>
      <c r="S458" s="7" t="s">
        <v>11256</v>
      </c>
      <c r="T458" s="7" t="s">
        <v>10268</v>
      </c>
      <c r="U458" s="7">
        <v>70</v>
      </c>
      <c r="V458" s="7" t="s">
        <v>10736</v>
      </c>
      <c r="W458" s="7" t="s">
        <v>10270</v>
      </c>
      <c r="X458" s="8">
        <v>42973</v>
      </c>
      <c r="Y458" s="7">
        <v>91</v>
      </c>
      <c r="Z458" s="7">
        <v>205195694</v>
      </c>
    </row>
    <row r="459" spans="1:26" ht="60" x14ac:dyDescent="0.25">
      <c r="A459" s="7">
        <v>151700101931</v>
      </c>
      <c r="B459" s="7" t="s">
        <v>11630</v>
      </c>
      <c r="C459" s="7" t="s">
        <v>11631</v>
      </c>
      <c r="D459" s="7"/>
      <c r="E459" s="7" t="s">
        <v>10241</v>
      </c>
      <c r="F459" s="7" t="s">
        <v>11016</v>
      </c>
      <c r="G459" s="7" t="s">
        <v>10243</v>
      </c>
      <c r="H459" s="7">
        <v>294</v>
      </c>
      <c r="I459" s="7" t="s">
        <v>10244</v>
      </c>
      <c r="J459" s="7">
        <v>26873</v>
      </c>
      <c r="K459" s="7" t="s">
        <v>10241</v>
      </c>
      <c r="L459" s="7" t="s">
        <v>10420</v>
      </c>
      <c r="M459" s="7">
        <v>13</v>
      </c>
      <c r="N459" s="7">
        <v>1</v>
      </c>
      <c r="O459" s="7">
        <v>0</v>
      </c>
      <c r="P459" s="8">
        <v>42963</v>
      </c>
      <c r="Q459" s="8">
        <v>43159</v>
      </c>
      <c r="R459" s="7" t="s">
        <v>11632</v>
      </c>
      <c r="S459" s="7" t="s">
        <v>11633</v>
      </c>
      <c r="T459" s="7" t="s">
        <v>10268</v>
      </c>
      <c r="U459" s="7">
        <v>82</v>
      </c>
      <c r="V459" s="7" t="s">
        <v>11587</v>
      </c>
      <c r="W459" s="7" t="s">
        <v>10270</v>
      </c>
      <c r="X459" s="8">
        <v>42973</v>
      </c>
      <c r="Y459" s="7">
        <v>91</v>
      </c>
      <c r="Z459" s="7">
        <v>205175689</v>
      </c>
    </row>
    <row r="460" spans="1:26" ht="60" x14ac:dyDescent="0.25">
      <c r="A460" s="7">
        <v>151700041104</v>
      </c>
      <c r="B460" s="7" t="s">
        <v>1290</v>
      </c>
      <c r="C460" s="7" t="s">
        <v>11634</v>
      </c>
      <c r="D460" s="7"/>
      <c r="E460" s="7" t="s">
        <v>10241</v>
      </c>
      <c r="F460" s="7" t="s">
        <v>11016</v>
      </c>
      <c r="G460" s="7" t="s">
        <v>10243</v>
      </c>
      <c r="H460" s="7">
        <v>295</v>
      </c>
      <c r="I460" s="7" t="s">
        <v>10244</v>
      </c>
      <c r="J460" s="7">
        <v>26871</v>
      </c>
      <c r="K460" s="7" t="s">
        <v>10241</v>
      </c>
      <c r="L460" s="7" t="s">
        <v>10245</v>
      </c>
      <c r="M460" s="7">
        <v>13</v>
      </c>
      <c r="N460" s="7">
        <v>1</v>
      </c>
      <c r="O460" s="7">
        <v>0</v>
      </c>
      <c r="P460" s="8">
        <v>42963</v>
      </c>
      <c r="Q460" s="8">
        <v>43159</v>
      </c>
      <c r="R460" s="7" t="s">
        <v>11635</v>
      </c>
      <c r="S460" s="7" t="s">
        <v>11636</v>
      </c>
      <c r="T460" s="7" t="s">
        <v>10248</v>
      </c>
      <c r="U460" s="7">
        <v>106</v>
      </c>
      <c r="V460" s="7" t="s">
        <v>10269</v>
      </c>
      <c r="W460" s="7" t="s">
        <v>10270</v>
      </c>
      <c r="X460" s="8">
        <v>42973</v>
      </c>
      <c r="Y460" s="7">
        <v>89</v>
      </c>
      <c r="Z460" s="7">
        <v>205129113</v>
      </c>
    </row>
    <row r="461" spans="1:26" ht="60" x14ac:dyDescent="0.25">
      <c r="A461" s="7">
        <v>151700017881</v>
      </c>
      <c r="B461" s="7" t="s">
        <v>11637</v>
      </c>
      <c r="C461" s="7" t="s">
        <v>11638</v>
      </c>
      <c r="D461" s="7"/>
      <c r="E461" s="7" t="s">
        <v>10241</v>
      </c>
      <c r="F461" s="7" t="s">
        <v>11016</v>
      </c>
      <c r="G461" s="7" t="s">
        <v>10243</v>
      </c>
      <c r="H461" s="7">
        <v>296</v>
      </c>
      <c r="I461" s="7" t="s">
        <v>10244</v>
      </c>
      <c r="J461" s="7">
        <v>26618</v>
      </c>
      <c r="K461" s="7" t="s">
        <v>10241</v>
      </c>
      <c r="L461" s="7" t="s">
        <v>10420</v>
      </c>
      <c r="M461" s="7">
        <v>13</v>
      </c>
      <c r="N461" s="7">
        <v>1</v>
      </c>
      <c r="O461" s="7">
        <v>0</v>
      </c>
      <c r="P461" s="8">
        <v>42963</v>
      </c>
      <c r="Q461" s="8">
        <v>43327</v>
      </c>
      <c r="R461" s="7" t="s">
        <v>11639</v>
      </c>
      <c r="S461" s="7" t="s">
        <v>11640</v>
      </c>
      <c r="T461" s="7" t="s">
        <v>10248</v>
      </c>
      <c r="U461" s="7">
        <v>58</v>
      </c>
      <c r="V461" s="7" t="s">
        <v>10249</v>
      </c>
      <c r="W461" s="7" t="s">
        <v>10270</v>
      </c>
      <c r="X461" s="8">
        <v>42973</v>
      </c>
      <c r="Y461" s="7">
        <v>91</v>
      </c>
      <c r="Z461" s="7">
        <v>205177814</v>
      </c>
    </row>
    <row r="462" spans="1:26" ht="60" x14ac:dyDescent="0.25">
      <c r="A462" s="7">
        <v>151700047549</v>
      </c>
      <c r="B462" s="7" t="s">
        <v>11641</v>
      </c>
      <c r="C462" s="7" t="s">
        <v>11642</v>
      </c>
      <c r="D462" s="7"/>
      <c r="E462" s="7" t="s">
        <v>10241</v>
      </c>
      <c r="F462" s="7" t="s">
        <v>11016</v>
      </c>
      <c r="G462" s="7" t="s">
        <v>10243</v>
      </c>
      <c r="H462" s="7">
        <v>297</v>
      </c>
      <c r="I462" s="7" t="s">
        <v>10244</v>
      </c>
      <c r="J462" s="7">
        <v>26159</v>
      </c>
      <c r="K462" s="7" t="s">
        <v>10241</v>
      </c>
      <c r="L462" s="7" t="s">
        <v>10420</v>
      </c>
      <c r="M462" s="7">
        <v>13</v>
      </c>
      <c r="N462" s="7">
        <v>1</v>
      </c>
      <c r="O462" s="7">
        <v>0</v>
      </c>
      <c r="P462" s="8">
        <v>42963</v>
      </c>
      <c r="Q462" s="8">
        <v>43159</v>
      </c>
      <c r="R462" s="7" t="s">
        <v>11643</v>
      </c>
      <c r="S462" s="7" t="s">
        <v>11514</v>
      </c>
      <c r="T462" s="7" t="s">
        <v>10268</v>
      </c>
      <c r="U462" s="7">
        <v>121</v>
      </c>
      <c r="V462" s="7" t="s">
        <v>10665</v>
      </c>
      <c r="W462" s="7" t="s">
        <v>10270</v>
      </c>
      <c r="X462" s="8">
        <v>42973</v>
      </c>
      <c r="Y462" s="7">
        <v>91</v>
      </c>
      <c r="Z462" s="7">
        <v>205196764</v>
      </c>
    </row>
    <row r="463" spans="1:26" ht="60" x14ac:dyDescent="0.25">
      <c r="A463" s="7">
        <v>151700134838</v>
      </c>
      <c r="B463" s="7" t="s">
        <v>11644</v>
      </c>
      <c r="C463" s="7" t="s">
        <v>11645</v>
      </c>
      <c r="D463" s="7"/>
      <c r="E463" s="7" t="s">
        <v>10241</v>
      </c>
      <c r="F463" s="7" t="s">
        <v>11016</v>
      </c>
      <c r="G463" s="7" t="s">
        <v>10243</v>
      </c>
      <c r="H463" s="7">
        <v>298</v>
      </c>
      <c r="I463" s="7" t="s">
        <v>10244</v>
      </c>
      <c r="J463" s="7">
        <v>26581</v>
      </c>
      <c r="K463" s="7" t="s">
        <v>10241</v>
      </c>
      <c r="L463" s="7" t="s">
        <v>10420</v>
      </c>
      <c r="M463" s="7">
        <v>13</v>
      </c>
      <c r="N463" s="7">
        <v>1</v>
      </c>
      <c r="O463" s="7">
        <v>0</v>
      </c>
      <c r="P463" s="8">
        <v>42963</v>
      </c>
      <c r="Q463" s="8">
        <v>43327</v>
      </c>
      <c r="R463" s="7" t="s">
        <v>11646</v>
      </c>
      <c r="S463" s="7" t="s">
        <v>11647</v>
      </c>
      <c r="T463" s="7" t="s">
        <v>10268</v>
      </c>
      <c r="U463" s="7">
        <v>20</v>
      </c>
      <c r="V463" s="7" t="s">
        <v>10289</v>
      </c>
      <c r="W463" s="7" t="s">
        <v>10270</v>
      </c>
      <c r="X463" s="8">
        <v>42973</v>
      </c>
      <c r="Y463" s="7">
        <v>91</v>
      </c>
      <c r="Z463" s="7">
        <v>205179644</v>
      </c>
    </row>
    <row r="464" spans="1:26" ht="60" x14ac:dyDescent="0.25">
      <c r="A464" s="7">
        <v>151700156988</v>
      </c>
      <c r="B464" s="7" t="s">
        <v>11648</v>
      </c>
      <c r="C464" s="7" t="s">
        <v>11649</v>
      </c>
      <c r="D464" s="7"/>
      <c r="E464" s="7" t="s">
        <v>10241</v>
      </c>
      <c r="F464" s="7" t="s">
        <v>11016</v>
      </c>
      <c r="G464" s="7" t="s">
        <v>10243</v>
      </c>
      <c r="H464" s="7">
        <v>299</v>
      </c>
      <c r="I464" s="7" t="s">
        <v>10244</v>
      </c>
      <c r="J464" s="7">
        <v>26598</v>
      </c>
      <c r="K464" s="7" t="s">
        <v>10241</v>
      </c>
      <c r="L464" s="7" t="s">
        <v>10420</v>
      </c>
      <c r="M464" s="7">
        <v>13</v>
      </c>
      <c r="N464" s="7">
        <v>1</v>
      </c>
      <c r="O464" s="7">
        <v>0</v>
      </c>
      <c r="P464" s="8">
        <v>42963</v>
      </c>
      <c r="Q464" s="8">
        <v>43327</v>
      </c>
      <c r="R464" s="7" t="s">
        <v>11650</v>
      </c>
      <c r="S464" s="7" t="s">
        <v>10858</v>
      </c>
      <c r="T464" s="7" t="s">
        <v>10426</v>
      </c>
      <c r="U464" s="7">
        <v>54</v>
      </c>
      <c r="V464" s="7" t="s">
        <v>10254</v>
      </c>
      <c r="W464" s="7" t="s">
        <v>10270</v>
      </c>
      <c r="X464" s="8">
        <v>42973</v>
      </c>
      <c r="Y464" s="7">
        <v>91</v>
      </c>
      <c r="Z464" s="7">
        <v>205125959</v>
      </c>
    </row>
    <row r="465" spans="1:26" ht="60" x14ac:dyDescent="0.25">
      <c r="A465" s="7">
        <v>151700084661</v>
      </c>
      <c r="B465" s="7" t="s">
        <v>2913</v>
      </c>
      <c r="C465" s="7" t="s">
        <v>2914</v>
      </c>
      <c r="D465" s="7"/>
      <c r="E465" s="7" t="s">
        <v>10241</v>
      </c>
      <c r="F465" s="7" t="s">
        <v>11016</v>
      </c>
      <c r="G465" s="7" t="s">
        <v>10243</v>
      </c>
      <c r="H465" s="7">
        <v>300</v>
      </c>
      <c r="I465" s="7" t="s">
        <v>10244</v>
      </c>
      <c r="J465" s="7">
        <v>26628</v>
      </c>
      <c r="K465" s="7" t="s">
        <v>10241</v>
      </c>
      <c r="L465" s="7" t="s">
        <v>10420</v>
      </c>
      <c r="M465" s="7">
        <v>13</v>
      </c>
      <c r="N465" s="7">
        <v>1</v>
      </c>
      <c r="O465" s="7">
        <v>0</v>
      </c>
      <c r="P465" s="8">
        <v>42963</v>
      </c>
      <c r="Q465" s="8">
        <v>43327</v>
      </c>
      <c r="R465" s="7" t="s">
        <v>11651</v>
      </c>
      <c r="S465" s="7" t="s">
        <v>11121</v>
      </c>
      <c r="T465" s="7" t="s">
        <v>10268</v>
      </c>
      <c r="U465" s="7">
        <v>106</v>
      </c>
      <c r="V465" s="7" t="s">
        <v>10269</v>
      </c>
      <c r="W465" s="7" t="s">
        <v>10270</v>
      </c>
      <c r="X465" s="8">
        <v>42973</v>
      </c>
      <c r="Y465" s="7">
        <v>91</v>
      </c>
      <c r="Z465" s="7">
        <v>205113633</v>
      </c>
    </row>
    <row r="466" spans="1:26" ht="60" x14ac:dyDescent="0.25">
      <c r="A466" s="7">
        <v>151700106596</v>
      </c>
      <c r="B466" s="7" t="s">
        <v>11654</v>
      </c>
      <c r="C466" s="7" t="s">
        <v>11655</v>
      </c>
      <c r="D466" s="7"/>
      <c r="E466" s="7" t="s">
        <v>10241</v>
      </c>
      <c r="F466" s="7" t="s">
        <v>11016</v>
      </c>
      <c r="G466" s="7" t="s">
        <v>10243</v>
      </c>
      <c r="H466" s="7">
        <v>302</v>
      </c>
      <c r="I466" s="7" t="s">
        <v>10244</v>
      </c>
      <c r="J466" s="7">
        <v>26612</v>
      </c>
      <c r="K466" s="7" t="s">
        <v>10241</v>
      </c>
      <c r="L466" s="7" t="s">
        <v>10420</v>
      </c>
      <c r="M466" s="7">
        <v>13</v>
      </c>
      <c r="N466" s="7">
        <v>1</v>
      </c>
      <c r="O466" s="7">
        <v>0</v>
      </c>
      <c r="P466" s="8">
        <v>42963</v>
      </c>
      <c r="Q466" s="8">
        <v>43327</v>
      </c>
      <c r="R466" s="7" t="s">
        <v>11656</v>
      </c>
      <c r="S466" s="7" t="s">
        <v>11657</v>
      </c>
      <c r="T466" s="7" t="s">
        <v>10268</v>
      </c>
      <c r="U466" s="7">
        <v>46</v>
      </c>
      <c r="V466" s="7" t="s">
        <v>10467</v>
      </c>
      <c r="W466" s="7" t="s">
        <v>10270</v>
      </c>
      <c r="X466" s="8">
        <v>42973</v>
      </c>
      <c r="Y466" s="7">
        <v>91</v>
      </c>
      <c r="Z466" s="7">
        <v>205157280</v>
      </c>
    </row>
    <row r="467" spans="1:26" ht="60" x14ac:dyDescent="0.25">
      <c r="A467" s="7">
        <v>151700052590</v>
      </c>
      <c r="B467" s="7" t="s">
        <v>11658</v>
      </c>
      <c r="C467" s="7" t="s">
        <v>11659</v>
      </c>
      <c r="D467" s="7"/>
      <c r="E467" s="7" t="s">
        <v>10241</v>
      </c>
      <c r="F467" s="7" t="s">
        <v>11016</v>
      </c>
      <c r="G467" s="7" t="s">
        <v>10243</v>
      </c>
      <c r="H467" s="7">
        <v>303</v>
      </c>
      <c r="I467" s="7" t="s">
        <v>10244</v>
      </c>
      <c r="J467" s="7">
        <v>26611</v>
      </c>
      <c r="K467" s="7" t="s">
        <v>10241</v>
      </c>
      <c r="L467" s="7" t="s">
        <v>10420</v>
      </c>
      <c r="M467" s="7">
        <v>13</v>
      </c>
      <c r="N467" s="7">
        <v>1</v>
      </c>
      <c r="O467" s="7">
        <v>0</v>
      </c>
      <c r="P467" s="8">
        <v>42963</v>
      </c>
      <c r="Q467" s="8">
        <v>43327</v>
      </c>
      <c r="R467" s="7" t="s">
        <v>11660</v>
      </c>
      <c r="S467" s="7" t="s">
        <v>11661</v>
      </c>
      <c r="T467" s="7" t="s">
        <v>10268</v>
      </c>
      <c r="U467" s="7">
        <v>60</v>
      </c>
      <c r="V467" s="7" t="s">
        <v>10317</v>
      </c>
      <c r="W467" s="7" t="s">
        <v>10270</v>
      </c>
      <c r="X467" s="8">
        <v>42973</v>
      </c>
      <c r="Y467" s="7">
        <v>91</v>
      </c>
      <c r="Z467" s="7">
        <v>205148620</v>
      </c>
    </row>
    <row r="468" spans="1:26" ht="60" x14ac:dyDescent="0.25">
      <c r="A468" s="7">
        <v>151700061134</v>
      </c>
      <c r="B468" s="7" t="s">
        <v>5608</v>
      </c>
      <c r="C468" s="7" t="s">
        <v>5609</v>
      </c>
      <c r="D468" s="7"/>
      <c r="E468" s="7" t="s">
        <v>10241</v>
      </c>
      <c r="F468" s="7" t="s">
        <v>11016</v>
      </c>
      <c r="G468" s="7" t="s">
        <v>10243</v>
      </c>
      <c r="H468" s="7">
        <v>304</v>
      </c>
      <c r="I468" s="7" t="s">
        <v>10244</v>
      </c>
      <c r="J468" s="7">
        <v>26617</v>
      </c>
      <c r="K468" s="7" t="s">
        <v>10241</v>
      </c>
      <c r="L468" s="7" t="s">
        <v>10420</v>
      </c>
      <c r="M468" s="7">
        <v>13</v>
      </c>
      <c r="N468" s="7">
        <v>1</v>
      </c>
      <c r="O468" s="7">
        <v>0</v>
      </c>
      <c r="P468" s="8">
        <v>42963</v>
      </c>
      <c r="Q468" s="8">
        <v>43327</v>
      </c>
      <c r="R468" s="7" t="s">
        <v>11662</v>
      </c>
      <c r="S468" s="7" t="s">
        <v>11663</v>
      </c>
      <c r="T468" s="7" t="s">
        <v>10248</v>
      </c>
      <c r="U468" s="7">
        <v>58</v>
      </c>
      <c r="V468" s="7" t="s">
        <v>10249</v>
      </c>
      <c r="W468" s="7" t="s">
        <v>10270</v>
      </c>
      <c r="X468" s="8">
        <v>42973</v>
      </c>
      <c r="Y468" s="7">
        <v>91</v>
      </c>
      <c r="Z468" s="7">
        <v>205181451</v>
      </c>
    </row>
    <row r="469" spans="1:26" ht="60" x14ac:dyDescent="0.25">
      <c r="A469" s="7">
        <v>151700143301</v>
      </c>
      <c r="B469" s="7" t="s">
        <v>11667</v>
      </c>
      <c r="C469" s="7" t="s">
        <v>11668</v>
      </c>
      <c r="D469" s="7"/>
      <c r="E469" s="7" t="s">
        <v>10241</v>
      </c>
      <c r="F469" s="7" t="s">
        <v>11016</v>
      </c>
      <c r="G469" s="7" t="s">
        <v>10243</v>
      </c>
      <c r="H469" s="7">
        <v>308</v>
      </c>
      <c r="I469" s="7" t="s">
        <v>10244</v>
      </c>
      <c r="J469" s="7">
        <v>27723</v>
      </c>
      <c r="K469" s="7" t="s">
        <v>10241</v>
      </c>
      <c r="L469" s="7" t="s">
        <v>10420</v>
      </c>
      <c r="M469" s="7">
        <v>13</v>
      </c>
      <c r="N469" s="7">
        <v>1</v>
      </c>
      <c r="O469" s="7">
        <v>0</v>
      </c>
      <c r="P469" s="8">
        <v>42963</v>
      </c>
      <c r="Q469" s="8">
        <v>43327</v>
      </c>
      <c r="R469" s="7" t="s">
        <v>11669</v>
      </c>
      <c r="S469" s="7" t="s">
        <v>11455</v>
      </c>
      <c r="T469" s="7" t="s">
        <v>10268</v>
      </c>
      <c r="U469" s="7">
        <v>104</v>
      </c>
      <c r="V469" s="7" t="s">
        <v>10259</v>
      </c>
      <c r="W469" s="7" t="s">
        <v>10270</v>
      </c>
      <c r="X469" s="8">
        <v>43025</v>
      </c>
      <c r="Y469" s="7">
        <v>91</v>
      </c>
      <c r="Z469" s="7">
        <v>205126023</v>
      </c>
    </row>
    <row r="470" spans="1:26" ht="60" x14ac:dyDescent="0.25">
      <c r="A470" s="7">
        <v>151700099732</v>
      </c>
      <c r="B470" s="7" t="s">
        <v>11670</v>
      </c>
      <c r="C470" s="7" t="s">
        <v>11671</v>
      </c>
      <c r="D470" s="7"/>
      <c r="E470" s="7" t="s">
        <v>10241</v>
      </c>
      <c r="F470" s="7" t="s">
        <v>11016</v>
      </c>
      <c r="G470" s="7" t="s">
        <v>10243</v>
      </c>
      <c r="H470" s="7">
        <v>309</v>
      </c>
      <c r="I470" s="7" t="s">
        <v>10244</v>
      </c>
      <c r="J470" s="7">
        <v>26160</v>
      </c>
      <c r="K470" s="7" t="s">
        <v>10241</v>
      </c>
      <c r="L470" s="7" t="s">
        <v>10420</v>
      </c>
      <c r="M470" s="7">
        <v>13</v>
      </c>
      <c r="N470" s="7">
        <v>1</v>
      </c>
      <c r="O470" s="7">
        <v>0</v>
      </c>
      <c r="P470" s="8">
        <v>42963</v>
      </c>
      <c r="Q470" s="8">
        <v>43159</v>
      </c>
      <c r="R470" s="7" t="s">
        <v>11672</v>
      </c>
      <c r="S470" s="7" t="s">
        <v>11109</v>
      </c>
      <c r="T470" s="7" t="s">
        <v>10426</v>
      </c>
      <c r="U470" s="7">
        <v>54</v>
      </c>
      <c r="V470" s="7" t="s">
        <v>10254</v>
      </c>
      <c r="W470" s="7" t="s">
        <v>10270</v>
      </c>
      <c r="X470" s="8">
        <v>42973</v>
      </c>
      <c r="Y470" s="7">
        <v>91</v>
      </c>
      <c r="Z470" s="7">
        <v>205128591</v>
      </c>
    </row>
    <row r="471" spans="1:26" ht="60" x14ac:dyDescent="0.25">
      <c r="A471" s="7">
        <v>151700003905</v>
      </c>
      <c r="B471" s="7" t="s">
        <v>11673</v>
      </c>
      <c r="C471" s="7" t="s">
        <v>11674</v>
      </c>
      <c r="D471" s="7"/>
      <c r="E471" s="7" t="s">
        <v>10241</v>
      </c>
      <c r="F471" s="7" t="s">
        <v>11016</v>
      </c>
      <c r="G471" s="7" t="s">
        <v>10243</v>
      </c>
      <c r="H471" s="7">
        <v>310</v>
      </c>
      <c r="I471" s="7" t="s">
        <v>10244</v>
      </c>
      <c r="J471" s="7">
        <v>26609</v>
      </c>
      <c r="K471" s="7" t="s">
        <v>10241</v>
      </c>
      <c r="L471" s="7" t="s">
        <v>10420</v>
      </c>
      <c r="M471" s="7">
        <v>13</v>
      </c>
      <c r="N471" s="7">
        <v>1</v>
      </c>
      <c r="O471" s="7">
        <v>0</v>
      </c>
      <c r="P471" s="8">
        <v>42963</v>
      </c>
      <c r="Q471" s="8">
        <v>43327</v>
      </c>
      <c r="R471" s="7" t="s">
        <v>11675</v>
      </c>
      <c r="S471" s="7" t="s">
        <v>11558</v>
      </c>
      <c r="T471" s="7" t="s">
        <v>10248</v>
      </c>
      <c r="U471" s="7">
        <v>13</v>
      </c>
      <c r="V471" s="7" t="s">
        <v>10450</v>
      </c>
      <c r="W471" s="7" t="s">
        <v>10270</v>
      </c>
      <c r="X471" s="8">
        <v>42973</v>
      </c>
      <c r="Y471" s="7">
        <v>91</v>
      </c>
      <c r="Z471" s="7">
        <v>205143989</v>
      </c>
    </row>
    <row r="472" spans="1:26" ht="60" x14ac:dyDescent="0.25">
      <c r="A472" s="7">
        <v>151700092629</v>
      </c>
      <c r="B472" s="7" t="s">
        <v>11679</v>
      </c>
      <c r="C472" s="7" t="s">
        <v>11680</v>
      </c>
      <c r="D472" s="7"/>
      <c r="E472" s="7" t="s">
        <v>10241</v>
      </c>
      <c r="F472" s="7" t="s">
        <v>11016</v>
      </c>
      <c r="G472" s="7" t="s">
        <v>10243</v>
      </c>
      <c r="H472" s="7">
        <v>312</v>
      </c>
      <c r="I472" s="7" t="s">
        <v>10244</v>
      </c>
      <c r="J472" s="7">
        <v>26610</v>
      </c>
      <c r="K472" s="7" t="s">
        <v>10241</v>
      </c>
      <c r="L472" s="7" t="s">
        <v>10420</v>
      </c>
      <c r="M472" s="7">
        <v>13</v>
      </c>
      <c r="N472" s="7">
        <v>1</v>
      </c>
      <c r="O472" s="7">
        <v>0</v>
      </c>
      <c r="P472" s="8">
        <v>42963</v>
      </c>
      <c r="Q472" s="8">
        <v>43327</v>
      </c>
      <c r="R472" s="7" t="s">
        <v>11681</v>
      </c>
      <c r="S472" s="7" t="s">
        <v>11682</v>
      </c>
      <c r="T472" s="7" t="s">
        <v>10426</v>
      </c>
      <c r="U472" s="7">
        <v>104</v>
      </c>
      <c r="V472" s="7" t="s">
        <v>10259</v>
      </c>
      <c r="W472" s="7" t="s">
        <v>10270</v>
      </c>
      <c r="X472" s="8">
        <v>42973</v>
      </c>
      <c r="Y472" s="7">
        <v>91</v>
      </c>
      <c r="Z472" s="7">
        <v>205167916</v>
      </c>
    </row>
    <row r="473" spans="1:26" ht="60" x14ac:dyDescent="0.25">
      <c r="A473" s="7">
        <v>151700101623</v>
      </c>
      <c r="B473" s="7" t="s">
        <v>11683</v>
      </c>
      <c r="C473" s="7" t="s">
        <v>11684</v>
      </c>
      <c r="D473" s="7"/>
      <c r="E473" s="7" t="s">
        <v>10241</v>
      </c>
      <c r="F473" s="7" t="s">
        <v>11016</v>
      </c>
      <c r="G473" s="7" t="s">
        <v>10243</v>
      </c>
      <c r="H473" s="7">
        <v>313</v>
      </c>
      <c r="I473" s="7" t="s">
        <v>10244</v>
      </c>
      <c r="J473" s="7">
        <v>26543</v>
      </c>
      <c r="K473" s="7" t="s">
        <v>10241</v>
      </c>
      <c r="L473" s="7" t="s">
        <v>10420</v>
      </c>
      <c r="M473" s="7">
        <v>13</v>
      </c>
      <c r="N473" s="7">
        <v>1</v>
      </c>
      <c r="O473" s="7">
        <v>0</v>
      </c>
      <c r="P473" s="8">
        <v>42963</v>
      </c>
      <c r="Q473" s="8">
        <v>43327</v>
      </c>
      <c r="R473" s="7" t="s">
        <v>11685</v>
      </c>
      <c r="S473" s="7" t="s">
        <v>11505</v>
      </c>
      <c r="T473" s="7" t="s">
        <v>10268</v>
      </c>
      <c r="U473" s="7">
        <v>9</v>
      </c>
      <c r="V473" s="7" t="s">
        <v>10389</v>
      </c>
      <c r="W473" s="7" t="s">
        <v>10270</v>
      </c>
      <c r="X473" s="8">
        <v>42973</v>
      </c>
      <c r="Y473" s="7">
        <v>91</v>
      </c>
      <c r="Z473" s="7">
        <v>205118414</v>
      </c>
    </row>
    <row r="474" spans="1:26" ht="60" x14ac:dyDescent="0.25">
      <c r="A474" s="7">
        <v>151700004136</v>
      </c>
      <c r="B474" s="7" t="s">
        <v>5612</v>
      </c>
      <c r="C474" s="7" t="s">
        <v>5613</v>
      </c>
      <c r="D474" s="7"/>
      <c r="E474" s="7" t="s">
        <v>10241</v>
      </c>
      <c r="F474" s="7" t="s">
        <v>11016</v>
      </c>
      <c r="G474" s="7" t="s">
        <v>10243</v>
      </c>
      <c r="H474" s="7">
        <v>316</v>
      </c>
      <c r="I474" s="7" t="s">
        <v>10244</v>
      </c>
      <c r="J474" s="7">
        <v>26620</v>
      </c>
      <c r="K474" s="7" t="s">
        <v>10241</v>
      </c>
      <c r="L474" s="7" t="s">
        <v>10420</v>
      </c>
      <c r="M474" s="7">
        <v>13</v>
      </c>
      <c r="N474" s="7">
        <v>1</v>
      </c>
      <c r="O474" s="7">
        <v>0</v>
      </c>
      <c r="P474" s="8">
        <v>42963</v>
      </c>
      <c r="Q474" s="8">
        <v>43327</v>
      </c>
      <c r="R474" s="7" t="s">
        <v>11688</v>
      </c>
      <c r="S474" s="7" t="s">
        <v>11689</v>
      </c>
      <c r="T474" s="7" t="s">
        <v>10248</v>
      </c>
      <c r="U474" s="7">
        <v>70</v>
      </c>
      <c r="V474" s="7" t="s">
        <v>10736</v>
      </c>
      <c r="W474" s="7" t="s">
        <v>10270</v>
      </c>
      <c r="X474" s="8">
        <v>42973</v>
      </c>
      <c r="Y474" s="7">
        <v>91</v>
      </c>
      <c r="Z474" s="7">
        <v>205167923</v>
      </c>
    </row>
    <row r="475" spans="1:26" ht="60" x14ac:dyDescent="0.25">
      <c r="A475" s="7">
        <v>151700089331</v>
      </c>
      <c r="B475" s="7" t="s">
        <v>11693</v>
      </c>
      <c r="C475" s="7" t="s">
        <v>11694</v>
      </c>
      <c r="D475" s="7"/>
      <c r="E475" s="7" t="s">
        <v>10241</v>
      </c>
      <c r="F475" s="7" t="s">
        <v>11016</v>
      </c>
      <c r="G475" s="7" t="s">
        <v>10243</v>
      </c>
      <c r="H475" s="7">
        <v>318</v>
      </c>
      <c r="I475" s="7" t="s">
        <v>10244</v>
      </c>
      <c r="J475" s="7">
        <v>26572</v>
      </c>
      <c r="K475" s="7" t="s">
        <v>10241</v>
      </c>
      <c r="L475" s="7" t="s">
        <v>10420</v>
      </c>
      <c r="M475" s="7">
        <v>13</v>
      </c>
      <c r="N475" s="7">
        <v>1</v>
      </c>
      <c r="O475" s="7">
        <v>0</v>
      </c>
      <c r="P475" s="8">
        <v>42963</v>
      </c>
      <c r="Q475" s="8">
        <v>43327</v>
      </c>
      <c r="R475" s="7" t="s">
        <v>11643</v>
      </c>
      <c r="S475" s="7" t="s">
        <v>11514</v>
      </c>
      <c r="T475" s="7" t="s">
        <v>10268</v>
      </c>
      <c r="U475" s="7">
        <v>121</v>
      </c>
      <c r="V475" s="7" t="s">
        <v>10665</v>
      </c>
      <c r="W475" s="7" t="s">
        <v>10270</v>
      </c>
      <c r="X475" s="8">
        <v>42973</v>
      </c>
      <c r="Y475" s="7">
        <v>91</v>
      </c>
      <c r="Z475" s="7">
        <v>205181864</v>
      </c>
    </row>
    <row r="476" spans="1:26" ht="60" x14ac:dyDescent="0.25">
      <c r="A476" s="7">
        <v>151700056163</v>
      </c>
      <c r="B476" s="7" t="s">
        <v>11695</v>
      </c>
      <c r="C476" s="7" t="s">
        <v>11696</v>
      </c>
      <c r="D476" s="7"/>
      <c r="E476" s="7" t="s">
        <v>10241</v>
      </c>
      <c r="F476" s="7" t="s">
        <v>11016</v>
      </c>
      <c r="G476" s="7" t="s">
        <v>10243</v>
      </c>
      <c r="H476" s="7">
        <v>319</v>
      </c>
      <c r="I476" s="7" t="s">
        <v>10244</v>
      </c>
      <c r="J476" s="7">
        <v>26291</v>
      </c>
      <c r="K476" s="7" t="s">
        <v>10241</v>
      </c>
      <c r="L476" s="7" t="s">
        <v>10420</v>
      </c>
      <c r="M476" s="7">
        <v>13</v>
      </c>
      <c r="N476" s="7">
        <v>1</v>
      </c>
      <c r="O476" s="7">
        <v>0</v>
      </c>
      <c r="P476" s="8">
        <v>42963</v>
      </c>
      <c r="Q476" s="8">
        <v>43327</v>
      </c>
      <c r="R476" s="7" t="s">
        <v>11697</v>
      </c>
      <c r="S476" s="7" t="s">
        <v>11698</v>
      </c>
      <c r="T476" s="7" t="s">
        <v>10268</v>
      </c>
      <c r="U476" s="7">
        <v>57</v>
      </c>
      <c r="V476" s="7" t="s">
        <v>10347</v>
      </c>
      <c r="W476" s="7" t="s">
        <v>10270</v>
      </c>
      <c r="X476" s="8">
        <v>42973</v>
      </c>
      <c r="Y476" s="7">
        <v>91</v>
      </c>
      <c r="Z476" s="7">
        <v>205157734</v>
      </c>
    </row>
    <row r="477" spans="1:26" ht="60" x14ac:dyDescent="0.25">
      <c r="A477" s="7">
        <v>151700088259</v>
      </c>
      <c r="B477" s="7" t="s">
        <v>5970</v>
      </c>
      <c r="C477" s="7" t="s">
        <v>5971</v>
      </c>
      <c r="D477" s="7"/>
      <c r="E477" s="7" t="s">
        <v>10241</v>
      </c>
      <c r="F477" s="7" t="s">
        <v>11016</v>
      </c>
      <c r="G477" s="7" t="s">
        <v>10243</v>
      </c>
      <c r="H477" s="7">
        <v>323</v>
      </c>
      <c r="I477" s="7" t="s">
        <v>10244</v>
      </c>
      <c r="J477" s="7">
        <v>26566</v>
      </c>
      <c r="K477" s="7" t="s">
        <v>10241</v>
      </c>
      <c r="L477" s="7" t="s">
        <v>10420</v>
      </c>
      <c r="M477" s="7">
        <v>13</v>
      </c>
      <c r="N477" s="7">
        <v>1</v>
      </c>
      <c r="O477" s="7">
        <v>0</v>
      </c>
      <c r="P477" s="8">
        <v>42963</v>
      </c>
      <c r="Q477" s="8">
        <v>43327</v>
      </c>
      <c r="R477" s="7" t="s">
        <v>11702</v>
      </c>
      <c r="S477" s="7" t="s">
        <v>11703</v>
      </c>
      <c r="T477" s="7" t="s">
        <v>10268</v>
      </c>
      <c r="U477" s="7">
        <v>109</v>
      </c>
      <c r="V477" s="7" t="s">
        <v>10423</v>
      </c>
      <c r="W477" s="7" t="s">
        <v>10270</v>
      </c>
      <c r="X477" s="8">
        <v>42973</v>
      </c>
      <c r="Y477" s="7">
        <v>91</v>
      </c>
      <c r="Z477" s="7">
        <v>205193379</v>
      </c>
    </row>
    <row r="478" spans="1:26" ht="60" x14ac:dyDescent="0.25">
      <c r="A478" s="7">
        <v>151700178444</v>
      </c>
      <c r="B478" s="7" t="s">
        <v>8587</v>
      </c>
      <c r="C478" s="7" t="s">
        <v>8588</v>
      </c>
      <c r="D478" s="7"/>
      <c r="E478" s="7" t="s">
        <v>10241</v>
      </c>
      <c r="F478" s="7" t="s">
        <v>11016</v>
      </c>
      <c r="G478" s="7" t="s">
        <v>10243</v>
      </c>
      <c r="H478" s="7">
        <v>324</v>
      </c>
      <c r="I478" s="7" t="s">
        <v>10244</v>
      </c>
      <c r="J478" s="7">
        <v>26633</v>
      </c>
      <c r="K478" s="7" t="s">
        <v>10241</v>
      </c>
      <c r="L478" s="7" t="s">
        <v>10420</v>
      </c>
      <c r="M478" s="7">
        <v>13</v>
      </c>
      <c r="N478" s="7">
        <v>1</v>
      </c>
      <c r="O478" s="7">
        <v>0</v>
      </c>
      <c r="P478" s="8">
        <v>42963</v>
      </c>
      <c r="Q478" s="8">
        <v>43327</v>
      </c>
      <c r="R478" s="7" t="s">
        <v>11704</v>
      </c>
      <c r="S478" s="7" t="s">
        <v>11705</v>
      </c>
      <c r="T478" s="7" t="s">
        <v>10268</v>
      </c>
      <c r="U478" s="7">
        <v>106</v>
      </c>
      <c r="V478" s="7" t="s">
        <v>10269</v>
      </c>
      <c r="W478" s="7" t="s">
        <v>10270</v>
      </c>
      <c r="X478" s="8">
        <v>42973</v>
      </c>
      <c r="Y478" s="7">
        <v>91</v>
      </c>
      <c r="Z478" s="7">
        <v>205110246</v>
      </c>
    </row>
    <row r="479" spans="1:26" ht="60" x14ac:dyDescent="0.25">
      <c r="A479" s="7">
        <v>151700018588</v>
      </c>
      <c r="B479" s="7" t="s">
        <v>11706</v>
      </c>
      <c r="C479" s="7" t="s">
        <v>11707</v>
      </c>
      <c r="D479" s="7"/>
      <c r="E479" s="7" t="s">
        <v>10241</v>
      </c>
      <c r="F479" s="7" t="s">
        <v>11016</v>
      </c>
      <c r="G479" s="7" t="s">
        <v>10243</v>
      </c>
      <c r="H479" s="7">
        <v>325</v>
      </c>
      <c r="I479" s="7" t="s">
        <v>10244</v>
      </c>
      <c r="J479" s="7">
        <v>26570</v>
      </c>
      <c r="K479" s="7" t="s">
        <v>10241</v>
      </c>
      <c r="L479" s="7" t="s">
        <v>10420</v>
      </c>
      <c r="M479" s="7">
        <v>13</v>
      </c>
      <c r="N479" s="7">
        <v>1</v>
      </c>
      <c r="O479" s="7">
        <v>0</v>
      </c>
      <c r="P479" s="8">
        <v>42963</v>
      </c>
      <c r="Q479" s="8">
        <v>43327</v>
      </c>
      <c r="R479" s="7" t="s">
        <v>11708</v>
      </c>
      <c r="S479" s="7" t="s">
        <v>11709</v>
      </c>
      <c r="T479" s="7" t="s">
        <v>10268</v>
      </c>
      <c r="U479" s="7">
        <v>108</v>
      </c>
      <c r="V479" s="7" t="s">
        <v>11124</v>
      </c>
      <c r="W479" s="7" t="s">
        <v>10270</v>
      </c>
      <c r="X479" s="8">
        <v>42973</v>
      </c>
      <c r="Y479" s="7">
        <v>91</v>
      </c>
      <c r="Z479" s="7">
        <v>205179571</v>
      </c>
    </row>
    <row r="480" spans="1:26" ht="60" x14ac:dyDescent="0.25">
      <c r="A480" s="7">
        <v>151700104007</v>
      </c>
      <c r="B480" s="7" t="s">
        <v>2168</v>
      </c>
      <c r="C480" s="7" t="s">
        <v>2169</v>
      </c>
      <c r="D480" s="7"/>
      <c r="E480" s="7" t="s">
        <v>10241</v>
      </c>
      <c r="F480" s="7" t="s">
        <v>11016</v>
      </c>
      <c r="G480" s="7" t="s">
        <v>10243</v>
      </c>
      <c r="H480" s="7">
        <v>326</v>
      </c>
      <c r="I480" s="7" t="s">
        <v>10244</v>
      </c>
      <c r="J480" s="7">
        <v>26571</v>
      </c>
      <c r="K480" s="7" t="s">
        <v>10241</v>
      </c>
      <c r="L480" s="7" t="s">
        <v>10420</v>
      </c>
      <c r="M480" s="7">
        <v>13</v>
      </c>
      <c r="N480" s="7">
        <v>1</v>
      </c>
      <c r="O480" s="7">
        <v>0</v>
      </c>
      <c r="P480" s="8">
        <v>42963</v>
      </c>
      <c r="Q480" s="8">
        <v>43327</v>
      </c>
      <c r="R480" s="7" t="s">
        <v>11710</v>
      </c>
      <c r="S480" s="7" t="s">
        <v>11461</v>
      </c>
      <c r="T480" s="7" t="s">
        <v>10268</v>
      </c>
      <c r="U480" s="7">
        <v>121</v>
      </c>
      <c r="V480" s="7" t="s">
        <v>10665</v>
      </c>
      <c r="W480" s="7" t="s">
        <v>10270</v>
      </c>
      <c r="X480" s="8">
        <v>42973</v>
      </c>
      <c r="Y480" s="7">
        <v>91</v>
      </c>
      <c r="Z480" s="7">
        <v>205179544</v>
      </c>
    </row>
    <row r="481" spans="1:26" ht="75" x14ac:dyDescent="0.25">
      <c r="A481" s="7">
        <v>151700161110</v>
      </c>
      <c r="B481" s="7" t="s">
        <v>11711</v>
      </c>
      <c r="C481" s="7" t="s">
        <v>11712</v>
      </c>
      <c r="D481" s="7"/>
      <c r="E481" s="7" t="s">
        <v>10241</v>
      </c>
      <c r="F481" s="7" t="s">
        <v>11016</v>
      </c>
      <c r="G481" s="7" t="s">
        <v>10243</v>
      </c>
      <c r="H481" s="7">
        <v>327</v>
      </c>
      <c r="I481" s="7" t="s">
        <v>10244</v>
      </c>
      <c r="J481" s="7">
        <v>26306</v>
      </c>
      <c r="K481" s="7" t="s">
        <v>10241</v>
      </c>
      <c r="L481" s="7" t="s">
        <v>10420</v>
      </c>
      <c r="M481" s="7">
        <v>13</v>
      </c>
      <c r="N481" s="7">
        <v>1</v>
      </c>
      <c r="O481" s="7">
        <v>0</v>
      </c>
      <c r="P481" s="8">
        <v>42963</v>
      </c>
      <c r="Q481" s="8">
        <v>43327</v>
      </c>
      <c r="R481" s="7" t="s">
        <v>11420</v>
      </c>
      <c r="S481" s="7" t="s">
        <v>11421</v>
      </c>
      <c r="T481" s="7" t="s">
        <v>10268</v>
      </c>
      <c r="U481" s="7">
        <v>115</v>
      </c>
      <c r="V481" s="7" t="s">
        <v>10308</v>
      </c>
      <c r="W481" s="7" t="s">
        <v>10270</v>
      </c>
      <c r="X481" s="8">
        <v>42973</v>
      </c>
      <c r="Y481" s="7">
        <v>91</v>
      </c>
      <c r="Z481" s="7">
        <v>205108265</v>
      </c>
    </row>
    <row r="482" spans="1:26" ht="60" x14ac:dyDescent="0.25">
      <c r="A482" s="7">
        <v>151700099475</v>
      </c>
      <c r="B482" s="7" t="s">
        <v>6268</v>
      </c>
      <c r="C482" s="7" t="s">
        <v>6269</v>
      </c>
      <c r="D482" s="7"/>
      <c r="E482" s="7" t="s">
        <v>10241</v>
      </c>
      <c r="F482" s="7" t="s">
        <v>11016</v>
      </c>
      <c r="G482" s="7" t="s">
        <v>10243</v>
      </c>
      <c r="H482" s="7">
        <v>328</v>
      </c>
      <c r="I482" s="7" t="s">
        <v>10244</v>
      </c>
      <c r="J482" s="7">
        <v>27711</v>
      </c>
      <c r="K482" s="7" t="s">
        <v>10241</v>
      </c>
      <c r="L482" s="7" t="s">
        <v>10245</v>
      </c>
      <c r="M482" s="7">
        <v>13</v>
      </c>
      <c r="N482" s="7">
        <v>1</v>
      </c>
      <c r="O482" s="7">
        <v>0</v>
      </c>
      <c r="P482" s="8">
        <v>42979</v>
      </c>
      <c r="Q482" s="8">
        <v>43174</v>
      </c>
      <c r="R482" s="7" t="s">
        <v>11183</v>
      </c>
      <c r="S482" s="7" t="s">
        <v>11184</v>
      </c>
      <c r="T482" s="7" t="s">
        <v>10268</v>
      </c>
      <c r="U482" s="7">
        <v>87</v>
      </c>
      <c r="V482" s="7" t="s">
        <v>10645</v>
      </c>
      <c r="W482" s="7" t="s">
        <v>10270</v>
      </c>
      <c r="X482" s="8">
        <v>43025</v>
      </c>
      <c r="Y482" s="7">
        <v>89</v>
      </c>
      <c r="Z482" s="7">
        <v>205197552</v>
      </c>
    </row>
    <row r="483" spans="1:26" ht="60" x14ac:dyDescent="0.25">
      <c r="A483" s="7">
        <v>151700160145</v>
      </c>
      <c r="B483" s="7" t="s">
        <v>11713</v>
      </c>
      <c r="C483" s="7" t="s">
        <v>11714</v>
      </c>
      <c r="D483" s="7"/>
      <c r="E483" s="7" t="s">
        <v>10241</v>
      </c>
      <c r="F483" s="7" t="s">
        <v>11016</v>
      </c>
      <c r="G483" s="7" t="s">
        <v>10243</v>
      </c>
      <c r="H483" s="7">
        <v>329</v>
      </c>
      <c r="I483" s="7" t="s">
        <v>10244</v>
      </c>
      <c r="J483" s="7">
        <v>26623</v>
      </c>
      <c r="K483" s="7" t="s">
        <v>10241</v>
      </c>
      <c r="L483" s="7" t="s">
        <v>10420</v>
      </c>
      <c r="M483" s="7">
        <v>13</v>
      </c>
      <c r="N483" s="7">
        <v>1</v>
      </c>
      <c r="O483" s="7">
        <v>0</v>
      </c>
      <c r="P483" s="8">
        <v>42963</v>
      </c>
      <c r="Q483" s="8">
        <v>43327</v>
      </c>
      <c r="R483" s="7" t="s">
        <v>11715</v>
      </c>
      <c r="S483" s="7" t="s">
        <v>11716</v>
      </c>
      <c r="T483" s="7" t="s">
        <v>10248</v>
      </c>
      <c r="U483" s="7">
        <v>58</v>
      </c>
      <c r="V483" s="7" t="s">
        <v>10249</v>
      </c>
      <c r="W483" s="7" t="s">
        <v>10270</v>
      </c>
      <c r="X483" s="8">
        <v>42973</v>
      </c>
      <c r="Y483" s="7">
        <v>91</v>
      </c>
      <c r="Z483" s="7">
        <v>205139397</v>
      </c>
    </row>
    <row r="484" spans="1:26" ht="60" x14ac:dyDescent="0.25">
      <c r="A484" s="7">
        <v>151700121318</v>
      </c>
      <c r="B484" s="7" t="s">
        <v>11717</v>
      </c>
      <c r="C484" s="7" t="s">
        <v>11718</v>
      </c>
      <c r="D484" s="7"/>
      <c r="E484" s="7" t="s">
        <v>10241</v>
      </c>
      <c r="F484" s="7" t="s">
        <v>11016</v>
      </c>
      <c r="G484" s="7" t="s">
        <v>10243</v>
      </c>
      <c r="H484" s="7">
        <v>330</v>
      </c>
      <c r="I484" s="7" t="s">
        <v>10244</v>
      </c>
      <c r="J484" s="7">
        <v>26295</v>
      </c>
      <c r="K484" s="7" t="s">
        <v>10241</v>
      </c>
      <c r="L484" s="7" t="s">
        <v>10420</v>
      </c>
      <c r="M484" s="7">
        <v>13</v>
      </c>
      <c r="N484" s="7">
        <v>1</v>
      </c>
      <c r="O484" s="7">
        <v>0</v>
      </c>
      <c r="P484" s="8">
        <v>42963</v>
      </c>
      <c r="Q484" s="8">
        <v>43327</v>
      </c>
      <c r="R484" s="7" t="s">
        <v>11719</v>
      </c>
      <c r="S484" s="7" t="s">
        <v>11720</v>
      </c>
      <c r="T484" s="7" t="s">
        <v>10268</v>
      </c>
      <c r="U484" s="7">
        <v>60</v>
      </c>
      <c r="V484" s="7" t="s">
        <v>10317</v>
      </c>
      <c r="W484" s="7" t="s">
        <v>10270</v>
      </c>
      <c r="X484" s="8">
        <v>42973</v>
      </c>
      <c r="Y484" s="7">
        <v>91</v>
      </c>
      <c r="Z484" s="7">
        <v>205117451</v>
      </c>
    </row>
    <row r="485" spans="1:26" ht="60" x14ac:dyDescent="0.25">
      <c r="A485" s="7">
        <v>151700102235</v>
      </c>
      <c r="B485" s="7" t="s">
        <v>11721</v>
      </c>
      <c r="C485" s="7" t="s">
        <v>11722</v>
      </c>
      <c r="D485" s="7"/>
      <c r="E485" s="7" t="s">
        <v>10241</v>
      </c>
      <c r="F485" s="7" t="s">
        <v>11016</v>
      </c>
      <c r="G485" s="7" t="s">
        <v>10243</v>
      </c>
      <c r="H485" s="7">
        <v>331</v>
      </c>
      <c r="I485" s="7" t="s">
        <v>10244</v>
      </c>
      <c r="J485" s="7">
        <v>26573</v>
      </c>
      <c r="K485" s="7" t="s">
        <v>10241</v>
      </c>
      <c r="L485" s="7" t="s">
        <v>10420</v>
      </c>
      <c r="M485" s="7">
        <v>13</v>
      </c>
      <c r="N485" s="7">
        <v>1</v>
      </c>
      <c r="O485" s="7">
        <v>0</v>
      </c>
      <c r="P485" s="8">
        <v>42963</v>
      </c>
      <c r="Q485" s="8">
        <v>43327</v>
      </c>
      <c r="R485" s="7" t="s">
        <v>11723</v>
      </c>
      <c r="S485" s="7" t="s">
        <v>11582</v>
      </c>
      <c r="T485" s="7" t="s">
        <v>10268</v>
      </c>
      <c r="U485" s="7">
        <v>33</v>
      </c>
      <c r="V485" s="7" t="s">
        <v>10297</v>
      </c>
      <c r="W485" s="7" t="s">
        <v>10270</v>
      </c>
      <c r="X485" s="8">
        <v>42973</v>
      </c>
      <c r="Y485" s="7">
        <v>91</v>
      </c>
      <c r="Z485" s="7">
        <v>205179496</v>
      </c>
    </row>
    <row r="486" spans="1:26" ht="60" x14ac:dyDescent="0.25">
      <c r="A486" s="7">
        <v>151700032168</v>
      </c>
      <c r="B486" s="7" t="s">
        <v>11724</v>
      </c>
      <c r="C486" s="7" t="s">
        <v>11725</v>
      </c>
      <c r="D486" s="7"/>
      <c r="E486" s="7" t="s">
        <v>10241</v>
      </c>
      <c r="F486" s="7" t="s">
        <v>11016</v>
      </c>
      <c r="G486" s="7" t="s">
        <v>10243</v>
      </c>
      <c r="H486" s="7">
        <v>333</v>
      </c>
      <c r="I486" s="7" t="s">
        <v>10244</v>
      </c>
      <c r="J486" s="7">
        <v>26353</v>
      </c>
      <c r="K486" s="7" t="s">
        <v>10241</v>
      </c>
      <c r="L486" s="7" t="s">
        <v>10420</v>
      </c>
      <c r="M486" s="7">
        <v>13</v>
      </c>
      <c r="N486" s="7">
        <v>1</v>
      </c>
      <c r="O486" s="7">
        <v>0</v>
      </c>
      <c r="P486" s="8">
        <v>42963</v>
      </c>
      <c r="Q486" s="8">
        <v>43327</v>
      </c>
      <c r="R486" s="7" t="s">
        <v>11726</v>
      </c>
      <c r="S486" s="7" t="s">
        <v>11503</v>
      </c>
      <c r="T486" s="7" t="s">
        <v>10268</v>
      </c>
      <c r="U486" s="7">
        <v>10</v>
      </c>
      <c r="V486" s="7" t="s">
        <v>10634</v>
      </c>
      <c r="W486" s="7" t="s">
        <v>10270</v>
      </c>
      <c r="X486" s="8">
        <v>42973</v>
      </c>
      <c r="Y486" s="7">
        <v>91</v>
      </c>
      <c r="Z486" s="7">
        <v>205128784</v>
      </c>
    </row>
    <row r="487" spans="1:26" ht="60" x14ac:dyDescent="0.25">
      <c r="A487" s="7">
        <v>151700102606</v>
      </c>
      <c r="B487" s="7" t="s">
        <v>11727</v>
      </c>
      <c r="C487" s="7" t="s">
        <v>11728</v>
      </c>
      <c r="D487" s="7"/>
      <c r="E487" s="7" t="s">
        <v>10241</v>
      </c>
      <c r="F487" s="7" t="s">
        <v>11016</v>
      </c>
      <c r="G487" s="7" t="s">
        <v>10243</v>
      </c>
      <c r="H487" s="7">
        <v>334</v>
      </c>
      <c r="I487" s="7" t="s">
        <v>10244</v>
      </c>
      <c r="J487" s="7">
        <v>26175</v>
      </c>
      <c r="K487" s="7" t="s">
        <v>10241</v>
      </c>
      <c r="L487" s="7" t="s">
        <v>10420</v>
      </c>
      <c r="M487" s="7">
        <v>13</v>
      </c>
      <c r="N487" s="7">
        <v>1</v>
      </c>
      <c r="O487" s="7">
        <v>0</v>
      </c>
      <c r="P487" s="8">
        <v>42963</v>
      </c>
      <c r="Q487" s="8">
        <v>43159</v>
      </c>
      <c r="R487" s="7" t="s">
        <v>11729</v>
      </c>
      <c r="S487" s="7" t="s">
        <v>11730</v>
      </c>
      <c r="T487" s="7" t="s">
        <v>10268</v>
      </c>
      <c r="U487" s="7">
        <v>123</v>
      </c>
      <c r="V487" s="7" t="s">
        <v>10415</v>
      </c>
      <c r="W487" s="7" t="s">
        <v>10270</v>
      </c>
      <c r="X487" s="8">
        <v>42973</v>
      </c>
      <c r="Y487" s="7">
        <v>91</v>
      </c>
      <c r="Z487" s="7">
        <v>205167572</v>
      </c>
    </row>
    <row r="488" spans="1:26" ht="60" x14ac:dyDescent="0.25">
      <c r="A488" s="7">
        <v>151700025974</v>
      </c>
      <c r="B488" s="7" t="s">
        <v>11731</v>
      </c>
      <c r="C488" s="7" t="s">
        <v>11732</v>
      </c>
      <c r="D488" s="7"/>
      <c r="E488" s="7" t="s">
        <v>10241</v>
      </c>
      <c r="F488" s="7" t="s">
        <v>11016</v>
      </c>
      <c r="G488" s="7" t="s">
        <v>10243</v>
      </c>
      <c r="H488" s="7">
        <v>335</v>
      </c>
      <c r="I488" s="7" t="s">
        <v>10244</v>
      </c>
      <c r="J488" s="7">
        <v>26567</v>
      </c>
      <c r="K488" s="7" t="s">
        <v>10241</v>
      </c>
      <c r="L488" s="7" t="s">
        <v>10420</v>
      </c>
      <c r="M488" s="7">
        <v>13</v>
      </c>
      <c r="N488" s="7">
        <v>1</v>
      </c>
      <c r="O488" s="7">
        <v>0</v>
      </c>
      <c r="P488" s="8">
        <v>42963</v>
      </c>
      <c r="Q488" s="8">
        <v>43327</v>
      </c>
      <c r="R488" s="7" t="s">
        <v>11733</v>
      </c>
      <c r="S488" s="7" t="s">
        <v>11734</v>
      </c>
      <c r="T488" s="7" t="s">
        <v>10268</v>
      </c>
      <c r="U488" s="7">
        <v>35</v>
      </c>
      <c r="V488" s="7" t="s">
        <v>10275</v>
      </c>
      <c r="W488" s="7" t="s">
        <v>10270</v>
      </c>
      <c r="X488" s="8">
        <v>42973</v>
      </c>
      <c r="Y488" s="7">
        <v>91</v>
      </c>
      <c r="Z488" s="7">
        <v>205195198</v>
      </c>
    </row>
    <row r="489" spans="1:26" ht="60" x14ac:dyDescent="0.25">
      <c r="A489" s="7">
        <v>151700093761</v>
      </c>
      <c r="B489" s="7" t="s">
        <v>1215</v>
      </c>
      <c r="C489" s="7" t="s">
        <v>1216</v>
      </c>
      <c r="D489" s="7"/>
      <c r="E489" s="7" t="s">
        <v>10241</v>
      </c>
      <c r="F489" s="7" t="s">
        <v>11016</v>
      </c>
      <c r="G489" s="7" t="s">
        <v>10243</v>
      </c>
      <c r="H489" s="7">
        <v>336</v>
      </c>
      <c r="I489" s="7" t="s">
        <v>10244</v>
      </c>
      <c r="J489" s="7">
        <v>26301</v>
      </c>
      <c r="K489" s="7" t="s">
        <v>10241</v>
      </c>
      <c r="L489" s="7" t="s">
        <v>10420</v>
      </c>
      <c r="M489" s="7">
        <v>13</v>
      </c>
      <c r="N489" s="7">
        <v>1</v>
      </c>
      <c r="O489" s="7">
        <v>0</v>
      </c>
      <c r="P489" s="8">
        <v>42963</v>
      </c>
      <c r="Q489" s="8">
        <v>43327</v>
      </c>
      <c r="R489" s="7" t="s">
        <v>11023</v>
      </c>
      <c r="S489" s="7" t="s">
        <v>11024</v>
      </c>
      <c r="T489" s="7" t="s">
        <v>10248</v>
      </c>
      <c r="U489" s="7">
        <v>31</v>
      </c>
      <c r="V489" s="7" t="s">
        <v>10285</v>
      </c>
      <c r="W489" s="7" t="s">
        <v>10270</v>
      </c>
      <c r="X489" s="8">
        <v>42973</v>
      </c>
      <c r="Y489" s="7">
        <v>91</v>
      </c>
      <c r="Z489" s="7">
        <v>205166891</v>
      </c>
    </row>
    <row r="490" spans="1:26" ht="60" x14ac:dyDescent="0.25">
      <c r="A490" s="7">
        <v>151700110728</v>
      </c>
      <c r="B490" s="7" t="s">
        <v>4184</v>
      </c>
      <c r="C490" s="7" t="s">
        <v>4185</v>
      </c>
      <c r="D490" s="7"/>
      <c r="E490" s="7" t="s">
        <v>10241</v>
      </c>
      <c r="F490" s="7" t="s">
        <v>11016</v>
      </c>
      <c r="G490" s="7" t="s">
        <v>10243</v>
      </c>
      <c r="H490" s="7">
        <v>337</v>
      </c>
      <c r="I490" s="7" t="s">
        <v>10244</v>
      </c>
      <c r="J490" s="7">
        <v>26334</v>
      </c>
      <c r="K490" s="7" t="s">
        <v>10241</v>
      </c>
      <c r="L490" s="7" t="s">
        <v>10420</v>
      </c>
      <c r="M490" s="7">
        <v>13</v>
      </c>
      <c r="N490" s="7">
        <v>1</v>
      </c>
      <c r="O490" s="7">
        <v>0</v>
      </c>
      <c r="P490" s="8">
        <v>42963</v>
      </c>
      <c r="Q490" s="8">
        <v>43327</v>
      </c>
      <c r="R490" s="7" t="s">
        <v>11735</v>
      </c>
      <c r="S490" s="7" t="s">
        <v>11736</v>
      </c>
      <c r="T490" s="7" t="s">
        <v>10268</v>
      </c>
      <c r="U490" s="7">
        <v>58</v>
      </c>
      <c r="V490" s="7" t="s">
        <v>10249</v>
      </c>
      <c r="W490" s="7" t="s">
        <v>10270</v>
      </c>
      <c r="X490" s="8">
        <v>42973</v>
      </c>
      <c r="Y490" s="7">
        <v>91</v>
      </c>
      <c r="Z490" s="7">
        <v>205167627</v>
      </c>
    </row>
    <row r="491" spans="1:26" ht="60" x14ac:dyDescent="0.25">
      <c r="A491" s="7">
        <v>151700167820</v>
      </c>
      <c r="B491" s="7" t="s">
        <v>11737</v>
      </c>
      <c r="C491" s="7" t="s">
        <v>11738</v>
      </c>
      <c r="D491" s="7"/>
      <c r="E491" s="7" t="s">
        <v>10241</v>
      </c>
      <c r="F491" s="7" t="s">
        <v>11016</v>
      </c>
      <c r="G491" s="7" t="s">
        <v>10243</v>
      </c>
      <c r="H491" s="7">
        <v>338</v>
      </c>
      <c r="I491" s="7" t="s">
        <v>10244</v>
      </c>
      <c r="J491" s="7">
        <v>26599</v>
      </c>
      <c r="K491" s="7" t="s">
        <v>10241</v>
      </c>
      <c r="L491" s="7" t="s">
        <v>10420</v>
      </c>
      <c r="M491" s="7">
        <v>13</v>
      </c>
      <c r="N491" s="7">
        <v>1</v>
      </c>
      <c r="O491" s="7">
        <v>0</v>
      </c>
      <c r="P491" s="8">
        <v>42963</v>
      </c>
      <c r="Q491" s="8">
        <v>43327</v>
      </c>
      <c r="R491" s="7" t="s">
        <v>11739</v>
      </c>
      <c r="S491" s="7" t="s">
        <v>11740</v>
      </c>
      <c r="T491" s="7" t="s">
        <v>10268</v>
      </c>
      <c r="U491" s="7">
        <v>54</v>
      </c>
      <c r="V491" s="7" t="s">
        <v>10254</v>
      </c>
      <c r="W491" s="7" t="s">
        <v>10270</v>
      </c>
      <c r="X491" s="8">
        <v>42973</v>
      </c>
      <c r="Y491" s="7">
        <v>91</v>
      </c>
      <c r="Z491" s="7">
        <v>205123677</v>
      </c>
    </row>
    <row r="492" spans="1:26" ht="60" x14ac:dyDescent="0.25">
      <c r="A492" s="7">
        <v>151700133951</v>
      </c>
      <c r="B492" s="7" t="s">
        <v>11741</v>
      </c>
      <c r="C492" s="7" t="s">
        <v>11742</v>
      </c>
      <c r="D492" s="7"/>
      <c r="E492" s="7" t="s">
        <v>10241</v>
      </c>
      <c r="F492" s="7" t="s">
        <v>11016</v>
      </c>
      <c r="G492" s="7" t="s">
        <v>10243</v>
      </c>
      <c r="H492" s="7">
        <v>339</v>
      </c>
      <c r="I492" s="7" t="s">
        <v>10244</v>
      </c>
      <c r="J492" s="7">
        <v>26167</v>
      </c>
      <c r="K492" s="7" t="s">
        <v>10241</v>
      </c>
      <c r="L492" s="7" t="s">
        <v>10420</v>
      </c>
      <c r="M492" s="7">
        <v>13</v>
      </c>
      <c r="N492" s="7">
        <v>1</v>
      </c>
      <c r="O492" s="7">
        <v>0</v>
      </c>
      <c r="P492" s="8">
        <v>42963</v>
      </c>
      <c r="Q492" s="8">
        <v>43159</v>
      </c>
      <c r="R492" s="7" t="s">
        <v>11409</v>
      </c>
      <c r="S492" s="7" t="s">
        <v>11410</v>
      </c>
      <c r="T492" s="7" t="s">
        <v>10248</v>
      </c>
      <c r="U492" s="7">
        <v>58</v>
      </c>
      <c r="V492" s="7" t="s">
        <v>10249</v>
      </c>
      <c r="W492" s="7" t="s">
        <v>10270</v>
      </c>
      <c r="X492" s="8">
        <v>42973</v>
      </c>
      <c r="Y492" s="7">
        <v>91</v>
      </c>
      <c r="Z492" s="7">
        <v>205151612</v>
      </c>
    </row>
    <row r="493" spans="1:26" ht="75" x14ac:dyDescent="0.25">
      <c r="A493" s="7">
        <v>151700111505</v>
      </c>
      <c r="B493" s="7" t="s">
        <v>8314</v>
      </c>
      <c r="C493" s="7" t="s">
        <v>8315</v>
      </c>
      <c r="D493" s="7"/>
      <c r="E493" s="7" t="s">
        <v>10241</v>
      </c>
      <c r="F493" s="7" t="s">
        <v>11016</v>
      </c>
      <c r="G493" s="7" t="s">
        <v>10243</v>
      </c>
      <c r="H493" s="7">
        <v>340</v>
      </c>
      <c r="I493" s="7" t="s">
        <v>10244</v>
      </c>
      <c r="J493" s="7">
        <v>26311</v>
      </c>
      <c r="K493" s="7" t="s">
        <v>10241</v>
      </c>
      <c r="L493" s="7" t="s">
        <v>10420</v>
      </c>
      <c r="M493" s="7">
        <v>13</v>
      </c>
      <c r="N493" s="7">
        <v>1</v>
      </c>
      <c r="O493" s="7">
        <v>0</v>
      </c>
      <c r="P493" s="8">
        <v>42963</v>
      </c>
      <c r="Q493" s="8">
        <v>43327</v>
      </c>
      <c r="R493" s="7" t="s">
        <v>11743</v>
      </c>
      <c r="S493" s="7" t="s">
        <v>11744</v>
      </c>
      <c r="T493" s="7" t="s">
        <v>10268</v>
      </c>
      <c r="U493" s="7">
        <v>106</v>
      </c>
      <c r="V493" s="7" t="s">
        <v>10269</v>
      </c>
      <c r="W493" s="7" t="s">
        <v>10270</v>
      </c>
      <c r="X493" s="8">
        <v>42973</v>
      </c>
      <c r="Y493" s="7">
        <v>91</v>
      </c>
      <c r="Z493" s="7">
        <v>205186743</v>
      </c>
    </row>
    <row r="494" spans="1:26" ht="60" x14ac:dyDescent="0.25">
      <c r="A494" s="7">
        <v>151700083932</v>
      </c>
      <c r="B494" s="7" t="s">
        <v>11745</v>
      </c>
      <c r="C494" s="7" t="s">
        <v>11746</v>
      </c>
      <c r="D494" s="7"/>
      <c r="E494" s="7" t="s">
        <v>10241</v>
      </c>
      <c r="F494" s="7" t="s">
        <v>11016</v>
      </c>
      <c r="G494" s="7" t="s">
        <v>10243</v>
      </c>
      <c r="H494" s="7">
        <v>341</v>
      </c>
      <c r="I494" s="7" t="s">
        <v>10244</v>
      </c>
      <c r="J494" s="7">
        <v>26539</v>
      </c>
      <c r="K494" s="7" t="s">
        <v>10241</v>
      </c>
      <c r="L494" s="7" t="s">
        <v>10420</v>
      </c>
      <c r="M494" s="7">
        <v>13</v>
      </c>
      <c r="N494" s="7">
        <v>1</v>
      </c>
      <c r="O494" s="7">
        <v>0</v>
      </c>
      <c r="P494" s="8">
        <v>42963</v>
      </c>
      <c r="Q494" s="8">
        <v>43327</v>
      </c>
      <c r="R494" s="7" t="s">
        <v>11747</v>
      </c>
      <c r="S494" s="7" t="s">
        <v>10892</v>
      </c>
      <c r="T494" s="7" t="s">
        <v>10268</v>
      </c>
      <c r="U494" s="7">
        <v>25</v>
      </c>
      <c r="V494" s="7" t="s">
        <v>10280</v>
      </c>
      <c r="W494" s="7" t="s">
        <v>10270</v>
      </c>
      <c r="X494" s="8">
        <v>42973</v>
      </c>
      <c r="Y494" s="7">
        <v>91</v>
      </c>
      <c r="Z494" s="7">
        <v>205172869</v>
      </c>
    </row>
    <row r="495" spans="1:26" ht="60" x14ac:dyDescent="0.25">
      <c r="A495" s="7">
        <v>151700054429</v>
      </c>
      <c r="B495" s="7" t="s">
        <v>2348</v>
      </c>
      <c r="C495" s="7" t="s">
        <v>2349</v>
      </c>
      <c r="D495" s="7"/>
      <c r="E495" s="7" t="s">
        <v>10241</v>
      </c>
      <c r="F495" s="7" t="s">
        <v>11016</v>
      </c>
      <c r="G495" s="7" t="s">
        <v>10243</v>
      </c>
      <c r="H495" s="7">
        <v>342</v>
      </c>
      <c r="I495" s="7" t="s">
        <v>10244</v>
      </c>
      <c r="J495" s="7">
        <v>26626</v>
      </c>
      <c r="K495" s="7" t="s">
        <v>10241</v>
      </c>
      <c r="L495" s="7" t="s">
        <v>10420</v>
      </c>
      <c r="M495" s="7">
        <v>13</v>
      </c>
      <c r="N495" s="7">
        <v>1</v>
      </c>
      <c r="O495" s="7">
        <v>0</v>
      </c>
      <c r="P495" s="8">
        <v>42963</v>
      </c>
      <c r="Q495" s="8">
        <v>43327</v>
      </c>
      <c r="R495" s="7" t="s">
        <v>11748</v>
      </c>
      <c r="S495" s="7" t="s">
        <v>11749</v>
      </c>
      <c r="T495" s="7" t="s">
        <v>10268</v>
      </c>
      <c r="U495" s="7">
        <v>29</v>
      </c>
      <c r="V495" s="7" t="s">
        <v>10322</v>
      </c>
      <c r="W495" s="7" t="s">
        <v>10270</v>
      </c>
      <c r="X495" s="8">
        <v>42973</v>
      </c>
      <c r="Y495" s="7">
        <v>91</v>
      </c>
      <c r="Z495" s="7">
        <v>205181256</v>
      </c>
    </row>
    <row r="496" spans="1:26" ht="60" x14ac:dyDescent="0.25">
      <c r="A496" s="7">
        <v>151700044203</v>
      </c>
      <c r="B496" s="7" t="s">
        <v>11753</v>
      </c>
      <c r="C496" s="7" t="s">
        <v>11754</v>
      </c>
      <c r="D496" s="7"/>
      <c r="E496" s="7" t="s">
        <v>10241</v>
      </c>
      <c r="F496" s="7" t="s">
        <v>11016</v>
      </c>
      <c r="G496" s="7" t="s">
        <v>10243</v>
      </c>
      <c r="H496" s="7">
        <v>344</v>
      </c>
      <c r="I496" s="7" t="s">
        <v>10244</v>
      </c>
      <c r="J496" s="7">
        <v>26592</v>
      </c>
      <c r="K496" s="7" t="s">
        <v>10241</v>
      </c>
      <c r="L496" s="7" t="s">
        <v>10420</v>
      </c>
      <c r="M496" s="7">
        <v>13</v>
      </c>
      <c r="N496" s="7">
        <v>1</v>
      </c>
      <c r="O496" s="7">
        <v>0</v>
      </c>
      <c r="P496" s="8">
        <v>42963</v>
      </c>
      <c r="Q496" s="8">
        <v>43327</v>
      </c>
      <c r="R496" s="7" t="s">
        <v>11091</v>
      </c>
      <c r="S496" s="7" t="s">
        <v>11092</v>
      </c>
      <c r="T496" s="7" t="s">
        <v>10268</v>
      </c>
      <c r="U496" s="7">
        <v>33</v>
      </c>
      <c r="V496" s="7" t="s">
        <v>10297</v>
      </c>
      <c r="W496" s="7" t="s">
        <v>10270</v>
      </c>
      <c r="X496" s="8">
        <v>42973</v>
      </c>
      <c r="Y496" s="7">
        <v>91</v>
      </c>
      <c r="Z496" s="7">
        <v>205118379</v>
      </c>
    </row>
    <row r="497" spans="1:26" ht="60" x14ac:dyDescent="0.25">
      <c r="A497" s="7">
        <v>151700129937</v>
      </c>
      <c r="B497" s="7" t="s">
        <v>11758</v>
      </c>
      <c r="C497" s="7" t="s">
        <v>11759</v>
      </c>
      <c r="D497" s="7"/>
      <c r="E497" s="7" t="s">
        <v>10241</v>
      </c>
      <c r="F497" s="7" t="s">
        <v>11016</v>
      </c>
      <c r="G497" s="7" t="s">
        <v>10243</v>
      </c>
      <c r="H497" s="7">
        <v>346</v>
      </c>
      <c r="I497" s="7" t="s">
        <v>10244</v>
      </c>
      <c r="J497" s="7">
        <v>26551</v>
      </c>
      <c r="K497" s="7" t="s">
        <v>10241</v>
      </c>
      <c r="L497" s="7" t="s">
        <v>10420</v>
      </c>
      <c r="M497" s="7">
        <v>13</v>
      </c>
      <c r="N497" s="7">
        <v>1</v>
      </c>
      <c r="O497" s="7">
        <v>0</v>
      </c>
      <c r="P497" s="8">
        <v>42963</v>
      </c>
      <c r="Q497" s="8">
        <v>43327</v>
      </c>
      <c r="R497" s="7" t="s">
        <v>11760</v>
      </c>
      <c r="S497" s="7" t="s">
        <v>11761</v>
      </c>
      <c r="T497" s="7" t="s">
        <v>10268</v>
      </c>
      <c r="U497" s="7">
        <v>122</v>
      </c>
      <c r="V497" s="7" t="s">
        <v>10336</v>
      </c>
      <c r="W497" s="7" t="s">
        <v>10270</v>
      </c>
      <c r="X497" s="8">
        <v>42973</v>
      </c>
      <c r="Y497" s="7">
        <v>91</v>
      </c>
      <c r="Z497" s="7">
        <v>205171705</v>
      </c>
    </row>
    <row r="498" spans="1:26" ht="60" x14ac:dyDescent="0.25">
      <c r="A498" s="7">
        <v>151700152316</v>
      </c>
      <c r="B498" s="7" t="s">
        <v>11762</v>
      </c>
      <c r="C498" s="7" t="s">
        <v>11763</v>
      </c>
      <c r="D498" s="7"/>
      <c r="E498" s="7" t="s">
        <v>10241</v>
      </c>
      <c r="F498" s="7" t="s">
        <v>11016</v>
      </c>
      <c r="G498" s="7" t="s">
        <v>10243</v>
      </c>
      <c r="H498" s="7">
        <v>347</v>
      </c>
      <c r="I498" s="7" t="s">
        <v>10244</v>
      </c>
      <c r="J498" s="7">
        <v>26545</v>
      </c>
      <c r="K498" s="7" t="s">
        <v>10241</v>
      </c>
      <c r="L498" s="7" t="s">
        <v>10420</v>
      </c>
      <c r="M498" s="7">
        <v>13</v>
      </c>
      <c r="N498" s="7">
        <v>1</v>
      </c>
      <c r="O498" s="7">
        <v>0</v>
      </c>
      <c r="P498" s="8">
        <v>42963</v>
      </c>
      <c r="Q498" s="8">
        <v>43327</v>
      </c>
      <c r="R498" s="7" t="s">
        <v>11764</v>
      </c>
      <c r="S498" s="7" t="s">
        <v>11636</v>
      </c>
      <c r="T498" s="7" t="s">
        <v>10248</v>
      </c>
      <c r="U498" s="7">
        <v>122</v>
      </c>
      <c r="V498" s="7" t="s">
        <v>10336</v>
      </c>
      <c r="W498" s="7" t="s">
        <v>10270</v>
      </c>
      <c r="X498" s="8">
        <v>42973</v>
      </c>
      <c r="Y498" s="7">
        <v>91</v>
      </c>
      <c r="Z498" s="7">
        <v>205127369</v>
      </c>
    </row>
    <row r="499" spans="1:26" ht="90" x14ac:dyDescent="0.25">
      <c r="A499" s="7">
        <v>151700051503</v>
      </c>
      <c r="B499" s="7" t="s">
        <v>11768</v>
      </c>
      <c r="C499" s="7" t="s">
        <v>11769</v>
      </c>
      <c r="D499" s="7"/>
      <c r="E499" s="7" t="s">
        <v>10241</v>
      </c>
      <c r="F499" s="7" t="s">
        <v>11016</v>
      </c>
      <c r="G499" s="7" t="s">
        <v>10243</v>
      </c>
      <c r="H499" s="7">
        <v>349</v>
      </c>
      <c r="I499" s="7" t="s">
        <v>10244</v>
      </c>
      <c r="J499" s="7">
        <v>26270</v>
      </c>
      <c r="K499" s="7" t="s">
        <v>10241</v>
      </c>
      <c r="L499" s="7" t="s">
        <v>10420</v>
      </c>
      <c r="M499" s="7">
        <v>13</v>
      </c>
      <c r="N499" s="7">
        <v>1</v>
      </c>
      <c r="O499" s="7">
        <v>0</v>
      </c>
      <c r="P499" s="8">
        <v>42963</v>
      </c>
      <c r="Q499" s="8">
        <v>43327</v>
      </c>
      <c r="R499" s="7" t="s">
        <v>11770</v>
      </c>
      <c r="S499" s="7" t="s">
        <v>11509</v>
      </c>
      <c r="T499" s="7" t="s">
        <v>10268</v>
      </c>
      <c r="U499" s="7">
        <v>91</v>
      </c>
      <c r="V499" s="7" t="s">
        <v>10577</v>
      </c>
      <c r="W499" s="7" t="s">
        <v>10270</v>
      </c>
      <c r="X499" s="8">
        <v>42973</v>
      </c>
      <c r="Y499" s="7">
        <v>91</v>
      </c>
      <c r="Z499" s="7">
        <v>205156420</v>
      </c>
    </row>
    <row r="500" spans="1:26" ht="60" x14ac:dyDescent="0.25">
      <c r="A500" s="7">
        <v>151700064115</v>
      </c>
      <c r="B500" s="7" t="s">
        <v>4404</v>
      </c>
      <c r="C500" s="7" t="s">
        <v>4405</v>
      </c>
      <c r="D500" s="7"/>
      <c r="E500" s="7" t="s">
        <v>10241</v>
      </c>
      <c r="F500" s="7" t="s">
        <v>11016</v>
      </c>
      <c r="G500" s="7" t="s">
        <v>10243</v>
      </c>
      <c r="H500" s="7">
        <v>350</v>
      </c>
      <c r="I500" s="7" t="s">
        <v>10244</v>
      </c>
      <c r="J500" s="7">
        <v>26651</v>
      </c>
      <c r="K500" s="7" t="s">
        <v>10241</v>
      </c>
      <c r="L500" s="7" t="s">
        <v>10420</v>
      </c>
      <c r="M500" s="7">
        <v>13</v>
      </c>
      <c r="N500" s="7">
        <v>1</v>
      </c>
      <c r="O500" s="7">
        <v>0</v>
      </c>
      <c r="P500" s="8">
        <v>42963</v>
      </c>
      <c r="Q500" s="8">
        <v>43327</v>
      </c>
      <c r="R500" s="7" t="s">
        <v>11771</v>
      </c>
      <c r="S500" s="7" t="s">
        <v>11772</v>
      </c>
      <c r="T500" s="7" t="s">
        <v>10268</v>
      </c>
      <c r="U500" s="7">
        <v>44</v>
      </c>
      <c r="V500" s="7" t="s">
        <v>10936</v>
      </c>
      <c r="W500" s="7" t="s">
        <v>10270</v>
      </c>
      <c r="X500" s="8">
        <v>42973</v>
      </c>
      <c r="Y500" s="7">
        <v>91</v>
      </c>
      <c r="Z500" s="7">
        <v>205190284</v>
      </c>
    </row>
    <row r="501" spans="1:26" ht="60" x14ac:dyDescent="0.25">
      <c r="A501" s="7">
        <v>151700142370</v>
      </c>
      <c r="B501" s="7" t="s">
        <v>7580</v>
      </c>
      <c r="C501" s="7" t="s">
        <v>7581</v>
      </c>
      <c r="D501" s="7"/>
      <c r="E501" s="7" t="s">
        <v>10241</v>
      </c>
      <c r="F501" s="7" t="s">
        <v>11016</v>
      </c>
      <c r="G501" s="7" t="s">
        <v>10243</v>
      </c>
      <c r="H501" s="7">
        <v>351</v>
      </c>
      <c r="I501" s="7" t="s">
        <v>10244</v>
      </c>
      <c r="J501" s="7">
        <v>26540</v>
      </c>
      <c r="K501" s="7" t="s">
        <v>10241</v>
      </c>
      <c r="L501" s="7" t="s">
        <v>10420</v>
      </c>
      <c r="M501" s="7">
        <v>13</v>
      </c>
      <c r="N501" s="7">
        <v>1</v>
      </c>
      <c r="O501" s="7">
        <v>0</v>
      </c>
      <c r="P501" s="8">
        <v>42963</v>
      </c>
      <c r="Q501" s="8">
        <v>43327</v>
      </c>
      <c r="R501" s="7" t="s">
        <v>11773</v>
      </c>
      <c r="S501" s="7" t="s">
        <v>11774</v>
      </c>
      <c r="T501" s="7" t="s">
        <v>10268</v>
      </c>
      <c r="U501" s="7">
        <v>83</v>
      </c>
      <c r="V501" s="7" t="s">
        <v>11775</v>
      </c>
      <c r="W501" s="7" t="s">
        <v>10270</v>
      </c>
      <c r="X501" s="8">
        <v>42973</v>
      </c>
      <c r="Y501" s="7">
        <v>91</v>
      </c>
      <c r="Z501" s="7">
        <v>205187815</v>
      </c>
    </row>
    <row r="502" spans="1:26" ht="60" x14ac:dyDescent="0.25">
      <c r="A502" s="7">
        <v>151700034348</v>
      </c>
      <c r="B502" s="7" t="s">
        <v>11776</v>
      </c>
      <c r="C502" s="7" t="s">
        <v>11777</v>
      </c>
      <c r="D502" s="7"/>
      <c r="E502" s="7" t="s">
        <v>10241</v>
      </c>
      <c r="F502" s="7" t="s">
        <v>11016</v>
      </c>
      <c r="G502" s="7" t="s">
        <v>10243</v>
      </c>
      <c r="H502" s="7">
        <v>352</v>
      </c>
      <c r="I502" s="7" t="s">
        <v>10244</v>
      </c>
      <c r="J502" s="7">
        <v>26179</v>
      </c>
      <c r="K502" s="7" t="s">
        <v>10241</v>
      </c>
      <c r="L502" s="7" t="s">
        <v>10420</v>
      </c>
      <c r="M502" s="7">
        <v>13</v>
      </c>
      <c r="N502" s="7">
        <v>1</v>
      </c>
      <c r="O502" s="7">
        <v>0</v>
      </c>
      <c r="P502" s="8">
        <v>42963</v>
      </c>
      <c r="Q502" s="8">
        <v>43159</v>
      </c>
      <c r="R502" s="7" t="s">
        <v>11288</v>
      </c>
      <c r="S502" s="7" t="s">
        <v>10858</v>
      </c>
      <c r="T502" s="7" t="s">
        <v>10268</v>
      </c>
      <c r="U502" s="7">
        <v>57</v>
      </c>
      <c r="V502" s="7" t="s">
        <v>10347</v>
      </c>
      <c r="W502" s="7" t="s">
        <v>10270</v>
      </c>
      <c r="X502" s="8">
        <v>42973</v>
      </c>
      <c r="Y502" s="7">
        <v>91</v>
      </c>
      <c r="Z502" s="7">
        <v>205179583</v>
      </c>
    </row>
    <row r="503" spans="1:26" ht="60" x14ac:dyDescent="0.25">
      <c r="A503" s="7">
        <v>151700026527</v>
      </c>
      <c r="B503" s="7" t="s">
        <v>2618</v>
      </c>
      <c r="C503" s="7" t="s">
        <v>2619</v>
      </c>
      <c r="D503" s="7"/>
      <c r="E503" s="7" t="s">
        <v>10241</v>
      </c>
      <c r="F503" s="7" t="s">
        <v>11016</v>
      </c>
      <c r="G503" s="7" t="s">
        <v>10243</v>
      </c>
      <c r="H503" s="7">
        <v>353</v>
      </c>
      <c r="I503" s="7" t="s">
        <v>10244</v>
      </c>
      <c r="J503" s="7">
        <v>26303</v>
      </c>
      <c r="K503" s="7" t="s">
        <v>10241</v>
      </c>
      <c r="L503" s="7" t="s">
        <v>10420</v>
      </c>
      <c r="M503" s="7">
        <v>13</v>
      </c>
      <c r="N503" s="7">
        <v>1</v>
      </c>
      <c r="O503" s="7">
        <v>0</v>
      </c>
      <c r="P503" s="8">
        <v>42963</v>
      </c>
      <c r="Q503" s="8">
        <v>43327</v>
      </c>
      <c r="R503" s="7" t="s">
        <v>11515</v>
      </c>
      <c r="S503" s="7" t="s">
        <v>11516</v>
      </c>
      <c r="T503" s="7" t="s">
        <v>10426</v>
      </c>
      <c r="U503" s="7">
        <v>29</v>
      </c>
      <c r="V503" s="7" t="s">
        <v>10322</v>
      </c>
      <c r="W503" s="7" t="s">
        <v>10270</v>
      </c>
      <c r="X503" s="8">
        <v>42973</v>
      </c>
      <c r="Y503" s="7">
        <v>91</v>
      </c>
      <c r="Z503" s="7">
        <v>205132289</v>
      </c>
    </row>
    <row r="504" spans="1:26" ht="60" x14ac:dyDescent="0.25">
      <c r="A504" s="7">
        <v>151700050449</v>
      </c>
      <c r="B504" s="7" t="s">
        <v>11778</v>
      </c>
      <c r="C504" s="7" t="s">
        <v>11779</v>
      </c>
      <c r="D504" s="7"/>
      <c r="E504" s="7" t="s">
        <v>10241</v>
      </c>
      <c r="F504" s="7" t="s">
        <v>11016</v>
      </c>
      <c r="G504" s="7" t="s">
        <v>10243</v>
      </c>
      <c r="H504" s="7">
        <v>354</v>
      </c>
      <c r="I504" s="7" t="s">
        <v>10244</v>
      </c>
      <c r="J504" s="7">
        <v>26616</v>
      </c>
      <c r="K504" s="7" t="s">
        <v>10241</v>
      </c>
      <c r="L504" s="7" t="s">
        <v>10420</v>
      </c>
      <c r="M504" s="7">
        <v>13</v>
      </c>
      <c r="N504" s="7">
        <v>1</v>
      </c>
      <c r="O504" s="7">
        <v>0</v>
      </c>
      <c r="P504" s="8">
        <v>42963</v>
      </c>
      <c r="Q504" s="8">
        <v>43327</v>
      </c>
      <c r="R504" s="7" t="s">
        <v>11719</v>
      </c>
      <c r="S504" s="7" t="s">
        <v>11720</v>
      </c>
      <c r="T504" s="7" t="s">
        <v>10268</v>
      </c>
      <c r="U504" s="7">
        <v>60</v>
      </c>
      <c r="V504" s="7" t="s">
        <v>10317</v>
      </c>
      <c r="W504" s="7" t="s">
        <v>10270</v>
      </c>
      <c r="X504" s="8">
        <v>42973</v>
      </c>
      <c r="Y504" s="7">
        <v>91</v>
      </c>
      <c r="Z504" s="7">
        <v>205173543</v>
      </c>
    </row>
    <row r="505" spans="1:26" ht="60" x14ac:dyDescent="0.25">
      <c r="A505" s="7">
        <v>151700147988</v>
      </c>
      <c r="B505" s="7" t="s">
        <v>7158</v>
      </c>
      <c r="C505" s="7" t="s">
        <v>7159</v>
      </c>
      <c r="D505" s="7"/>
      <c r="E505" s="7" t="s">
        <v>10241</v>
      </c>
      <c r="F505" s="7" t="s">
        <v>11016</v>
      </c>
      <c r="G505" s="7" t="s">
        <v>10243</v>
      </c>
      <c r="H505" s="7">
        <v>355</v>
      </c>
      <c r="I505" s="7" t="s">
        <v>10244</v>
      </c>
      <c r="J505" s="7">
        <v>27716</v>
      </c>
      <c r="K505" s="7" t="s">
        <v>10241</v>
      </c>
      <c r="L505" s="7" t="s">
        <v>10245</v>
      </c>
      <c r="M505" s="7">
        <v>13</v>
      </c>
      <c r="N505" s="7">
        <v>1</v>
      </c>
      <c r="O505" s="7">
        <v>0</v>
      </c>
      <c r="P505" s="8">
        <v>42963</v>
      </c>
      <c r="Q505" s="8">
        <v>43159</v>
      </c>
      <c r="R505" s="7" t="s">
        <v>11780</v>
      </c>
      <c r="S505" s="7" t="s">
        <v>11781</v>
      </c>
      <c r="T505" s="7" t="s">
        <v>10268</v>
      </c>
      <c r="U505" s="7">
        <v>124</v>
      </c>
      <c r="V505" s="7" t="s">
        <v>10447</v>
      </c>
      <c r="W505" s="7" t="s">
        <v>10270</v>
      </c>
      <c r="X505" s="8">
        <v>43025</v>
      </c>
      <c r="Y505" s="7">
        <v>89</v>
      </c>
      <c r="Z505" s="7">
        <v>205156650</v>
      </c>
    </row>
    <row r="506" spans="1:26" ht="60" x14ac:dyDescent="0.25">
      <c r="A506" s="7">
        <v>151700098820</v>
      </c>
      <c r="B506" s="7" t="s">
        <v>11782</v>
      </c>
      <c r="C506" s="7" t="s">
        <v>11783</v>
      </c>
      <c r="D506" s="7"/>
      <c r="E506" s="7" t="s">
        <v>10241</v>
      </c>
      <c r="F506" s="7" t="s">
        <v>11016</v>
      </c>
      <c r="G506" s="7" t="s">
        <v>10243</v>
      </c>
      <c r="H506" s="7">
        <v>356</v>
      </c>
      <c r="I506" s="7" t="s">
        <v>10244</v>
      </c>
      <c r="J506" s="7">
        <v>26268</v>
      </c>
      <c r="K506" s="7" t="s">
        <v>10241</v>
      </c>
      <c r="L506" s="7" t="s">
        <v>10420</v>
      </c>
      <c r="M506" s="7">
        <v>13</v>
      </c>
      <c r="N506" s="7">
        <v>1</v>
      </c>
      <c r="O506" s="7">
        <v>0</v>
      </c>
      <c r="P506" s="8">
        <v>42963</v>
      </c>
      <c r="Q506" s="8">
        <v>43327</v>
      </c>
      <c r="R506" s="7" t="s">
        <v>11784</v>
      </c>
      <c r="S506" s="7" t="s">
        <v>11141</v>
      </c>
      <c r="T506" s="7" t="s">
        <v>10268</v>
      </c>
      <c r="U506" s="7">
        <v>42</v>
      </c>
      <c r="V506" s="7" t="s">
        <v>10719</v>
      </c>
      <c r="W506" s="7" t="s">
        <v>10270</v>
      </c>
      <c r="X506" s="8">
        <v>42973</v>
      </c>
      <c r="Y506" s="7">
        <v>91</v>
      </c>
      <c r="Z506" s="7">
        <v>205110226</v>
      </c>
    </row>
    <row r="507" spans="1:26" ht="60" x14ac:dyDescent="0.25">
      <c r="A507" s="7">
        <v>151700157652</v>
      </c>
      <c r="B507" s="7" t="s">
        <v>1603</v>
      </c>
      <c r="C507" s="7" t="s">
        <v>1604</v>
      </c>
      <c r="D507" s="7"/>
      <c r="E507" s="7" t="s">
        <v>10241</v>
      </c>
      <c r="F507" s="7" t="s">
        <v>11016</v>
      </c>
      <c r="G507" s="7" t="s">
        <v>10243</v>
      </c>
      <c r="H507" s="7">
        <v>358</v>
      </c>
      <c r="I507" s="7" t="s">
        <v>10244</v>
      </c>
      <c r="J507" s="7">
        <v>26596</v>
      </c>
      <c r="K507" s="7" t="s">
        <v>10241</v>
      </c>
      <c r="L507" s="7" t="s">
        <v>10420</v>
      </c>
      <c r="M507" s="7">
        <v>13</v>
      </c>
      <c r="N507" s="7">
        <v>1</v>
      </c>
      <c r="O507" s="7">
        <v>0</v>
      </c>
      <c r="P507" s="8">
        <v>42963</v>
      </c>
      <c r="Q507" s="8">
        <v>43327</v>
      </c>
      <c r="R507" s="7" t="s">
        <v>11787</v>
      </c>
      <c r="S507" s="7" t="s">
        <v>11788</v>
      </c>
      <c r="T507" s="7" t="s">
        <v>10268</v>
      </c>
      <c r="U507" s="7">
        <v>62</v>
      </c>
      <c r="V507" s="7" t="s">
        <v>10710</v>
      </c>
      <c r="W507" s="7" t="s">
        <v>10270</v>
      </c>
      <c r="X507" s="8">
        <v>42973</v>
      </c>
      <c r="Y507" s="7">
        <v>91</v>
      </c>
      <c r="Z507" s="7">
        <v>205177545</v>
      </c>
    </row>
    <row r="508" spans="1:26" ht="60" x14ac:dyDescent="0.25">
      <c r="A508" s="7">
        <v>151700145692</v>
      </c>
      <c r="B508" s="7" t="s">
        <v>11789</v>
      </c>
      <c r="C508" s="7" t="s">
        <v>11790</v>
      </c>
      <c r="D508" s="7"/>
      <c r="E508" s="7" t="s">
        <v>10241</v>
      </c>
      <c r="F508" s="7" t="s">
        <v>11016</v>
      </c>
      <c r="G508" s="7" t="s">
        <v>10243</v>
      </c>
      <c r="H508" s="7">
        <v>359</v>
      </c>
      <c r="I508" s="7" t="s">
        <v>10244</v>
      </c>
      <c r="J508" s="7">
        <v>26542</v>
      </c>
      <c r="K508" s="7" t="s">
        <v>10241</v>
      </c>
      <c r="L508" s="7" t="s">
        <v>10420</v>
      </c>
      <c r="M508" s="7">
        <v>13</v>
      </c>
      <c r="N508" s="7">
        <v>1</v>
      </c>
      <c r="O508" s="7">
        <v>0</v>
      </c>
      <c r="P508" s="8">
        <v>42963</v>
      </c>
      <c r="Q508" s="8">
        <v>43327</v>
      </c>
      <c r="R508" s="7" t="s">
        <v>11504</v>
      </c>
      <c r="S508" s="7" t="s">
        <v>11505</v>
      </c>
      <c r="T508" s="7" t="s">
        <v>10248</v>
      </c>
      <c r="U508" s="7">
        <v>122</v>
      </c>
      <c r="V508" s="7" t="s">
        <v>10336</v>
      </c>
      <c r="W508" s="7" t="s">
        <v>10270</v>
      </c>
      <c r="X508" s="8">
        <v>42973</v>
      </c>
      <c r="Y508" s="7">
        <v>91</v>
      </c>
      <c r="Z508" s="7">
        <v>205139357</v>
      </c>
    </row>
    <row r="509" spans="1:26" ht="60" x14ac:dyDescent="0.25">
      <c r="A509" s="7">
        <v>151700055474</v>
      </c>
      <c r="B509" s="7" t="s">
        <v>11791</v>
      </c>
      <c r="C509" s="7" t="s">
        <v>11792</v>
      </c>
      <c r="D509" s="7"/>
      <c r="E509" s="7" t="s">
        <v>10241</v>
      </c>
      <c r="F509" s="7" t="s">
        <v>11016</v>
      </c>
      <c r="G509" s="7" t="s">
        <v>10243</v>
      </c>
      <c r="H509" s="7">
        <v>361</v>
      </c>
      <c r="I509" s="7" t="s">
        <v>10244</v>
      </c>
      <c r="J509" s="7">
        <v>26538</v>
      </c>
      <c r="K509" s="7" t="s">
        <v>10241</v>
      </c>
      <c r="L509" s="7" t="s">
        <v>10420</v>
      </c>
      <c r="M509" s="7">
        <v>13</v>
      </c>
      <c r="N509" s="7">
        <v>1</v>
      </c>
      <c r="O509" s="7">
        <v>0</v>
      </c>
      <c r="P509" s="8">
        <v>42963</v>
      </c>
      <c r="Q509" s="8">
        <v>43327</v>
      </c>
      <c r="R509" s="7" t="s">
        <v>11793</v>
      </c>
      <c r="S509" s="7" t="s">
        <v>11461</v>
      </c>
      <c r="T509" s="7" t="s">
        <v>10248</v>
      </c>
      <c r="U509" s="7">
        <v>25</v>
      </c>
      <c r="V509" s="7" t="s">
        <v>10280</v>
      </c>
      <c r="W509" s="7" t="s">
        <v>10270</v>
      </c>
      <c r="X509" s="8">
        <v>42973</v>
      </c>
      <c r="Y509" s="7">
        <v>91</v>
      </c>
      <c r="Z509" s="7">
        <v>205197393</v>
      </c>
    </row>
    <row r="510" spans="1:26" ht="60" x14ac:dyDescent="0.25">
      <c r="A510" s="7">
        <v>151700147284</v>
      </c>
      <c r="B510" s="7" t="s">
        <v>11794</v>
      </c>
      <c r="C510" s="7" t="s">
        <v>11795</v>
      </c>
      <c r="D510" s="7"/>
      <c r="E510" s="7" t="s">
        <v>10241</v>
      </c>
      <c r="F510" s="7" t="s">
        <v>11016</v>
      </c>
      <c r="G510" s="7" t="s">
        <v>10243</v>
      </c>
      <c r="H510" s="7">
        <v>362</v>
      </c>
      <c r="I510" s="7" t="s">
        <v>10244</v>
      </c>
      <c r="J510" s="7">
        <v>26608</v>
      </c>
      <c r="K510" s="7" t="s">
        <v>10241</v>
      </c>
      <c r="L510" s="7" t="s">
        <v>10420</v>
      </c>
      <c r="M510" s="7">
        <v>13</v>
      </c>
      <c r="N510" s="7">
        <v>1</v>
      </c>
      <c r="O510" s="7">
        <v>0</v>
      </c>
      <c r="P510" s="8">
        <v>42963</v>
      </c>
      <c r="Q510" s="8">
        <v>43327</v>
      </c>
      <c r="R510" s="7" t="s">
        <v>11255</v>
      </c>
      <c r="S510" s="7" t="s">
        <v>11256</v>
      </c>
      <c r="T510" s="7" t="s">
        <v>10268</v>
      </c>
      <c r="U510" s="7">
        <v>57</v>
      </c>
      <c r="V510" s="7" t="s">
        <v>10347</v>
      </c>
      <c r="W510" s="7" t="s">
        <v>10270</v>
      </c>
      <c r="X510" s="8">
        <v>42973</v>
      </c>
      <c r="Y510" s="7">
        <v>91</v>
      </c>
      <c r="Z510" s="7">
        <v>205155972</v>
      </c>
    </row>
    <row r="511" spans="1:26" ht="60" x14ac:dyDescent="0.25">
      <c r="A511" s="7">
        <v>151700139001</v>
      </c>
      <c r="B511" s="7" t="s">
        <v>11799</v>
      </c>
      <c r="C511" s="7" t="s">
        <v>11800</v>
      </c>
      <c r="D511" s="7"/>
      <c r="E511" s="7" t="s">
        <v>10241</v>
      </c>
      <c r="F511" s="7" t="s">
        <v>11016</v>
      </c>
      <c r="G511" s="7" t="s">
        <v>10243</v>
      </c>
      <c r="H511" s="7">
        <v>364</v>
      </c>
      <c r="I511" s="7" t="s">
        <v>10244</v>
      </c>
      <c r="J511" s="7">
        <v>26874</v>
      </c>
      <c r="K511" s="7" t="s">
        <v>10241</v>
      </c>
      <c r="L511" s="7" t="s">
        <v>10420</v>
      </c>
      <c r="M511" s="7">
        <v>13</v>
      </c>
      <c r="N511" s="7">
        <v>1</v>
      </c>
      <c r="O511" s="7">
        <v>0</v>
      </c>
      <c r="P511" s="8">
        <v>42963</v>
      </c>
      <c r="Q511" s="8">
        <v>43159</v>
      </c>
      <c r="R511" s="7" t="s">
        <v>11801</v>
      </c>
      <c r="S511" s="7" t="s">
        <v>11802</v>
      </c>
      <c r="T511" s="7" t="s">
        <v>10268</v>
      </c>
      <c r="U511" s="7">
        <v>54</v>
      </c>
      <c r="V511" s="7" t="s">
        <v>10254</v>
      </c>
      <c r="W511" s="7" t="s">
        <v>10270</v>
      </c>
      <c r="X511" s="8">
        <v>42973</v>
      </c>
      <c r="Y511" s="7">
        <v>91</v>
      </c>
      <c r="Z511" s="7">
        <v>205118386</v>
      </c>
    </row>
    <row r="512" spans="1:26" ht="60" x14ac:dyDescent="0.25">
      <c r="A512" s="7">
        <v>151700021763</v>
      </c>
      <c r="B512" s="7" t="s">
        <v>11803</v>
      </c>
      <c r="C512" s="7" t="s">
        <v>11804</v>
      </c>
      <c r="D512" s="7"/>
      <c r="E512" s="7" t="s">
        <v>10241</v>
      </c>
      <c r="F512" s="7" t="s">
        <v>11016</v>
      </c>
      <c r="G512" s="7" t="s">
        <v>10243</v>
      </c>
      <c r="H512" s="7">
        <v>365</v>
      </c>
      <c r="I512" s="7" t="s">
        <v>10244</v>
      </c>
      <c r="J512" s="7">
        <v>26625</v>
      </c>
      <c r="K512" s="7" t="s">
        <v>10241</v>
      </c>
      <c r="L512" s="7" t="s">
        <v>10420</v>
      </c>
      <c r="M512" s="7">
        <v>13</v>
      </c>
      <c r="N512" s="7">
        <v>1</v>
      </c>
      <c r="O512" s="7">
        <v>0</v>
      </c>
      <c r="P512" s="8">
        <v>42963</v>
      </c>
      <c r="Q512" s="8">
        <v>43327</v>
      </c>
      <c r="R512" s="7" t="s">
        <v>11805</v>
      </c>
      <c r="S512" s="7" t="s">
        <v>11083</v>
      </c>
      <c r="T512" s="7" t="s">
        <v>10268</v>
      </c>
      <c r="U512" s="7">
        <v>39</v>
      </c>
      <c r="V512" s="7" t="s">
        <v>10570</v>
      </c>
      <c r="W512" s="7" t="s">
        <v>10270</v>
      </c>
      <c r="X512" s="8">
        <v>42973</v>
      </c>
      <c r="Y512" s="7">
        <v>91</v>
      </c>
      <c r="Z512" s="7">
        <v>205157160</v>
      </c>
    </row>
    <row r="513" spans="1:26" ht="60" x14ac:dyDescent="0.25">
      <c r="A513" s="7">
        <v>151700022715</v>
      </c>
      <c r="B513" s="7" t="s">
        <v>1601</v>
      </c>
      <c r="C513" s="7" t="s">
        <v>1602</v>
      </c>
      <c r="D513" s="7"/>
      <c r="E513" s="7" t="s">
        <v>10241</v>
      </c>
      <c r="F513" s="7" t="s">
        <v>11016</v>
      </c>
      <c r="G513" s="7" t="s">
        <v>10243</v>
      </c>
      <c r="H513" s="7">
        <v>366</v>
      </c>
      <c r="I513" s="7" t="s">
        <v>10244</v>
      </c>
      <c r="J513" s="7">
        <v>26597</v>
      </c>
      <c r="K513" s="7" t="s">
        <v>10241</v>
      </c>
      <c r="L513" s="7" t="s">
        <v>10420</v>
      </c>
      <c r="M513" s="7">
        <v>13</v>
      </c>
      <c r="N513" s="7">
        <v>1</v>
      </c>
      <c r="O513" s="7">
        <v>0</v>
      </c>
      <c r="P513" s="8">
        <v>42963</v>
      </c>
      <c r="Q513" s="8">
        <v>43327</v>
      </c>
      <c r="R513" s="7" t="s">
        <v>11806</v>
      </c>
      <c r="S513" s="7" t="s">
        <v>10889</v>
      </c>
      <c r="T513" s="7" t="s">
        <v>10268</v>
      </c>
      <c r="U513" s="7">
        <v>76</v>
      </c>
      <c r="V513" s="7" t="s">
        <v>10674</v>
      </c>
      <c r="W513" s="7" t="s">
        <v>10270</v>
      </c>
      <c r="X513" s="8">
        <v>42973</v>
      </c>
      <c r="Y513" s="7">
        <v>91</v>
      </c>
      <c r="Z513" s="7">
        <v>205149990</v>
      </c>
    </row>
    <row r="514" spans="1:26" ht="60" x14ac:dyDescent="0.25">
      <c r="A514" s="7">
        <v>151700148770</v>
      </c>
      <c r="B514" s="7" t="s">
        <v>11807</v>
      </c>
      <c r="C514" s="7" t="s">
        <v>11808</v>
      </c>
      <c r="D514" s="7"/>
      <c r="E514" s="7" t="s">
        <v>10241</v>
      </c>
      <c r="F514" s="7" t="s">
        <v>11016</v>
      </c>
      <c r="G514" s="7" t="s">
        <v>10243</v>
      </c>
      <c r="H514" s="7">
        <v>367</v>
      </c>
      <c r="I514" s="7" t="s">
        <v>10244</v>
      </c>
      <c r="J514" s="7">
        <v>26547</v>
      </c>
      <c r="K514" s="7" t="s">
        <v>10241</v>
      </c>
      <c r="L514" s="7" t="s">
        <v>10420</v>
      </c>
      <c r="M514" s="7">
        <v>13</v>
      </c>
      <c r="N514" s="7">
        <v>1</v>
      </c>
      <c r="O514" s="7">
        <v>0</v>
      </c>
      <c r="P514" s="8">
        <v>42963</v>
      </c>
      <c r="Q514" s="8">
        <v>43327</v>
      </c>
      <c r="R514" s="7" t="s">
        <v>11504</v>
      </c>
      <c r="S514" s="7" t="s">
        <v>11505</v>
      </c>
      <c r="T514" s="7" t="s">
        <v>10248</v>
      </c>
      <c r="U514" s="7">
        <v>122</v>
      </c>
      <c r="V514" s="7" t="s">
        <v>10336</v>
      </c>
      <c r="W514" s="7" t="s">
        <v>10270</v>
      </c>
      <c r="X514" s="8">
        <v>42973</v>
      </c>
      <c r="Y514" s="7">
        <v>91</v>
      </c>
      <c r="Z514" s="7">
        <v>205181511</v>
      </c>
    </row>
    <row r="515" spans="1:26" ht="60" x14ac:dyDescent="0.25">
      <c r="A515" s="7">
        <v>151700046066</v>
      </c>
      <c r="B515" s="7" t="s">
        <v>11809</v>
      </c>
      <c r="C515" s="7" t="s">
        <v>11810</v>
      </c>
      <c r="D515" s="7"/>
      <c r="E515" s="7" t="s">
        <v>10241</v>
      </c>
      <c r="F515" s="7" t="s">
        <v>11016</v>
      </c>
      <c r="G515" s="7" t="s">
        <v>10243</v>
      </c>
      <c r="H515" s="7">
        <v>368</v>
      </c>
      <c r="I515" s="7" t="s">
        <v>10244</v>
      </c>
      <c r="J515" s="7">
        <v>26591</v>
      </c>
      <c r="K515" s="7" t="s">
        <v>10241</v>
      </c>
      <c r="L515" s="7" t="s">
        <v>10420</v>
      </c>
      <c r="M515" s="7">
        <v>13</v>
      </c>
      <c r="N515" s="7">
        <v>1</v>
      </c>
      <c r="O515" s="7">
        <v>0</v>
      </c>
      <c r="P515" s="8">
        <v>42963</v>
      </c>
      <c r="Q515" s="8">
        <v>43327</v>
      </c>
      <c r="R515" s="7" t="s">
        <v>11811</v>
      </c>
      <c r="S515" s="7" t="s">
        <v>11304</v>
      </c>
      <c r="T515" s="7" t="s">
        <v>10268</v>
      </c>
      <c r="U515" s="7">
        <v>33</v>
      </c>
      <c r="V515" s="7" t="s">
        <v>10297</v>
      </c>
      <c r="W515" s="7" t="s">
        <v>10270</v>
      </c>
      <c r="X515" s="8">
        <v>42973</v>
      </c>
      <c r="Y515" s="7">
        <v>91</v>
      </c>
      <c r="Z515" s="7">
        <v>205183865</v>
      </c>
    </row>
    <row r="516" spans="1:26" ht="60" x14ac:dyDescent="0.25">
      <c r="A516" s="7">
        <v>151700119706</v>
      </c>
      <c r="B516" s="7" t="s">
        <v>11812</v>
      </c>
      <c r="C516" s="7" t="s">
        <v>11813</v>
      </c>
      <c r="D516" s="7"/>
      <c r="E516" s="7" t="s">
        <v>10241</v>
      </c>
      <c r="F516" s="7" t="s">
        <v>11016</v>
      </c>
      <c r="G516" s="7" t="s">
        <v>10243</v>
      </c>
      <c r="H516" s="7">
        <v>370</v>
      </c>
      <c r="I516" s="7" t="s">
        <v>10244</v>
      </c>
      <c r="J516" s="7">
        <v>26293</v>
      </c>
      <c r="K516" s="7" t="s">
        <v>10241</v>
      </c>
      <c r="L516" s="7" t="s">
        <v>10420</v>
      </c>
      <c r="M516" s="7">
        <v>13</v>
      </c>
      <c r="N516" s="7">
        <v>1</v>
      </c>
      <c r="O516" s="7">
        <v>0</v>
      </c>
      <c r="P516" s="8">
        <v>42963</v>
      </c>
      <c r="Q516" s="8">
        <v>43235</v>
      </c>
      <c r="R516" s="7" t="s">
        <v>11814</v>
      </c>
      <c r="S516" s="7" t="s">
        <v>11033</v>
      </c>
      <c r="T516" s="7" t="s">
        <v>10268</v>
      </c>
      <c r="U516" s="7">
        <v>57</v>
      </c>
      <c r="V516" s="7" t="s">
        <v>10347</v>
      </c>
      <c r="W516" s="7" t="s">
        <v>10270</v>
      </c>
      <c r="X516" s="8">
        <v>42973</v>
      </c>
      <c r="Y516" s="7">
        <v>91</v>
      </c>
      <c r="Z516" s="7">
        <v>205185402</v>
      </c>
    </row>
    <row r="517" spans="1:26" ht="60" x14ac:dyDescent="0.25">
      <c r="A517" s="7">
        <v>151700101063</v>
      </c>
      <c r="B517" s="7" t="s">
        <v>495</v>
      </c>
      <c r="C517" s="7" t="s">
        <v>496</v>
      </c>
      <c r="D517" s="7"/>
      <c r="E517" s="7" t="s">
        <v>10241</v>
      </c>
      <c r="F517" s="7" t="s">
        <v>11016</v>
      </c>
      <c r="G517" s="7" t="s">
        <v>10243</v>
      </c>
      <c r="H517" s="7">
        <v>371</v>
      </c>
      <c r="I517" s="7" t="s">
        <v>10244</v>
      </c>
      <c r="J517" s="7">
        <v>26568</v>
      </c>
      <c r="K517" s="7" t="s">
        <v>10241</v>
      </c>
      <c r="L517" s="7" t="s">
        <v>10420</v>
      </c>
      <c r="M517" s="7">
        <v>13</v>
      </c>
      <c r="N517" s="7">
        <v>1</v>
      </c>
      <c r="O517" s="7">
        <v>0</v>
      </c>
      <c r="P517" s="8">
        <v>42963</v>
      </c>
      <c r="Q517" s="8">
        <v>43327</v>
      </c>
      <c r="R517" s="7" t="s">
        <v>11513</v>
      </c>
      <c r="S517" s="7" t="s">
        <v>11514</v>
      </c>
      <c r="T517" s="7" t="s">
        <v>10268</v>
      </c>
      <c r="U517" s="7">
        <v>109</v>
      </c>
      <c r="V517" s="7" t="s">
        <v>10423</v>
      </c>
      <c r="W517" s="7" t="s">
        <v>10270</v>
      </c>
      <c r="X517" s="8">
        <v>42973</v>
      </c>
      <c r="Y517" s="7">
        <v>91</v>
      </c>
      <c r="Z517" s="7">
        <v>205199711</v>
      </c>
    </row>
    <row r="518" spans="1:26" ht="60" x14ac:dyDescent="0.25">
      <c r="A518" s="7">
        <v>151700061432</v>
      </c>
      <c r="B518" s="7" t="s">
        <v>11815</v>
      </c>
      <c r="C518" s="7" t="s">
        <v>11816</v>
      </c>
      <c r="D518" s="7"/>
      <c r="E518" s="7" t="s">
        <v>10241</v>
      </c>
      <c r="F518" s="7" t="s">
        <v>11016</v>
      </c>
      <c r="G518" s="7" t="s">
        <v>10243</v>
      </c>
      <c r="H518" s="7">
        <v>372</v>
      </c>
      <c r="I518" s="7" t="s">
        <v>10244</v>
      </c>
      <c r="J518" s="7">
        <v>26330</v>
      </c>
      <c r="K518" s="7" t="s">
        <v>10241</v>
      </c>
      <c r="L518" s="7" t="s">
        <v>10420</v>
      </c>
      <c r="M518" s="7">
        <v>13</v>
      </c>
      <c r="N518" s="7">
        <v>1</v>
      </c>
      <c r="O518" s="7">
        <v>0</v>
      </c>
      <c r="P518" s="8">
        <v>42963</v>
      </c>
      <c r="Q518" s="8">
        <v>43327</v>
      </c>
      <c r="R518" s="7" t="s">
        <v>11817</v>
      </c>
      <c r="S518" s="7" t="s">
        <v>11818</v>
      </c>
      <c r="T518" s="7" t="s">
        <v>10268</v>
      </c>
      <c r="U518" s="7">
        <v>118</v>
      </c>
      <c r="V518" s="7" t="s">
        <v>10813</v>
      </c>
      <c r="W518" s="7" t="s">
        <v>10270</v>
      </c>
      <c r="X518" s="8">
        <v>42973</v>
      </c>
      <c r="Y518" s="7">
        <v>91</v>
      </c>
      <c r="Z518" s="7">
        <v>205177546</v>
      </c>
    </row>
    <row r="519" spans="1:26" ht="60" x14ac:dyDescent="0.25">
      <c r="A519" s="7">
        <v>151700158798</v>
      </c>
      <c r="B519" s="7" t="s">
        <v>9738</v>
      </c>
      <c r="C519" s="7" t="s">
        <v>10117</v>
      </c>
      <c r="D519" s="7"/>
      <c r="E519" s="7" t="s">
        <v>10241</v>
      </c>
      <c r="F519" s="7" t="s">
        <v>11016</v>
      </c>
      <c r="G519" s="7" t="s">
        <v>10243</v>
      </c>
      <c r="H519" s="7">
        <v>373</v>
      </c>
      <c r="I519" s="7" t="s">
        <v>10244</v>
      </c>
      <c r="J519" s="7">
        <v>26590</v>
      </c>
      <c r="K519" s="7" t="s">
        <v>10241</v>
      </c>
      <c r="L519" s="7" t="s">
        <v>10420</v>
      </c>
      <c r="M519" s="7">
        <v>13</v>
      </c>
      <c r="N519" s="7">
        <v>1</v>
      </c>
      <c r="O519" s="7">
        <v>0</v>
      </c>
      <c r="P519" s="8">
        <v>42963</v>
      </c>
      <c r="Q519" s="8">
        <v>43327</v>
      </c>
      <c r="R519" s="7" t="s">
        <v>11306</v>
      </c>
      <c r="S519" s="7" t="s">
        <v>11078</v>
      </c>
      <c r="T519" s="7" t="s">
        <v>10268</v>
      </c>
      <c r="U519" s="7">
        <v>33</v>
      </c>
      <c r="V519" s="7" t="s">
        <v>10297</v>
      </c>
      <c r="W519" s="7" t="s">
        <v>10270</v>
      </c>
      <c r="X519" s="8">
        <v>42973</v>
      </c>
      <c r="Y519" s="7">
        <v>91</v>
      </c>
      <c r="Z519" s="7">
        <v>205196722</v>
      </c>
    </row>
    <row r="520" spans="1:26" ht="60" x14ac:dyDescent="0.25">
      <c r="A520" s="7">
        <v>151700082042</v>
      </c>
      <c r="B520" s="7" t="s">
        <v>11822</v>
      </c>
      <c r="C520" s="7" t="s">
        <v>11823</v>
      </c>
      <c r="D520" s="7"/>
      <c r="E520" s="7" t="s">
        <v>10241</v>
      </c>
      <c r="F520" s="7" t="s">
        <v>11016</v>
      </c>
      <c r="G520" s="7" t="s">
        <v>10243</v>
      </c>
      <c r="H520" s="7">
        <v>375</v>
      </c>
      <c r="I520" s="7" t="s">
        <v>10244</v>
      </c>
      <c r="J520" s="7">
        <v>26621</v>
      </c>
      <c r="K520" s="7" t="s">
        <v>10241</v>
      </c>
      <c r="L520" s="7" t="s">
        <v>10420</v>
      </c>
      <c r="M520" s="7">
        <v>13</v>
      </c>
      <c r="N520" s="7">
        <v>1</v>
      </c>
      <c r="O520" s="7">
        <v>0</v>
      </c>
      <c r="P520" s="8">
        <v>42963</v>
      </c>
      <c r="Q520" s="8">
        <v>43327</v>
      </c>
      <c r="R520" s="7" t="s">
        <v>11824</v>
      </c>
      <c r="S520" s="7" t="s">
        <v>11256</v>
      </c>
      <c r="T520" s="7" t="s">
        <v>10268</v>
      </c>
      <c r="U520" s="7">
        <v>39</v>
      </c>
      <c r="V520" s="7" t="s">
        <v>10570</v>
      </c>
      <c r="W520" s="7" t="s">
        <v>10270</v>
      </c>
      <c r="X520" s="8">
        <v>42973</v>
      </c>
      <c r="Y520" s="7">
        <v>91</v>
      </c>
      <c r="Z520" s="7">
        <v>205161351</v>
      </c>
    </row>
    <row r="521" spans="1:26" ht="60" x14ac:dyDescent="0.25">
      <c r="A521" s="7">
        <v>151700074218</v>
      </c>
      <c r="B521" s="7" t="s">
        <v>11825</v>
      </c>
      <c r="C521" s="7" t="s">
        <v>11826</v>
      </c>
      <c r="D521" s="7"/>
      <c r="E521" s="7" t="s">
        <v>10241</v>
      </c>
      <c r="F521" s="7" t="s">
        <v>11016</v>
      </c>
      <c r="G521" s="7" t="s">
        <v>10243</v>
      </c>
      <c r="H521" s="7">
        <v>376</v>
      </c>
      <c r="I521" s="7" t="s">
        <v>10244</v>
      </c>
      <c r="J521" s="7">
        <v>26624</v>
      </c>
      <c r="K521" s="7" t="s">
        <v>10241</v>
      </c>
      <c r="L521" s="7" t="s">
        <v>10420</v>
      </c>
      <c r="M521" s="7">
        <v>13</v>
      </c>
      <c r="N521" s="7">
        <v>1</v>
      </c>
      <c r="O521" s="7">
        <v>0</v>
      </c>
      <c r="P521" s="8">
        <v>42963</v>
      </c>
      <c r="Q521" s="8">
        <v>43327</v>
      </c>
      <c r="R521" s="7" t="s">
        <v>11827</v>
      </c>
      <c r="S521" s="7" t="s">
        <v>11182</v>
      </c>
      <c r="T521" s="7" t="s">
        <v>10248</v>
      </c>
      <c r="U521" s="7">
        <v>39</v>
      </c>
      <c r="V521" s="7" t="s">
        <v>10570</v>
      </c>
      <c r="W521" s="7" t="s">
        <v>10270</v>
      </c>
      <c r="X521" s="8">
        <v>42973</v>
      </c>
      <c r="Y521" s="7">
        <v>91</v>
      </c>
      <c r="Z521" s="7">
        <v>205196750</v>
      </c>
    </row>
    <row r="522" spans="1:26" ht="75" x14ac:dyDescent="0.25">
      <c r="A522" s="7">
        <v>151700032436</v>
      </c>
      <c r="B522" s="7" t="s">
        <v>4406</v>
      </c>
      <c r="C522" s="7" t="s">
        <v>4407</v>
      </c>
      <c r="D522" s="7"/>
      <c r="E522" s="7" t="s">
        <v>10241</v>
      </c>
      <c r="F522" s="7" t="s">
        <v>11016</v>
      </c>
      <c r="G522" s="7" t="s">
        <v>10243</v>
      </c>
      <c r="H522" s="7">
        <v>377</v>
      </c>
      <c r="I522" s="7" t="s">
        <v>10244</v>
      </c>
      <c r="J522" s="7">
        <v>26583</v>
      </c>
      <c r="K522" s="7" t="s">
        <v>10241</v>
      </c>
      <c r="L522" s="7" t="s">
        <v>10420</v>
      </c>
      <c r="M522" s="7">
        <v>13</v>
      </c>
      <c r="N522" s="7">
        <v>1</v>
      </c>
      <c r="O522" s="7">
        <v>0</v>
      </c>
      <c r="P522" s="8">
        <v>42963</v>
      </c>
      <c r="Q522" s="8">
        <v>43327</v>
      </c>
      <c r="R522" s="7" t="s">
        <v>11828</v>
      </c>
      <c r="S522" s="7" t="s">
        <v>11829</v>
      </c>
      <c r="T522" s="7" t="s">
        <v>10268</v>
      </c>
      <c r="U522" s="7">
        <v>120</v>
      </c>
      <c r="V522" s="7" t="s">
        <v>10333</v>
      </c>
      <c r="W522" s="7" t="s">
        <v>10270</v>
      </c>
      <c r="X522" s="8">
        <v>42973</v>
      </c>
      <c r="Y522" s="7">
        <v>91</v>
      </c>
      <c r="Z522" s="7">
        <v>205192406</v>
      </c>
    </row>
    <row r="523" spans="1:26" ht="60" x14ac:dyDescent="0.25">
      <c r="A523" s="7">
        <v>151700158963</v>
      </c>
      <c r="B523" s="7" t="s">
        <v>9740</v>
      </c>
      <c r="C523" s="7" t="s">
        <v>10119</v>
      </c>
      <c r="D523" s="7"/>
      <c r="E523" s="7" t="s">
        <v>10241</v>
      </c>
      <c r="F523" s="7" t="s">
        <v>11016</v>
      </c>
      <c r="G523" s="7" t="s">
        <v>10243</v>
      </c>
      <c r="H523" s="7">
        <v>378</v>
      </c>
      <c r="I523" s="7" t="s">
        <v>10244</v>
      </c>
      <c r="J523" s="7">
        <v>26588</v>
      </c>
      <c r="K523" s="7" t="s">
        <v>10241</v>
      </c>
      <c r="L523" s="7" t="s">
        <v>10420</v>
      </c>
      <c r="M523" s="7">
        <v>13</v>
      </c>
      <c r="N523" s="7">
        <v>1</v>
      </c>
      <c r="O523" s="7">
        <v>0</v>
      </c>
      <c r="P523" s="8">
        <v>42963</v>
      </c>
      <c r="Q523" s="8">
        <v>43327</v>
      </c>
      <c r="R523" s="7" t="s">
        <v>11830</v>
      </c>
      <c r="S523" s="7" t="s">
        <v>11383</v>
      </c>
      <c r="T523" s="7" t="s">
        <v>10268</v>
      </c>
      <c r="U523" s="7">
        <v>33</v>
      </c>
      <c r="V523" s="7" t="s">
        <v>10297</v>
      </c>
      <c r="W523" s="7" t="s">
        <v>10270</v>
      </c>
      <c r="X523" s="8">
        <v>42973</v>
      </c>
      <c r="Y523" s="7">
        <v>91</v>
      </c>
      <c r="Z523" s="7">
        <v>205171694</v>
      </c>
    </row>
    <row r="524" spans="1:26" ht="60" x14ac:dyDescent="0.25">
      <c r="A524" s="7">
        <v>151700082880</v>
      </c>
      <c r="B524" s="7" t="s">
        <v>7101</v>
      </c>
      <c r="C524" s="7" t="s">
        <v>7102</v>
      </c>
      <c r="D524" s="7"/>
      <c r="E524" s="7" t="s">
        <v>10241</v>
      </c>
      <c r="F524" s="7" t="s">
        <v>11016</v>
      </c>
      <c r="G524" s="7" t="s">
        <v>10243</v>
      </c>
      <c r="H524" s="7">
        <v>379</v>
      </c>
      <c r="I524" s="7" t="s">
        <v>10244</v>
      </c>
      <c r="J524" s="7">
        <v>26169</v>
      </c>
      <c r="K524" s="7" t="s">
        <v>10241</v>
      </c>
      <c r="L524" s="7" t="s">
        <v>10420</v>
      </c>
      <c r="M524" s="7">
        <v>13</v>
      </c>
      <c r="N524" s="7">
        <v>1</v>
      </c>
      <c r="O524" s="7">
        <v>0</v>
      </c>
      <c r="P524" s="8">
        <v>42963</v>
      </c>
      <c r="Q524" s="8">
        <v>43159</v>
      </c>
      <c r="R524" s="7" t="s">
        <v>11086</v>
      </c>
      <c r="S524" s="7" t="s">
        <v>10889</v>
      </c>
      <c r="T524" s="7" t="s">
        <v>10268</v>
      </c>
      <c r="U524" s="7">
        <v>33</v>
      </c>
      <c r="V524" s="7" t="s">
        <v>10297</v>
      </c>
      <c r="W524" s="7" t="s">
        <v>10270</v>
      </c>
      <c r="X524" s="8">
        <v>42973</v>
      </c>
      <c r="Y524" s="7">
        <v>91</v>
      </c>
      <c r="Z524" s="7">
        <v>205146097</v>
      </c>
    </row>
    <row r="525" spans="1:26" ht="75" x14ac:dyDescent="0.25">
      <c r="A525" s="7">
        <v>151700088140</v>
      </c>
      <c r="B525" s="7" t="s">
        <v>8009</v>
      </c>
      <c r="C525" s="7" t="s">
        <v>8010</v>
      </c>
      <c r="D525" s="7"/>
      <c r="E525" s="7" t="s">
        <v>10241</v>
      </c>
      <c r="F525" s="7" t="s">
        <v>11016</v>
      </c>
      <c r="G525" s="7" t="s">
        <v>10243</v>
      </c>
      <c r="H525" s="7">
        <v>381</v>
      </c>
      <c r="I525" s="7" t="s">
        <v>10244</v>
      </c>
      <c r="J525" s="7">
        <v>26562</v>
      </c>
      <c r="K525" s="7" t="s">
        <v>10241</v>
      </c>
      <c r="L525" s="7" t="s">
        <v>10420</v>
      </c>
      <c r="M525" s="7">
        <v>13</v>
      </c>
      <c r="N525" s="7">
        <v>1</v>
      </c>
      <c r="O525" s="7">
        <v>0</v>
      </c>
      <c r="P525" s="8">
        <v>42963</v>
      </c>
      <c r="Q525" s="8">
        <v>43327</v>
      </c>
      <c r="R525" s="7" t="s">
        <v>11831</v>
      </c>
      <c r="S525" s="7" t="s">
        <v>11832</v>
      </c>
      <c r="T525" s="7" t="s">
        <v>10268</v>
      </c>
      <c r="U525" s="7">
        <v>108</v>
      </c>
      <c r="V525" s="7" t="s">
        <v>11124</v>
      </c>
      <c r="W525" s="7" t="s">
        <v>10270</v>
      </c>
      <c r="X525" s="8">
        <v>42973</v>
      </c>
      <c r="Y525" s="7">
        <v>91</v>
      </c>
      <c r="Z525" s="7">
        <v>205127359</v>
      </c>
    </row>
    <row r="526" spans="1:26" ht="60" x14ac:dyDescent="0.25">
      <c r="A526" s="7">
        <v>151700154968</v>
      </c>
      <c r="B526" s="7" t="s">
        <v>4179</v>
      </c>
      <c r="C526" s="7" t="s">
        <v>4180</v>
      </c>
      <c r="D526" s="7"/>
      <c r="E526" s="7" t="s">
        <v>10241</v>
      </c>
      <c r="F526" s="7" t="s">
        <v>11016</v>
      </c>
      <c r="G526" s="7" t="s">
        <v>10243</v>
      </c>
      <c r="H526" s="7">
        <v>382</v>
      </c>
      <c r="I526" s="7" t="s">
        <v>10244</v>
      </c>
      <c r="J526" s="7">
        <v>26622</v>
      </c>
      <c r="K526" s="7" t="s">
        <v>10241</v>
      </c>
      <c r="L526" s="7" t="s">
        <v>10420</v>
      </c>
      <c r="M526" s="7">
        <v>13</v>
      </c>
      <c r="N526" s="7">
        <v>1</v>
      </c>
      <c r="O526" s="7">
        <v>0</v>
      </c>
      <c r="P526" s="8">
        <v>42963</v>
      </c>
      <c r="Q526" s="8">
        <v>43327</v>
      </c>
      <c r="R526" s="7" t="s">
        <v>11833</v>
      </c>
      <c r="S526" s="7" t="s">
        <v>11834</v>
      </c>
      <c r="T526" s="7" t="s">
        <v>10268</v>
      </c>
      <c r="U526" s="7">
        <v>39</v>
      </c>
      <c r="V526" s="7" t="s">
        <v>10570</v>
      </c>
      <c r="W526" s="7" t="s">
        <v>10270</v>
      </c>
      <c r="X526" s="8">
        <v>42973</v>
      </c>
      <c r="Y526" s="7">
        <v>91</v>
      </c>
      <c r="Z526" s="7">
        <v>205193644</v>
      </c>
    </row>
    <row r="527" spans="1:26" ht="60" x14ac:dyDescent="0.25">
      <c r="A527" s="7">
        <v>151700085431</v>
      </c>
      <c r="B527" s="7" t="s">
        <v>11835</v>
      </c>
      <c r="C527" s="7" t="s">
        <v>11836</v>
      </c>
      <c r="D527" s="7"/>
      <c r="E527" s="7" t="s">
        <v>10241</v>
      </c>
      <c r="F527" s="7" t="s">
        <v>11016</v>
      </c>
      <c r="G527" s="7" t="s">
        <v>10243</v>
      </c>
      <c r="H527" s="7">
        <v>383</v>
      </c>
      <c r="I527" s="7" t="s">
        <v>10244</v>
      </c>
      <c r="J527" s="7">
        <v>26263</v>
      </c>
      <c r="K527" s="7" t="s">
        <v>10241</v>
      </c>
      <c r="L527" s="7" t="s">
        <v>10420</v>
      </c>
      <c r="M527" s="7">
        <v>13</v>
      </c>
      <c r="N527" s="7">
        <v>1</v>
      </c>
      <c r="O527" s="7">
        <v>0</v>
      </c>
      <c r="P527" s="8">
        <v>42963</v>
      </c>
      <c r="Q527" s="8">
        <v>43327</v>
      </c>
      <c r="R527" s="7" t="s">
        <v>11837</v>
      </c>
      <c r="S527" s="7" t="s">
        <v>11035</v>
      </c>
      <c r="T527" s="7" t="s">
        <v>10248</v>
      </c>
      <c r="U527" s="7">
        <v>122</v>
      </c>
      <c r="V527" s="7" t="s">
        <v>10336</v>
      </c>
      <c r="W527" s="7" t="s">
        <v>10270</v>
      </c>
      <c r="X527" s="8">
        <v>42973</v>
      </c>
      <c r="Y527" s="7">
        <v>91</v>
      </c>
      <c r="Z527" s="7">
        <v>205173170</v>
      </c>
    </row>
    <row r="528" spans="1:26" ht="75" x14ac:dyDescent="0.25">
      <c r="A528" s="7">
        <v>151700025616</v>
      </c>
      <c r="B528" s="7" t="s">
        <v>11838</v>
      </c>
      <c r="C528" s="7" t="s">
        <v>11839</v>
      </c>
      <c r="D528" s="7"/>
      <c r="E528" s="7" t="s">
        <v>10241</v>
      </c>
      <c r="F528" s="7" t="s">
        <v>11016</v>
      </c>
      <c r="G528" s="7" t="s">
        <v>10243</v>
      </c>
      <c r="H528" s="7">
        <v>384</v>
      </c>
      <c r="I528" s="7" t="s">
        <v>10244</v>
      </c>
      <c r="J528" s="7">
        <v>26541</v>
      </c>
      <c r="K528" s="7" t="s">
        <v>10241</v>
      </c>
      <c r="L528" s="7" t="s">
        <v>10420</v>
      </c>
      <c r="M528" s="7">
        <v>13</v>
      </c>
      <c r="N528" s="7">
        <v>1</v>
      </c>
      <c r="O528" s="7">
        <v>0</v>
      </c>
      <c r="P528" s="8">
        <v>42963</v>
      </c>
      <c r="Q528" s="8">
        <v>43327</v>
      </c>
      <c r="R528" s="7" t="s">
        <v>11840</v>
      </c>
      <c r="S528" s="7" t="s">
        <v>11841</v>
      </c>
      <c r="T528" s="7" t="s">
        <v>10248</v>
      </c>
      <c r="U528" s="7">
        <v>25</v>
      </c>
      <c r="V528" s="7" t="s">
        <v>10280</v>
      </c>
      <c r="W528" s="7" t="s">
        <v>10270</v>
      </c>
      <c r="X528" s="8">
        <v>42973</v>
      </c>
      <c r="Y528" s="7">
        <v>91</v>
      </c>
      <c r="Z528" s="7">
        <v>205189802</v>
      </c>
    </row>
    <row r="529" spans="1:26" ht="60" x14ac:dyDescent="0.25">
      <c r="A529" s="7">
        <v>151700098970</v>
      </c>
      <c r="B529" s="7" t="s">
        <v>11842</v>
      </c>
      <c r="C529" s="7" t="s">
        <v>11843</v>
      </c>
      <c r="D529" s="7"/>
      <c r="E529" s="7" t="s">
        <v>10241</v>
      </c>
      <c r="F529" s="7" t="s">
        <v>11016</v>
      </c>
      <c r="G529" s="7" t="s">
        <v>10243</v>
      </c>
      <c r="H529" s="7">
        <v>385</v>
      </c>
      <c r="I529" s="7" t="s">
        <v>10244</v>
      </c>
      <c r="J529" s="7">
        <v>26266</v>
      </c>
      <c r="K529" s="7" t="s">
        <v>10241</v>
      </c>
      <c r="L529" s="7" t="s">
        <v>10420</v>
      </c>
      <c r="M529" s="7">
        <v>13</v>
      </c>
      <c r="N529" s="7">
        <v>1</v>
      </c>
      <c r="O529" s="7">
        <v>0</v>
      </c>
      <c r="P529" s="8">
        <v>42963</v>
      </c>
      <c r="Q529" s="8">
        <v>43327</v>
      </c>
      <c r="R529" s="7" t="s">
        <v>11844</v>
      </c>
      <c r="S529" s="7" t="s">
        <v>11845</v>
      </c>
      <c r="T529" s="7" t="s">
        <v>10268</v>
      </c>
      <c r="U529" s="7">
        <v>42</v>
      </c>
      <c r="V529" s="7" t="s">
        <v>10719</v>
      </c>
      <c r="W529" s="7" t="s">
        <v>10270</v>
      </c>
      <c r="X529" s="8">
        <v>42973</v>
      </c>
      <c r="Y529" s="7">
        <v>91</v>
      </c>
      <c r="Z529" s="7">
        <v>205123737</v>
      </c>
    </row>
    <row r="530" spans="1:26" ht="60" x14ac:dyDescent="0.25">
      <c r="A530" s="7">
        <v>151700003528</v>
      </c>
      <c r="B530" s="7" t="s">
        <v>11846</v>
      </c>
      <c r="C530" s="7" t="s">
        <v>11847</v>
      </c>
      <c r="D530" s="7"/>
      <c r="E530" s="7" t="s">
        <v>10241</v>
      </c>
      <c r="F530" s="7" t="s">
        <v>11016</v>
      </c>
      <c r="G530" s="7" t="s">
        <v>10243</v>
      </c>
      <c r="H530" s="7">
        <v>386</v>
      </c>
      <c r="I530" s="7" t="s">
        <v>10244</v>
      </c>
      <c r="J530" s="7">
        <v>26314</v>
      </c>
      <c r="K530" s="7" t="s">
        <v>10241</v>
      </c>
      <c r="L530" s="7" t="s">
        <v>10420</v>
      </c>
      <c r="M530" s="7">
        <v>13</v>
      </c>
      <c r="N530" s="7">
        <v>1</v>
      </c>
      <c r="O530" s="7">
        <v>0</v>
      </c>
      <c r="P530" s="8">
        <v>42963</v>
      </c>
      <c r="Q530" s="8">
        <v>43327</v>
      </c>
      <c r="R530" s="7" t="s">
        <v>11848</v>
      </c>
      <c r="S530" s="7" t="s">
        <v>11074</v>
      </c>
      <c r="T530" s="7" t="s">
        <v>10268</v>
      </c>
      <c r="U530" s="7">
        <v>106</v>
      </c>
      <c r="V530" s="7" t="s">
        <v>10269</v>
      </c>
      <c r="W530" s="7" t="s">
        <v>10270</v>
      </c>
      <c r="X530" s="8">
        <v>42973</v>
      </c>
      <c r="Y530" s="7">
        <v>91</v>
      </c>
      <c r="Z530" s="7">
        <v>205139452</v>
      </c>
    </row>
    <row r="531" spans="1:26" ht="60" x14ac:dyDescent="0.25">
      <c r="A531" s="7">
        <v>151700109820</v>
      </c>
      <c r="B531" s="7" t="s">
        <v>8576</v>
      </c>
      <c r="C531" s="7" t="s">
        <v>8577</v>
      </c>
      <c r="D531" s="7"/>
      <c r="E531" s="7" t="s">
        <v>10241</v>
      </c>
      <c r="F531" s="7" t="s">
        <v>11016</v>
      </c>
      <c r="G531" s="7" t="s">
        <v>10243</v>
      </c>
      <c r="H531" s="7">
        <v>387</v>
      </c>
      <c r="I531" s="7" t="s">
        <v>10244</v>
      </c>
      <c r="J531" s="7">
        <v>26271</v>
      </c>
      <c r="K531" s="7" t="s">
        <v>10241</v>
      </c>
      <c r="L531" s="7" t="s">
        <v>10420</v>
      </c>
      <c r="M531" s="7">
        <v>13</v>
      </c>
      <c r="N531" s="7">
        <v>1</v>
      </c>
      <c r="O531" s="7">
        <v>0</v>
      </c>
      <c r="P531" s="8">
        <v>42963</v>
      </c>
      <c r="Q531" s="8">
        <v>43327</v>
      </c>
      <c r="R531" s="7" t="s">
        <v>11849</v>
      </c>
      <c r="S531" s="7" t="s">
        <v>11850</v>
      </c>
      <c r="T531" s="7" t="s">
        <v>10268</v>
      </c>
      <c r="U531" s="7">
        <v>109</v>
      </c>
      <c r="V531" s="7" t="s">
        <v>10423</v>
      </c>
      <c r="W531" s="7" t="s">
        <v>10270</v>
      </c>
      <c r="X531" s="8">
        <v>42973</v>
      </c>
      <c r="Y531" s="7">
        <v>91</v>
      </c>
      <c r="Z531" s="7">
        <v>205157103</v>
      </c>
    </row>
    <row r="532" spans="1:26" ht="60" x14ac:dyDescent="0.25">
      <c r="A532" s="7">
        <v>151700041761</v>
      </c>
      <c r="B532" s="7" t="s">
        <v>11851</v>
      </c>
      <c r="C532" s="7" t="s">
        <v>11852</v>
      </c>
      <c r="D532" s="7"/>
      <c r="E532" s="7" t="s">
        <v>10241</v>
      </c>
      <c r="F532" s="7" t="s">
        <v>11016</v>
      </c>
      <c r="G532" s="7" t="s">
        <v>10243</v>
      </c>
      <c r="H532" s="7">
        <v>389</v>
      </c>
      <c r="I532" s="7" t="s">
        <v>10244</v>
      </c>
      <c r="J532" s="7">
        <v>26548</v>
      </c>
      <c r="K532" s="7" t="s">
        <v>10241</v>
      </c>
      <c r="L532" s="7" t="s">
        <v>10420</v>
      </c>
      <c r="M532" s="7">
        <v>13</v>
      </c>
      <c r="N532" s="7">
        <v>1</v>
      </c>
      <c r="O532" s="7">
        <v>0</v>
      </c>
      <c r="P532" s="8">
        <v>42963</v>
      </c>
      <c r="Q532" s="8">
        <v>43327</v>
      </c>
      <c r="R532" s="7" t="s">
        <v>11853</v>
      </c>
      <c r="S532" s="7" t="s">
        <v>11290</v>
      </c>
      <c r="T532" s="7" t="s">
        <v>10248</v>
      </c>
      <c r="U532" s="7">
        <v>25</v>
      </c>
      <c r="V532" s="7" t="s">
        <v>10280</v>
      </c>
      <c r="W532" s="7" t="s">
        <v>10270</v>
      </c>
      <c r="X532" s="8">
        <v>42973</v>
      </c>
      <c r="Y532" s="7">
        <v>91</v>
      </c>
      <c r="Z532" s="7">
        <v>205121252</v>
      </c>
    </row>
    <row r="533" spans="1:26" ht="75" x14ac:dyDescent="0.25">
      <c r="A533" s="7">
        <v>151700156977</v>
      </c>
      <c r="B533" s="7" t="s">
        <v>6837</v>
      </c>
      <c r="C533" s="7" t="s">
        <v>6838</v>
      </c>
      <c r="D533" s="7"/>
      <c r="E533" s="7" t="s">
        <v>10241</v>
      </c>
      <c r="F533" s="7" t="s">
        <v>11016</v>
      </c>
      <c r="G533" s="7" t="s">
        <v>10243</v>
      </c>
      <c r="H533" s="7">
        <v>390</v>
      </c>
      <c r="I533" s="7" t="s">
        <v>10244</v>
      </c>
      <c r="J533" s="7">
        <v>26313</v>
      </c>
      <c r="K533" s="7" t="s">
        <v>10241</v>
      </c>
      <c r="L533" s="7" t="s">
        <v>10420</v>
      </c>
      <c r="M533" s="7">
        <v>13</v>
      </c>
      <c r="N533" s="7">
        <v>1</v>
      </c>
      <c r="O533" s="7">
        <v>0</v>
      </c>
      <c r="P533" s="8">
        <v>42963</v>
      </c>
      <c r="Q533" s="8">
        <v>43327</v>
      </c>
      <c r="R533" s="7" t="s">
        <v>11021</v>
      </c>
      <c r="S533" s="7" t="s">
        <v>11022</v>
      </c>
      <c r="T533" s="7" t="s">
        <v>10268</v>
      </c>
      <c r="U533" s="7">
        <v>106</v>
      </c>
      <c r="V533" s="7" t="s">
        <v>10269</v>
      </c>
      <c r="W533" s="7" t="s">
        <v>10270</v>
      </c>
      <c r="X533" s="8">
        <v>42973</v>
      </c>
      <c r="Y533" s="7">
        <v>91</v>
      </c>
      <c r="Z533" s="7">
        <v>205128564</v>
      </c>
    </row>
    <row r="534" spans="1:26" ht="60" x14ac:dyDescent="0.25">
      <c r="A534" s="7">
        <v>151700043874</v>
      </c>
      <c r="B534" s="7" t="s">
        <v>11854</v>
      </c>
      <c r="C534" s="7" t="s">
        <v>11855</v>
      </c>
      <c r="D534" s="7"/>
      <c r="E534" s="7" t="s">
        <v>10241</v>
      </c>
      <c r="F534" s="7" t="s">
        <v>11016</v>
      </c>
      <c r="G534" s="7" t="s">
        <v>10243</v>
      </c>
      <c r="H534" s="7">
        <v>393</v>
      </c>
      <c r="I534" s="7" t="s">
        <v>10244</v>
      </c>
      <c r="J534" s="7">
        <v>26549</v>
      </c>
      <c r="K534" s="7" t="s">
        <v>10241</v>
      </c>
      <c r="L534" s="7" t="s">
        <v>10420</v>
      </c>
      <c r="M534" s="7">
        <v>13</v>
      </c>
      <c r="N534" s="7">
        <v>1</v>
      </c>
      <c r="O534" s="7">
        <v>0</v>
      </c>
      <c r="P534" s="8">
        <v>42963</v>
      </c>
      <c r="Q534" s="8">
        <v>43327</v>
      </c>
      <c r="R534" s="7" t="s">
        <v>11856</v>
      </c>
      <c r="S534" s="7" t="s">
        <v>11857</v>
      </c>
      <c r="T534" s="7" t="s">
        <v>10268</v>
      </c>
      <c r="U534" s="7">
        <v>25</v>
      </c>
      <c r="V534" s="7" t="s">
        <v>10280</v>
      </c>
      <c r="W534" s="7" t="s">
        <v>10270</v>
      </c>
      <c r="X534" s="8">
        <v>42973</v>
      </c>
      <c r="Y534" s="7">
        <v>91</v>
      </c>
      <c r="Z534" s="7">
        <v>205193659</v>
      </c>
    </row>
    <row r="535" spans="1:26" ht="60" x14ac:dyDescent="0.25">
      <c r="A535" s="7">
        <v>151700093007</v>
      </c>
      <c r="B535" s="7" t="s">
        <v>11858</v>
      </c>
      <c r="C535" s="7" t="s">
        <v>11859</v>
      </c>
      <c r="D535" s="7"/>
      <c r="E535" s="7" t="s">
        <v>10241</v>
      </c>
      <c r="F535" s="7" t="s">
        <v>11016</v>
      </c>
      <c r="G535" s="7" t="s">
        <v>10243</v>
      </c>
      <c r="H535" s="7">
        <v>395</v>
      </c>
      <c r="I535" s="7" t="s">
        <v>10244</v>
      </c>
      <c r="J535" s="7">
        <v>26565</v>
      </c>
      <c r="K535" s="7" t="s">
        <v>10241</v>
      </c>
      <c r="L535" s="7" t="s">
        <v>10420</v>
      </c>
      <c r="M535" s="7">
        <v>13</v>
      </c>
      <c r="N535" s="7">
        <v>1</v>
      </c>
      <c r="O535" s="7">
        <v>0</v>
      </c>
      <c r="P535" s="8">
        <v>42984</v>
      </c>
      <c r="Q535" s="8">
        <v>43327</v>
      </c>
      <c r="R535" s="7" t="s">
        <v>11860</v>
      </c>
      <c r="S535" s="7" t="s">
        <v>11425</v>
      </c>
      <c r="T535" s="7" t="s">
        <v>10268</v>
      </c>
      <c r="U535" s="7">
        <v>109</v>
      </c>
      <c r="V535" s="7" t="s">
        <v>10423</v>
      </c>
      <c r="W535" s="7" t="s">
        <v>10270</v>
      </c>
      <c r="X535" s="8">
        <v>42984</v>
      </c>
      <c r="Y535" s="7">
        <v>91</v>
      </c>
      <c r="Z535" s="7">
        <v>205172569</v>
      </c>
    </row>
    <row r="536" spans="1:26" ht="60" x14ac:dyDescent="0.25">
      <c r="A536" s="7">
        <v>151700104263</v>
      </c>
      <c r="B536" s="7" t="s">
        <v>9791</v>
      </c>
      <c r="C536" s="7" t="s">
        <v>10214</v>
      </c>
      <c r="D536" s="7"/>
      <c r="E536" s="7" t="s">
        <v>10241</v>
      </c>
      <c r="F536" s="7" t="s">
        <v>11016</v>
      </c>
      <c r="G536" s="7" t="s">
        <v>10243</v>
      </c>
      <c r="H536" s="7">
        <v>397</v>
      </c>
      <c r="I536" s="7" t="s">
        <v>10244</v>
      </c>
      <c r="J536" s="7">
        <v>26289</v>
      </c>
      <c r="K536" s="7" t="s">
        <v>10241</v>
      </c>
      <c r="L536" s="7" t="s">
        <v>10420</v>
      </c>
      <c r="M536" s="7">
        <v>13</v>
      </c>
      <c r="N536" s="7">
        <v>1</v>
      </c>
      <c r="O536" s="7">
        <v>0</v>
      </c>
      <c r="P536" s="8">
        <v>42963</v>
      </c>
      <c r="Q536" s="8">
        <v>43327</v>
      </c>
      <c r="R536" s="7" t="s">
        <v>11865</v>
      </c>
      <c r="S536" s="7" t="s">
        <v>11866</v>
      </c>
      <c r="T536" s="7" t="s">
        <v>10268</v>
      </c>
      <c r="U536" s="7">
        <v>62</v>
      </c>
      <c r="V536" s="7" t="s">
        <v>10710</v>
      </c>
      <c r="W536" s="7" t="s">
        <v>10270</v>
      </c>
      <c r="X536" s="8">
        <v>42973</v>
      </c>
      <c r="Y536" s="7">
        <v>91</v>
      </c>
      <c r="Z536" s="7">
        <v>205167985</v>
      </c>
    </row>
    <row r="537" spans="1:26" ht="75" x14ac:dyDescent="0.25">
      <c r="A537" s="7">
        <v>151700088294</v>
      </c>
      <c r="B537" s="7" t="s">
        <v>11867</v>
      </c>
      <c r="C537" s="7" t="s">
        <v>11868</v>
      </c>
      <c r="D537" s="7"/>
      <c r="E537" s="7" t="s">
        <v>10241</v>
      </c>
      <c r="F537" s="7" t="s">
        <v>11016</v>
      </c>
      <c r="G537" s="7" t="s">
        <v>10243</v>
      </c>
      <c r="H537" s="7">
        <v>398</v>
      </c>
      <c r="I537" s="7" t="s">
        <v>10244</v>
      </c>
      <c r="J537" s="7">
        <v>26613</v>
      </c>
      <c r="K537" s="7" t="s">
        <v>10241</v>
      </c>
      <c r="L537" s="7" t="s">
        <v>10420</v>
      </c>
      <c r="M537" s="7">
        <v>13</v>
      </c>
      <c r="N537" s="7">
        <v>1</v>
      </c>
      <c r="O537" s="7">
        <v>0</v>
      </c>
      <c r="P537" s="8">
        <v>42963</v>
      </c>
      <c r="Q537" s="8">
        <v>43327</v>
      </c>
      <c r="R537" s="7" t="s">
        <v>11869</v>
      </c>
      <c r="S537" s="7" t="s">
        <v>11870</v>
      </c>
      <c r="T537" s="7" t="s">
        <v>10248</v>
      </c>
      <c r="U537" s="7">
        <v>57</v>
      </c>
      <c r="V537" s="7" t="s">
        <v>10347</v>
      </c>
      <c r="W537" s="7" t="s">
        <v>10270</v>
      </c>
      <c r="X537" s="8">
        <v>42973</v>
      </c>
      <c r="Y537" s="7">
        <v>91</v>
      </c>
      <c r="Z537" s="7">
        <v>205156466</v>
      </c>
    </row>
    <row r="538" spans="1:26" ht="60" x14ac:dyDescent="0.25">
      <c r="A538" s="7">
        <v>151700118972</v>
      </c>
      <c r="B538" s="7" t="s">
        <v>6340</v>
      </c>
      <c r="C538" s="7" t="s">
        <v>6341</v>
      </c>
      <c r="D538" s="7"/>
      <c r="E538" s="7" t="s">
        <v>10241</v>
      </c>
      <c r="F538" s="7" t="s">
        <v>11016</v>
      </c>
      <c r="G538" s="7" t="s">
        <v>10243</v>
      </c>
      <c r="H538" s="7">
        <v>399</v>
      </c>
      <c r="I538" s="7" t="s">
        <v>10244</v>
      </c>
      <c r="J538" s="7">
        <v>26320</v>
      </c>
      <c r="K538" s="7" t="s">
        <v>10241</v>
      </c>
      <c r="L538" s="7" t="s">
        <v>10420</v>
      </c>
      <c r="M538" s="7">
        <v>13</v>
      </c>
      <c r="N538" s="7">
        <v>1</v>
      </c>
      <c r="O538" s="7">
        <v>0</v>
      </c>
      <c r="P538" s="8">
        <v>42963</v>
      </c>
      <c r="Q538" s="8">
        <v>43327</v>
      </c>
      <c r="R538" s="7" t="s">
        <v>11871</v>
      </c>
      <c r="S538" s="7" t="s">
        <v>11689</v>
      </c>
      <c r="T538" s="7" t="s">
        <v>10268</v>
      </c>
      <c r="U538" s="7">
        <v>114</v>
      </c>
      <c r="V538" s="7" t="s">
        <v>10303</v>
      </c>
      <c r="W538" s="7" t="s">
        <v>10270</v>
      </c>
      <c r="X538" s="8">
        <v>42973</v>
      </c>
      <c r="Y538" s="7">
        <v>91</v>
      </c>
      <c r="Z538" s="7">
        <v>205128600</v>
      </c>
    </row>
    <row r="539" spans="1:26" ht="60" x14ac:dyDescent="0.25">
      <c r="A539" s="7">
        <v>151700157154</v>
      </c>
      <c r="B539" s="7" t="s">
        <v>11872</v>
      </c>
      <c r="C539" s="7" t="s">
        <v>11873</v>
      </c>
      <c r="D539" s="7"/>
      <c r="E539" s="7" t="s">
        <v>10241</v>
      </c>
      <c r="F539" s="7" t="s">
        <v>11016</v>
      </c>
      <c r="G539" s="7" t="s">
        <v>10243</v>
      </c>
      <c r="H539" s="7">
        <v>400</v>
      </c>
      <c r="I539" s="7" t="s">
        <v>10244</v>
      </c>
      <c r="J539" s="7">
        <v>26578</v>
      </c>
      <c r="K539" s="7" t="s">
        <v>10241</v>
      </c>
      <c r="L539" s="7" t="s">
        <v>10420</v>
      </c>
      <c r="M539" s="7">
        <v>13</v>
      </c>
      <c r="N539" s="7">
        <v>1</v>
      </c>
      <c r="O539" s="7">
        <v>0</v>
      </c>
      <c r="P539" s="8">
        <v>42963</v>
      </c>
      <c r="Q539" s="8">
        <v>43327</v>
      </c>
      <c r="R539" s="7" t="s">
        <v>11874</v>
      </c>
      <c r="S539" s="7" t="s">
        <v>11875</v>
      </c>
      <c r="T539" s="7" t="s">
        <v>10268</v>
      </c>
      <c r="U539" s="7">
        <v>33</v>
      </c>
      <c r="V539" s="7" t="s">
        <v>10297</v>
      </c>
      <c r="W539" s="7" t="s">
        <v>10270</v>
      </c>
      <c r="X539" s="8">
        <v>42973</v>
      </c>
      <c r="Y539" s="7">
        <v>91</v>
      </c>
      <c r="Z539" s="7">
        <v>205127357</v>
      </c>
    </row>
    <row r="540" spans="1:26" ht="60" x14ac:dyDescent="0.25">
      <c r="A540" s="7">
        <v>151700030392</v>
      </c>
      <c r="B540" s="7" t="s">
        <v>11876</v>
      </c>
      <c r="C540" s="7" t="s">
        <v>11877</v>
      </c>
      <c r="D540" s="7"/>
      <c r="E540" s="7" t="s">
        <v>10241</v>
      </c>
      <c r="F540" s="7" t="s">
        <v>11016</v>
      </c>
      <c r="G540" s="7" t="s">
        <v>10243</v>
      </c>
      <c r="H540" s="7">
        <v>401</v>
      </c>
      <c r="I540" s="7" t="s">
        <v>10244</v>
      </c>
      <c r="J540" s="7">
        <v>26614</v>
      </c>
      <c r="K540" s="7" t="s">
        <v>10241</v>
      </c>
      <c r="L540" s="7" t="s">
        <v>10420</v>
      </c>
      <c r="M540" s="7">
        <v>13</v>
      </c>
      <c r="N540" s="7">
        <v>1</v>
      </c>
      <c r="O540" s="7">
        <v>0</v>
      </c>
      <c r="P540" s="8">
        <v>42963</v>
      </c>
      <c r="Q540" s="8">
        <v>43327</v>
      </c>
      <c r="R540" s="7" t="s">
        <v>11869</v>
      </c>
      <c r="S540" s="7" t="s">
        <v>11870</v>
      </c>
      <c r="T540" s="7" t="s">
        <v>10248</v>
      </c>
      <c r="U540" s="7">
        <v>57</v>
      </c>
      <c r="V540" s="7" t="s">
        <v>10347</v>
      </c>
      <c r="W540" s="7" t="s">
        <v>10270</v>
      </c>
      <c r="X540" s="8">
        <v>42973</v>
      </c>
      <c r="Y540" s="7">
        <v>91</v>
      </c>
      <c r="Z540" s="7">
        <v>205179482</v>
      </c>
    </row>
    <row r="541" spans="1:26" ht="75" x14ac:dyDescent="0.25">
      <c r="A541" s="7">
        <v>151700099510</v>
      </c>
      <c r="B541" s="7" t="s">
        <v>11878</v>
      </c>
      <c r="C541" s="7" t="s">
        <v>11879</v>
      </c>
      <c r="D541" s="7"/>
      <c r="E541" s="7" t="s">
        <v>10241</v>
      </c>
      <c r="F541" s="7" t="s">
        <v>11016</v>
      </c>
      <c r="G541" s="7" t="s">
        <v>10243</v>
      </c>
      <c r="H541" s="7">
        <v>402</v>
      </c>
      <c r="I541" s="7" t="s">
        <v>10244</v>
      </c>
      <c r="J541" s="7">
        <v>26355</v>
      </c>
      <c r="K541" s="7" t="s">
        <v>10241</v>
      </c>
      <c r="L541" s="7" t="s">
        <v>10420</v>
      </c>
      <c r="M541" s="7">
        <v>13</v>
      </c>
      <c r="N541" s="7">
        <v>1</v>
      </c>
      <c r="O541" s="7">
        <v>0</v>
      </c>
      <c r="P541" s="8">
        <v>42963</v>
      </c>
      <c r="Q541" s="8">
        <v>43327</v>
      </c>
      <c r="R541" s="7" t="s">
        <v>11880</v>
      </c>
      <c r="S541" s="7" t="s">
        <v>11881</v>
      </c>
      <c r="T541" s="7" t="s">
        <v>10268</v>
      </c>
      <c r="U541" s="7">
        <v>42</v>
      </c>
      <c r="V541" s="7" t="s">
        <v>10719</v>
      </c>
      <c r="W541" s="7" t="s">
        <v>10270</v>
      </c>
      <c r="X541" s="8">
        <v>42973</v>
      </c>
      <c r="Y541" s="7">
        <v>91</v>
      </c>
      <c r="Z541" s="7">
        <v>205186958</v>
      </c>
    </row>
    <row r="542" spans="1:26" ht="60" x14ac:dyDescent="0.25">
      <c r="A542" s="7">
        <v>151700128940</v>
      </c>
      <c r="B542" s="7" t="s">
        <v>7508</v>
      </c>
      <c r="C542" s="7" t="s">
        <v>7509</v>
      </c>
      <c r="D542" s="7"/>
      <c r="E542" s="7" t="s">
        <v>10241</v>
      </c>
      <c r="F542" s="7" t="s">
        <v>11016</v>
      </c>
      <c r="G542" s="7" t="s">
        <v>10243</v>
      </c>
      <c r="H542" s="7">
        <v>404</v>
      </c>
      <c r="I542" s="7" t="s">
        <v>10244</v>
      </c>
      <c r="J542" s="7">
        <v>26561</v>
      </c>
      <c r="K542" s="7" t="s">
        <v>10241</v>
      </c>
      <c r="L542" s="7" t="s">
        <v>10420</v>
      </c>
      <c r="M542" s="7">
        <v>13</v>
      </c>
      <c r="N542" s="7">
        <v>1</v>
      </c>
      <c r="O542" s="7">
        <v>0</v>
      </c>
      <c r="P542" s="8">
        <v>42963</v>
      </c>
      <c r="Q542" s="8">
        <v>43327</v>
      </c>
      <c r="R542" s="7" t="s">
        <v>11882</v>
      </c>
      <c r="S542" s="7" t="s">
        <v>11883</v>
      </c>
      <c r="T542" s="7" t="s">
        <v>10248</v>
      </c>
      <c r="U542" s="7">
        <v>109</v>
      </c>
      <c r="V542" s="7" t="s">
        <v>10423</v>
      </c>
      <c r="W542" s="7" t="s">
        <v>10270</v>
      </c>
      <c r="X542" s="8">
        <v>42973</v>
      </c>
      <c r="Y542" s="7">
        <v>91</v>
      </c>
      <c r="Z542" s="7">
        <v>205172905</v>
      </c>
    </row>
    <row r="543" spans="1:26" ht="75" x14ac:dyDescent="0.25">
      <c r="A543" s="7">
        <v>151700014323</v>
      </c>
      <c r="B543" s="7" t="s">
        <v>5808</v>
      </c>
      <c r="C543" s="7" t="s">
        <v>5809</v>
      </c>
      <c r="D543" s="7"/>
      <c r="E543" s="7" t="s">
        <v>10241</v>
      </c>
      <c r="F543" s="7" t="s">
        <v>11016</v>
      </c>
      <c r="G543" s="7" t="s">
        <v>10243</v>
      </c>
      <c r="H543" s="7">
        <v>406</v>
      </c>
      <c r="I543" s="7" t="s">
        <v>10244</v>
      </c>
      <c r="J543" s="7">
        <v>26595</v>
      </c>
      <c r="K543" s="7" t="s">
        <v>10241</v>
      </c>
      <c r="L543" s="7" t="s">
        <v>10420</v>
      </c>
      <c r="M543" s="7">
        <v>13</v>
      </c>
      <c r="N543" s="7">
        <v>1</v>
      </c>
      <c r="O543" s="7">
        <v>0</v>
      </c>
      <c r="P543" s="8">
        <v>42963</v>
      </c>
      <c r="Q543" s="8">
        <v>43327</v>
      </c>
      <c r="R543" s="7" t="s">
        <v>11884</v>
      </c>
      <c r="S543" s="7" t="s">
        <v>11022</v>
      </c>
      <c r="T543" s="7" t="s">
        <v>10268</v>
      </c>
      <c r="U543" s="7">
        <v>88</v>
      </c>
      <c r="V543" s="7" t="s">
        <v>10350</v>
      </c>
      <c r="W543" s="7" t="s">
        <v>10270</v>
      </c>
      <c r="X543" s="8">
        <v>42973</v>
      </c>
      <c r="Y543" s="7">
        <v>91</v>
      </c>
      <c r="Z543" s="7">
        <v>205143831</v>
      </c>
    </row>
    <row r="544" spans="1:26" ht="60" x14ac:dyDescent="0.25">
      <c r="A544" s="7">
        <v>151700129535</v>
      </c>
      <c r="B544" s="7" t="s">
        <v>11885</v>
      </c>
      <c r="C544" s="7" t="s">
        <v>11886</v>
      </c>
      <c r="D544" s="7"/>
      <c r="E544" s="7" t="s">
        <v>10241</v>
      </c>
      <c r="F544" s="7" t="s">
        <v>11016</v>
      </c>
      <c r="G544" s="7" t="s">
        <v>10243</v>
      </c>
      <c r="H544" s="7">
        <v>407</v>
      </c>
      <c r="I544" s="7" t="s">
        <v>10244</v>
      </c>
      <c r="J544" s="7">
        <v>27717</v>
      </c>
      <c r="K544" s="7" t="s">
        <v>10241</v>
      </c>
      <c r="L544" s="7" t="s">
        <v>10245</v>
      </c>
      <c r="M544" s="7">
        <v>13</v>
      </c>
      <c r="N544" s="7">
        <v>1</v>
      </c>
      <c r="O544" s="7">
        <v>0</v>
      </c>
      <c r="P544" s="8">
        <v>42963</v>
      </c>
      <c r="Q544" s="8">
        <v>43159</v>
      </c>
      <c r="R544" s="7" t="s">
        <v>11887</v>
      </c>
      <c r="S544" s="7" t="s">
        <v>11888</v>
      </c>
      <c r="T544" s="7" t="s">
        <v>10248</v>
      </c>
      <c r="U544" s="7">
        <v>81</v>
      </c>
      <c r="V544" s="7" t="s">
        <v>10541</v>
      </c>
      <c r="W544" s="7" t="s">
        <v>10270</v>
      </c>
      <c r="X544" s="8">
        <v>43025</v>
      </c>
      <c r="Y544" s="7">
        <v>89</v>
      </c>
      <c r="Z544" s="7">
        <v>205179618</v>
      </c>
    </row>
    <row r="545" spans="1:26" ht="60" x14ac:dyDescent="0.25">
      <c r="A545" s="7">
        <v>151700073240</v>
      </c>
      <c r="B545" s="7" t="s">
        <v>8578</v>
      </c>
      <c r="C545" s="7" t="s">
        <v>8579</v>
      </c>
      <c r="D545" s="7"/>
      <c r="E545" s="7" t="s">
        <v>10241</v>
      </c>
      <c r="F545" s="7" t="s">
        <v>11016</v>
      </c>
      <c r="G545" s="7" t="s">
        <v>10243</v>
      </c>
      <c r="H545" s="7">
        <v>409</v>
      </c>
      <c r="I545" s="7" t="s">
        <v>10244</v>
      </c>
      <c r="J545" s="7">
        <v>26569</v>
      </c>
      <c r="K545" s="7" t="s">
        <v>10241</v>
      </c>
      <c r="L545" s="7" t="s">
        <v>10420</v>
      </c>
      <c r="M545" s="7">
        <v>13</v>
      </c>
      <c r="N545" s="7">
        <v>1</v>
      </c>
      <c r="O545" s="7">
        <v>0</v>
      </c>
      <c r="P545" s="8">
        <v>42963</v>
      </c>
      <c r="Q545" s="8">
        <v>43327</v>
      </c>
      <c r="R545" s="7" t="s">
        <v>11889</v>
      </c>
      <c r="S545" s="7" t="s">
        <v>11514</v>
      </c>
      <c r="T545" s="7" t="s">
        <v>10248</v>
      </c>
      <c r="U545" s="7">
        <v>109</v>
      </c>
      <c r="V545" s="7" t="s">
        <v>10423</v>
      </c>
      <c r="W545" s="7" t="s">
        <v>10270</v>
      </c>
      <c r="X545" s="8">
        <v>42973</v>
      </c>
      <c r="Y545" s="7">
        <v>91</v>
      </c>
      <c r="Z545" s="7">
        <v>205117593</v>
      </c>
    </row>
    <row r="546" spans="1:26" ht="60" x14ac:dyDescent="0.25">
      <c r="A546" s="7">
        <v>151700108326</v>
      </c>
      <c r="B546" s="7" t="s">
        <v>11890</v>
      </c>
      <c r="C546" s="7" t="s">
        <v>11891</v>
      </c>
      <c r="D546" s="7"/>
      <c r="E546" s="7" t="s">
        <v>10241</v>
      </c>
      <c r="F546" s="7" t="s">
        <v>11016</v>
      </c>
      <c r="G546" s="7" t="s">
        <v>10243</v>
      </c>
      <c r="H546" s="7">
        <v>411</v>
      </c>
      <c r="I546" s="7" t="s">
        <v>10244</v>
      </c>
      <c r="J546" s="7">
        <v>26172</v>
      </c>
      <c r="K546" s="7" t="s">
        <v>10241</v>
      </c>
      <c r="L546" s="7" t="s">
        <v>10420</v>
      </c>
      <c r="M546" s="7">
        <v>13</v>
      </c>
      <c r="N546" s="7">
        <v>1</v>
      </c>
      <c r="O546" s="7">
        <v>0</v>
      </c>
      <c r="P546" s="8">
        <v>42963</v>
      </c>
      <c r="Q546" s="8">
        <v>43159</v>
      </c>
      <c r="R546" s="7" t="s">
        <v>11892</v>
      </c>
      <c r="S546" s="7" t="s">
        <v>11893</v>
      </c>
      <c r="T546" s="7" t="s">
        <v>10268</v>
      </c>
      <c r="U546" s="7">
        <v>123</v>
      </c>
      <c r="V546" s="7" t="s">
        <v>10415</v>
      </c>
      <c r="W546" s="7" t="s">
        <v>10270</v>
      </c>
      <c r="X546" s="8">
        <v>42973</v>
      </c>
      <c r="Y546" s="7">
        <v>91</v>
      </c>
      <c r="Z546" s="7">
        <v>205189553</v>
      </c>
    </row>
    <row r="547" spans="1:26" ht="60" x14ac:dyDescent="0.25">
      <c r="A547" s="7">
        <v>151700097870</v>
      </c>
      <c r="B547" s="7" t="s">
        <v>7227</v>
      </c>
      <c r="C547" s="7" t="s">
        <v>7228</v>
      </c>
      <c r="D547" s="7"/>
      <c r="E547" s="7" t="s">
        <v>10241</v>
      </c>
      <c r="F547" s="7" t="s">
        <v>11016</v>
      </c>
      <c r="G547" s="7" t="s">
        <v>10243</v>
      </c>
      <c r="H547" s="7">
        <v>412</v>
      </c>
      <c r="I547" s="7" t="s">
        <v>10244</v>
      </c>
      <c r="J547" s="7">
        <v>26550</v>
      </c>
      <c r="K547" s="7" t="s">
        <v>10241</v>
      </c>
      <c r="L547" s="7" t="s">
        <v>10420</v>
      </c>
      <c r="M547" s="7">
        <v>13</v>
      </c>
      <c r="N547" s="7">
        <v>1</v>
      </c>
      <c r="O547" s="7">
        <v>0</v>
      </c>
      <c r="P547" s="8">
        <v>42963</v>
      </c>
      <c r="Q547" s="8">
        <v>43327</v>
      </c>
      <c r="R547" s="7" t="s">
        <v>11894</v>
      </c>
      <c r="S547" s="7" t="s">
        <v>11774</v>
      </c>
      <c r="T547" s="7" t="s">
        <v>10248</v>
      </c>
      <c r="U547" s="7">
        <v>83</v>
      </c>
      <c r="V547" s="7" t="s">
        <v>11775</v>
      </c>
      <c r="W547" s="7" t="s">
        <v>10270</v>
      </c>
      <c r="X547" s="8">
        <v>42973</v>
      </c>
      <c r="Y547" s="7">
        <v>91</v>
      </c>
      <c r="Z547" s="7">
        <v>205151588</v>
      </c>
    </row>
    <row r="548" spans="1:26" ht="60" x14ac:dyDescent="0.25">
      <c r="A548" s="7">
        <v>151700078825</v>
      </c>
      <c r="B548" s="7" t="s">
        <v>11895</v>
      </c>
      <c r="C548" s="7" t="s">
        <v>11896</v>
      </c>
      <c r="D548" s="7"/>
      <c r="E548" s="7" t="s">
        <v>10241</v>
      </c>
      <c r="F548" s="7" t="s">
        <v>11016</v>
      </c>
      <c r="G548" s="7" t="s">
        <v>10243</v>
      </c>
      <c r="H548" s="7">
        <v>413</v>
      </c>
      <c r="I548" s="7" t="s">
        <v>10244</v>
      </c>
      <c r="J548" s="7">
        <v>26161</v>
      </c>
      <c r="K548" s="7" t="s">
        <v>10241</v>
      </c>
      <c r="L548" s="7" t="s">
        <v>10420</v>
      </c>
      <c r="M548" s="7">
        <v>13</v>
      </c>
      <c r="N548" s="7">
        <v>1</v>
      </c>
      <c r="O548" s="7">
        <v>0</v>
      </c>
      <c r="P548" s="8">
        <v>42963</v>
      </c>
      <c r="Q548" s="8">
        <v>43159</v>
      </c>
      <c r="R548" s="7" t="s">
        <v>11897</v>
      </c>
      <c r="S548" s="7" t="s">
        <v>11898</v>
      </c>
      <c r="T548" s="7" t="s">
        <v>10268</v>
      </c>
      <c r="U548" s="7">
        <v>111</v>
      </c>
      <c r="V548" s="7" t="s">
        <v>10458</v>
      </c>
      <c r="W548" s="7" t="s">
        <v>10270</v>
      </c>
      <c r="X548" s="8">
        <v>42973</v>
      </c>
      <c r="Y548" s="7">
        <v>91</v>
      </c>
      <c r="Z548" s="7">
        <v>205159273</v>
      </c>
    </row>
    <row r="549" spans="1:26" ht="105" x14ac:dyDescent="0.25">
      <c r="A549" s="7">
        <v>151700077615</v>
      </c>
      <c r="B549" s="7" t="s">
        <v>8570</v>
      </c>
      <c r="C549" s="7" t="s">
        <v>8571</v>
      </c>
      <c r="D549" s="7"/>
      <c r="E549" s="7" t="s">
        <v>10241</v>
      </c>
      <c r="F549" s="7" t="s">
        <v>11016</v>
      </c>
      <c r="G549" s="7" t="s">
        <v>10243</v>
      </c>
      <c r="H549" s="7">
        <v>417</v>
      </c>
      <c r="I549" s="7" t="s">
        <v>10244</v>
      </c>
      <c r="J549" s="7">
        <v>26604</v>
      </c>
      <c r="K549" s="7" t="s">
        <v>10241</v>
      </c>
      <c r="L549" s="7" t="s">
        <v>10420</v>
      </c>
      <c r="M549" s="7">
        <v>13</v>
      </c>
      <c r="N549" s="7">
        <v>1</v>
      </c>
      <c r="O549" s="7">
        <v>0</v>
      </c>
      <c r="P549" s="8">
        <v>42963</v>
      </c>
      <c r="Q549" s="8">
        <v>43327</v>
      </c>
      <c r="R549" s="7" t="s">
        <v>11899</v>
      </c>
      <c r="S549" s="7" t="s">
        <v>11900</v>
      </c>
      <c r="T549" s="7" t="s">
        <v>10426</v>
      </c>
      <c r="U549" s="7">
        <v>101</v>
      </c>
      <c r="V549" s="7" t="s">
        <v>10697</v>
      </c>
      <c r="W549" s="7" t="s">
        <v>10270</v>
      </c>
      <c r="X549" s="8">
        <v>42973</v>
      </c>
      <c r="Y549" s="7">
        <v>91</v>
      </c>
      <c r="Z549" s="7">
        <v>205118383</v>
      </c>
    </row>
    <row r="550" spans="1:26" ht="60" x14ac:dyDescent="0.25">
      <c r="A550" s="7">
        <v>151700034832</v>
      </c>
      <c r="B550" s="7" t="s">
        <v>11901</v>
      </c>
      <c r="C550" s="7" t="s">
        <v>11902</v>
      </c>
      <c r="D550" s="7"/>
      <c r="E550" s="7" t="s">
        <v>10241</v>
      </c>
      <c r="F550" s="7" t="s">
        <v>11016</v>
      </c>
      <c r="G550" s="7" t="s">
        <v>10243</v>
      </c>
      <c r="H550" s="7">
        <v>419</v>
      </c>
      <c r="I550" s="7" t="s">
        <v>10244</v>
      </c>
      <c r="J550" s="7">
        <v>26274</v>
      </c>
      <c r="K550" s="7" t="s">
        <v>10241</v>
      </c>
      <c r="L550" s="7" t="s">
        <v>10420</v>
      </c>
      <c r="M550" s="7">
        <v>13</v>
      </c>
      <c r="N550" s="7">
        <v>1</v>
      </c>
      <c r="O550" s="7">
        <v>0</v>
      </c>
      <c r="P550" s="8">
        <v>42963</v>
      </c>
      <c r="Q550" s="8">
        <v>43327</v>
      </c>
      <c r="R550" s="7" t="s">
        <v>11418</v>
      </c>
      <c r="S550" s="7" t="s">
        <v>11090</v>
      </c>
      <c r="T550" s="7" t="s">
        <v>10268</v>
      </c>
      <c r="U550" s="7">
        <v>108</v>
      </c>
      <c r="V550" s="7" t="s">
        <v>11124</v>
      </c>
      <c r="W550" s="7" t="s">
        <v>10270</v>
      </c>
      <c r="X550" s="8">
        <v>42973</v>
      </c>
      <c r="Y550" s="7">
        <v>91</v>
      </c>
      <c r="Z550" s="7">
        <v>205167983</v>
      </c>
    </row>
    <row r="551" spans="1:26" ht="60" x14ac:dyDescent="0.25">
      <c r="A551" s="7">
        <v>151700049730</v>
      </c>
      <c r="B551" s="7" t="s">
        <v>1599</v>
      </c>
      <c r="C551" s="7" t="s">
        <v>1600</v>
      </c>
      <c r="D551" s="7"/>
      <c r="E551" s="7" t="s">
        <v>10241</v>
      </c>
      <c r="F551" s="7" t="s">
        <v>11016</v>
      </c>
      <c r="G551" s="7" t="s">
        <v>10243</v>
      </c>
      <c r="H551" s="7">
        <v>420</v>
      </c>
      <c r="I551" s="7" t="s">
        <v>10244</v>
      </c>
      <c r="J551" s="7">
        <v>26602</v>
      </c>
      <c r="K551" s="7" t="s">
        <v>10241</v>
      </c>
      <c r="L551" s="7" t="s">
        <v>10420</v>
      </c>
      <c r="M551" s="7">
        <v>13</v>
      </c>
      <c r="N551" s="7">
        <v>1</v>
      </c>
      <c r="O551" s="7">
        <v>0</v>
      </c>
      <c r="P551" s="8">
        <v>42963</v>
      </c>
      <c r="Q551" s="8">
        <v>43327</v>
      </c>
      <c r="R551" s="7" t="s">
        <v>11806</v>
      </c>
      <c r="S551" s="7" t="s">
        <v>10889</v>
      </c>
      <c r="T551" s="7" t="s">
        <v>10268</v>
      </c>
      <c r="U551" s="7">
        <v>76</v>
      </c>
      <c r="V551" s="7" t="s">
        <v>10674</v>
      </c>
      <c r="W551" s="7" t="s">
        <v>10270</v>
      </c>
      <c r="X551" s="8">
        <v>42973</v>
      </c>
      <c r="Y551" s="7">
        <v>91</v>
      </c>
      <c r="Z551" s="7">
        <v>205181776</v>
      </c>
    </row>
    <row r="552" spans="1:26" ht="60" x14ac:dyDescent="0.25">
      <c r="A552" s="7">
        <v>151700165434</v>
      </c>
      <c r="B552" s="7" t="s">
        <v>11903</v>
      </c>
      <c r="C552" s="7" t="s">
        <v>11904</v>
      </c>
      <c r="D552" s="7"/>
      <c r="E552" s="7" t="s">
        <v>10241</v>
      </c>
      <c r="F552" s="7" t="s">
        <v>11016</v>
      </c>
      <c r="G552" s="7" t="s">
        <v>10243</v>
      </c>
      <c r="H552" s="7">
        <v>421</v>
      </c>
      <c r="I552" s="7" t="s">
        <v>10244</v>
      </c>
      <c r="J552" s="7">
        <v>26332</v>
      </c>
      <c r="K552" s="7" t="s">
        <v>10241</v>
      </c>
      <c r="L552" s="7" t="s">
        <v>10420</v>
      </c>
      <c r="M552" s="7">
        <v>13</v>
      </c>
      <c r="N552" s="7">
        <v>1</v>
      </c>
      <c r="O552" s="7">
        <v>0</v>
      </c>
      <c r="P552" s="8">
        <v>42963</v>
      </c>
      <c r="Q552" s="8">
        <v>43327</v>
      </c>
      <c r="R552" s="7" t="s">
        <v>11905</v>
      </c>
      <c r="S552" s="7" t="s">
        <v>11503</v>
      </c>
      <c r="T552" s="7" t="s">
        <v>10248</v>
      </c>
      <c r="U552" s="7">
        <v>106</v>
      </c>
      <c r="V552" s="7" t="s">
        <v>10269</v>
      </c>
      <c r="W552" s="7" t="s">
        <v>10270</v>
      </c>
      <c r="X552" s="8">
        <v>42973</v>
      </c>
      <c r="Y552" s="7">
        <v>91</v>
      </c>
      <c r="Z552" s="7">
        <v>205155194</v>
      </c>
    </row>
    <row r="553" spans="1:26" ht="60" x14ac:dyDescent="0.25">
      <c r="A553" s="7">
        <v>151700064178</v>
      </c>
      <c r="B553" s="7" t="s">
        <v>11906</v>
      </c>
      <c r="C553" s="7" t="s">
        <v>11907</v>
      </c>
      <c r="D553" s="7"/>
      <c r="E553" s="7" t="s">
        <v>10241</v>
      </c>
      <c r="F553" s="7" t="s">
        <v>11016</v>
      </c>
      <c r="G553" s="7" t="s">
        <v>10243</v>
      </c>
      <c r="H553" s="7">
        <v>422</v>
      </c>
      <c r="I553" s="7" t="s">
        <v>10244</v>
      </c>
      <c r="J553" s="7">
        <v>26322</v>
      </c>
      <c r="K553" s="7" t="s">
        <v>10241</v>
      </c>
      <c r="L553" s="7" t="s">
        <v>10420</v>
      </c>
      <c r="M553" s="7">
        <v>13</v>
      </c>
      <c r="N553" s="7">
        <v>1</v>
      </c>
      <c r="O553" s="7">
        <v>0</v>
      </c>
      <c r="P553" s="8">
        <v>42963</v>
      </c>
      <c r="Q553" s="8">
        <v>43327</v>
      </c>
      <c r="R553" s="7" t="s">
        <v>11908</v>
      </c>
      <c r="S553" s="7" t="s">
        <v>11909</v>
      </c>
      <c r="T553" s="7" t="s">
        <v>10268</v>
      </c>
      <c r="U553" s="7">
        <v>65</v>
      </c>
      <c r="V553" s="7" t="s">
        <v>10489</v>
      </c>
      <c r="W553" s="7" t="s">
        <v>10270</v>
      </c>
      <c r="X553" s="8">
        <v>42973</v>
      </c>
      <c r="Y553" s="7">
        <v>91</v>
      </c>
      <c r="Z553" s="7">
        <v>205132767</v>
      </c>
    </row>
    <row r="554" spans="1:26" ht="60" x14ac:dyDescent="0.25">
      <c r="A554" s="7">
        <v>151700088346</v>
      </c>
      <c r="B554" s="7" t="s">
        <v>11910</v>
      </c>
      <c r="C554" s="7" t="s">
        <v>11911</v>
      </c>
      <c r="D554" s="7"/>
      <c r="E554" s="7" t="s">
        <v>10241</v>
      </c>
      <c r="F554" s="7" t="s">
        <v>11016</v>
      </c>
      <c r="G554" s="7" t="s">
        <v>10243</v>
      </c>
      <c r="H554" s="7">
        <v>423</v>
      </c>
      <c r="I554" s="7" t="s">
        <v>10244</v>
      </c>
      <c r="J554" s="7">
        <v>26544</v>
      </c>
      <c r="K554" s="7" t="s">
        <v>10241</v>
      </c>
      <c r="L554" s="7" t="s">
        <v>10420</v>
      </c>
      <c r="M554" s="7">
        <v>13</v>
      </c>
      <c r="N554" s="7">
        <v>1</v>
      </c>
      <c r="O554" s="7">
        <v>0</v>
      </c>
      <c r="P554" s="8">
        <v>42963</v>
      </c>
      <c r="Q554" s="8">
        <v>43327</v>
      </c>
      <c r="R554" s="7" t="s">
        <v>11685</v>
      </c>
      <c r="S554" s="7" t="s">
        <v>11505</v>
      </c>
      <c r="T554" s="7" t="s">
        <v>10268</v>
      </c>
      <c r="U554" s="7">
        <v>9</v>
      </c>
      <c r="V554" s="7" t="s">
        <v>10389</v>
      </c>
      <c r="W554" s="7" t="s">
        <v>10270</v>
      </c>
      <c r="X554" s="8">
        <v>42973</v>
      </c>
      <c r="Y554" s="7">
        <v>91</v>
      </c>
      <c r="Z554" s="7">
        <v>205167987</v>
      </c>
    </row>
    <row r="555" spans="1:26" ht="60" x14ac:dyDescent="0.25">
      <c r="A555" s="7">
        <v>151700099531</v>
      </c>
      <c r="B555" s="7" t="s">
        <v>11912</v>
      </c>
      <c r="C555" s="7" t="s">
        <v>11913</v>
      </c>
      <c r="D555" s="7"/>
      <c r="E555" s="7" t="s">
        <v>10241</v>
      </c>
      <c r="F555" s="7" t="s">
        <v>11016</v>
      </c>
      <c r="G555" s="7" t="s">
        <v>10243</v>
      </c>
      <c r="H555" s="7">
        <v>424</v>
      </c>
      <c r="I555" s="7" t="s">
        <v>10244</v>
      </c>
      <c r="J555" s="7">
        <v>26354</v>
      </c>
      <c r="K555" s="7" t="s">
        <v>10241</v>
      </c>
      <c r="L555" s="7" t="s">
        <v>10420</v>
      </c>
      <c r="M555" s="7">
        <v>13</v>
      </c>
      <c r="N555" s="7">
        <v>1</v>
      </c>
      <c r="O555" s="7">
        <v>0</v>
      </c>
      <c r="P555" s="8">
        <v>42963</v>
      </c>
      <c r="Q555" s="8">
        <v>43327</v>
      </c>
      <c r="R555" s="7" t="s">
        <v>11914</v>
      </c>
      <c r="S555" s="7" t="s">
        <v>11915</v>
      </c>
      <c r="T555" s="7" t="s">
        <v>10268</v>
      </c>
      <c r="U555" s="7">
        <v>14</v>
      </c>
      <c r="V555" s="7" t="s">
        <v>10372</v>
      </c>
      <c r="W555" s="7" t="s">
        <v>10270</v>
      </c>
      <c r="X555" s="8">
        <v>42973</v>
      </c>
      <c r="Y555" s="7">
        <v>91</v>
      </c>
      <c r="Z555" s="7">
        <v>205123474</v>
      </c>
    </row>
    <row r="556" spans="1:26" ht="60" x14ac:dyDescent="0.25">
      <c r="A556" s="7">
        <v>151700095888</v>
      </c>
      <c r="B556" s="7" t="s">
        <v>6083</v>
      </c>
      <c r="C556" s="7" t="s">
        <v>6084</v>
      </c>
      <c r="D556" s="7"/>
      <c r="E556" s="7" t="s">
        <v>10241</v>
      </c>
      <c r="F556" s="7" t="s">
        <v>11016</v>
      </c>
      <c r="G556" s="7" t="s">
        <v>10243</v>
      </c>
      <c r="H556" s="7">
        <v>425</v>
      </c>
      <c r="I556" s="7" t="s">
        <v>10244</v>
      </c>
      <c r="J556" s="7">
        <v>26564</v>
      </c>
      <c r="K556" s="7" t="s">
        <v>10241</v>
      </c>
      <c r="L556" s="7" t="s">
        <v>10420</v>
      </c>
      <c r="M556" s="7">
        <v>13</v>
      </c>
      <c r="N556" s="7">
        <v>1</v>
      </c>
      <c r="O556" s="7">
        <v>0</v>
      </c>
      <c r="P556" s="8">
        <v>42963</v>
      </c>
      <c r="Q556" s="8">
        <v>43327</v>
      </c>
      <c r="R556" s="7" t="s">
        <v>11916</v>
      </c>
      <c r="S556" s="7" t="s">
        <v>11917</v>
      </c>
      <c r="T556" s="7" t="s">
        <v>10268</v>
      </c>
      <c r="U556" s="7">
        <v>91</v>
      </c>
      <c r="V556" s="7" t="s">
        <v>10577</v>
      </c>
      <c r="W556" s="7" t="s">
        <v>10270</v>
      </c>
      <c r="X556" s="8">
        <v>42973</v>
      </c>
      <c r="Y556" s="7">
        <v>91</v>
      </c>
      <c r="Z556" s="7">
        <v>205159385</v>
      </c>
    </row>
    <row r="557" spans="1:26" ht="60" x14ac:dyDescent="0.25">
      <c r="A557" s="7">
        <v>151700188164</v>
      </c>
      <c r="B557" s="7" t="s">
        <v>3630</v>
      </c>
      <c r="C557" s="7" t="s">
        <v>3631</v>
      </c>
      <c r="D557" s="7"/>
      <c r="E557" s="7" t="s">
        <v>10241</v>
      </c>
      <c r="F557" s="7" t="s">
        <v>11016</v>
      </c>
      <c r="G557" s="7" t="s">
        <v>10243</v>
      </c>
      <c r="H557" s="7">
        <v>429</v>
      </c>
      <c r="I557" s="7" t="s">
        <v>10244</v>
      </c>
      <c r="J557" s="7">
        <v>26650</v>
      </c>
      <c r="K557" s="7" t="s">
        <v>10241</v>
      </c>
      <c r="L557" s="7" t="s">
        <v>10420</v>
      </c>
      <c r="M557" s="7">
        <v>13</v>
      </c>
      <c r="N557" s="7">
        <v>1</v>
      </c>
      <c r="O557" s="7">
        <v>0</v>
      </c>
      <c r="P557" s="8">
        <v>42963</v>
      </c>
      <c r="Q557" s="8">
        <v>43327</v>
      </c>
      <c r="R557" s="7" t="s">
        <v>11918</v>
      </c>
      <c r="S557" s="7" t="s">
        <v>11152</v>
      </c>
      <c r="T557" s="7" t="s">
        <v>10268</v>
      </c>
      <c r="U557" s="7">
        <v>92</v>
      </c>
      <c r="V557" s="7" t="s">
        <v>10462</v>
      </c>
      <c r="W557" s="7" t="s">
        <v>10270</v>
      </c>
      <c r="X557" s="8">
        <v>42973</v>
      </c>
      <c r="Y557" s="7">
        <v>91</v>
      </c>
      <c r="Z557" s="7">
        <v>205181522</v>
      </c>
    </row>
    <row r="558" spans="1:26" ht="60" x14ac:dyDescent="0.25">
      <c r="A558" s="7">
        <v>151700081850</v>
      </c>
      <c r="B558" s="7" t="s">
        <v>11919</v>
      </c>
      <c r="C558" s="7" t="s">
        <v>11920</v>
      </c>
      <c r="D558" s="7"/>
      <c r="E558" s="7" t="s">
        <v>10241</v>
      </c>
      <c r="F558" s="7" t="s">
        <v>11016</v>
      </c>
      <c r="G558" s="7" t="s">
        <v>10243</v>
      </c>
      <c r="H558" s="7">
        <v>430</v>
      </c>
      <c r="I558" s="7" t="s">
        <v>10244</v>
      </c>
      <c r="J558" s="7">
        <v>27712</v>
      </c>
      <c r="K558" s="7" t="s">
        <v>10241</v>
      </c>
      <c r="L558" s="7" t="s">
        <v>10245</v>
      </c>
      <c r="M558" s="7">
        <v>13</v>
      </c>
      <c r="N558" s="7">
        <v>1</v>
      </c>
      <c r="O558" s="7">
        <v>0</v>
      </c>
      <c r="P558" s="8">
        <v>42963</v>
      </c>
      <c r="Q558" s="8">
        <v>43159</v>
      </c>
      <c r="R558" s="7" t="s">
        <v>11921</v>
      </c>
      <c r="S558" s="7" t="s">
        <v>11922</v>
      </c>
      <c r="T558" s="7" t="s">
        <v>10268</v>
      </c>
      <c r="U558" s="7">
        <v>21</v>
      </c>
      <c r="V558" s="7" t="s">
        <v>10759</v>
      </c>
      <c r="W558" s="7" t="s">
        <v>10270</v>
      </c>
      <c r="X558" s="8">
        <v>43025</v>
      </c>
      <c r="Y558" s="7">
        <v>89</v>
      </c>
      <c r="Z558" s="7">
        <v>205154549</v>
      </c>
    </row>
    <row r="559" spans="1:26" ht="60" x14ac:dyDescent="0.25">
      <c r="A559" s="7">
        <v>151700180841</v>
      </c>
      <c r="B559" s="7" t="s">
        <v>11923</v>
      </c>
      <c r="C559" s="7" t="s">
        <v>11924</v>
      </c>
      <c r="D559" s="7"/>
      <c r="E559" s="7" t="s">
        <v>10241</v>
      </c>
      <c r="F559" s="7" t="s">
        <v>11016</v>
      </c>
      <c r="G559" s="7" t="s">
        <v>10243</v>
      </c>
      <c r="H559" s="7">
        <v>431</v>
      </c>
      <c r="I559" s="7" t="s">
        <v>10244</v>
      </c>
      <c r="J559" s="7">
        <v>26582</v>
      </c>
      <c r="K559" s="7" t="s">
        <v>10241</v>
      </c>
      <c r="L559" s="7" t="s">
        <v>10420</v>
      </c>
      <c r="M559" s="7">
        <v>13</v>
      </c>
      <c r="N559" s="7">
        <v>1</v>
      </c>
      <c r="O559" s="7">
        <v>0</v>
      </c>
      <c r="P559" s="8">
        <v>42963</v>
      </c>
      <c r="Q559" s="8">
        <v>43327</v>
      </c>
      <c r="R559" s="7" t="s">
        <v>11925</v>
      </c>
      <c r="S559" s="7" t="s">
        <v>11926</v>
      </c>
      <c r="T559" s="7" t="s">
        <v>10248</v>
      </c>
      <c r="U559" s="7">
        <v>33</v>
      </c>
      <c r="V559" s="7" t="s">
        <v>10297</v>
      </c>
      <c r="W559" s="7" t="s">
        <v>10270</v>
      </c>
      <c r="X559" s="8">
        <v>42973</v>
      </c>
      <c r="Y559" s="7">
        <v>91</v>
      </c>
      <c r="Z559" s="7">
        <v>205117534</v>
      </c>
    </row>
    <row r="560" spans="1:26" ht="60" x14ac:dyDescent="0.25">
      <c r="A560" s="7">
        <v>151700135081</v>
      </c>
      <c r="B560" s="7" t="s">
        <v>11927</v>
      </c>
      <c r="C560" s="7" t="s">
        <v>11928</v>
      </c>
      <c r="D560" s="7"/>
      <c r="E560" s="7" t="s">
        <v>10241</v>
      </c>
      <c r="F560" s="7" t="s">
        <v>11016</v>
      </c>
      <c r="G560" s="7" t="s">
        <v>10243</v>
      </c>
      <c r="H560" s="7">
        <v>433</v>
      </c>
      <c r="I560" s="7" t="s">
        <v>10244</v>
      </c>
      <c r="J560" s="7">
        <v>26177</v>
      </c>
      <c r="K560" s="7" t="s">
        <v>10241</v>
      </c>
      <c r="L560" s="7" t="s">
        <v>10420</v>
      </c>
      <c r="M560" s="7">
        <v>13</v>
      </c>
      <c r="N560" s="7">
        <v>1</v>
      </c>
      <c r="O560" s="7">
        <v>0</v>
      </c>
      <c r="P560" s="8">
        <v>42963</v>
      </c>
      <c r="Q560" s="8">
        <v>43159</v>
      </c>
      <c r="R560" s="7" t="s">
        <v>11929</v>
      </c>
      <c r="S560" s="7" t="s">
        <v>11930</v>
      </c>
      <c r="T560" s="7" t="s">
        <v>10268</v>
      </c>
      <c r="U560" s="7">
        <v>106</v>
      </c>
      <c r="V560" s="7" t="s">
        <v>10269</v>
      </c>
      <c r="W560" s="7" t="s">
        <v>10270</v>
      </c>
      <c r="X560" s="8">
        <v>42973</v>
      </c>
      <c r="Y560" s="7">
        <v>91</v>
      </c>
      <c r="Z560" s="7">
        <v>205113587</v>
      </c>
    </row>
    <row r="561" spans="1:26" ht="60" x14ac:dyDescent="0.25">
      <c r="A561" s="7">
        <v>151700039449</v>
      </c>
      <c r="B561" s="7" t="s">
        <v>7260</v>
      </c>
      <c r="C561" s="7" t="s">
        <v>7261</v>
      </c>
      <c r="D561" s="7"/>
      <c r="E561" s="7" t="s">
        <v>10241</v>
      </c>
      <c r="F561" s="7" t="s">
        <v>11016</v>
      </c>
      <c r="G561" s="7" t="s">
        <v>10243</v>
      </c>
      <c r="H561" s="7">
        <v>434</v>
      </c>
      <c r="I561" s="7" t="s">
        <v>10244</v>
      </c>
      <c r="J561" s="7">
        <v>26644</v>
      </c>
      <c r="K561" s="7" t="s">
        <v>10241</v>
      </c>
      <c r="L561" s="7" t="s">
        <v>10420</v>
      </c>
      <c r="M561" s="7">
        <v>13</v>
      </c>
      <c r="N561" s="7">
        <v>1</v>
      </c>
      <c r="O561" s="7">
        <v>0</v>
      </c>
      <c r="P561" s="8">
        <v>42963</v>
      </c>
      <c r="Q561" s="8">
        <v>43327</v>
      </c>
      <c r="R561" s="7" t="s">
        <v>11931</v>
      </c>
      <c r="S561" s="7" t="s">
        <v>11932</v>
      </c>
      <c r="T561" s="7" t="s">
        <v>10268</v>
      </c>
      <c r="U561" s="7">
        <v>81</v>
      </c>
      <c r="V561" s="7" t="s">
        <v>10541</v>
      </c>
      <c r="W561" s="7" t="s">
        <v>10270</v>
      </c>
      <c r="X561" s="8">
        <v>42973</v>
      </c>
      <c r="Y561" s="7">
        <v>91</v>
      </c>
      <c r="Z561" s="7">
        <v>205199567</v>
      </c>
    </row>
    <row r="562" spans="1:26" ht="60" x14ac:dyDescent="0.25">
      <c r="A562" s="7">
        <v>151700098597</v>
      </c>
      <c r="B562" s="7" t="s">
        <v>11933</v>
      </c>
      <c r="C562" s="7" t="s">
        <v>11934</v>
      </c>
      <c r="D562" s="7"/>
      <c r="E562" s="7" t="s">
        <v>10241</v>
      </c>
      <c r="F562" s="7" t="s">
        <v>11016</v>
      </c>
      <c r="G562" s="7" t="s">
        <v>10243</v>
      </c>
      <c r="H562" s="7">
        <v>436</v>
      </c>
      <c r="I562" s="7" t="s">
        <v>10244</v>
      </c>
      <c r="J562" s="7">
        <v>26308</v>
      </c>
      <c r="K562" s="7" t="s">
        <v>10241</v>
      </c>
      <c r="L562" s="7" t="s">
        <v>10420</v>
      </c>
      <c r="M562" s="7">
        <v>13</v>
      </c>
      <c r="N562" s="7">
        <v>1</v>
      </c>
      <c r="O562" s="7">
        <v>0</v>
      </c>
      <c r="P562" s="8">
        <v>42963</v>
      </c>
      <c r="Q562" s="8">
        <v>43327</v>
      </c>
      <c r="R562" s="7" t="s">
        <v>11235</v>
      </c>
      <c r="S562" s="7" t="s">
        <v>11236</v>
      </c>
      <c r="T562" s="7" t="s">
        <v>10268</v>
      </c>
      <c r="U562" s="7">
        <v>115</v>
      </c>
      <c r="V562" s="7" t="s">
        <v>10308</v>
      </c>
      <c r="W562" s="7" t="s">
        <v>10270</v>
      </c>
      <c r="X562" s="8">
        <v>42973</v>
      </c>
      <c r="Y562" s="7">
        <v>91</v>
      </c>
      <c r="Z562" s="7">
        <v>205179489</v>
      </c>
    </row>
    <row r="563" spans="1:26" ht="60" x14ac:dyDescent="0.25">
      <c r="A563" s="7">
        <v>151700073269</v>
      </c>
      <c r="B563" s="7" t="s">
        <v>11935</v>
      </c>
      <c r="C563" s="7" t="s">
        <v>11936</v>
      </c>
      <c r="D563" s="7"/>
      <c r="E563" s="7" t="s">
        <v>10241</v>
      </c>
      <c r="F563" s="7" t="s">
        <v>11016</v>
      </c>
      <c r="G563" s="7" t="s">
        <v>10243</v>
      </c>
      <c r="H563" s="7">
        <v>437</v>
      </c>
      <c r="I563" s="7" t="s">
        <v>10244</v>
      </c>
      <c r="J563" s="7">
        <v>26576</v>
      </c>
      <c r="K563" s="7" t="s">
        <v>10241</v>
      </c>
      <c r="L563" s="7" t="s">
        <v>10420</v>
      </c>
      <c r="M563" s="7">
        <v>13</v>
      </c>
      <c r="N563" s="7">
        <v>1</v>
      </c>
      <c r="O563" s="7">
        <v>0</v>
      </c>
      <c r="P563" s="8">
        <v>42963</v>
      </c>
      <c r="Q563" s="8">
        <v>43327</v>
      </c>
      <c r="R563" s="7" t="s">
        <v>11937</v>
      </c>
      <c r="S563" s="7" t="s">
        <v>11938</v>
      </c>
      <c r="T563" s="7" t="s">
        <v>10268</v>
      </c>
      <c r="U563" s="7">
        <v>33</v>
      </c>
      <c r="V563" s="7" t="s">
        <v>10297</v>
      </c>
      <c r="W563" s="7" t="s">
        <v>10270</v>
      </c>
      <c r="X563" s="8">
        <v>42973</v>
      </c>
      <c r="Y563" s="7">
        <v>91</v>
      </c>
      <c r="Z563" s="7">
        <v>205157530</v>
      </c>
    </row>
    <row r="564" spans="1:26" ht="60" x14ac:dyDescent="0.25">
      <c r="A564" s="7">
        <v>151700045498</v>
      </c>
      <c r="B564" s="7" t="s">
        <v>11939</v>
      </c>
      <c r="C564" s="7" t="s">
        <v>11940</v>
      </c>
      <c r="D564" s="7"/>
      <c r="E564" s="7" t="s">
        <v>10241</v>
      </c>
      <c r="F564" s="7" t="s">
        <v>11016</v>
      </c>
      <c r="G564" s="7" t="s">
        <v>10243</v>
      </c>
      <c r="H564" s="7">
        <v>439</v>
      </c>
      <c r="I564" s="7" t="s">
        <v>10244</v>
      </c>
      <c r="J564" s="7">
        <v>26878</v>
      </c>
      <c r="K564" s="7" t="s">
        <v>10241</v>
      </c>
      <c r="L564" s="7" t="s">
        <v>10420</v>
      </c>
      <c r="M564" s="7">
        <v>13</v>
      </c>
      <c r="N564" s="7">
        <v>1</v>
      </c>
      <c r="O564" s="7">
        <v>0</v>
      </c>
      <c r="P564" s="8">
        <v>42963</v>
      </c>
      <c r="Q564" s="8">
        <v>43159</v>
      </c>
      <c r="R564" s="7" t="s">
        <v>11941</v>
      </c>
      <c r="S564" s="7" t="s">
        <v>11116</v>
      </c>
      <c r="T564" s="7" t="s">
        <v>10268</v>
      </c>
      <c r="U564" s="7">
        <v>106</v>
      </c>
      <c r="V564" s="7" t="s">
        <v>10269</v>
      </c>
      <c r="W564" s="7" t="s">
        <v>10270</v>
      </c>
      <c r="X564" s="8">
        <v>42973</v>
      </c>
      <c r="Y564" s="7">
        <v>91</v>
      </c>
      <c r="Z564" s="7">
        <v>205179977</v>
      </c>
    </row>
    <row r="565" spans="1:26" ht="75" x14ac:dyDescent="0.25">
      <c r="A565" s="7">
        <v>151700150088</v>
      </c>
      <c r="B565" s="7" t="s">
        <v>6835</v>
      </c>
      <c r="C565" s="7" t="s">
        <v>6836</v>
      </c>
      <c r="D565" s="7"/>
      <c r="E565" s="7" t="s">
        <v>10241</v>
      </c>
      <c r="F565" s="7" t="s">
        <v>11016</v>
      </c>
      <c r="G565" s="7" t="s">
        <v>10243</v>
      </c>
      <c r="H565" s="7">
        <v>440</v>
      </c>
      <c r="I565" s="7" t="s">
        <v>10244</v>
      </c>
      <c r="J565" s="7">
        <v>26639</v>
      </c>
      <c r="K565" s="7" t="s">
        <v>10241</v>
      </c>
      <c r="L565" s="7" t="s">
        <v>10420</v>
      </c>
      <c r="M565" s="7">
        <v>13</v>
      </c>
      <c r="N565" s="7">
        <v>1</v>
      </c>
      <c r="O565" s="7">
        <v>0</v>
      </c>
      <c r="P565" s="8">
        <v>42963</v>
      </c>
      <c r="Q565" s="8">
        <v>43327</v>
      </c>
      <c r="R565" s="7" t="s">
        <v>11021</v>
      </c>
      <c r="S565" s="7" t="s">
        <v>11022</v>
      </c>
      <c r="T565" s="7" t="s">
        <v>10268</v>
      </c>
      <c r="U565" s="7">
        <v>106</v>
      </c>
      <c r="V565" s="7" t="s">
        <v>10269</v>
      </c>
      <c r="W565" s="7" t="s">
        <v>10270</v>
      </c>
      <c r="X565" s="8">
        <v>42973</v>
      </c>
      <c r="Y565" s="7">
        <v>91</v>
      </c>
      <c r="Z565" s="7">
        <v>205186967</v>
      </c>
    </row>
    <row r="566" spans="1:26" ht="60" x14ac:dyDescent="0.25">
      <c r="A566" s="7">
        <v>151700083664</v>
      </c>
      <c r="B566" s="7" t="s">
        <v>11942</v>
      </c>
      <c r="C566" s="7" t="s">
        <v>11943</v>
      </c>
      <c r="D566" s="7"/>
      <c r="E566" s="7" t="s">
        <v>10241</v>
      </c>
      <c r="F566" s="7" t="s">
        <v>11016</v>
      </c>
      <c r="G566" s="7" t="s">
        <v>10243</v>
      </c>
      <c r="H566" s="7">
        <v>441</v>
      </c>
      <c r="I566" s="7" t="s">
        <v>10244</v>
      </c>
      <c r="J566" s="7">
        <v>26589</v>
      </c>
      <c r="K566" s="7" t="s">
        <v>10241</v>
      </c>
      <c r="L566" s="7" t="s">
        <v>10420</v>
      </c>
      <c r="M566" s="7">
        <v>13</v>
      </c>
      <c r="N566" s="7">
        <v>1</v>
      </c>
      <c r="O566" s="7">
        <v>0</v>
      </c>
      <c r="P566" s="8">
        <v>42963</v>
      </c>
      <c r="Q566" s="8">
        <v>43327</v>
      </c>
      <c r="R566" s="7" t="s">
        <v>11944</v>
      </c>
      <c r="S566" s="7" t="s">
        <v>10808</v>
      </c>
      <c r="T566" s="7" t="s">
        <v>10268</v>
      </c>
      <c r="U566" s="7">
        <v>33</v>
      </c>
      <c r="V566" s="7" t="s">
        <v>10297</v>
      </c>
      <c r="W566" s="7" t="s">
        <v>10270</v>
      </c>
      <c r="X566" s="8">
        <v>42973</v>
      </c>
      <c r="Y566" s="7">
        <v>91</v>
      </c>
      <c r="Z566" s="7">
        <v>205139735</v>
      </c>
    </row>
    <row r="567" spans="1:26" ht="60" x14ac:dyDescent="0.25">
      <c r="A567" s="7">
        <v>151700175045</v>
      </c>
      <c r="B567" s="7" t="s">
        <v>11945</v>
      </c>
      <c r="C567" s="7" t="s">
        <v>11946</v>
      </c>
      <c r="D567" s="7"/>
      <c r="E567" s="7" t="s">
        <v>10241</v>
      </c>
      <c r="F567" s="7" t="s">
        <v>11016</v>
      </c>
      <c r="G567" s="7" t="s">
        <v>10243</v>
      </c>
      <c r="H567" s="7">
        <v>443</v>
      </c>
      <c r="I567" s="7" t="s">
        <v>10244</v>
      </c>
      <c r="J567" s="7">
        <v>26288</v>
      </c>
      <c r="K567" s="7" t="s">
        <v>10241</v>
      </c>
      <c r="L567" s="7" t="s">
        <v>10420</v>
      </c>
      <c r="M567" s="7">
        <v>13</v>
      </c>
      <c r="N567" s="7">
        <v>1</v>
      </c>
      <c r="O567" s="7">
        <v>0</v>
      </c>
      <c r="P567" s="8">
        <v>42963</v>
      </c>
      <c r="Q567" s="8">
        <v>43327</v>
      </c>
      <c r="R567" s="7" t="s">
        <v>11947</v>
      </c>
      <c r="S567" s="7" t="s">
        <v>11948</v>
      </c>
      <c r="T567" s="7" t="s">
        <v>10268</v>
      </c>
      <c r="U567" s="7">
        <v>37</v>
      </c>
      <c r="V567" s="7" t="s">
        <v>10383</v>
      </c>
      <c r="W567" s="7" t="s">
        <v>10270</v>
      </c>
      <c r="X567" s="8">
        <v>42973</v>
      </c>
      <c r="Y567" s="7">
        <v>91</v>
      </c>
      <c r="Z567" s="7">
        <v>205127023</v>
      </c>
    </row>
    <row r="568" spans="1:26" ht="60" x14ac:dyDescent="0.25">
      <c r="A568" s="7">
        <v>151700154269</v>
      </c>
      <c r="B568" s="7" t="s">
        <v>11949</v>
      </c>
      <c r="C568" s="7" t="s">
        <v>11950</v>
      </c>
      <c r="D568" s="7"/>
      <c r="E568" s="7" t="s">
        <v>10241</v>
      </c>
      <c r="F568" s="7" t="s">
        <v>11016</v>
      </c>
      <c r="G568" s="7" t="s">
        <v>10243</v>
      </c>
      <c r="H568" s="7">
        <v>445</v>
      </c>
      <c r="I568" s="7" t="s">
        <v>10244</v>
      </c>
      <c r="J568" s="7">
        <v>26563</v>
      </c>
      <c r="K568" s="7" t="s">
        <v>10241</v>
      </c>
      <c r="L568" s="7" t="s">
        <v>10420</v>
      </c>
      <c r="M568" s="7">
        <v>13</v>
      </c>
      <c r="N568" s="7">
        <v>1</v>
      </c>
      <c r="O568" s="7">
        <v>0</v>
      </c>
      <c r="P568" s="8">
        <v>42963</v>
      </c>
      <c r="Q568" s="8">
        <v>43327</v>
      </c>
      <c r="R568" s="7" t="s">
        <v>11951</v>
      </c>
      <c r="S568" s="7" t="s">
        <v>11952</v>
      </c>
      <c r="T568" s="7" t="s">
        <v>10268</v>
      </c>
      <c r="U568" s="7">
        <v>35</v>
      </c>
      <c r="V568" s="7" t="s">
        <v>10275</v>
      </c>
      <c r="W568" s="7" t="s">
        <v>10270</v>
      </c>
      <c r="X568" s="8">
        <v>42973</v>
      </c>
      <c r="Y568" s="7">
        <v>91</v>
      </c>
      <c r="Z568" s="7">
        <v>205181325</v>
      </c>
    </row>
    <row r="569" spans="1:26" ht="60" x14ac:dyDescent="0.25">
      <c r="A569" s="7">
        <v>151700049025</v>
      </c>
      <c r="B569" s="7" t="s">
        <v>11953</v>
      </c>
      <c r="C569" s="7" t="s">
        <v>11954</v>
      </c>
      <c r="D569" s="7"/>
      <c r="E569" s="7" t="s">
        <v>10241</v>
      </c>
      <c r="F569" s="7" t="s">
        <v>11016</v>
      </c>
      <c r="G569" s="7" t="s">
        <v>10243</v>
      </c>
      <c r="H569" s="7">
        <v>447</v>
      </c>
      <c r="I569" s="7" t="s">
        <v>10244</v>
      </c>
      <c r="J569" s="7">
        <v>26635</v>
      </c>
      <c r="K569" s="7" t="s">
        <v>10241</v>
      </c>
      <c r="L569" s="7" t="s">
        <v>10420</v>
      </c>
      <c r="M569" s="7">
        <v>13</v>
      </c>
      <c r="N569" s="7">
        <v>1</v>
      </c>
      <c r="O569" s="7">
        <v>0</v>
      </c>
      <c r="P569" s="8">
        <v>42963</v>
      </c>
      <c r="Q569" s="8">
        <v>43327</v>
      </c>
      <c r="R569" s="7" t="s">
        <v>11955</v>
      </c>
      <c r="S569" s="7" t="s">
        <v>11956</v>
      </c>
      <c r="T569" s="7" t="s">
        <v>10268</v>
      </c>
      <c r="U569" s="7">
        <v>118</v>
      </c>
      <c r="V569" s="7" t="s">
        <v>10813</v>
      </c>
      <c r="W569" s="7" t="s">
        <v>10270</v>
      </c>
      <c r="X569" s="8">
        <v>42973</v>
      </c>
      <c r="Y569" s="7">
        <v>91</v>
      </c>
      <c r="Z569" s="7">
        <v>205173968</v>
      </c>
    </row>
    <row r="570" spans="1:26" ht="60" x14ac:dyDescent="0.25">
      <c r="A570" s="7">
        <v>151700064217</v>
      </c>
      <c r="B570" s="7" t="s">
        <v>11957</v>
      </c>
      <c r="C570" s="7" t="s">
        <v>11958</v>
      </c>
      <c r="D570" s="7"/>
      <c r="E570" s="7" t="s">
        <v>10241</v>
      </c>
      <c r="F570" s="7" t="s">
        <v>11016</v>
      </c>
      <c r="G570" s="7" t="s">
        <v>10243</v>
      </c>
      <c r="H570" s="7">
        <v>448</v>
      </c>
      <c r="I570" s="7" t="s">
        <v>10244</v>
      </c>
      <c r="J570" s="7">
        <v>26652</v>
      </c>
      <c r="K570" s="7" t="s">
        <v>10241</v>
      </c>
      <c r="L570" s="7" t="s">
        <v>10420</v>
      </c>
      <c r="M570" s="7">
        <v>13</v>
      </c>
      <c r="N570" s="7">
        <v>1</v>
      </c>
      <c r="O570" s="7">
        <v>0</v>
      </c>
      <c r="P570" s="8">
        <v>42963</v>
      </c>
      <c r="Q570" s="8">
        <v>43327</v>
      </c>
      <c r="R570" s="7" t="s">
        <v>11224</v>
      </c>
      <c r="S570" s="7" t="s">
        <v>11225</v>
      </c>
      <c r="T570" s="7" t="s">
        <v>10268</v>
      </c>
      <c r="U570" s="7">
        <v>81</v>
      </c>
      <c r="V570" s="7" t="s">
        <v>10541</v>
      </c>
      <c r="W570" s="7" t="s">
        <v>10270</v>
      </c>
      <c r="X570" s="8">
        <v>42973</v>
      </c>
      <c r="Y570" s="7">
        <v>91</v>
      </c>
      <c r="Z570" s="7">
        <v>205168036</v>
      </c>
    </row>
    <row r="571" spans="1:26" ht="60" x14ac:dyDescent="0.25">
      <c r="A571" s="7">
        <v>151700162426</v>
      </c>
      <c r="B571" s="7" t="s">
        <v>11959</v>
      </c>
      <c r="C571" s="7" t="s">
        <v>11960</v>
      </c>
      <c r="D571" s="7"/>
      <c r="E571" s="7" t="s">
        <v>10241</v>
      </c>
      <c r="F571" s="7" t="s">
        <v>11016</v>
      </c>
      <c r="G571" s="7" t="s">
        <v>10243</v>
      </c>
      <c r="H571" s="7">
        <v>449</v>
      </c>
      <c r="I571" s="7" t="s">
        <v>10244</v>
      </c>
      <c r="J571" s="7">
        <v>27720</v>
      </c>
      <c r="K571" s="7" t="s">
        <v>10241</v>
      </c>
      <c r="L571" s="7" t="s">
        <v>10420</v>
      </c>
      <c r="M571" s="7">
        <v>13</v>
      </c>
      <c r="N571" s="7">
        <v>1</v>
      </c>
      <c r="O571" s="7">
        <v>0</v>
      </c>
      <c r="P571" s="8">
        <v>42963</v>
      </c>
      <c r="Q571" s="8">
        <v>43327</v>
      </c>
      <c r="R571" s="7" t="s">
        <v>11961</v>
      </c>
      <c r="S571" s="7" t="s">
        <v>11962</v>
      </c>
      <c r="T571" s="7" t="s">
        <v>10268</v>
      </c>
      <c r="U571" s="7">
        <v>106</v>
      </c>
      <c r="V571" s="7" t="s">
        <v>10269</v>
      </c>
      <c r="W571" s="7" t="s">
        <v>10270</v>
      </c>
      <c r="X571" s="8">
        <v>43025</v>
      </c>
      <c r="Y571" s="7">
        <v>91</v>
      </c>
      <c r="Z571" s="7">
        <v>205154435</v>
      </c>
    </row>
    <row r="572" spans="1:26" ht="60" x14ac:dyDescent="0.25">
      <c r="A572" s="7">
        <v>151700114072</v>
      </c>
      <c r="B572" s="7" t="s">
        <v>7429</v>
      </c>
      <c r="C572" s="7" t="s">
        <v>7430</v>
      </c>
      <c r="D572" s="7"/>
      <c r="E572" s="7" t="s">
        <v>10241</v>
      </c>
      <c r="F572" s="7" t="s">
        <v>11016</v>
      </c>
      <c r="G572" s="7" t="s">
        <v>10243</v>
      </c>
      <c r="H572" s="7">
        <v>450</v>
      </c>
      <c r="I572" s="7" t="s">
        <v>10244</v>
      </c>
      <c r="J572" s="7">
        <v>26593</v>
      </c>
      <c r="K572" s="7" t="s">
        <v>10241</v>
      </c>
      <c r="L572" s="7" t="s">
        <v>10420</v>
      </c>
      <c r="M572" s="7">
        <v>13</v>
      </c>
      <c r="N572" s="7">
        <v>1</v>
      </c>
      <c r="O572" s="7">
        <v>0</v>
      </c>
      <c r="P572" s="8">
        <v>42963</v>
      </c>
      <c r="Q572" s="8">
        <v>43327</v>
      </c>
      <c r="R572" s="7" t="s">
        <v>11963</v>
      </c>
      <c r="S572" s="7" t="s">
        <v>11964</v>
      </c>
      <c r="T572" s="7" t="s">
        <v>10268</v>
      </c>
      <c r="U572" s="7">
        <v>2</v>
      </c>
      <c r="V572" s="7" t="s">
        <v>10594</v>
      </c>
      <c r="W572" s="7" t="s">
        <v>10270</v>
      </c>
      <c r="X572" s="8">
        <v>42973</v>
      </c>
      <c r="Y572" s="7">
        <v>91</v>
      </c>
      <c r="Z572" s="7">
        <v>205155261</v>
      </c>
    </row>
    <row r="573" spans="1:26" ht="60" x14ac:dyDescent="0.25">
      <c r="A573" s="7">
        <v>151700054484</v>
      </c>
      <c r="B573" s="7" t="s">
        <v>11965</v>
      </c>
      <c r="C573" s="7" t="s">
        <v>11966</v>
      </c>
      <c r="D573" s="7"/>
      <c r="E573" s="7" t="s">
        <v>10241</v>
      </c>
      <c r="F573" s="7" t="s">
        <v>11016</v>
      </c>
      <c r="G573" s="7" t="s">
        <v>10243</v>
      </c>
      <c r="H573" s="7">
        <v>451</v>
      </c>
      <c r="I573" s="7" t="s">
        <v>10244</v>
      </c>
      <c r="J573" s="7">
        <v>26174</v>
      </c>
      <c r="K573" s="7" t="s">
        <v>10241</v>
      </c>
      <c r="L573" s="7" t="s">
        <v>10420</v>
      </c>
      <c r="M573" s="7">
        <v>13</v>
      </c>
      <c r="N573" s="7">
        <v>1</v>
      </c>
      <c r="O573" s="7">
        <v>0</v>
      </c>
      <c r="P573" s="8">
        <v>42963</v>
      </c>
      <c r="Q573" s="8">
        <v>43159</v>
      </c>
      <c r="R573" s="7" t="s">
        <v>11967</v>
      </c>
      <c r="S573" s="7" t="s">
        <v>11968</v>
      </c>
      <c r="T573" s="7" t="s">
        <v>10268</v>
      </c>
      <c r="U573" s="7">
        <v>8</v>
      </c>
      <c r="V573" s="7" t="s">
        <v>11969</v>
      </c>
      <c r="W573" s="7" t="s">
        <v>10270</v>
      </c>
      <c r="X573" s="8">
        <v>42973</v>
      </c>
      <c r="Y573" s="7">
        <v>91</v>
      </c>
      <c r="Z573" s="7">
        <v>205148933</v>
      </c>
    </row>
    <row r="574" spans="1:26" ht="60" x14ac:dyDescent="0.25">
      <c r="A574" s="7">
        <v>151700185445</v>
      </c>
      <c r="B574" s="7" t="s">
        <v>11970</v>
      </c>
      <c r="C574" s="7" t="s">
        <v>11971</v>
      </c>
      <c r="D574" s="7"/>
      <c r="E574" s="7" t="s">
        <v>10241</v>
      </c>
      <c r="F574" s="7" t="s">
        <v>11016</v>
      </c>
      <c r="G574" s="7" t="s">
        <v>10243</v>
      </c>
      <c r="H574" s="7">
        <v>453</v>
      </c>
      <c r="I574" s="7" t="s">
        <v>10244</v>
      </c>
      <c r="J574" s="7">
        <v>27718</v>
      </c>
      <c r="K574" s="7" t="s">
        <v>10241</v>
      </c>
      <c r="L574" s="7" t="s">
        <v>10420</v>
      </c>
      <c r="M574" s="7">
        <v>13</v>
      </c>
      <c r="N574" s="7">
        <v>1</v>
      </c>
      <c r="O574" s="7">
        <v>0</v>
      </c>
      <c r="P574" s="8">
        <v>42963</v>
      </c>
      <c r="Q574" s="8">
        <v>43327</v>
      </c>
      <c r="R574" s="7" t="s">
        <v>11972</v>
      </c>
      <c r="S574" s="7" t="s">
        <v>10247</v>
      </c>
      <c r="T574" s="7" t="s">
        <v>10268</v>
      </c>
      <c r="U574" s="7">
        <v>118</v>
      </c>
      <c r="V574" s="7" t="s">
        <v>10813</v>
      </c>
      <c r="W574" s="7" t="s">
        <v>10270</v>
      </c>
      <c r="X574" s="8">
        <v>43025</v>
      </c>
      <c r="Y574" s="7">
        <v>91</v>
      </c>
      <c r="Z574" s="7">
        <v>205167687</v>
      </c>
    </row>
    <row r="575" spans="1:26" ht="60" x14ac:dyDescent="0.25">
      <c r="A575" s="7">
        <v>151700024612</v>
      </c>
      <c r="B575" s="7" t="s">
        <v>11973</v>
      </c>
      <c r="C575" s="7" t="s">
        <v>11974</v>
      </c>
      <c r="D575" s="7"/>
      <c r="E575" s="7" t="s">
        <v>10241</v>
      </c>
      <c r="F575" s="7" t="s">
        <v>11016</v>
      </c>
      <c r="G575" s="7" t="s">
        <v>10243</v>
      </c>
      <c r="H575" s="7">
        <v>454</v>
      </c>
      <c r="I575" s="7" t="s">
        <v>10244</v>
      </c>
      <c r="J575" s="7">
        <v>26166</v>
      </c>
      <c r="K575" s="7" t="s">
        <v>10241</v>
      </c>
      <c r="L575" s="7" t="s">
        <v>10420</v>
      </c>
      <c r="M575" s="7">
        <v>13</v>
      </c>
      <c r="N575" s="7">
        <v>1</v>
      </c>
      <c r="O575" s="7">
        <v>0</v>
      </c>
      <c r="P575" s="8">
        <v>42963</v>
      </c>
      <c r="Q575" s="8">
        <v>43159</v>
      </c>
      <c r="R575" s="7" t="s">
        <v>11975</v>
      </c>
      <c r="S575" s="7" t="s">
        <v>11976</v>
      </c>
      <c r="T575" s="7" t="s">
        <v>10268</v>
      </c>
      <c r="U575" s="7">
        <v>45</v>
      </c>
      <c r="V575" s="7" t="s">
        <v>10615</v>
      </c>
      <c r="W575" s="7" t="s">
        <v>10270</v>
      </c>
      <c r="X575" s="8">
        <v>42973</v>
      </c>
      <c r="Y575" s="7">
        <v>91</v>
      </c>
      <c r="Z575" s="7">
        <v>205186154</v>
      </c>
    </row>
    <row r="576" spans="1:26" ht="60" x14ac:dyDescent="0.25">
      <c r="A576" s="7">
        <v>151700085062</v>
      </c>
      <c r="B576" s="7" t="s">
        <v>7490</v>
      </c>
      <c r="C576" s="7" t="s">
        <v>7491</v>
      </c>
      <c r="D576" s="7"/>
      <c r="E576" s="7" t="s">
        <v>10241</v>
      </c>
      <c r="F576" s="7" t="s">
        <v>11016</v>
      </c>
      <c r="G576" s="7" t="s">
        <v>10243</v>
      </c>
      <c r="H576" s="7">
        <v>457</v>
      </c>
      <c r="I576" s="7" t="s">
        <v>10244</v>
      </c>
      <c r="J576" s="7">
        <v>26643</v>
      </c>
      <c r="K576" s="7" t="s">
        <v>10241</v>
      </c>
      <c r="L576" s="7" t="s">
        <v>10420</v>
      </c>
      <c r="M576" s="7">
        <v>13</v>
      </c>
      <c r="N576" s="7">
        <v>1</v>
      </c>
      <c r="O576" s="7">
        <v>0</v>
      </c>
      <c r="P576" s="8">
        <v>42963</v>
      </c>
      <c r="Q576" s="8">
        <v>43327</v>
      </c>
      <c r="R576" s="7" t="s">
        <v>11977</v>
      </c>
      <c r="S576" s="7" t="s">
        <v>11978</v>
      </c>
      <c r="T576" s="7" t="s">
        <v>10268</v>
      </c>
      <c r="U576" s="7">
        <v>81</v>
      </c>
      <c r="V576" s="7" t="s">
        <v>10541</v>
      </c>
      <c r="W576" s="7" t="s">
        <v>10270</v>
      </c>
      <c r="X576" s="8">
        <v>42973</v>
      </c>
      <c r="Y576" s="7">
        <v>91</v>
      </c>
      <c r="Z576" s="7">
        <v>205170948</v>
      </c>
    </row>
    <row r="577" spans="1:26" ht="60" x14ac:dyDescent="0.25">
      <c r="A577" s="7">
        <v>151700180233</v>
      </c>
      <c r="B577" s="7" t="s">
        <v>5825</v>
      </c>
      <c r="C577" s="7" t="s">
        <v>5826</v>
      </c>
      <c r="D577" s="7"/>
      <c r="E577" s="7" t="s">
        <v>10241</v>
      </c>
      <c r="F577" s="7" t="s">
        <v>11016</v>
      </c>
      <c r="G577" s="7" t="s">
        <v>10243</v>
      </c>
      <c r="H577" s="7">
        <v>458</v>
      </c>
      <c r="I577" s="7" t="s">
        <v>10244</v>
      </c>
      <c r="J577" s="7">
        <v>26634</v>
      </c>
      <c r="K577" s="7" t="s">
        <v>10241</v>
      </c>
      <c r="L577" s="7" t="s">
        <v>10420</v>
      </c>
      <c r="M577" s="7">
        <v>13</v>
      </c>
      <c r="N577" s="7">
        <v>1</v>
      </c>
      <c r="O577" s="7">
        <v>0</v>
      </c>
      <c r="P577" s="8">
        <v>42963</v>
      </c>
      <c r="Q577" s="8">
        <v>43327</v>
      </c>
      <c r="R577" s="7" t="s">
        <v>11979</v>
      </c>
      <c r="S577" s="7" t="s">
        <v>11980</v>
      </c>
      <c r="T577" s="7" t="s">
        <v>10268</v>
      </c>
      <c r="U577" s="7">
        <v>118</v>
      </c>
      <c r="V577" s="7" t="s">
        <v>10813</v>
      </c>
      <c r="W577" s="7" t="s">
        <v>10270</v>
      </c>
      <c r="X577" s="8">
        <v>42973</v>
      </c>
      <c r="Y577" s="7">
        <v>91</v>
      </c>
      <c r="Z577" s="7">
        <v>205185443</v>
      </c>
    </row>
    <row r="578" spans="1:26" ht="60" x14ac:dyDescent="0.25">
      <c r="A578" s="7">
        <v>151700157603</v>
      </c>
      <c r="B578" s="7" t="s">
        <v>691</v>
      </c>
      <c r="C578" s="7" t="s">
        <v>692</v>
      </c>
      <c r="D578" s="7"/>
      <c r="E578" s="7" t="s">
        <v>10241</v>
      </c>
      <c r="F578" s="7" t="s">
        <v>11016</v>
      </c>
      <c r="G578" s="7" t="s">
        <v>10243</v>
      </c>
      <c r="H578" s="7">
        <v>459</v>
      </c>
      <c r="I578" s="7" t="s">
        <v>10244</v>
      </c>
      <c r="J578" s="7">
        <v>27719</v>
      </c>
      <c r="K578" s="7" t="s">
        <v>10241</v>
      </c>
      <c r="L578" s="7" t="s">
        <v>10420</v>
      </c>
      <c r="M578" s="7">
        <v>13</v>
      </c>
      <c r="N578" s="7">
        <v>1</v>
      </c>
      <c r="O578" s="7">
        <v>0</v>
      </c>
      <c r="P578" s="8">
        <v>42979</v>
      </c>
      <c r="Q578" s="8">
        <v>43327</v>
      </c>
      <c r="R578" s="7" t="s">
        <v>11981</v>
      </c>
      <c r="S578" s="7" t="s">
        <v>11982</v>
      </c>
      <c r="T578" s="7" t="s">
        <v>10268</v>
      </c>
      <c r="U578" s="7">
        <v>106</v>
      </c>
      <c r="V578" s="7" t="s">
        <v>10269</v>
      </c>
      <c r="W578" s="7" t="s">
        <v>10270</v>
      </c>
      <c r="X578" s="8">
        <v>43025</v>
      </c>
      <c r="Y578" s="7">
        <v>91</v>
      </c>
      <c r="Z578" s="7">
        <v>205177543</v>
      </c>
    </row>
    <row r="579" spans="1:26" ht="60" x14ac:dyDescent="0.25">
      <c r="A579" s="7">
        <v>151700133302</v>
      </c>
      <c r="B579" s="7" t="s">
        <v>11983</v>
      </c>
      <c r="C579" s="7" t="s">
        <v>11984</v>
      </c>
      <c r="D579" s="7"/>
      <c r="E579" s="7" t="s">
        <v>10241</v>
      </c>
      <c r="F579" s="7" t="s">
        <v>11016</v>
      </c>
      <c r="G579" s="7" t="s">
        <v>10243</v>
      </c>
      <c r="H579" s="7">
        <v>460</v>
      </c>
      <c r="I579" s="7" t="s">
        <v>10244</v>
      </c>
      <c r="J579" s="7">
        <v>26580</v>
      </c>
      <c r="K579" s="7" t="s">
        <v>10241</v>
      </c>
      <c r="L579" s="7" t="s">
        <v>10420</v>
      </c>
      <c r="M579" s="7">
        <v>13</v>
      </c>
      <c r="N579" s="7">
        <v>1</v>
      </c>
      <c r="O579" s="7">
        <v>0</v>
      </c>
      <c r="P579" s="8">
        <v>42963</v>
      </c>
      <c r="Q579" s="8">
        <v>43327</v>
      </c>
      <c r="R579" s="7" t="s">
        <v>11985</v>
      </c>
      <c r="S579" s="7" t="s">
        <v>11106</v>
      </c>
      <c r="T579" s="7" t="s">
        <v>10248</v>
      </c>
      <c r="U579" s="7">
        <v>33</v>
      </c>
      <c r="V579" s="7" t="s">
        <v>10297</v>
      </c>
      <c r="W579" s="7" t="s">
        <v>10270</v>
      </c>
      <c r="X579" s="8">
        <v>42973</v>
      </c>
      <c r="Y579" s="7">
        <v>91</v>
      </c>
      <c r="Z579" s="7">
        <v>205155219</v>
      </c>
    </row>
    <row r="580" spans="1:26" ht="60" x14ac:dyDescent="0.25">
      <c r="A580" s="7">
        <v>151700058612</v>
      </c>
      <c r="B580" s="7" t="s">
        <v>9734</v>
      </c>
      <c r="C580" s="7" t="s">
        <v>11986</v>
      </c>
      <c r="D580" s="7"/>
      <c r="E580" s="7" t="s">
        <v>10241</v>
      </c>
      <c r="F580" s="7" t="s">
        <v>11016</v>
      </c>
      <c r="G580" s="7" t="s">
        <v>10243</v>
      </c>
      <c r="H580" s="7">
        <v>461</v>
      </c>
      <c r="I580" s="7" t="s">
        <v>10244</v>
      </c>
      <c r="J580" s="7">
        <v>26575</v>
      </c>
      <c r="K580" s="7" t="s">
        <v>10241</v>
      </c>
      <c r="L580" s="7" t="s">
        <v>10420</v>
      </c>
      <c r="M580" s="7">
        <v>13</v>
      </c>
      <c r="N580" s="7">
        <v>1</v>
      </c>
      <c r="O580" s="7">
        <v>0</v>
      </c>
      <c r="P580" s="8">
        <v>42963</v>
      </c>
      <c r="Q580" s="8">
        <v>43327</v>
      </c>
      <c r="R580" s="7" t="s">
        <v>11987</v>
      </c>
      <c r="S580" s="7" t="s">
        <v>11988</v>
      </c>
      <c r="T580" s="7" t="s">
        <v>10248</v>
      </c>
      <c r="U580" s="7">
        <v>33</v>
      </c>
      <c r="V580" s="7" t="s">
        <v>10297</v>
      </c>
      <c r="W580" s="7" t="s">
        <v>10270</v>
      </c>
      <c r="X580" s="8">
        <v>42973</v>
      </c>
      <c r="Y580" s="7">
        <v>91</v>
      </c>
      <c r="Z580" s="7">
        <v>205129734</v>
      </c>
    </row>
    <row r="581" spans="1:26" ht="75" x14ac:dyDescent="0.25">
      <c r="A581" s="7">
        <v>151700082989</v>
      </c>
      <c r="B581" s="7" t="s">
        <v>9094</v>
      </c>
      <c r="C581" s="7" t="s">
        <v>9095</v>
      </c>
      <c r="D581" s="7"/>
      <c r="E581" s="7" t="s">
        <v>10241</v>
      </c>
      <c r="F581" s="7" t="s">
        <v>11016</v>
      </c>
      <c r="G581" s="7" t="s">
        <v>10256</v>
      </c>
      <c r="H581" s="7">
        <v>463</v>
      </c>
      <c r="I581" s="7" t="s">
        <v>10244</v>
      </c>
      <c r="J581" s="7">
        <v>26648</v>
      </c>
      <c r="K581" s="7" t="s">
        <v>10241</v>
      </c>
      <c r="L581" s="7" t="s">
        <v>10420</v>
      </c>
      <c r="M581" s="7">
        <v>13</v>
      </c>
      <c r="N581" s="7">
        <v>1</v>
      </c>
      <c r="O581" s="7">
        <v>0</v>
      </c>
      <c r="P581" s="8">
        <v>42963</v>
      </c>
      <c r="Q581" s="8">
        <v>43327</v>
      </c>
      <c r="R581" s="7" t="s">
        <v>11989</v>
      </c>
      <c r="S581" s="7" t="s">
        <v>11421</v>
      </c>
      <c r="T581" s="7" t="s">
        <v>10268</v>
      </c>
      <c r="U581" s="7">
        <v>59</v>
      </c>
      <c r="V581" s="7" t="s">
        <v>10526</v>
      </c>
      <c r="W581" s="7" t="s">
        <v>10270</v>
      </c>
      <c r="X581" s="8">
        <v>42973</v>
      </c>
      <c r="Y581" s="7">
        <v>91</v>
      </c>
      <c r="Z581" s="7">
        <v>205126839</v>
      </c>
    </row>
    <row r="582" spans="1:26" ht="60" x14ac:dyDescent="0.25">
      <c r="A582" s="7">
        <v>151700053651</v>
      </c>
      <c r="B582" s="7" t="s">
        <v>1255</v>
      </c>
      <c r="C582" s="7" t="s">
        <v>1256</v>
      </c>
      <c r="D582" s="7"/>
      <c r="E582" s="7" t="s">
        <v>10241</v>
      </c>
      <c r="F582" s="7" t="s">
        <v>11016</v>
      </c>
      <c r="G582" s="7" t="s">
        <v>10256</v>
      </c>
      <c r="H582" s="7">
        <v>464</v>
      </c>
      <c r="I582" s="7" t="s">
        <v>10244</v>
      </c>
      <c r="J582" s="7">
        <v>26553</v>
      </c>
      <c r="K582" s="7" t="s">
        <v>10241</v>
      </c>
      <c r="L582" s="7" t="s">
        <v>10420</v>
      </c>
      <c r="M582" s="7">
        <v>13</v>
      </c>
      <c r="N582" s="7">
        <v>1</v>
      </c>
      <c r="O582" s="7">
        <v>0</v>
      </c>
      <c r="P582" s="8">
        <v>42963</v>
      </c>
      <c r="Q582" s="8">
        <v>43327</v>
      </c>
      <c r="R582" s="7" t="s">
        <v>11990</v>
      </c>
      <c r="S582" s="7" t="s">
        <v>11991</v>
      </c>
      <c r="T582" s="7" t="s">
        <v>10268</v>
      </c>
      <c r="U582" s="7">
        <v>103</v>
      </c>
      <c r="V582" s="7" t="s">
        <v>11992</v>
      </c>
      <c r="W582" s="7" t="s">
        <v>10270</v>
      </c>
      <c r="X582" s="8">
        <v>42973</v>
      </c>
      <c r="Y582" s="7">
        <v>91</v>
      </c>
      <c r="Z582" s="7">
        <v>205172930</v>
      </c>
    </row>
    <row r="583" spans="1:26" ht="60" x14ac:dyDescent="0.25">
      <c r="A583" s="7">
        <v>151700079162</v>
      </c>
      <c r="B583" s="7" t="s">
        <v>9735</v>
      </c>
      <c r="C583" s="7" t="s">
        <v>10111</v>
      </c>
      <c r="D583" s="7"/>
      <c r="E583" s="7" t="s">
        <v>10241</v>
      </c>
      <c r="F583" s="7" t="s">
        <v>11016</v>
      </c>
      <c r="G583" s="7" t="s">
        <v>10256</v>
      </c>
      <c r="H583" s="7">
        <v>465</v>
      </c>
      <c r="I583" s="7" t="s">
        <v>10244</v>
      </c>
      <c r="J583" s="7">
        <v>26281</v>
      </c>
      <c r="K583" s="7" t="s">
        <v>10241</v>
      </c>
      <c r="L583" s="7" t="s">
        <v>10420</v>
      </c>
      <c r="M583" s="7">
        <v>13</v>
      </c>
      <c r="N583" s="7">
        <v>1</v>
      </c>
      <c r="O583" s="7">
        <v>0</v>
      </c>
      <c r="P583" s="8">
        <v>42963</v>
      </c>
      <c r="Q583" s="8">
        <v>43327</v>
      </c>
      <c r="R583" s="7" t="s">
        <v>11993</v>
      </c>
      <c r="S583" s="7" t="s">
        <v>11459</v>
      </c>
      <c r="T583" s="7" t="s">
        <v>10248</v>
      </c>
      <c r="U583" s="7">
        <v>33</v>
      </c>
      <c r="V583" s="7" t="s">
        <v>10297</v>
      </c>
      <c r="W583" s="7" t="s">
        <v>10270</v>
      </c>
      <c r="X583" s="8">
        <v>42973</v>
      </c>
      <c r="Y583" s="7">
        <v>91</v>
      </c>
      <c r="Z583" s="7">
        <v>205130172</v>
      </c>
    </row>
    <row r="584" spans="1:26" ht="60" x14ac:dyDescent="0.25">
      <c r="A584" s="7">
        <v>151700125416</v>
      </c>
      <c r="B584" s="7" t="s">
        <v>11994</v>
      </c>
      <c r="C584" s="7" t="s">
        <v>11995</v>
      </c>
      <c r="D584" s="7"/>
      <c r="E584" s="7" t="s">
        <v>10241</v>
      </c>
      <c r="F584" s="7" t="s">
        <v>11016</v>
      </c>
      <c r="G584" s="7" t="s">
        <v>10256</v>
      </c>
      <c r="H584" s="7">
        <v>466</v>
      </c>
      <c r="I584" s="7" t="s">
        <v>10244</v>
      </c>
      <c r="J584" s="7">
        <v>26546</v>
      </c>
      <c r="K584" s="7" t="s">
        <v>10241</v>
      </c>
      <c r="L584" s="7" t="s">
        <v>10420</v>
      </c>
      <c r="M584" s="7">
        <v>13</v>
      </c>
      <c r="N584" s="7">
        <v>1</v>
      </c>
      <c r="O584" s="7">
        <v>0</v>
      </c>
      <c r="P584" s="8">
        <v>42963</v>
      </c>
      <c r="Q584" s="8">
        <v>43327</v>
      </c>
      <c r="R584" s="7" t="s">
        <v>11996</v>
      </c>
      <c r="S584" s="7" t="s">
        <v>11620</v>
      </c>
      <c r="T584" s="7" t="s">
        <v>10268</v>
      </c>
      <c r="U584" s="7">
        <v>25</v>
      </c>
      <c r="V584" s="7" t="s">
        <v>10280</v>
      </c>
      <c r="W584" s="7" t="s">
        <v>10270</v>
      </c>
      <c r="X584" s="8">
        <v>42973</v>
      </c>
      <c r="Y584" s="7">
        <v>91</v>
      </c>
      <c r="Z584" s="7">
        <v>205143163</v>
      </c>
    </row>
    <row r="585" spans="1:26" ht="60" x14ac:dyDescent="0.25">
      <c r="A585" s="7">
        <v>151700014375</v>
      </c>
      <c r="B585" s="7" t="s">
        <v>1253</v>
      </c>
      <c r="C585" s="7" t="s">
        <v>1254</v>
      </c>
      <c r="D585" s="7"/>
      <c r="E585" s="7" t="s">
        <v>10241</v>
      </c>
      <c r="F585" s="7" t="s">
        <v>11016</v>
      </c>
      <c r="G585" s="7" t="s">
        <v>10256</v>
      </c>
      <c r="H585" s="7">
        <v>467</v>
      </c>
      <c r="I585" s="7" t="s">
        <v>10244</v>
      </c>
      <c r="J585" s="7">
        <v>26552</v>
      </c>
      <c r="K585" s="7" t="s">
        <v>10241</v>
      </c>
      <c r="L585" s="7" t="s">
        <v>10420</v>
      </c>
      <c r="M585" s="7">
        <v>13</v>
      </c>
      <c r="N585" s="7">
        <v>1</v>
      </c>
      <c r="O585" s="7">
        <v>0</v>
      </c>
      <c r="P585" s="8">
        <v>42963</v>
      </c>
      <c r="Q585" s="8">
        <v>43327</v>
      </c>
      <c r="R585" s="7" t="s">
        <v>11997</v>
      </c>
      <c r="S585" s="7" t="s">
        <v>11998</v>
      </c>
      <c r="T585" s="7" t="s">
        <v>10268</v>
      </c>
      <c r="U585" s="7">
        <v>103</v>
      </c>
      <c r="V585" s="7" t="s">
        <v>11992</v>
      </c>
      <c r="W585" s="7" t="s">
        <v>10270</v>
      </c>
      <c r="X585" s="8">
        <v>42973</v>
      </c>
      <c r="Y585" s="7">
        <v>91</v>
      </c>
      <c r="Z585" s="7">
        <v>205149997</v>
      </c>
    </row>
    <row r="586" spans="1:26" ht="60" x14ac:dyDescent="0.25">
      <c r="A586" s="7">
        <v>151700027173</v>
      </c>
      <c r="B586" s="7" t="s">
        <v>9736</v>
      </c>
      <c r="C586" s="7" t="s">
        <v>11999</v>
      </c>
      <c r="D586" s="7"/>
      <c r="E586" s="7" t="s">
        <v>10241</v>
      </c>
      <c r="F586" s="7" t="s">
        <v>11016</v>
      </c>
      <c r="G586" s="7" t="s">
        <v>10256</v>
      </c>
      <c r="H586" s="7">
        <v>468</v>
      </c>
      <c r="I586" s="7" t="s">
        <v>10244</v>
      </c>
      <c r="J586" s="7">
        <v>26586</v>
      </c>
      <c r="K586" s="7" t="s">
        <v>10241</v>
      </c>
      <c r="L586" s="7" t="s">
        <v>10420</v>
      </c>
      <c r="M586" s="7">
        <v>13</v>
      </c>
      <c r="N586" s="7">
        <v>1</v>
      </c>
      <c r="O586" s="7">
        <v>0</v>
      </c>
      <c r="P586" s="8">
        <v>42963</v>
      </c>
      <c r="Q586" s="8">
        <v>43327</v>
      </c>
      <c r="R586" s="7" t="s">
        <v>11987</v>
      </c>
      <c r="S586" s="7" t="s">
        <v>11988</v>
      </c>
      <c r="T586" s="7" t="s">
        <v>10248</v>
      </c>
      <c r="U586" s="7">
        <v>33</v>
      </c>
      <c r="V586" s="7" t="s">
        <v>10297</v>
      </c>
      <c r="W586" s="7" t="s">
        <v>10270</v>
      </c>
      <c r="X586" s="8">
        <v>42973</v>
      </c>
      <c r="Y586" s="7">
        <v>91</v>
      </c>
      <c r="Z586" s="7">
        <v>205192394</v>
      </c>
    </row>
    <row r="587" spans="1:26" ht="60" x14ac:dyDescent="0.25">
      <c r="A587" s="7">
        <v>151700116995</v>
      </c>
      <c r="B587" s="7" t="s">
        <v>4091</v>
      </c>
      <c r="C587" s="7" t="s">
        <v>4092</v>
      </c>
      <c r="D587" s="7"/>
      <c r="E587" s="7" t="s">
        <v>10241</v>
      </c>
      <c r="F587" s="7" t="s">
        <v>11016</v>
      </c>
      <c r="G587" s="7" t="s">
        <v>10256</v>
      </c>
      <c r="H587" s="7">
        <v>469</v>
      </c>
      <c r="I587" s="7" t="s">
        <v>10244</v>
      </c>
      <c r="J587" s="7">
        <v>26646</v>
      </c>
      <c r="K587" s="7" t="s">
        <v>10241</v>
      </c>
      <c r="L587" s="7" t="s">
        <v>10420</v>
      </c>
      <c r="M587" s="7">
        <v>13</v>
      </c>
      <c r="N587" s="7">
        <v>1</v>
      </c>
      <c r="O587" s="7">
        <v>0</v>
      </c>
      <c r="P587" s="8">
        <v>42963</v>
      </c>
      <c r="Q587" s="8">
        <v>43327</v>
      </c>
      <c r="R587" s="7" t="s">
        <v>12000</v>
      </c>
      <c r="S587" s="7" t="s">
        <v>12001</v>
      </c>
      <c r="T587" s="7" t="s">
        <v>10268</v>
      </c>
      <c r="U587" s="7">
        <v>81</v>
      </c>
      <c r="V587" s="7" t="s">
        <v>10541</v>
      </c>
      <c r="W587" s="7" t="s">
        <v>10270</v>
      </c>
      <c r="X587" s="8">
        <v>42973</v>
      </c>
      <c r="Y587" s="7">
        <v>91</v>
      </c>
      <c r="Z587" s="7">
        <v>205130503</v>
      </c>
    </row>
    <row r="588" spans="1:26" ht="60" x14ac:dyDescent="0.25">
      <c r="A588" s="7">
        <v>151700118811</v>
      </c>
      <c r="B588" s="7" t="s">
        <v>2686</v>
      </c>
      <c r="C588" s="7" t="s">
        <v>12002</v>
      </c>
      <c r="D588" s="7"/>
      <c r="E588" s="7" t="s">
        <v>10241</v>
      </c>
      <c r="F588" s="7" t="s">
        <v>11016</v>
      </c>
      <c r="G588" s="7" t="s">
        <v>10256</v>
      </c>
      <c r="H588" s="7">
        <v>471</v>
      </c>
      <c r="I588" s="7" t="s">
        <v>10244</v>
      </c>
      <c r="J588" s="7">
        <v>26637</v>
      </c>
      <c r="K588" s="7" t="s">
        <v>10241</v>
      </c>
      <c r="L588" s="7" t="s">
        <v>10420</v>
      </c>
      <c r="M588" s="7">
        <v>13</v>
      </c>
      <c r="N588" s="7">
        <v>1</v>
      </c>
      <c r="O588" s="7">
        <v>0</v>
      </c>
      <c r="P588" s="8">
        <v>42963</v>
      </c>
      <c r="Q588" s="8">
        <v>43327</v>
      </c>
      <c r="R588" s="7" t="s">
        <v>12003</v>
      </c>
      <c r="S588" s="7" t="s">
        <v>12004</v>
      </c>
      <c r="T588" s="7" t="s">
        <v>10268</v>
      </c>
      <c r="U588" s="7">
        <v>106</v>
      </c>
      <c r="V588" s="7" t="s">
        <v>10269</v>
      </c>
      <c r="W588" s="7" t="s">
        <v>10270</v>
      </c>
      <c r="X588" s="8">
        <v>42974</v>
      </c>
      <c r="Y588" s="7">
        <v>91</v>
      </c>
      <c r="Z588" s="7">
        <v>205172331</v>
      </c>
    </row>
    <row r="589" spans="1:26" ht="60" x14ac:dyDescent="0.25">
      <c r="A589" s="7">
        <v>151700031071</v>
      </c>
      <c r="B589" s="7" t="s">
        <v>12005</v>
      </c>
      <c r="C589" s="7" t="s">
        <v>12006</v>
      </c>
      <c r="D589" s="7"/>
      <c r="E589" s="7" t="s">
        <v>10241</v>
      </c>
      <c r="F589" s="7" t="s">
        <v>11016</v>
      </c>
      <c r="G589" s="7" t="s">
        <v>10256</v>
      </c>
      <c r="H589" s="7">
        <v>472</v>
      </c>
      <c r="I589" s="7" t="s">
        <v>10244</v>
      </c>
      <c r="J589" s="7">
        <v>26282</v>
      </c>
      <c r="K589" s="7" t="s">
        <v>10241</v>
      </c>
      <c r="L589" s="7" t="s">
        <v>10420</v>
      </c>
      <c r="M589" s="7">
        <v>13</v>
      </c>
      <c r="N589" s="7">
        <v>1</v>
      </c>
      <c r="O589" s="7">
        <v>0</v>
      </c>
      <c r="P589" s="8">
        <v>42963</v>
      </c>
      <c r="Q589" s="8">
        <v>43327</v>
      </c>
      <c r="R589" s="7" t="s">
        <v>12007</v>
      </c>
      <c r="S589" s="7" t="s">
        <v>11938</v>
      </c>
      <c r="T589" s="7" t="s">
        <v>10248</v>
      </c>
      <c r="U589" s="7">
        <v>33</v>
      </c>
      <c r="V589" s="7" t="s">
        <v>10297</v>
      </c>
      <c r="W589" s="7" t="s">
        <v>10270</v>
      </c>
      <c r="X589" s="8">
        <v>42974</v>
      </c>
      <c r="Y589" s="7">
        <v>91</v>
      </c>
      <c r="Z589" s="7">
        <v>205193309</v>
      </c>
    </row>
    <row r="590" spans="1:26" ht="60" x14ac:dyDescent="0.25">
      <c r="A590" s="7">
        <v>151700162647</v>
      </c>
      <c r="B590" s="7" t="s">
        <v>4089</v>
      </c>
      <c r="C590" s="7" t="s">
        <v>4090</v>
      </c>
      <c r="D590" s="7"/>
      <c r="E590" s="7" t="s">
        <v>10241</v>
      </c>
      <c r="F590" s="7" t="s">
        <v>11016</v>
      </c>
      <c r="G590" s="7" t="s">
        <v>10256</v>
      </c>
      <c r="H590" s="7">
        <v>473</v>
      </c>
      <c r="I590" s="7" t="s">
        <v>10244</v>
      </c>
      <c r="J590" s="7">
        <v>26649</v>
      </c>
      <c r="K590" s="7" t="s">
        <v>10241</v>
      </c>
      <c r="L590" s="7" t="s">
        <v>10420</v>
      </c>
      <c r="M590" s="7">
        <v>13</v>
      </c>
      <c r="N590" s="7">
        <v>1</v>
      </c>
      <c r="O590" s="7">
        <v>0</v>
      </c>
      <c r="P590" s="8">
        <v>42963</v>
      </c>
      <c r="Q590" s="8">
        <v>43327</v>
      </c>
      <c r="R590" s="7" t="s">
        <v>12000</v>
      </c>
      <c r="S590" s="7" t="s">
        <v>12001</v>
      </c>
      <c r="T590" s="7" t="s">
        <v>10268</v>
      </c>
      <c r="U590" s="7">
        <v>81</v>
      </c>
      <c r="V590" s="7" t="s">
        <v>10541</v>
      </c>
      <c r="W590" s="7" t="s">
        <v>10270</v>
      </c>
      <c r="X590" s="8">
        <v>42974</v>
      </c>
      <c r="Y590" s="7">
        <v>91</v>
      </c>
      <c r="Z590" s="7">
        <v>205167397</v>
      </c>
    </row>
    <row r="591" spans="1:26" ht="60" x14ac:dyDescent="0.25">
      <c r="A591" s="7">
        <v>151700009404</v>
      </c>
      <c r="B591" s="7" t="s">
        <v>12008</v>
      </c>
      <c r="C591" s="7" t="s">
        <v>12009</v>
      </c>
      <c r="D591" s="7"/>
      <c r="E591" s="7" t="s">
        <v>10241</v>
      </c>
      <c r="F591" s="7" t="s">
        <v>11016</v>
      </c>
      <c r="G591" s="7" t="s">
        <v>10256</v>
      </c>
      <c r="H591" s="7">
        <v>474</v>
      </c>
      <c r="I591" s="7" t="s">
        <v>10244</v>
      </c>
      <c r="J591" s="7">
        <v>26554</v>
      </c>
      <c r="K591" s="7" t="s">
        <v>10241</v>
      </c>
      <c r="L591" s="7" t="s">
        <v>10420</v>
      </c>
      <c r="M591" s="7">
        <v>13</v>
      </c>
      <c r="N591" s="7">
        <v>1</v>
      </c>
      <c r="O591" s="7">
        <v>0</v>
      </c>
      <c r="P591" s="8">
        <v>42963</v>
      </c>
      <c r="Q591" s="8">
        <v>43327</v>
      </c>
      <c r="R591" s="7" t="s">
        <v>12010</v>
      </c>
      <c r="S591" s="7" t="s">
        <v>11236</v>
      </c>
      <c r="T591" s="7" t="s">
        <v>10268</v>
      </c>
      <c r="U591" s="7">
        <v>42</v>
      </c>
      <c r="V591" s="7" t="s">
        <v>10719</v>
      </c>
      <c r="W591" s="7" t="s">
        <v>10270</v>
      </c>
      <c r="X591" s="8">
        <v>42974</v>
      </c>
      <c r="Y591" s="7">
        <v>91</v>
      </c>
      <c r="Z591" s="7">
        <v>205173858</v>
      </c>
    </row>
    <row r="592" spans="1:26" ht="60" x14ac:dyDescent="0.25">
      <c r="A592" s="7">
        <v>151700105042</v>
      </c>
      <c r="B592" s="7" t="s">
        <v>12011</v>
      </c>
      <c r="C592" s="7" t="s">
        <v>12012</v>
      </c>
      <c r="D592" s="7"/>
      <c r="E592" s="7" t="s">
        <v>10241</v>
      </c>
      <c r="F592" s="7" t="s">
        <v>11016</v>
      </c>
      <c r="G592" s="7" t="s">
        <v>10256</v>
      </c>
      <c r="H592" s="7">
        <v>476</v>
      </c>
      <c r="I592" s="7" t="s">
        <v>10244</v>
      </c>
      <c r="J592" s="7">
        <v>26606</v>
      </c>
      <c r="K592" s="7" t="s">
        <v>10241</v>
      </c>
      <c r="L592" s="7" t="s">
        <v>10420</v>
      </c>
      <c r="M592" s="7">
        <v>13</v>
      </c>
      <c r="N592" s="7">
        <v>1</v>
      </c>
      <c r="O592" s="7">
        <v>0</v>
      </c>
      <c r="P592" s="8">
        <v>42963</v>
      </c>
      <c r="Q592" s="8">
        <v>43327</v>
      </c>
      <c r="R592" s="7" t="s">
        <v>12013</v>
      </c>
      <c r="S592" s="7" t="s">
        <v>12014</v>
      </c>
      <c r="T592" s="7" t="s">
        <v>10268</v>
      </c>
      <c r="U592" s="7">
        <v>51</v>
      </c>
      <c r="V592" s="7" t="s">
        <v>10339</v>
      </c>
      <c r="W592" s="7" t="s">
        <v>10270</v>
      </c>
      <c r="X592" s="8">
        <v>42974</v>
      </c>
      <c r="Y592" s="7">
        <v>91</v>
      </c>
      <c r="Z592" s="7">
        <v>205151041</v>
      </c>
    </row>
    <row r="593" spans="1:26" ht="75" x14ac:dyDescent="0.25">
      <c r="A593" s="7">
        <v>151700045086</v>
      </c>
      <c r="B593" s="7" t="s">
        <v>3032</v>
      </c>
      <c r="C593" s="7" t="s">
        <v>3033</v>
      </c>
      <c r="D593" s="7"/>
      <c r="E593" s="7" t="s">
        <v>10241</v>
      </c>
      <c r="F593" s="7" t="s">
        <v>11016</v>
      </c>
      <c r="G593" s="7" t="s">
        <v>10256</v>
      </c>
      <c r="H593" s="7">
        <v>478</v>
      </c>
      <c r="I593" s="7" t="s">
        <v>10244</v>
      </c>
      <c r="J593" s="7">
        <v>26645</v>
      </c>
      <c r="K593" s="7" t="s">
        <v>10241</v>
      </c>
      <c r="L593" s="7" t="s">
        <v>10420</v>
      </c>
      <c r="M593" s="7">
        <v>13</v>
      </c>
      <c r="N593" s="7">
        <v>1</v>
      </c>
      <c r="O593" s="7">
        <v>0</v>
      </c>
      <c r="P593" s="8">
        <v>42963</v>
      </c>
      <c r="Q593" s="8">
        <v>43327</v>
      </c>
      <c r="R593" s="7" t="s">
        <v>11828</v>
      </c>
      <c r="S593" s="7" t="s">
        <v>11829</v>
      </c>
      <c r="T593" s="7" t="s">
        <v>10268</v>
      </c>
      <c r="U593" s="7">
        <v>120</v>
      </c>
      <c r="V593" s="7" t="s">
        <v>10333</v>
      </c>
      <c r="W593" s="7" t="s">
        <v>10270</v>
      </c>
      <c r="X593" s="8">
        <v>42974</v>
      </c>
      <c r="Y593" s="7">
        <v>91</v>
      </c>
      <c r="Z593" s="7">
        <v>205118247</v>
      </c>
    </row>
    <row r="594" spans="1:26" ht="60" x14ac:dyDescent="0.25">
      <c r="A594" s="7">
        <v>151700157560</v>
      </c>
      <c r="B594" s="7" t="s">
        <v>1595</v>
      </c>
      <c r="C594" s="7" t="s">
        <v>1596</v>
      </c>
      <c r="D594" s="7"/>
      <c r="E594" s="7" t="s">
        <v>10241</v>
      </c>
      <c r="F594" s="7" t="s">
        <v>11016</v>
      </c>
      <c r="G594" s="7" t="s">
        <v>10256</v>
      </c>
      <c r="H594" s="7">
        <v>479</v>
      </c>
      <c r="I594" s="7" t="s">
        <v>10244</v>
      </c>
      <c r="J594" s="7">
        <v>26603</v>
      </c>
      <c r="K594" s="7" t="s">
        <v>10241</v>
      </c>
      <c r="L594" s="7" t="s">
        <v>10420</v>
      </c>
      <c r="M594" s="7">
        <v>13</v>
      </c>
      <c r="N594" s="7">
        <v>1</v>
      </c>
      <c r="O594" s="7">
        <v>0</v>
      </c>
      <c r="P594" s="8">
        <v>42963</v>
      </c>
      <c r="Q594" s="8">
        <v>43327</v>
      </c>
      <c r="R594" s="7" t="s">
        <v>12015</v>
      </c>
      <c r="S594" s="7" t="s">
        <v>12016</v>
      </c>
      <c r="T594" s="7" t="s">
        <v>10268</v>
      </c>
      <c r="U594" s="7">
        <v>76</v>
      </c>
      <c r="V594" s="7" t="s">
        <v>10674</v>
      </c>
      <c r="W594" s="7" t="s">
        <v>10270</v>
      </c>
      <c r="X594" s="8">
        <v>42976</v>
      </c>
      <c r="Y594" s="7">
        <v>91</v>
      </c>
      <c r="Z594" s="7">
        <v>205132340</v>
      </c>
    </row>
    <row r="595" spans="1:26" ht="60" x14ac:dyDescent="0.25">
      <c r="A595" s="7">
        <v>151700129443</v>
      </c>
      <c r="B595" s="7" t="s">
        <v>12017</v>
      </c>
      <c r="C595" s="7" t="s">
        <v>12018</v>
      </c>
      <c r="D595" s="7"/>
      <c r="E595" s="7" t="s">
        <v>10241</v>
      </c>
      <c r="F595" s="7" t="s">
        <v>11016</v>
      </c>
      <c r="G595" s="7" t="s">
        <v>10256</v>
      </c>
      <c r="H595" s="7">
        <v>480</v>
      </c>
      <c r="I595" s="7" t="s">
        <v>10244</v>
      </c>
      <c r="J595" s="7">
        <v>26875</v>
      </c>
      <c r="K595" s="7" t="s">
        <v>10241</v>
      </c>
      <c r="L595" s="7" t="s">
        <v>10420</v>
      </c>
      <c r="M595" s="7">
        <v>13</v>
      </c>
      <c r="N595" s="7">
        <v>1</v>
      </c>
      <c r="O595" s="7">
        <v>0</v>
      </c>
      <c r="P595" s="8">
        <v>42963</v>
      </c>
      <c r="Q595" s="8">
        <v>43159</v>
      </c>
      <c r="R595" s="7" t="s">
        <v>12019</v>
      </c>
      <c r="S595" s="7" t="s">
        <v>12020</v>
      </c>
      <c r="T595" s="7" t="s">
        <v>10268</v>
      </c>
      <c r="U595" s="7">
        <v>120</v>
      </c>
      <c r="V595" s="7" t="s">
        <v>10333</v>
      </c>
      <c r="W595" s="7" t="s">
        <v>10270</v>
      </c>
      <c r="X595" s="8">
        <v>42976</v>
      </c>
      <c r="Y595" s="7">
        <v>91</v>
      </c>
      <c r="Z595" s="7">
        <v>205172638</v>
      </c>
    </row>
    <row r="596" spans="1:26" ht="60" x14ac:dyDescent="0.25">
      <c r="A596" s="7">
        <v>151700074243</v>
      </c>
      <c r="B596" s="7" t="s">
        <v>12021</v>
      </c>
      <c r="C596" s="7" t="s">
        <v>12022</v>
      </c>
      <c r="D596" s="7"/>
      <c r="E596" s="7" t="s">
        <v>10241</v>
      </c>
      <c r="F596" s="7" t="s">
        <v>11016</v>
      </c>
      <c r="G596" s="7" t="s">
        <v>10256</v>
      </c>
      <c r="H596" s="7">
        <v>481</v>
      </c>
      <c r="I596" s="7" t="s">
        <v>10244</v>
      </c>
      <c r="J596" s="7">
        <v>26317</v>
      </c>
      <c r="K596" s="7" t="s">
        <v>10241</v>
      </c>
      <c r="L596" s="7" t="s">
        <v>10420</v>
      </c>
      <c r="M596" s="7">
        <v>13</v>
      </c>
      <c r="N596" s="7">
        <v>1</v>
      </c>
      <c r="O596" s="7">
        <v>0</v>
      </c>
      <c r="P596" s="8">
        <v>42963</v>
      </c>
      <c r="Q596" s="8">
        <v>43327</v>
      </c>
      <c r="R596" s="7" t="s">
        <v>11961</v>
      </c>
      <c r="S596" s="7" t="s">
        <v>11962</v>
      </c>
      <c r="T596" s="7" t="s">
        <v>10268</v>
      </c>
      <c r="U596" s="7">
        <v>106</v>
      </c>
      <c r="V596" s="7" t="s">
        <v>10269</v>
      </c>
      <c r="W596" s="7" t="s">
        <v>10270</v>
      </c>
      <c r="X596" s="8">
        <v>42976</v>
      </c>
      <c r="Y596" s="7">
        <v>91</v>
      </c>
      <c r="Z596" s="7">
        <v>205171899</v>
      </c>
    </row>
    <row r="597" spans="1:26" ht="60" x14ac:dyDescent="0.25">
      <c r="A597" s="7">
        <v>151700106478</v>
      </c>
      <c r="B597" s="7" t="s">
        <v>12023</v>
      </c>
      <c r="C597" s="7" t="s">
        <v>12024</v>
      </c>
      <c r="D597" s="7"/>
      <c r="E597" s="7" t="s">
        <v>10241</v>
      </c>
      <c r="F597" s="7" t="s">
        <v>11016</v>
      </c>
      <c r="G597" s="7" t="s">
        <v>10256</v>
      </c>
      <c r="H597" s="7">
        <v>482</v>
      </c>
      <c r="I597" s="7" t="s">
        <v>10244</v>
      </c>
      <c r="J597" s="7">
        <v>26168</v>
      </c>
      <c r="K597" s="7" t="s">
        <v>10241</v>
      </c>
      <c r="L597" s="7" t="s">
        <v>10420</v>
      </c>
      <c r="M597" s="7">
        <v>13</v>
      </c>
      <c r="N597" s="7">
        <v>1</v>
      </c>
      <c r="O597" s="7">
        <v>0</v>
      </c>
      <c r="P597" s="8">
        <v>42963</v>
      </c>
      <c r="Q597" s="8">
        <v>43159</v>
      </c>
      <c r="R597" s="7" t="s">
        <v>12025</v>
      </c>
      <c r="S597" s="7" t="s">
        <v>10828</v>
      </c>
      <c r="T597" s="7" t="s">
        <v>10268</v>
      </c>
      <c r="U597" s="7">
        <v>105</v>
      </c>
      <c r="V597" s="7" t="s">
        <v>10680</v>
      </c>
      <c r="W597" s="7" t="s">
        <v>10270</v>
      </c>
      <c r="X597" s="8">
        <v>42976</v>
      </c>
      <c r="Y597" s="7">
        <v>91</v>
      </c>
      <c r="Z597" s="7">
        <v>205150575</v>
      </c>
    </row>
    <row r="598" spans="1:26" ht="75" x14ac:dyDescent="0.25">
      <c r="A598" s="7">
        <v>151700156953</v>
      </c>
      <c r="B598" s="7" t="s">
        <v>4632</v>
      </c>
      <c r="C598" s="7" t="s">
        <v>4633</v>
      </c>
      <c r="D598" s="7"/>
      <c r="E598" s="7" t="s">
        <v>10241</v>
      </c>
      <c r="F598" s="7" t="s">
        <v>11016</v>
      </c>
      <c r="G598" s="7" t="s">
        <v>10256</v>
      </c>
      <c r="H598" s="7">
        <v>483</v>
      </c>
      <c r="I598" s="7" t="s">
        <v>10244</v>
      </c>
      <c r="J598" s="7">
        <v>26601</v>
      </c>
      <c r="K598" s="7" t="s">
        <v>10241</v>
      </c>
      <c r="L598" s="7" t="s">
        <v>10420</v>
      </c>
      <c r="M598" s="7">
        <v>13</v>
      </c>
      <c r="N598" s="7">
        <v>1</v>
      </c>
      <c r="O598" s="7">
        <v>0</v>
      </c>
      <c r="P598" s="8">
        <v>42963</v>
      </c>
      <c r="Q598" s="8">
        <v>43327</v>
      </c>
      <c r="R598" s="7" t="s">
        <v>12026</v>
      </c>
      <c r="S598" s="7" t="s">
        <v>12027</v>
      </c>
      <c r="T598" s="7" t="s">
        <v>10268</v>
      </c>
      <c r="U598" s="7">
        <v>43</v>
      </c>
      <c r="V598" s="7" t="s">
        <v>11446</v>
      </c>
      <c r="W598" s="7" t="s">
        <v>10270</v>
      </c>
      <c r="X598" s="8">
        <v>42976</v>
      </c>
      <c r="Y598" s="7">
        <v>91</v>
      </c>
      <c r="Z598" s="7">
        <v>205172594</v>
      </c>
    </row>
    <row r="599" spans="1:26" ht="60" x14ac:dyDescent="0.25">
      <c r="A599" s="7">
        <v>151700018627</v>
      </c>
      <c r="B599" s="7" t="s">
        <v>12028</v>
      </c>
      <c r="C599" s="7" t="s">
        <v>12029</v>
      </c>
      <c r="D599" s="7"/>
      <c r="E599" s="7" t="s">
        <v>10241</v>
      </c>
      <c r="F599" s="7" t="s">
        <v>11016</v>
      </c>
      <c r="G599" s="7" t="s">
        <v>10256</v>
      </c>
      <c r="H599" s="7">
        <v>485</v>
      </c>
      <c r="I599" s="7" t="s">
        <v>10244</v>
      </c>
      <c r="J599" s="7">
        <v>26309</v>
      </c>
      <c r="K599" s="7" t="s">
        <v>10241</v>
      </c>
      <c r="L599" s="7" t="s">
        <v>10420</v>
      </c>
      <c r="M599" s="7">
        <v>13</v>
      </c>
      <c r="N599" s="7">
        <v>1</v>
      </c>
      <c r="O599" s="7">
        <v>0</v>
      </c>
      <c r="P599" s="8">
        <v>42963</v>
      </c>
      <c r="Q599" s="8">
        <v>43327</v>
      </c>
      <c r="R599" s="7" t="s">
        <v>12030</v>
      </c>
      <c r="S599" s="7" t="s">
        <v>12031</v>
      </c>
      <c r="T599" s="7" t="s">
        <v>10268</v>
      </c>
      <c r="U599" s="7">
        <v>106</v>
      </c>
      <c r="V599" s="7" t="s">
        <v>10269</v>
      </c>
      <c r="W599" s="7" t="s">
        <v>10270</v>
      </c>
      <c r="X599" s="8">
        <v>42976</v>
      </c>
      <c r="Y599" s="7">
        <v>91</v>
      </c>
      <c r="Z599" s="7">
        <v>205181307</v>
      </c>
    </row>
    <row r="600" spans="1:26" ht="60" x14ac:dyDescent="0.25">
      <c r="A600" s="7">
        <v>151700138663</v>
      </c>
      <c r="B600" s="7" t="s">
        <v>685</v>
      </c>
      <c r="C600" s="7" t="s">
        <v>686</v>
      </c>
      <c r="D600" s="7"/>
      <c r="E600" s="7" t="s">
        <v>10241</v>
      </c>
      <c r="F600" s="7" t="s">
        <v>11016</v>
      </c>
      <c r="G600" s="7" t="s">
        <v>10256</v>
      </c>
      <c r="H600" s="7">
        <v>486</v>
      </c>
      <c r="I600" s="7" t="s">
        <v>10244</v>
      </c>
      <c r="J600" s="7">
        <v>26630</v>
      </c>
      <c r="K600" s="7" t="s">
        <v>10241</v>
      </c>
      <c r="L600" s="7" t="s">
        <v>10420</v>
      </c>
      <c r="M600" s="7">
        <v>13</v>
      </c>
      <c r="N600" s="7">
        <v>1</v>
      </c>
      <c r="O600" s="7">
        <v>0</v>
      </c>
      <c r="P600" s="8">
        <v>42963</v>
      </c>
      <c r="Q600" s="8">
        <v>43327</v>
      </c>
      <c r="R600" s="7" t="s">
        <v>12032</v>
      </c>
      <c r="S600" s="7" t="s">
        <v>11546</v>
      </c>
      <c r="T600" s="7" t="s">
        <v>10268</v>
      </c>
      <c r="U600" s="7">
        <v>106</v>
      </c>
      <c r="V600" s="7" t="s">
        <v>10269</v>
      </c>
      <c r="W600" s="7" t="s">
        <v>10270</v>
      </c>
      <c r="X600" s="8">
        <v>42976</v>
      </c>
      <c r="Y600" s="7">
        <v>91</v>
      </c>
      <c r="Z600" s="7">
        <v>205167556</v>
      </c>
    </row>
    <row r="601" spans="1:26" ht="60" x14ac:dyDescent="0.25">
      <c r="A601" s="7">
        <v>151700120871</v>
      </c>
      <c r="B601" s="7" t="s">
        <v>12033</v>
      </c>
      <c r="C601" s="7" t="s">
        <v>12034</v>
      </c>
      <c r="D601" s="7"/>
      <c r="E601" s="7" t="s">
        <v>10241</v>
      </c>
      <c r="F601" s="7" t="s">
        <v>11016</v>
      </c>
      <c r="G601" s="7" t="s">
        <v>10256</v>
      </c>
      <c r="H601" s="7">
        <v>487</v>
      </c>
      <c r="I601" s="7" t="s">
        <v>10244</v>
      </c>
      <c r="J601" s="7">
        <v>26324</v>
      </c>
      <c r="K601" s="7" t="s">
        <v>10241</v>
      </c>
      <c r="L601" s="7" t="s">
        <v>10420</v>
      </c>
      <c r="M601" s="7">
        <v>13</v>
      </c>
      <c r="N601" s="7">
        <v>1</v>
      </c>
      <c r="O601" s="7">
        <v>0</v>
      </c>
      <c r="P601" s="8">
        <v>42963</v>
      </c>
      <c r="Q601" s="8">
        <v>43327</v>
      </c>
      <c r="R601" s="7" t="s">
        <v>12035</v>
      </c>
      <c r="S601" s="7" t="s">
        <v>11459</v>
      </c>
      <c r="T601" s="7" t="s">
        <v>10268</v>
      </c>
      <c r="U601" s="7">
        <v>65</v>
      </c>
      <c r="V601" s="7" t="s">
        <v>10489</v>
      </c>
      <c r="W601" s="7" t="s">
        <v>10270</v>
      </c>
      <c r="X601" s="8">
        <v>42976</v>
      </c>
      <c r="Y601" s="7">
        <v>91</v>
      </c>
      <c r="Z601" s="7">
        <v>205151222</v>
      </c>
    </row>
    <row r="602" spans="1:26" ht="60" x14ac:dyDescent="0.25">
      <c r="A602" s="7">
        <v>151700132020</v>
      </c>
      <c r="B602" s="7" t="s">
        <v>12036</v>
      </c>
      <c r="C602" s="7" t="s">
        <v>12037</v>
      </c>
      <c r="D602" s="7"/>
      <c r="E602" s="7" t="s">
        <v>10241</v>
      </c>
      <c r="F602" s="7" t="s">
        <v>11016</v>
      </c>
      <c r="G602" s="7" t="s">
        <v>10256</v>
      </c>
      <c r="H602" s="7">
        <v>492</v>
      </c>
      <c r="I602" s="7" t="s">
        <v>10244</v>
      </c>
      <c r="J602" s="7">
        <v>27013</v>
      </c>
      <c r="K602" s="7" t="s">
        <v>10241</v>
      </c>
      <c r="L602" s="7" t="s">
        <v>10245</v>
      </c>
      <c r="M602" s="7">
        <v>13</v>
      </c>
      <c r="N602" s="7">
        <v>1</v>
      </c>
      <c r="O602" s="7">
        <v>0</v>
      </c>
      <c r="P602" s="8">
        <v>42963</v>
      </c>
      <c r="Q602" s="8">
        <v>43159</v>
      </c>
      <c r="R602" s="7" t="s">
        <v>12038</v>
      </c>
      <c r="S602" s="7" t="s">
        <v>12039</v>
      </c>
      <c r="T602" s="7" t="s">
        <v>10268</v>
      </c>
      <c r="U602" s="7">
        <v>118</v>
      </c>
      <c r="V602" s="7" t="s">
        <v>10813</v>
      </c>
      <c r="W602" s="7" t="s">
        <v>10270</v>
      </c>
      <c r="X602" s="8">
        <v>42976</v>
      </c>
      <c r="Y602" s="7">
        <v>89</v>
      </c>
      <c r="Z602" s="7">
        <v>205181384</v>
      </c>
    </row>
    <row r="603" spans="1:26" ht="60" x14ac:dyDescent="0.25">
      <c r="A603" s="7">
        <v>151700173491</v>
      </c>
      <c r="B603" s="7" t="s">
        <v>12040</v>
      </c>
      <c r="C603" s="7" t="s">
        <v>12041</v>
      </c>
      <c r="D603" s="7"/>
      <c r="E603" s="7" t="s">
        <v>10241</v>
      </c>
      <c r="F603" s="7" t="s">
        <v>11016</v>
      </c>
      <c r="G603" s="7" t="s">
        <v>10256</v>
      </c>
      <c r="H603" s="7">
        <v>493</v>
      </c>
      <c r="I603" s="7" t="s">
        <v>10244</v>
      </c>
      <c r="J603" s="7">
        <v>26176</v>
      </c>
      <c r="K603" s="7" t="s">
        <v>10241</v>
      </c>
      <c r="L603" s="7" t="s">
        <v>10420</v>
      </c>
      <c r="M603" s="7">
        <v>13</v>
      </c>
      <c r="N603" s="7">
        <v>1</v>
      </c>
      <c r="O603" s="7">
        <v>0</v>
      </c>
      <c r="P603" s="8">
        <v>42963</v>
      </c>
      <c r="Q603" s="8">
        <v>43159</v>
      </c>
      <c r="R603" s="7" t="s">
        <v>12042</v>
      </c>
      <c r="S603" s="7" t="s">
        <v>12043</v>
      </c>
      <c r="T603" s="7" t="s">
        <v>10268</v>
      </c>
      <c r="U603" s="7">
        <v>106</v>
      </c>
      <c r="V603" s="7" t="s">
        <v>10269</v>
      </c>
      <c r="W603" s="7" t="s">
        <v>10270</v>
      </c>
      <c r="X603" s="8">
        <v>42976</v>
      </c>
      <c r="Y603" s="7">
        <v>91</v>
      </c>
      <c r="Z603" s="7">
        <v>205186939</v>
      </c>
    </row>
    <row r="604" spans="1:26" ht="60" x14ac:dyDescent="0.25">
      <c r="A604" s="7">
        <v>151700146863</v>
      </c>
      <c r="B604" s="7" t="s">
        <v>2501</v>
      </c>
      <c r="C604" s="7" t="s">
        <v>2502</v>
      </c>
      <c r="D604" s="7"/>
      <c r="E604" s="7" t="s">
        <v>10241</v>
      </c>
      <c r="F604" s="7" t="s">
        <v>11016</v>
      </c>
      <c r="G604" s="7" t="s">
        <v>10256</v>
      </c>
      <c r="H604" s="7">
        <v>494</v>
      </c>
      <c r="I604" s="7" t="s">
        <v>10244</v>
      </c>
      <c r="J604" s="7">
        <v>26331</v>
      </c>
      <c r="K604" s="7" t="s">
        <v>10241</v>
      </c>
      <c r="L604" s="7" t="s">
        <v>10420</v>
      </c>
      <c r="M604" s="7">
        <v>13</v>
      </c>
      <c r="N604" s="7">
        <v>1</v>
      </c>
      <c r="O604" s="7">
        <v>0</v>
      </c>
      <c r="P604" s="8">
        <v>42963</v>
      </c>
      <c r="Q604" s="8">
        <v>43327</v>
      </c>
      <c r="R604" s="7" t="s">
        <v>12044</v>
      </c>
      <c r="S604" s="7" t="s">
        <v>12045</v>
      </c>
      <c r="T604" s="7" t="s">
        <v>10268</v>
      </c>
      <c r="U604" s="7">
        <v>118</v>
      </c>
      <c r="V604" s="7" t="s">
        <v>10813</v>
      </c>
      <c r="W604" s="7" t="s">
        <v>10270</v>
      </c>
      <c r="X604" s="8">
        <v>42976</v>
      </c>
      <c r="Y604" s="7">
        <v>91</v>
      </c>
      <c r="Z604" s="7">
        <v>205173938</v>
      </c>
    </row>
    <row r="605" spans="1:26" ht="75" x14ac:dyDescent="0.25">
      <c r="A605" s="7">
        <v>151700003683</v>
      </c>
      <c r="B605" s="7" t="s">
        <v>9136</v>
      </c>
      <c r="C605" s="7" t="s">
        <v>9137</v>
      </c>
      <c r="D605" s="7"/>
      <c r="E605" s="7" t="s">
        <v>10241</v>
      </c>
      <c r="F605" s="7" t="s">
        <v>11016</v>
      </c>
      <c r="G605" s="7" t="s">
        <v>10256</v>
      </c>
      <c r="H605" s="7">
        <v>497</v>
      </c>
      <c r="I605" s="7" t="s">
        <v>10244</v>
      </c>
      <c r="J605" s="7">
        <v>26647</v>
      </c>
      <c r="K605" s="7" t="s">
        <v>10241</v>
      </c>
      <c r="L605" s="7" t="s">
        <v>10420</v>
      </c>
      <c r="M605" s="7">
        <v>13</v>
      </c>
      <c r="N605" s="7">
        <v>1</v>
      </c>
      <c r="O605" s="7">
        <v>0</v>
      </c>
      <c r="P605" s="8">
        <v>42963</v>
      </c>
      <c r="Q605" s="8">
        <v>43327</v>
      </c>
      <c r="R605" s="7" t="s">
        <v>12046</v>
      </c>
      <c r="S605" s="7" t="s">
        <v>12047</v>
      </c>
      <c r="T605" s="7" t="s">
        <v>10268</v>
      </c>
      <c r="U605" s="7">
        <v>84</v>
      </c>
      <c r="V605" s="7" t="s">
        <v>10893</v>
      </c>
      <c r="W605" s="7" t="s">
        <v>10270</v>
      </c>
      <c r="X605" s="8">
        <v>42976</v>
      </c>
      <c r="Y605" s="7">
        <v>91</v>
      </c>
      <c r="Z605" s="7">
        <v>205164001</v>
      </c>
    </row>
    <row r="606" spans="1:26" ht="75" x14ac:dyDescent="0.25">
      <c r="A606" s="7">
        <v>151700058843</v>
      </c>
      <c r="B606" s="7" t="s">
        <v>12048</v>
      </c>
      <c r="C606" s="7" t="s">
        <v>12049</v>
      </c>
      <c r="D606" s="7"/>
      <c r="E606" s="7" t="s">
        <v>10241</v>
      </c>
      <c r="F606" s="7" t="s">
        <v>11016</v>
      </c>
      <c r="G606" s="7" t="s">
        <v>10256</v>
      </c>
      <c r="H606" s="7">
        <v>498</v>
      </c>
      <c r="I606" s="7" t="s">
        <v>10244</v>
      </c>
      <c r="J606" s="7">
        <v>26642</v>
      </c>
      <c r="K606" s="7" t="s">
        <v>10241</v>
      </c>
      <c r="L606" s="7" t="s">
        <v>10420</v>
      </c>
      <c r="M606" s="7">
        <v>13</v>
      </c>
      <c r="N606" s="7">
        <v>1</v>
      </c>
      <c r="O606" s="7">
        <v>0</v>
      </c>
      <c r="P606" s="8">
        <v>42963</v>
      </c>
      <c r="Q606" s="8">
        <v>43327</v>
      </c>
      <c r="R606" s="7" t="s">
        <v>11160</v>
      </c>
      <c r="S606" s="7" t="s">
        <v>10828</v>
      </c>
      <c r="T606" s="7" t="s">
        <v>10248</v>
      </c>
      <c r="U606" s="7">
        <v>106</v>
      </c>
      <c r="V606" s="7" t="s">
        <v>10269</v>
      </c>
      <c r="W606" s="7" t="s">
        <v>10270</v>
      </c>
      <c r="X606" s="8">
        <v>42976</v>
      </c>
      <c r="Y606" s="7">
        <v>91</v>
      </c>
      <c r="Z606" s="7">
        <v>205166781</v>
      </c>
    </row>
    <row r="607" spans="1:26" ht="60" x14ac:dyDescent="0.25">
      <c r="A607" s="7">
        <v>151700171405</v>
      </c>
      <c r="B607" s="7" t="s">
        <v>689</v>
      </c>
      <c r="C607" s="7" t="s">
        <v>690</v>
      </c>
      <c r="D607" s="7"/>
      <c r="E607" s="7" t="s">
        <v>10241</v>
      </c>
      <c r="F607" s="7" t="s">
        <v>11016</v>
      </c>
      <c r="G607" s="7" t="s">
        <v>10256</v>
      </c>
      <c r="H607" s="7">
        <v>499</v>
      </c>
      <c r="I607" s="7" t="s">
        <v>10244</v>
      </c>
      <c r="J607" s="7">
        <v>26328</v>
      </c>
      <c r="K607" s="7" t="s">
        <v>10241</v>
      </c>
      <c r="L607" s="7" t="s">
        <v>10420</v>
      </c>
      <c r="M607" s="7">
        <v>13</v>
      </c>
      <c r="N607" s="7">
        <v>1</v>
      </c>
      <c r="O607" s="7">
        <v>0</v>
      </c>
      <c r="P607" s="8">
        <v>42963</v>
      </c>
      <c r="Q607" s="8">
        <v>43327</v>
      </c>
      <c r="R607" s="7" t="s">
        <v>12050</v>
      </c>
      <c r="S607" s="7" t="s">
        <v>11574</v>
      </c>
      <c r="T607" s="7" t="s">
        <v>10268</v>
      </c>
      <c r="U607" s="7">
        <v>106</v>
      </c>
      <c r="V607" s="7" t="s">
        <v>10269</v>
      </c>
      <c r="W607" s="7" t="s">
        <v>10270</v>
      </c>
      <c r="X607" s="8">
        <v>42976</v>
      </c>
      <c r="Y607" s="7">
        <v>91</v>
      </c>
      <c r="Z607" s="7">
        <v>205173926</v>
      </c>
    </row>
    <row r="608" spans="1:26" ht="60" x14ac:dyDescent="0.25">
      <c r="A608" s="7">
        <v>151700148192</v>
      </c>
      <c r="B608" s="7" t="s">
        <v>12051</v>
      </c>
      <c r="C608" s="7" t="s">
        <v>12052</v>
      </c>
      <c r="D608" s="7"/>
      <c r="E608" s="7" t="s">
        <v>10241</v>
      </c>
      <c r="F608" s="7" t="s">
        <v>11016</v>
      </c>
      <c r="G608" s="7" t="s">
        <v>10256</v>
      </c>
      <c r="H608" s="7">
        <v>500</v>
      </c>
      <c r="I608" s="7" t="s">
        <v>10244</v>
      </c>
      <c r="J608" s="7">
        <v>26560</v>
      </c>
      <c r="K608" s="7" t="s">
        <v>10241</v>
      </c>
      <c r="L608" s="7" t="s">
        <v>10420</v>
      </c>
      <c r="M608" s="7">
        <v>13</v>
      </c>
      <c r="N608" s="7">
        <v>1</v>
      </c>
      <c r="O608" s="7">
        <v>0</v>
      </c>
      <c r="P608" s="8">
        <v>42963</v>
      </c>
      <c r="Q608" s="8">
        <v>43327</v>
      </c>
      <c r="R608" s="7" t="s">
        <v>12053</v>
      </c>
      <c r="S608" s="7" t="s">
        <v>12054</v>
      </c>
      <c r="T608" s="7" t="s">
        <v>10268</v>
      </c>
      <c r="U608" s="7">
        <v>47</v>
      </c>
      <c r="V608" s="7" t="s">
        <v>10773</v>
      </c>
      <c r="W608" s="7" t="s">
        <v>10270</v>
      </c>
      <c r="X608" s="8">
        <v>42976</v>
      </c>
      <c r="Y608" s="7">
        <v>91</v>
      </c>
      <c r="Z608" s="7">
        <v>205186227</v>
      </c>
    </row>
    <row r="609" spans="1:26" ht="60" x14ac:dyDescent="0.25">
      <c r="A609" s="7">
        <v>151700158374</v>
      </c>
      <c r="B609" s="7" t="s">
        <v>7243</v>
      </c>
      <c r="C609" s="7" t="s">
        <v>7244</v>
      </c>
      <c r="D609" s="7"/>
      <c r="E609" s="7" t="s">
        <v>10241</v>
      </c>
      <c r="F609" s="7" t="s">
        <v>11016</v>
      </c>
      <c r="G609" s="7" t="s">
        <v>10256</v>
      </c>
      <c r="H609" s="7">
        <v>504</v>
      </c>
      <c r="I609" s="7" t="s">
        <v>10244</v>
      </c>
      <c r="J609" s="7">
        <v>26323</v>
      </c>
      <c r="K609" s="7" t="s">
        <v>10241</v>
      </c>
      <c r="L609" s="7" t="s">
        <v>10420</v>
      </c>
      <c r="M609" s="7">
        <v>13</v>
      </c>
      <c r="N609" s="7">
        <v>1</v>
      </c>
      <c r="O609" s="7">
        <v>0</v>
      </c>
      <c r="P609" s="8">
        <v>42963</v>
      </c>
      <c r="Q609" s="8">
        <v>43327</v>
      </c>
      <c r="R609" s="7" t="s">
        <v>12055</v>
      </c>
      <c r="S609" s="7" t="s">
        <v>12056</v>
      </c>
      <c r="T609" s="7" t="s">
        <v>10268</v>
      </c>
      <c r="U609" s="7">
        <v>96</v>
      </c>
      <c r="V609" s="7" t="s">
        <v>10741</v>
      </c>
      <c r="W609" s="7" t="s">
        <v>10270</v>
      </c>
      <c r="X609" s="8">
        <v>42976</v>
      </c>
      <c r="Y609" s="7">
        <v>91</v>
      </c>
      <c r="Z609" s="7">
        <v>205187948</v>
      </c>
    </row>
    <row r="610" spans="1:26" ht="60" x14ac:dyDescent="0.25">
      <c r="A610" s="7">
        <v>151700105205</v>
      </c>
      <c r="B610" s="7" t="s">
        <v>12057</v>
      </c>
      <c r="C610" s="7" t="s">
        <v>12058</v>
      </c>
      <c r="D610" s="7"/>
      <c r="E610" s="7" t="s">
        <v>10241</v>
      </c>
      <c r="F610" s="7" t="s">
        <v>11016</v>
      </c>
      <c r="G610" s="7" t="s">
        <v>10256</v>
      </c>
      <c r="H610" s="7">
        <v>505</v>
      </c>
      <c r="I610" s="7" t="s">
        <v>10244</v>
      </c>
      <c r="J610" s="7">
        <v>26631</v>
      </c>
      <c r="K610" s="7" t="s">
        <v>10241</v>
      </c>
      <c r="L610" s="7" t="s">
        <v>10420</v>
      </c>
      <c r="M610" s="7">
        <v>13</v>
      </c>
      <c r="N610" s="7">
        <v>1</v>
      </c>
      <c r="O610" s="7">
        <v>0</v>
      </c>
      <c r="P610" s="8">
        <v>42963</v>
      </c>
      <c r="Q610" s="8">
        <v>43327</v>
      </c>
      <c r="R610" s="7" t="s">
        <v>12059</v>
      </c>
      <c r="S610" s="7" t="s">
        <v>12060</v>
      </c>
      <c r="T610" s="7" t="s">
        <v>10268</v>
      </c>
      <c r="U610" s="7">
        <v>5</v>
      </c>
      <c r="V610" s="7" t="s">
        <v>11157</v>
      </c>
      <c r="W610" s="7" t="s">
        <v>10270</v>
      </c>
      <c r="X610" s="8">
        <v>42976</v>
      </c>
      <c r="Y610" s="7">
        <v>91</v>
      </c>
      <c r="Z610" s="7">
        <v>205158298</v>
      </c>
    </row>
    <row r="611" spans="1:26" ht="60" x14ac:dyDescent="0.25">
      <c r="A611" s="7">
        <v>151700023319</v>
      </c>
      <c r="B611" s="7" t="s">
        <v>12061</v>
      </c>
      <c r="C611" s="7" t="s">
        <v>12062</v>
      </c>
      <c r="D611" s="7"/>
      <c r="E611" s="7" t="s">
        <v>10241</v>
      </c>
      <c r="F611" s="7" t="s">
        <v>11016</v>
      </c>
      <c r="G611" s="7" t="s">
        <v>10256</v>
      </c>
      <c r="H611" s="7">
        <v>507</v>
      </c>
      <c r="I611" s="7" t="s">
        <v>10244</v>
      </c>
      <c r="J611" s="7">
        <v>26556</v>
      </c>
      <c r="K611" s="7" t="s">
        <v>10241</v>
      </c>
      <c r="L611" s="7" t="s">
        <v>10420</v>
      </c>
      <c r="M611" s="7">
        <v>13</v>
      </c>
      <c r="N611" s="7">
        <v>1</v>
      </c>
      <c r="O611" s="7">
        <v>0</v>
      </c>
      <c r="P611" s="8">
        <v>42963</v>
      </c>
      <c r="Q611" s="8">
        <v>43327</v>
      </c>
      <c r="R611" s="7" t="s">
        <v>12063</v>
      </c>
      <c r="S611" s="7" t="s">
        <v>11875</v>
      </c>
      <c r="T611" s="7" t="s">
        <v>10268</v>
      </c>
      <c r="U611" s="7">
        <v>14</v>
      </c>
      <c r="V611" s="7" t="s">
        <v>10372</v>
      </c>
      <c r="W611" s="7" t="s">
        <v>10270</v>
      </c>
      <c r="X611" s="8">
        <v>42976</v>
      </c>
      <c r="Y611" s="7">
        <v>91</v>
      </c>
      <c r="Z611" s="7">
        <v>205191718</v>
      </c>
    </row>
    <row r="612" spans="1:26" ht="75" x14ac:dyDescent="0.25">
      <c r="A612" s="7">
        <v>151700152438</v>
      </c>
      <c r="B612" s="7" t="s">
        <v>12064</v>
      </c>
      <c r="C612" s="7" t="s">
        <v>12065</v>
      </c>
      <c r="D612" s="7"/>
      <c r="E612" s="7" t="s">
        <v>10241</v>
      </c>
      <c r="F612" s="7" t="s">
        <v>11016</v>
      </c>
      <c r="G612" s="7" t="s">
        <v>10256</v>
      </c>
      <c r="H612" s="7">
        <v>510</v>
      </c>
      <c r="I612" s="7" t="s">
        <v>10244</v>
      </c>
      <c r="J612" s="7">
        <v>26559</v>
      </c>
      <c r="K612" s="7" t="s">
        <v>10241</v>
      </c>
      <c r="L612" s="7" t="s">
        <v>10420</v>
      </c>
      <c r="M612" s="7">
        <v>13</v>
      </c>
      <c r="N612" s="7">
        <v>1</v>
      </c>
      <c r="O612" s="7">
        <v>0</v>
      </c>
      <c r="P612" s="8">
        <v>42963</v>
      </c>
      <c r="Q612" s="8">
        <v>43327</v>
      </c>
      <c r="R612" s="7" t="s">
        <v>12066</v>
      </c>
      <c r="S612" s="7" t="s">
        <v>11421</v>
      </c>
      <c r="T612" s="7" t="s">
        <v>10268</v>
      </c>
      <c r="U612" s="7">
        <v>14</v>
      </c>
      <c r="V612" s="7" t="s">
        <v>10372</v>
      </c>
      <c r="W612" s="7" t="s">
        <v>10270</v>
      </c>
      <c r="X612" s="8">
        <v>42976</v>
      </c>
      <c r="Y612" s="7">
        <v>91</v>
      </c>
      <c r="Z612" s="7">
        <v>205196733</v>
      </c>
    </row>
    <row r="613" spans="1:26" ht="60" x14ac:dyDescent="0.25">
      <c r="A613" s="7">
        <v>151700046170</v>
      </c>
      <c r="B613" s="7" t="s">
        <v>1691</v>
      </c>
      <c r="C613" s="7" t="s">
        <v>1692</v>
      </c>
      <c r="D613" s="7"/>
      <c r="E613" s="7" t="s">
        <v>10241</v>
      </c>
      <c r="F613" s="7" t="s">
        <v>11016</v>
      </c>
      <c r="G613" s="7" t="s">
        <v>10256</v>
      </c>
      <c r="H613" s="7">
        <v>513</v>
      </c>
      <c r="I613" s="7" t="s">
        <v>10244</v>
      </c>
      <c r="J613" s="7">
        <v>27714</v>
      </c>
      <c r="K613" s="7" t="s">
        <v>10241</v>
      </c>
      <c r="L613" s="7" t="s">
        <v>10245</v>
      </c>
      <c r="M613" s="7">
        <v>13</v>
      </c>
      <c r="N613" s="7">
        <v>1</v>
      </c>
      <c r="O613" s="7">
        <v>0</v>
      </c>
      <c r="P613" s="8">
        <v>42963</v>
      </c>
      <c r="Q613" s="8">
        <v>43159</v>
      </c>
      <c r="R613" s="7" t="s">
        <v>12067</v>
      </c>
      <c r="S613" s="7" t="s">
        <v>12068</v>
      </c>
      <c r="T613" s="7" t="s">
        <v>10268</v>
      </c>
      <c r="U613" s="7">
        <v>90</v>
      </c>
      <c r="V613" s="7" t="s">
        <v>10330</v>
      </c>
      <c r="W613" s="7" t="s">
        <v>10270</v>
      </c>
      <c r="X613" s="8">
        <v>43025</v>
      </c>
      <c r="Y613" s="7">
        <v>89</v>
      </c>
      <c r="Z613" s="7">
        <v>205125999</v>
      </c>
    </row>
    <row r="614" spans="1:26" ht="60" x14ac:dyDescent="0.25">
      <c r="A614" s="7">
        <v>151700157085</v>
      </c>
      <c r="B614" s="7" t="s">
        <v>12073</v>
      </c>
      <c r="C614" s="7" t="s">
        <v>12074</v>
      </c>
      <c r="D614" s="7"/>
      <c r="E614" s="7" t="s">
        <v>10241</v>
      </c>
      <c r="F614" s="7" t="s">
        <v>11016</v>
      </c>
      <c r="G614" s="7" t="s">
        <v>10256</v>
      </c>
      <c r="H614" s="7">
        <v>523</v>
      </c>
      <c r="I614" s="7" t="s">
        <v>10244</v>
      </c>
      <c r="J614" s="7">
        <v>26312</v>
      </c>
      <c r="K614" s="7" t="s">
        <v>10241</v>
      </c>
      <c r="L614" s="7" t="s">
        <v>10420</v>
      </c>
      <c r="M614" s="7">
        <v>13</v>
      </c>
      <c r="N614" s="7">
        <v>1</v>
      </c>
      <c r="O614" s="7">
        <v>0</v>
      </c>
      <c r="P614" s="8">
        <v>42979</v>
      </c>
      <c r="Q614" s="8">
        <v>43327</v>
      </c>
      <c r="R614" s="7" t="s">
        <v>11415</v>
      </c>
      <c r="S614" s="7" t="s">
        <v>10828</v>
      </c>
      <c r="T614" s="7" t="s">
        <v>10248</v>
      </c>
      <c r="U614" s="7">
        <v>106</v>
      </c>
      <c r="V614" s="7" t="s">
        <v>10269</v>
      </c>
      <c r="W614" s="7" t="s">
        <v>10270</v>
      </c>
      <c r="X614" s="8">
        <v>42978</v>
      </c>
      <c r="Y614" s="7">
        <v>91</v>
      </c>
      <c r="Z614" s="7">
        <v>205181619</v>
      </c>
    </row>
    <row r="615" spans="1:26" ht="60" x14ac:dyDescent="0.25">
      <c r="A615" s="7">
        <v>151700097953</v>
      </c>
      <c r="B615" s="7" t="s">
        <v>12075</v>
      </c>
      <c r="C615" s="7" t="s">
        <v>12076</v>
      </c>
      <c r="D615" s="7"/>
      <c r="E615" s="7" t="s">
        <v>10241</v>
      </c>
      <c r="F615" s="7" t="s">
        <v>11016</v>
      </c>
      <c r="G615" s="7" t="s">
        <v>10256</v>
      </c>
      <c r="H615" s="7">
        <v>528</v>
      </c>
      <c r="I615" s="7" t="s">
        <v>10244</v>
      </c>
      <c r="J615" s="7">
        <v>26557</v>
      </c>
      <c r="K615" s="7" t="s">
        <v>10241</v>
      </c>
      <c r="L615" s="7" t="s">
        <v>10420</v>
      </c>
      <c r="M615" s="7">
        <v>13</v>
      </c>
      <c r="N615" s="7">
        <v>1</v>
      </c>
      <c r="O615" s="7">
        <v>0</v>
      </c>
      <c r="P615" s="8">
        <v>42979</v>
      </c>
      <c r="Q615" s="8">
        <v>43327</v>
      </c>
      <c r="R615" s="7" t="s">
        <v>12077</v>
      </c>
      <c r="S615" s="7" t="s">
        <v>12078</v>
      </c>
      <c r="T615" s="7" t="s">
        <v>10268</v>
      </c>
      <c r="U615" s="7">
        <v>42</v>
      </c>
      <c r="V615" s="7" t="s">
        <v>10719</v>
      </c>
      <c r="W615" s="7" t="s">
        <v>10270</v>
      </c>
      <c r="X615" s="8">
        <v>42978</v>
      </c>
      <c r="Y615" s="7">
        <v>91</v>
      </c>
      <c r="Z615" s="7">
        <v>205173865</v>
      </c>
    </row>
    <row r="616" spans="1:26" ht="60" x14ac:dyDescent="0.25">
      <c r="A616" s="7">
        <v>151700178445</v>
      </c>
      <c r="B616" s="7" t="s">
        <v>12079</v>
      </c>
      <c r="C616" s="7" t="s">
        <v>12080</v>
      </c>
      <c r="D616" s="7"/>
      <c r="E616" s="7" t="s">
        <v>10241</v>
      </c>
      <c r="F616" s="7" t="s">
        <v>11016</v>
      </c>
      <c r="G616" s="7" t="s">
        <v>10256</v>
      </c>
      <c r="H616" s="7">
        <v>530</v>
      </c>
      <c r="I616" s="7" t="s">
        <v>10244</v>
      </c>
      <c r="J616" s="7">
        <v>26269</v>
      </c>
      <c r="K616" s="7" t="s">
        <v>10241</v>
      </c>
      <c r="L616" s="7" t="s">
        <v>10420</v>
      </c>
      <c r="M616" s="7">
        <v>13</v>
      </c>
      <c r="N616" s="7">
        <v>1</v>
      </c>
      <c r="O616" s="7">
        <v>0</v>
      </c>
      <c r="P616" s="8">
        <v>42979</v>
      </c>
      <c r="Q616" s="8">
        <v>43327</v>
      </c>
      <c r="R616" s="7" t="s">
        <v>12081</v>
      </c>
      <c r="S616" s="7" t="s">
        <v>12082</v>
      </c>
      <c r="T616" s="7" t="s">
        <v>10268</v>
      </c>
      <c r="U616" s="7">
        <v>42</v>
      </c>
      <c r="V616" s="7" t="s">
        <v>10719</v>
      </c>
      <c r="W616" s="7" t="s">
        <v>10270</v>
      </c>
      <c r="X616" s="8">
        <v>42978</v>
      </c>
      <c r="Y616" s="7">
        <v>91</v>
      </c>
      <c r="Z616" s="7">
        <v>205189812</v>
      </c>
    </row>
    <row r="617" spans="1:26" ht="75" x14ac:dyDescent="0.25">
      <c r="A617" s="7">
        <v>151700100633</v>
      </c>
      <c r="B617" s="7" t="s">
        <v>2046</v>
      </c>
      <c r="C617" s="7" t="s">
        <v>2047</v>
      </c>
      <c r="D617" s="7"/>
      <c r="E617" s="7" t="s">
        <v>10241</v>
      </c>
      <c r="F617" s="7" t="s">
        <v>11016</v>
      </c>
      <c r="G617" s="7" t="s">
        <v>10256</v>
      </c>
      <c r="H617" s="7">
        <v>531</v>
      </c>
      <c r="I617" s="7" t="s">
        <v>10244</v>
      </c>
      <c r="J617" s="7">
        <v>27073</v>
      </c>
      <c r="K617" s="7" t="s">
        <v>10241</v>
      </c>
      <c r="L617" s="7" t="s">
        <v>10245</v>
      </c>
      <c r="M617" s="7">
        <v>13</v>
      </c>
      <c r="N617" s="7">
        <v>1</v>
      </c>
      <c r="O617" s="7">
        <v>0</v>
      </c>
      <c r="P617" s="8">
        <v>42979</v>
      </c>
      <c r="Q617" s="8">
        <v>43174</v>
      </c>
      <c r="R617" s="7" t="s">
        <v>12083</v>
      </c>
      <c r="S617" s="7" t="s">
        <v>11170</v>
      </c>
      <c r="T617" s="7" t="s">
        <v>10426</v>
      </c>
      <c r="U617" s="7">
        <v>14</v>
      </c>
      <c r="V617" s="7" t="s">
        <v>10372</v>
      </c>
      <c r="W617" s="7" t="s">
        <v>10270</v>
      </c>
      <c r="X617" s="8">
        <v>42978</v>
      </c>
      <c r="Y617" s="7">
        <v>89</v>
      </c>
      <c r="Z617" s="7">
        <v>205132342</v>
      </c>
    </row>
    <row r="618" spans="1:26" ht="60" x14ac:dyDescent="0.25">
      <c r="A618" s="7">
        <v>151700021243</v>
      </c>
      <c r="B618" s="7" t="s">
        <v>12084</v>
      </c>
      <c r="C618" s="7" t="s">
        <v>12085</v>
      </c>
      <c r="D618" s="7"/>
      <c r="E618" s="7" t="s">
        <v>10241</v>
      </c>
      <c r="F618" s="7" t="s">
        <v>11016</v>
      </c>
      <c r="G618" s="7" t="s">
        <v>10256</v>
      </c>
      <c r="H618" s="7">
        <v>532</v>
      </c>
      <c r="I618" s="7" t="s">
        <v>10244</v>
      </c>
      <c r="J618" s="7">
        <v>26171</v>
      </c>
      <c r="K618" s="7" t="s">
        <v>10241</v>
      </c>
      <c r="L618" s="7" t="s">
        <v>10420</v>
      </c>
      <c r="M618" s="7">
        <v>13</v>
      </c>
      <c r="N618" s="7">
        <v>1</v>
      </c>
      <c r="O618" s="7">
        <v>0</v>
      </c>
      <c r="P618" s="8">
        <v>42979</v>
      </c>
      <c r="Q618" s="8">
        <v>43159</v>
      </c>
      <c r="R618" s="7" t="s">
        <v>12086</v>
      </c>
      <c r="S618" s="7" t="s">
        <v>11116</v>
      </c>
      <c r="T618" s="7" t="s">
        <v>10268</v>
      </c>
      <c r="U618" s="7">
        <v>21</v>
      </c>
      <c r="V618" s="7" t="s">
        <v>10759</v>
      </c>
      <c r="W618" s="7" t="s">
        <v>10270</v>
      </c>
      <c r="X618" s="8">
        <v>42978</v>
      </c>
      <c r="Y618" s="7">
        <v>91</v>
      </c>
      <c r="Z618" s="7">
        <v>205141221</v>
      </c>
    </row>
    <row r="619" spans="1:26" ht="60" x14ac:dyDescent="0.25">
      <c r="A619" s="7">
        <v>151700100324</v>
      </c>
      <c r="B619" s="7" t="s">
        <v>12087</v>
      </c>
      <c r="C619" s="7" t="s">
        <v>12088</v>
      </c>
      <c r="D619" s="7"/>
      <c r="E619" s="7" t="s">
        <v>10241</v>
      </c>
      <c r="F619" s="7" t="s">
        <v>11016</v>
      </c>
      <c r="G619" s="7" t="s">
        <v>10256</v>
      </c>
      <c r="H619" s="7">
        <v>534</v>
      </c>
      <c r="I619" s="7" t="s">
        <v>10244</v>
      </c>
      <c r="J619" s="7">
        <v>26316</v>
      </c>
      <c r="K619" s="7" t="s">
        <v>10241</v>
      </c>
      <c r="L619" s="7" t="s">
        <v>10420</v>
      </c>
      <c r="M619" s="7">
        <v>13</v>
      </c>
      <c r="N619" s="7">
        <v>1</v>
      </c>
      <c r="O619" s="7">
        <v>0</v>
      </c>
      <c r="P619" s="8">
        <v>42979</v>
      </c>
      <c r="Q619" s="8">
        <v>43327</v>
      </c>
      <c r="R619" s="7" t="s">
        <v>11391</v>
      </c>
      <c r="S619" s="7" t="s">
        <v>11392</v>
      </c>
      <c r="T619" s="7" t="s">
        <v>10268</v>
      </c>
      <c r="U619" s="7">
        <v>106</v>
      </c>
      <c r="V619" s="7" t="s">
        <v>10269</v>
      </c>
      <c r="W619" s="7" t="s">
        <v>10270</v>
      </c>
      <c r="X619" s="8">
        <v>42978</v>
      </c>
      <c r="Y619" s="7">
        <v>91</v>
      </c>
      <c r="Z619" s="7">
        <v>205176216</v>
      </c>
    </row>
    <row r="620" spans="1:26" ht="60" x14ac:dyDescent="0.25">
      <c r="A620" s="7">
        <v>151700098818</v>
      </c>
      <c r="B620" s="7" t="s">
        <v>12089</v>
      </c>
      <c r="C620" s="7" t="s">
        <v>12090</v>
      </c>
      <c r="D620" s="7"/>
      <c r="E620" s="7" t="s">
        <v>10241</v>
      </c>
      <c r="F620" s="7" t="s">
        <v>11016</v>
      </c>
      <c r="G620" s="7" t="s">
        <v>10256</v>
      </c>
      <c r="H620" s="7">
        <v>535</v>
      </c>
      <c r="I620" s="7" t="s">
        <v>10244</v>
      </c>
      <c r="J620" s="7">
        <v>26636</v>
      </c>
      <c r="K620" s="7" t="s">
        <v>10241</v>
      </c>
      <c r="L620" s="7" t="s">
        <v>10420</v>
      </c>
      <c r="M620" s="7">
        <v>13</v>
      </c>
      <c r="N620" s="7">
        <v>1</v>
      </c>
      <c r="O620" s="7">
        <v>0</v>
      </c>
      <c r="P620" s="8">
        <v>42979</v>
      </c>
      <c r="Q620" s="8">
        <v>43327</v>
      </c>
      <c r="R620" s="7" t="s">
        <v>12059</v>
      </c>
      <c r="S620" s="7" t="s">
        <v>12060</v>
      </c>
      <c r="T620" s="7" t="s">
        <v>10268</v>
      </c>
      <c r="U620" s="7">
        <v>5</v>
      </c>
      <c r="V620" s="7" t="s">
        <v>11157</v>
      </c>
      <c r="W620" s="7" t="s">
        <v>10270</v>
      </c>
      <c r="X620" s="8">
        <v>42978</v>
      </c>
      <c r="Y620" s="7">
        <v>91</v>
      </c>
      <c r="Z620" s="7">
        <v>205135702</v>
      </c>
    </row>
    <row r="621" spans="1:26" ht="60" x14ac:dyDescent="0.25">
      <c r="A621" s="7">
        <v>151700102344</v>
      </c>
      <c r="B621" s="7" t="s">
        <v>749</v>
      </c>
      <c r="C621" s="7" t="s">
        <v>750</v>
      </c>
      <c r="D621" s="7"/>
      <c r="E621" s="7" t="s">
        <v>10241</v>
      </c>
      <c r="F621" s="7" t="s">
        <v>11016</v>
      </c>
      <c r="G621" s="7" t="s">
        <v>10256</v>
      </c>
      <c r="H621" s="7">
        <v>536</v>
      </c>
      <c r="I621" s="7" t="s">
        <v>10244</v>
      </c>
      <c r="J621" s="7">
        <v>27102</v>
      </c>
      <c r="K621" s="7" t="s">
        <v>10241</v>
      </c>
      <c r="L621" s="7" t="s">
        <v>10245</v>
      </c>
      <c r="M621" s="7">
        <v>13</v>
      </c>
      <c r="N621" s="7">
        <v>1</v>
      </c>
      <c r="O621" s="7">
        <v>0</v>
      </c>
      <c r="P621" s="8">
        <v>42979</v>
      </c>
      <c r="Q621" s="8">
        <v>43174</v>
      </c>
      <c r="R621" s="7" t="s">
        <v>12091</v>
      </c>
      <c r="S621" s="7" t="s">
        <v>10828</v>
      </c>
      <c r="T621" s="7" t="s">
        <v>10268</v>
      </c>
      <c r="U621" s="7">
        <v>106</v>
      </c>
      <c r="V621" s="7" t="s">
        <v>10269</v>
      </c>
      <c r="W621" s="7" t="s">
        <v>10270</v>
      </c>
      <c r="X621" s="8">
        <v>42979</v>
      </c>
      <c r="Y621" s="7">
        <v>89</v>
      </c>
      <c r="Z621" s="7">
        <v>205173998</v>
      </c>
    </row>
    <row r="622" spans="1:26" ht="75" x14ac:dyDescent="0.25">
      <c r="A622" s="7">
        <v>151700100286</v>
      </c>
      <c r="B622" s="7" t="s">
        <v>2209</v>
      </c>
      <c r="C622" s="7" t="s">
        <v>2210</v>
      </c>
      <c r="D622" s="7"/>
      <c r="E622" s="7" t="s">
        <v>10241</v>
      </c>
      <c r="F622" s="7" t="s">
        <v>11016</v>
      </c>
      <c r="G622" s="7" t="s">
        <v>10256</v>
      </c>
      <c r="H622" s="7">
        <v>537</v>
      </c>
      <c r="I622" s="7" t="s">
        <v>10244</v>
      </c>
      <c r="J622" s="7">
        <v>27103</v>
      </c>
      <c r="K622" s="7" t="s">
        <v>10241</v>
      </c>
      <c r="L622" s="7" t="s">
        <v>10245</v>
      </c>
      <c r="M622" s="7">
        <v>13</v>
      </c>
      <c r="N622" s="7">
        <v>1</v>
      </c>
      <c r="O622" s="7">
        <v>0</v>
      </c>
      <c r="P622" s="8">
        <v>42979</v>
      </c>
      <c r="Q622" s="8">
        <v>43174</v>
      </c>
      <c r="R622" s="7" t="s">
        <v>12092</v>
      </c>
      <c r="S622" s="7" t="s">
        <v>12093</v>
      </c>
      <c r="T622" s="7" t="s">
        <v>10268</v>
      </c>
      <c r="U622" s="7">
        <v>106</v>
      </c>
      <c r="V622" s="7" t="s">
        <v>10269</v>
      </c>
      <c r="W622" s="7" t="s">
        <v>10270</v>
      </c>
      <c r="X622" s="8">
        <v>42979</v>
      </c>
      <c r="Y622" s="7">
        <v>89</v>
      </c>
      <c r="Z622" s="7">
        <v>205193616</v>
      </c>
    </row>
    <row r="623" spans="1:26" ht="60" x14ac:dyDescent="0.25">
      <c r="A623" s="7">
        <v>151700079876</v>
      </c>
      <c r="B623" s="7" t="s">
        <v>8535</v>
      </c>
      <c r="C623" s="7" t="s">
        <v>8536</v>
      </c>
      <c r="D623" s="7"/>
      <c r="E623" s="7" t="s">
        <v>10241</v>
      </c>
      <c r="F623" s="7" t="s">
        <v>11016</v>
      </c>
      <c r="G623" s="7" t="s">
        <v>10256</v>
      </c>
      <c r="H623" s="7">
        <v>538</v>
      </c>
      <c r="I623" s="7" t="s">
        <v>10244</v>
      </c>
      <c r="J623" s="7">
        <v>27101</v>
      </c>
      <c r="K623" s="7" t="s">
        <v>10241</v>
      </c>
      <c r="L623" s="7" t="s">
        <v>10245</v>
      </c>
      <c r="M623" s="7">
        <v>13</v>
      </c>
      <c r="N623" s="7">
        <v>1</v>
      </c>
      <c r="O623" s="7">
        <v>0</v>
      </c>
      <c r="P623" s="8">
        <v>42979</v>
      </c>
      <c r="Q623" s="8">
        <v>43174</v>
      </c>
      <c r="R623" s="7" t="s">
        <v>12094</v>
      </c>
      <c r="S623" s="7" t="s">
        <v>11033</v>
      </c>
      <c r="T623" s="7" t="s">
        <v>10248</v>
      </c>
      <c r="U623" s="7">
        <v>58</v>
      </c>
      <c r="V623" s="7" t="s">
        <v>10249</v>
      </c>
      <c r="W623" s="7" t="s">
        <v>10270</v>
      </c>
      <c r="X623" s="8">
        <v>42982</v>
      </c>
      <c r="Y623" s="7">
        <v>89</v>
      </c>
      <c r="Z623" s="7">
        <v>205135670</v>
      </c>
    </row>
    <row r="624" spans="1:26" ht="60" x14ac:dyDescent="0.25">
      <c r="A624" s="7">
        <v>151700108562</v>
      </c>
      <c r="B624" s="7" t="s">
        <v>12095</v>
      </c>
      <c r="C624" s="7" t="s">
        <v>12096</v>
      </c>
      <c r="D624" s="7"/>
      <c r="E624" s="7" t="s">
        <v>10241</v>
      </c>
      <c r="F624" s="7" t="s">
        <v>11016</v>
      </c>
      <c r="G624" s="7" t="s">
        <v>10256</v>
      </c>
      <c r="H624" s="7">
        <v>540</v>
      </c>
      <c r="I624" s="7" t="s">
        <v>10244</v>
      </c>
      <c r="J624" s="7">
        <v>26640</v>
      </c>
      <c r="K624" s="7" t="s">
        <v>10241</v>
      </c>
      <c r="L624" s="7" t="s">
        <v>10420</v>
      </c>
      <c r="M624" s="7">
        <v>13</v>
      </c>
      <c r="N624" s="7">
        <v>1</v>
      </c>
      <c r="O624" s="7">
        <v>0</v>
      </c>
      <c r="P624" s="8">
        <v>42979</v>
      </c>
      <c r="Q624" s="8">
        <v>43327</v>
      </c>
      <c r="R624" s="7" t="s">
        <v>12097</v>
      </c>
      <c r="S624" s="7" t="s">
        <v>11677</v>
      </c>
      <c r="T624" s="7" t="s">
        <v>10268</v>
      </c>
      <c r="U624" s="7">
        <v>115</v>
      </c>
      <c r="V624" s="7" t="s">
        <v>10308</v>
      </c>
      <c r="W624" s="7" t="s">
        <v>10270</v>
      </c>
      <c r="X624" s="8">
        <v>42982</v>
      </c>
      <c r="Y624" s="7">
        <v>91</v>
      </c>
      <c r="Z624" s="7">
        <v>205172582</v>
      </c>
    </row>
    <row r="625" spans="1:26" ht="60" x14ac:dyDescent="0.25">
      <c r="A625" s="7">
        <v>151700068852</v>
      </c>
      <c r="B625" s="7" t="s">
        <v>12098</v>
      </c>
      <c r="C625" s="7" t="s">
        <v>12099</v>
      </c>
      <c r="D625" s="7"/>
      <c r="E625" s="7" t="s">
        <v>10241</v>
      </c>
      <c r="F625" s="7" t="s">
        <v>11016</v>
      </c>
      <c r="G625" s="7" t="s">
        <v>10256</v>
      </c>
      <c r="H625" s="7">
        <v>545</v>
      </c>
      <c r="I625" s="7" t="s">
        <v>10244</v>
      </c>
      <c r="J625" s="7">
        <v>26318</v>
      </c>
      <c r="K625" s="7" t="s">
        <v>10241</v>
      </c>
      <c r="L625" s="7" t="s">
        <v>10420</v>
      </c>
      <c r="M625" s="7">
        <v>13</v>
      </c>
      <c r="N625" s="7">
        <v>1</v>
      </c>
      <c r="O625" s="7">
        <v>0</v>
      </c>
      <c r="P625" s="8">
        <v>42979</v>
      </c>
      <c r="Q625" s="8">
        <v>43327</v>
      </c>
      <c r="R625" s="7" t="s">
        <v>12100</v>
      </c>
      <c r="S625" s="7" t="s">
        <v>12101</v>
      </c>
      <c r="T625" s="7" t="s">
        <v>10268</v>
      </c>
      <c r="U625" s="7">
        <v>5</v>
      </c>
      <c r="V625" s="7" t="s">
        <v>11157</v>
      </c>
      <c r="W625" s="7" t="s">
        <v>10270</v>
      </c>
      <c r="X625" s="8">
        <v>42982</v>
      </c>
      <c r="Y625" s="7">
        <v>91</v>
      </c>
      <c r="Z625" s="7">
        <v>205113005</v>
      </c>
    </row>
    <row r="626" spans="1:26" ht="60" x14ac:dyDescent="0.25">
      <c r="A626" s="7">
        <v>151700157245</v>
      </c>
      <c r="B626" s="7" t="s">
        <v>12102</v>
      </c>
      <c r="C626" s="7" t="s">
        <v>12103</v>
      </c>
      <c r="D626" s="7"/>
      <c r="E626" s="7" t="s">
        <v>10241</v>
      </c>
      <c r="F626" s="7" t="s">
        <v>11016</v>
      </c>
      <c r="G626" s="7" t="s">
        <v>10256</v>
      </c>
      <c r="H626" s="7">
        <v>546</v>
      </c>
      <c r="I626" s="7" t="s">
        <v>10244</v>
      </c>
      <c r="J626" s="7">
        <v>26641</v>
      </c>
      <c r="K626" s="7" t="s">
        <v>10241</v>
      </c>
      <c r="L626" s="7" t="s">
        <v>10420</v>
      </c>
      <c r="M626" s="7">
        <v>13</v>
      </c>
      <c r="N626" s="7">
        <v>1</v>
      </c>
      <c r="O626" s="7">
        <v>0</v>
      </c>
      <c r="P626" s="8">
        <v>42979</v>
      </c>
      <c r="Q626" s="8">
        <v>43327</v>
      </c>
      <c r="R626" s="7" t="s">
        <v>12104</v>
      </c>
      <c r="S626" s="7" t="s">
        <v>12045</v>
      </c>
      <c r="T626" s="7" t="s">
        <v>10268</v>
      </c>
      <c r="U626" s="7">
        <v>67</v>
      </c>
      <c r="V626" s="7" t="s">
        <v>10640</v>
      </c>
      <c r="W626" s="7" t="s">
        <v>10270</v>
      </c>
      <c r="X626" s="8">
        <v>42982</v>
      </c>
      <c r="Y626" s="7">
        <v>91</v>
      </c>
      <c r="Z626" s="7">
        <v>205181403</v>
      </c>
    </row>
    <row r="627" spans="1:26" ht="60" x14ac:dyDescent="0.25">
      <c r="A627" s="7">
        <v>151700062439</v>
      </c>
      <c r="B627" s="7" t="s">
        <v>12105</v>
      </c>
      <c r="C627" s="7" t="s">
        <v>12106</v>
      </c>
      <c r="D627" s="7"/>
      <c r="E627" s="7" t="s">
        <v>10241</v>
      </c>
      <c r="F627" s="7" t="s">
        <v>11016</v>
      </c>
      <c r="G627" s="7" t="s">
        <v>10256</v>
      </c>
      <c r="H627" s="7">
        <v>556</v>
      </c>
      <c r="I627" s="7" t="s">
        <v>10244</v>
      </c>
      <c r="J627" s="7">
        <v>26319</v>
      </c>
      <c r="K627" s="7" t="s">
        <v>10241</v>
      </c>
      <c r="L627" s="7" t="s">
        <v>10420</v>
      </c>
      <c r="M627" s="7">
        <v>13</v>
      </c>
      <c r="N627" s="7">
        <v>1</v>
      </c>
      <c r="O627" s="7">
        <v>0</v>
      </c>
      <c r="P627" s="8">
        <v>42979</v>
      </c>
      <c r="Q627" s="8">
        <v>43327</v>
      </c>
      <c r="R627" s="7" t="s">
        <v>12100</v>
      </c>
      <c r="S627" s="7" t="s">
        <v>12101</v>
      </c>
      <c r="T627" s="7" t="s">
        <v>10268</v>
      </c>
      <c r="U627" s="7">
        <v>5</v>
      </c>
      <c r="V627" s="7" t="s">
        <v>11157</v>
      </c>
      <c r="W627" s="7" t="s">
        <v>10270</v>
      </c>
      <c r="X627" s="8">
        <v>42984</v>
      </c>
      <c r="Y627" s="7">
        <v>91</v>
      </c>
      <c r="Z627" s="7">
        <v>205154743</v>
      </c>
    </row>
    <row r="628" spans="1:26" ht="60" x14ac:dyDescent="0.25">
      <c r="A628" s="7">
        <v>151700018724</v>
      </c>
      <c r="B628" s="7" t="s">
        <v>12107</v>
      </c>
      <c r="C628" s="7" t="s">
        <v>12108</v>
      </c>
      <c r="D628" s="7"/>
      <c r="E628" s="7" t="s">
        <v>10241</v>
      </c>
      <c r="F628" s="7" t="s">
        <v>11016</v>
      </c>
      <c r="G628" s="7" t="s">
        <v>10256</v>
      </c>
      <c r="H628" s="7">
        <v>557</v>
      </c>
      <c r="I628" s="7" t="s">
        <v>10244</v>
      </c>
      <c r="J628" s="7">
        <v>26629</v>
      </c>
      <c r="K628" s="7" t="s">
        <v>10241</v>
      </c>
      <c r="L628" s="7" t="s">
        <v>10420</v>
      </c>
      <c r="M628" s="7">
        <v>13</v>
      </c>
      <c r="N628" s="7">
        <v>1</v>
      </c>
      <c r="O628" s="7">
        <v>0</v>
      </c>
      <c r="P628" s="8">
        <v>42979</v>
      </c>
      <c r="Q628" s="8">
        <v>43327</v>
      </c>
      <c r="R628" s="7" t="s">
        <v>12109</v>
      </c>
      <c r="S628" s="7" t="s">
        <v>11439</v>
      </c>
      <c r="T628" s="7" t="s">
        <v>10268</v>
      </c>
      <c r="U628" s="7">
        <v>87</v>
      </c>
      <c r="V628" s="7" t="s">
        <v>10645</v>
      </c>
      <c r="W628" s="7" t="s">
        <v>10270</v>
      </c>
      <c r="X628" s="8">
        <v>42984</v>
      </c>
      <c r="Y628" s="7">
        <v>91</v>
      </c>
      <c r="Z628" s="7">
        <v>205174011</v>
      </c>
    </row>
    <row r="629" spans="1:26" ht="60" x14ac:dyDescent="0.25">
      <c r="A629" s="7">
        <v>151700084248</v>
      </c>
      <c r="B629" s="7" t="s">
        <v>5067</v>
      </c>
      <c r="C629" s="7" t="s">
        <v>5068</v>
      </c>
      <c r="D629" s="7"/>
      <c r="E629" s="7" t="s">
        <v>10241</v>
      </c>
      <c r="F629" s="7" t="s">
        <v>11016</v>
      </c>
      <c r="G629" s="7" t="s">
        <v>10256</v>
      </c>
      <c r="H629" s="7">
        <v>558</v>
      </c>
      <c r="I629" s="7" t="s">
        <v>10244</v>
      </c>
      <c r="J629" s="7">
        <v>27266</v>
      </c>
      <c r="K629" s="7" t="s">
        <v>10241</v>
      </c>
      <c r="L629" s="7" t="s">
        <v>10245</v>
      </c>
      <c r="M629" s="7">
        <v>13</v>
      </c>
      <c r="N629" s="7">
        <v>1</v>
      </c>
      <c r="O629" s="7">
        <v>0</v>
      </c>
      <c r="P629" s="8">
        <v>42994</v>
      </c>
      <c r="Q629" s="8">
        <v>43190</v>
      </c>
      <c r="R629" s="7" t="s">
        <v>12110</v>
      </c>
      <c r="S629" s="7" t="s">
        <v>12111</v>
      </c>
      <c r="T629" s="7" t="s">
        <v>10268</v>
      </c>
      <c r="U629" s="7">
        <v>118</v>
      </c>
      <c r="V629" s="7" t="s">
        <v>10813</v>
      </c>
      <c r="W629" s="7" t="s">
        <v>10270</v>
      </c>
      <c r="X629" s="8">
        <v>42986</v>
      </c>
      <c r="Y629" s="7">
        <v>89</v>
      </c>
      <c r="Z629" s="7">
        <v>205184152</v>
      </c>
    </row>
    <row r="630" spans="1:26" ht="60" x14ac:dyDescent="0.25">
      <c r="A630" s="7">
        <v>151700069185</v>
      </c>
      <c r="B630" s="7" t="s">
        <v>12112</v>
      </c>
      <c r="C630" s="7" t="s">
        <v>12113</v>
      </c>
      <c r="D630" s="7"/>
      <c r="E630" s="7" t="s">
        <v>10241</v>
      </c>
      <c r="F630" s="7" t="s">
        <v>11016</v>
      </c>
      <c r="G630" s="7" t="s">
        <v>10256</v>
      </c>
      <c r="H630" s="7">
        <v>559</v>
      </c>
      <c r="I630" s="7" t="s">
        <v>10244</v>
      </c>
      <c r="J630" s="7">
        <v>26638</v>
      </c>
      <c r="K630" s="7" t="s">
        <v>10241</v>
      </c>
      <c r="L630" s="7" t="s">
        <v>10420</v>
      </c>
      <c r="M630" s="7">
        <v>13</v>
      </c>
      <c r="N630" s="7">
        <v>1</v>
      </c>
      <c r="O630" s="7">
        <v>0</v>
      </c>
      <c r="P630" s="8">
        <v>42994</v>
      </c>
      <c r="Q630" s="8">
        <v>43327</v>
      </c>
      <c r="R630" s="7" t="s">
        <v>12114</v>
      </c>
      <c r="S630" s="7" t="s">
        <v>12115</v>
      </c>
      <c r="T630" s="7" t="s">
        <v>10268</v>
      </c>
      <c r="U630" s="7">
        <v>87</v>
      </c>
      <c r="V630" s="7" t="s">
        <v>10645</v>
      </c>
      <c r="W630" s="7" t="s">
        <v>10270</v>
      </c>
      <c r="X630" s="8">
        <v>42986</v>
      </c>
      <c r="Y630" s="7">
        <v>91</v>
      </c>
      <c r="Z630" s="7">
        <v>205148822</v>
      </c>
    </row>
    <row r="631" spans="1:26" ht="60" x14ac:dyDescent="0.25">
      <c r="A631" s="7">
        <v>151700025803</v>
      </c>
      <c r="B631" s="7" t="s">
        <v>12116</v>
      </c>
      <c r="C631" s="7" t="s">
        <v>12117</v>
      </c>
      <c r="D631" s="7"/>
      <c r="E631" s="7" t="s">
        <v>10241</v>
      </c>
      <c r="F631" s="7" t="s">
        <v>11016</v>
      </c>
      <c r="G631" s="7" t="s">
        <v>10256</v>
      </c>
      <c r="H631" s="7">
        <v>561</v>
      </c>
      <c r="I631" s="7" t="s">
        <v>10244</v>
      </c>
      <c r="J631" s="7">
        <v>26326</v>
      </c>
      <c r="K631" s="7" t="s">
        <v>10241</v>
      </c>
      <c r="L631" s="7" t="s">
        <v>10420</v>
      </c>
      <c r="M631" s="7">
        <v>13</v>
      </c>
      <c r="N631" s="7">
        <v>1</v>
      </c>
      <c r="O631" s="7">
        <v>0</v>
      </c>
      <c r="P631" s="8">
        <v>42994</v>
      </c>
      <c r="Q631" s="8">
        <v>43327</v>
      </c>
      <c r="R631" s="7" t="s">
        <v>12118</v>
      </c>
      <c r="S631" s="7" t="s">
        <v>11956</v>
      </c>
      <c r="T631" s="7" t="s">
        <v>10268</v>
      </c>
      <c r="U631" s="7">
        <v>5</v>
      </c>
      <c r="V631" s="7" t="s">
        <v>11157</v>
      </c>
      <c r="W631" s="7" t="s">
        <v>10270</v>
      </c>
      <c r="X631" s="8">
        <v>42986</v>
      </c>
      <c r="Y631" s="7">
        <v>91</v>
      </c>
      <c r="Z631" s="7">
        <v>205145730</v>
      </c>
    </row>
    <row r="632" spans="1:26" ht="60" x14ac:dyDescent="0.25">
      <c r="A632" s="7">
        <v>151700082174</v>
      </c>
      <c r="B632" s="7" t="s">
        <v>12119</v>
      </c>
      <c r="C632" s="7" t="s">
        <v>12120</v>
      </c>
      <c r="D632" s="7"/>
      <c r="E632" s="7" t="s">
        <v>10241</v>
      </c>
      <c r="F632" s="7" t="s">
        <v>11016</v>
      </c>
      <c r="G632" s="7" t="s">
        <v>10256</v>
      </c>
      <c r="H632" s="7">
        <v>564</v>
      </c>
      <c r="I632" s="7" t="s">
        <v>10244</v>
      </c>
      <c r="J632" s="7">
        <v>26310</v>
      </c>
      <c r="K632" s="7" t="s">
        <v>10241</v>
      </c>
      <c r="L632" s="7" t="s">
        <v>10420</v>
      </c>
      <c r="M632" s="7">
        <v>13</v>
      </c>
      <c r="N632" s="7">
        <v>1</v>
      </c>
      <c r="O632" s="7">
        <v>0</v>
      </c>
      <c r="P632" s="8">
        <v>42994</v>
      </c>
      <c r="Q632" s="8">
        <v>43327</v>
      </c>
      <c r="R632" s="7" t="s">
        <v>12121</v>
      </c>
      <c r="S632" s="7" t="s">
        <v>12122</v>
      </c>
      <c r="T632" s="7" t="s">
        <v>10268</v>
      </c>
      <c r="U632" s="7">
        <v>87</v>
      </c>
      <c r="V632" s="7" t="s">
        <v>10645</v>
      </c>
      <c r="W632" s="7" t="s">
        <v>10270</v>
      </c>
      <c r="X632" s="8">
        <v>42986</v>
      </c>
      <c r="Y632" s="7">
        <v>91</v>
      </c>
      <c r="Z632" s="7">
        <v>205157018</v>
      </c>
    </row>
    <row r="633" spans="1:26" ht="60" x14ac:dyDescent="0.25">
      <c r="A633" s="7">
        <v>151700048087</v>
      </c>
      <c r="B633" s="7" t="s">
        <v>6421</v>
      </c>
      <c r="C633" s="7" t="s">
        <v>6422</v>
      </c>
      <c r="D633" s="7"/>
      <c r="E633" s="7" t="s">
        <v>10241</v>
      </c>
      <c r="F633" s="7" t="s">
        <v>11016</v>
      </c>
      <c r="G633" s="7" t="s">
        <v>10256</v>
      </c>
      <c r="H633" s="7">
        <v>565</v>
      </c>
      <c r="I633" s="7" t="s">
        <v>10244</v>
      </c>
      <c r="J633" s="7">
        <v>27306</v>
      </c>
      <c r="K633" s="7" t="s">
        <v>10241</v>
      </c>
      <c r="L633" s="7" t="s">
        <v>10245</v>
      </c>
      <c r="M633" s="7">
        <v>13</v>
      </c>
      <c r="N633" s="7">
        <v>1</v>
      </c>
      <c r="O633" s="7">
        <v>0</v>
      </c>
      <c r="P633" s="8">
        <v>42994</v>
      </c>
      <c r="Q633" s="8">
        <v>43190</v>
      </c>
      <c r="R633" s="7" t="s">
        <v>11572</v>
      </c>
      <c r="S633" s="7" t="s">
        <v>11478</v>
      </c>
      <c r="T633" s="7" t="s">
        <v>10268</v>
      </c>
      <c r="U633" s="7">
        <v>40</v>
      </c>
      <c r="V633" s="7" t="s">
        <v>11036</v>
      </c>
      <c r="W633" s="7" t="s">
        <v>10270</v>
      </c>
      <c r="X633" s="8">
        <v>42989</v>
      </c>
      <c r="Y633" s="7">
        <v>89</v>
      </c>
      <c r="Z633" s="7">
        <v>205132199</v>
      </c>
    </row>
    <row r="634" spans="1:26" ht="60" x14ac:dyDescent="0.25">
      <c r="A634" s="7">
        <v>151700100590</v>
      </c>
      <c r="B634" s="7" t="s">
        <v>9414</v>
      </c>
      <c r="C634" s="7" t="s">
        <v>9415</v>
      </c>
      <c r="D634" s="7"/>
      <c r="E634" s="7" t="s">
        <v>10241</v>
      </c>
      <c r="F634" s="7" t="s">
        <v>11016</v>
      </c>
      <c r="G634" s="7" t="s">
        <v>10256</v>
      </c>
      <c r="H634" s="7">
        <v>568</v>
      </c>
      <c r="I634" s="7" t="s">
        <v>10244</v>
      </c>
      <c r="J634" s="7">
        <v>27305</v>
      </c>
      <c r="K634" s="7" t="s">
        <v>10241</v>
      </c>
      <c r="L634" s="7" t="s">
        <v>10245</v>
      </c>
      <c r="M634" s="7">
        <v>13</v>
      </c>
      <c r="N634" s="7">
        <v>1</v>
      </c>
      <c r="O634" s="7">
        <v>0</v>
      </c>
      <c r="P634" s="8">
        <v>42994</v>
      </c>
      <c r="Q634" s="8">
        <v>43190</v>
      </c>
      <c r="R634" s="7" t="s">
        <v>12123</v>
      </c>
      <c r="S634" s="7" t="s">
        <v>12124</v>
      </c>
      <c r="T634" s="7" t="s">
        <v>10248</v>
      </c>
      <c r="U634" s="7">
        <v>13</v>
      </c>
      <c r="V634" s="7" t="s">
        <v>10450</v>
      </c>
      <c r="W634" s="7" t="s">
        <v>10270</v>
      </c>
      <c r="X634" s="8">
        <v>42989</v>
      </c>
      <c r="Y634" s="7">
        <v>89</v>
      </c>
      <c r="Z634" s="7">
        <v>205153039</v>
      </c>
    </row>
    <row r="635" spans="1:26" ht="60" x14ac:dyDescent="0.25">
      <c r="A635" s="7">
        <v>151700133498</v>
      </c>
      <c r="B635" s="7" t="s">
        <v>9703</v>
      </c>
      <c r="C635" s="7" t="s">
        <v>10032</v>
      </c>
      <c r="D635" s="7"/>
      <c r="E635" s="7" t="s">
        <v>10241</v>
      </c>
      <c r="F635" s="7" t="s">
        <v>11016</v>
      </c>
      <c r="G635" s="7" t="s">
        <v>10256</v>
      </c>
      <c r="H635" s="7">
        <v>569</v>
      </c>
      <c r="I635" s="7" t="s">
        <v>10244</v>
      </c>
      <c r="J635" s="7">
        <v>27823</v>
      </c>
      <c r="K635" s="7" t="s">
        <v>10241</v>
      </c>
      <c r="L635" s="7" t="s">
        <v>10245</v>
      </c>
      <c r="M635" s="7">
        <v>13</v>
      </c>
      <c r="N635" s="7">
        <v>1</v>
      </c>
      <c r="O635" s="7">
        <v>0</v>
      </c>
      <c r="P635" s="8">
        <v>42994</v>
      </c>
      <c r="Q635" s="8">
        <v>43190</v>
      </c>
      <c r="R635" s="7" t="s">
        <v>12125</v>
      </c>
      <c r="S635" s="7" t="s">
        <v>12126</v>
      </c>
      <c r="T635" s="7" t="s">
        <v>10268</v>
      </c>
      <c r="U635" s="7">
        <v>70</v>
      </c>
      <c r="V635" s="7" t="s">
        <v>10736</v>
      </c>
      <c r="W635" s="7" t="s">
        <v>10270</v>
      </c>
      <c r="X635" s="8">
        <v>42994</v>
      </c>
      <c r="Y635" s="7">
        <v>89</v>
      </c>
      <c r="Z635" s="7">
        <v>205152577</v>
      </c>
    </row>
    <row r="636" spans="1:26" ht="60" x14ac:dyDescent="0.25">
      <c r="A636" s="7">
        <v>151700077870</v>
      </c>
      <c r="B636" s="7" t="s">
        <v>7245</v>
      </c>
      <c r="C636" s="7" t="s">
        <v>7246</v>
      </c>
      <c r="D636" s="7"/>
      <c r="E636" s="7" t="s">
        <v>10241</v>
      </c>
      <c r="F636" s="7" t="s">
        <v>11016</v>
      </c>
      <c r="G636" s="7" t="s">
        <v>10256</v>
      </c>
      <c r="H636" s="7">
        <v>570</v>
      </c>
      <c r="I636" s="7" t="s">
        <v>10244</v>
      </c>
      <c r="J636" s="7">
        <v>27308</v>
      </c>
      <c r="K636" s="7" t="s">
        <v>10241</v>
      </c>
      <c r="L636" s="7" t="s">
        <v>10245</v>
      </c>
      <c r="M636" s="7">
        <v>13</v>
      </c>
      <c r="N636" s="7">
        <v>1</v>
      </c>
      <c r="O636" s="7">
        <v>0</v>
      </c>
      <c r="P636" s="8">
        <v>42994</v>
      </c>
      <c r="Q636" s="8">
        <v>43190</v>
      </c>
      <c r="R636" s="7" t="s">
        <v>12127</v>
      </c>
      <c r="S636" s="7" t="s">
        <v>11445</v>
      </c>
      <c r="T636" s="7" t="s">
        <v>10268</v>
      </c>
      <c r="U636" s="7">
        <v>96</v>
      </c>
      <c r="V636" s="7" t="s">
        <v>10741</v>
      </c>
      <c r="W636" s="7" t="s">
        <v>10270</v>
      </c>
      <c r="X636" s="8">
        <v>42989</v>
      </c>
      <c r="Y636" s="7">
        <v>89</v>
      </c>
      <c r="Z636" s="7">
        <v>205181865</v>
      </c>
    </row>
    <row r="637" spans="1:26" ht="60" x14ac:dyDescent="0.25">
      <c r="A637" s="7">
        <v>151700162076</v>
      </c>
      <c r="B637" s="7" t="s">
        <v>12128</v>
      </c>
      <c r="C637" s="7" t="s">
        <v>12129</v>
      </c>
      <c r="D637" s="7"/>
      <c r="E637" s="7" t="s">
        <v>10241</v>
      </c>
      <c r="F637" s="7" t="s">
        <v>11016</v>
      </c>
      <c r="G637" s="7" t="s">
        <v>10256</v>
      </c>
      <c r="H637" s="7">
        <v>571</v>
      </c>
      <c r="I637" s="7" t="s">
        <v>10244</v>
      </c>
      <c r="J637" s="7">
        <v>26558</v>
      </c>
      <c r="K637" s="7" t="s">
        <v>10241</v>
      </c>
      <c r="L637" s="7" t="s">
        <v>10420</v>
      </c>
      <c r="M637" s="7">
        <v>13</v>
      </c>
      <c r="N637" s="7">
        <v>1</v>
      </c>
      <c r="O637" s="7">
        <v>0</v>
      </c>
      <c r="P637" s="8">
        <v>42994</v>
      </c>
      <c r="Q637" s="8">
        <v>43327</v>
      </c>
      <c r="R637" s="7" t="s">
        <v>12130</v>
      </c>
      <c r="S637" s="7" t="s">
        <v>11104</v>
      </c>
      <c r="T637" s="7" t="s">
        <v>10268</v>
      </c>
      <c r="U637" s="7">
        <v>47</v>
      </c>
      <c r="V637" s="7" t="s">
        <v>10773</v>
      </c>
      <c r="W637" s="7" t="s">
        <v>10270</v>
      </c>
      <c r="X637" s="8">
        <v>42989</v>
      </c>
      <c r="Y637" s="7">
        <v>91</v>
      </c>
      <c r="Z637" s="7">
        <v>205189522</v>
      </c>
    </row>
    <row r="638" spans="1:26" ht="60" x14ac:dyDescent="0.25">
      <c r="A638" s="7">
        <v>151700098009</v>
      </c>
      <c r="B638" s="7" t="s">
        <v>7646</v>
      </c>
      <c r="C638" s="7" t="s">
        <v>7647</v>
      </c>
      <c r="D638" s="7"/>
      <c r="E638" s="7" t="s">
        <v>10241</v>
      </c>
      <c r="F638" s="7" t="s">
        <v>11016</v>
      </c>
      <c r="G638" s="7" t="s">
        <v>10256</v>
      </c>
      <c r="H638" s="7">
        <v>573</v>
      </c>
      <c r="I638" s="7" t="s">
        <v>10244</v>
      </c>
      <c r="J638" s="7">
        <v>27309</v>
      </c>
      <c r="K638" s="7" t="s">
        <v>10241</v>
      </c>
      <c r="L638" s="7" t="s">
        <v>10245</v>
      </c>
      <c r="M638" s="7">
        <v>13</v>
      </c>
      <c r="N638" s="7">
        <v>1</v>
      </c>
      <c r="O638" s="7">
        <v>0</v>
      </c>
      <c r="P638" s="8">
        <v>42994</v>
      </c>
      <c r="Q638" s="8">
        <v>43190</v>
      </c>
      <c r="R638" s="7" t="s">
        <v>12131</v>
      </c>
      <c r="S638" s="7" t="s">
        <v>12132</v>
      </c>
      <c r="T638" s="7" t="s">
        <v>10268</v>
      </c>
      <c r="U638" s="7">
        <v>39</v>
      </c>
      <c r="V638" s="7" t="s">
        <v>10570</v>
      </c>
      <c r="W638" s="7" t="s">
        <v>10270</v>
      </c>
      <c r="X638" s="8">
        <v>42989</v>
      </c>
      <c r="Y638" s="7">
        <v>89</v>
      </c>
      <c r="Z638" s="7">
        <v>205129763</v>
      </c>
    </row>
    <row r="639" spans="1:26" ht="60" x14ac:dyDescent="0.25">
      <c r="A639" s="7">
        <v>151700078286</v>
      </c>
      <c r="B639" s="7" t="s">
        <v>4119</v>
      </c>
      <c r="C639" s="7" t="s">
        <v>4120</v>
      </c>
      <c r="D639" s="7"/>
      <c r="E639" s="7" t="s">
        <v>10241</v>
      </c>
      <c r="F639" s="7" t="s">
        <v>11016</v>
      </c>
      <c r="G639" s="7" t="s">
        <v>10256</v>
      </c>
      <c r="H639" s="7">
        <v>574</v>
      </c>
      <c r="I639" s="7" t="s">
        <v>10244</v>
      </c>
      <c r="J639" s="7">
        <v>27312</v>
      </c>
      <c r="K639" s="7" t="s">
        <v>10241</v>
      </c>
      <c r="L639" s="7" t="s">
        <v>10245</v>
      </c>
      <c r="M639" s="7">
        <v>13</v>
      </c>
      <c r="N639" s="7">
        <v>1</v>
      </c>
      <c r="O639" s="7">
        <v>0</v>
      </c>
      <c r="P639" s="8">
        <v>42994</v>
      </c>
      <c r="Q639" s="8">
        <v>43190</v>
      </c>
      <c r="R639" s="7" t="s">
        <v>12133</v>
      </c>
      <c r="S639" s="7" t="s">
        <v>11410</v>
      </c>
      <c r="T639" s="7" t="s">
        <v>10268</v>
      </c>
      <c r="U639" s="7">
        <v>58</v>
      </c>
      <c r="V639" s="7" t="s">
        <v>10249</v>
      </c>
      <c r="W639" s="7" t="s">
        <v>10270</v>
      </c>
      <c r="X639" s="8">
        <v>42989</v>
      </c>
      <c r="Y639" s="7">
        <v>89</v>
      </c>
      <c r="Z639" s="7">
        <v>205133173</v>
      </c>
    </row>
    <row r="640" spans="1:26" ht="60" x14ac:dyDescent="0.25">
      <c r="A640" s="7">
        <v>151700187912</v>
      </c>
      <c r="B640" s="7" t="s">
        <v>7648</v>
      </c>
      <c r="C640" s="7" t="s">
        <v>7649</v>
      </c>
      <c r="D640" s="7"/>
      <c r="E640" s="7" t="s">
        <v>10241</v>
      </c>
      <c r="F640" s="7" t="s">
        <v>11016</v>
      </c>
      <c r="G640" s="7" t="s">
        <v>10256</v>
      </c>
      <c r="H640" s="7">
        <v>575</v>
      </c>
      <c r="I640" s="7" t="s">
        <v>10244</v>
      </c>
      <c r="J640" s="7">
        <v>27325</v>
      </c>
      <c r="K640" s="7" t="s">
        <v>10241</v>
      </c>
      <c r="L640" s="7" t="s">
        <v>10245</v>
      </c>
      <c r="M640" s="7">
        <v>13</v>
      </c>
      <c r="N640" s="7">
        <v>1</v>
      </c>
      <c r="O640" s="7">
        <v>0</v>
      </c>
      <c r="P640" s="8">
        <v>42994</v>
      </c>
      <c r="Q640" s="8">
        <v>43190</v>
      </c>
      <c r="R640" s="7" t="s">
        <v>12134</v>
      </c>
      <c r="S640" s="7" t="s">
        <v>11336</v>
      </c>
      <c r="T640" s="7" t="s">
        <v>10268</v>
      </c>
      <c r="U640" s="7">
        <v>39</v>
      </c>
      <c r="V640" s="7" t="s">
        <v>10570</v>
      </c>
      <c r="W640" s="7" t="s">
        <v>10270</v>
      </c>
      <c r="X640" s="8">
        <v>42989</v>
      </c>
      <c r="Y640" s="7">
        <v>89</v>
      </c>
      <c r="Z640" s="7">
        <v>205171485</v>
      </c>
    </row>
    <row r="641" spans="1:26" ht="60" x14ac:dyDescent="0.25">
      <c r="A641" s="7">
        <v>151700048782</v>
      </c>
      <c r="B641" s="7" t="s">
        <v>12135</v>
      </c>
      <c r="C641" s="7" t="s">
        <v>12136</v>
      </c>
      <c r="D641" s="7"/>
      <c r="E641" s="7" t="s">
        <v>10241</v>
      </c>
      <c r="F641" s="7" t="s">
        <v>11016</v>
      </c>
      <c r="G641" s="7" t="s">
        <v>10256</v>
      </c>
      <c r="H641" s="7">
        <v>576</v>
      </c>
      <c r="I641" s="7" t="s">
        <v>10244</v>
      </c>
      <c r="J641" s="7">
        <v>26876</v>
      </c>
      <c r="K641" s="7" t="s">
        <v>10241</v>
      </c>
      <c r="L641" s="7" t="s">
        <v>10420</v>
      </c>
      <c r="M641" s="7">
        <v>13</v>
      </c>
      <c r="N641" s="7">
        <v>1</v>
      </c>
      <c r="O641" s="7">
        <v>0</v>
      </c>
      <c r="P641" s="8">
        <v>42994</v>
      </c>
      <c r="Q641" s="8">
        <v>43159</v>
      </c>
      <c r="R641" s="7" t="s">
        <v>12137</v>
      </c>
      <c r="S641" s="7" t="s">
        <v>10892</v>
      </c>
      <c r="T641" s="7" t="s">
        <v>10268</v>
      </c>
      <c r="U641" s="7">
        <v>124</v>
      </c>
      <c r="V641" s="7" t="s">
        <v>10447</v>
      </c>
      <c r="W641" s="7" t="s">
        <v>10270</v>
      </c>
      <c r="X641" s="8">
        <v>42989</v>
      </c>
      <c r="Y641" s="7">
        <v>13</v>
      </c>
      <c r="Z641" s="7">
        <v>205179630</v>
      </c>
    </row>
    <row r="642" spans="1:26" ht="60" x14ac:dyDescent="0.25">
      <c r="A642" s="7">
        <v>151700098611</v>
      </c>
      <c r="B642" s="7" t="s">
        <v>12138</v>
      </c>
      <c r="C642" s="7" t="s">
        <v>12139</v>
      </c>
      <c r="D642" s="7"/>
      <c r="E642" s="7" t="s">
        <v>10241</v>
      </c>
      <c r="F642" s="7" t="s">
        <v>11016</v>
      </c>
      <c r="G642" s="7" t="s">
        <v>10256</v>
      </c>
      <c r="H642" s="7">
        <v>577</v>
      </c>
      <c r="I642" s="7" t="s">
        <v>10244</v>
      </c>
      <c r="J642" s="7">
        <v>27304</v>
      </c>
      <c r="K642" s="7" t="s">
        <v>10241</v>
      </c>
      <c r="L642" s="7" t="s">
        <v>10245</v>
      </c>
      <c r="M642" s="7">
        <v>13</v>
      </c>
      <c r="N642" s="7">
        <v>1</v>
      </c>
      <c r="O642" s="7">
        <v>0</v>
      </c>
      <c r="P642" s="8">
        <v>42994</v>
      </c>
      <c r="Q642" s="8">
        <v>43190</v>
      </c>
      <c r="R642" s="7" t="s">
        <v>11675</v>
      </c>
      <c r="S642" s="7" t="s">
        <v>11558</v>
      </c>
      <c r="T642" s="7" t="s">
        <v>10248</v>
      </c>
      <c r="U642" s="7">
        <v>13</v>
      </c>
      <c r="V642" s="7" t="s">
        <v>10450</v>
      </c>
      <c r="W642" s="7" t="s">
        <v>10270</v>
      </c>
      <c r="X642" s="8">
        <v>42989</v>
      </c>
      <c r="Y642" s="7">
        <v>89</v>
      </c>
      <c r="Z642" s="7">
        <v>205187702</v>
      </c>
    </row>
    <row r="643" spans="1:26" ht="60" x14ac:dyDescent="0.25">
      <c r="A643" s="7">
        <v>151700113308</v>
      </c>
      <c r="B643" s="7" t="s">
        <v>5586</v>
      </c>
      <c r="C643" s="7" t="s">
        <v>12140</v>
      </c>
      <c r="D643" s="7"/>
      <c r="E643" s="7" t="s">
        <v>10241</v>
      </c>
      <c r="F643" s="7" t="s">
        <v>11016</v>
      </c>
      <c r="G643" s="7" t="s">
        <v>10256</v>
      </c>
      <c r="H643" s="7">
        <v>578</v>
      </c>
      <c r="I643" s="7" t="s">
        <v>10244</v>
      </c>
      <c r="J643" s="7">
        <v>27315</v>
      </c>
      <c r="K643" s="7" t="s">
        <v>10241</v>
      </c>
      <c r="L643" s="7" t="s">
        <v>10245</v>
      </c>
      <c r="M643" s="7">
        <v>13</v>
      </c>
      <c r="N643" s="7">
        <v>1</v>
      </c>
      <c r="O643" s="7">
        <v>0</v>
      </c>
      <c r="P643" s="8">
        <v>42994</v>
      </c>
      <c r="Q643" s="8">
        <v>43190</v>
      </c>
      <c r="R643" s="7" t="s">
        <v>12141</v>
      </c>
      <c r="S643" s="7" t="s">
        <v>12142</v>
      </c>
      <c r="T643" s="7" t="s">
        <v>10248</v>
      </c>
      <c r="U643" s="7">
        <v>58</v>
      </c>
      <c r="V643" s="7" t="s">
        <v>10249</v>
      </c>
      <c r="W643" s="7" t="s">
        <v>10270</v>
      </c>
      <c r="X643" s="8">
        <v>42989</v>
      </c>
      <c r="Y643" s="7">
        <v>89</v>
      </c>
      <c r="Z643" s="7">
        <v>205114862</v>
      </c>
    </row>
    <row r="644" spans="1:26" ht="60" x14ac:dyDescent="0.25">
      <c r="A644" s="7">
        <v>151700129217</v>
      </c>
      <c r="B644" s="7" t="s">
        <v>9524</v>
      </c>
      <c r="C644" s="7" t="s">
        <v>9525</v>
      </c>
      <c r="D644" s="7"/>
      <c r="E644" s="7" t="s">
        <v>10241</v>
      </c>
      <c r="F644" s="7" t="s">
        <v>11016</v>
      </c>
      <c r="G644" s="7" t="s">
        <v>10256</v>
      </c>
      <c r="H644" s="7">
        <v>579</v>
      </c>
      <c r="I644" s="7" t="s">
        <v>10244</v>
      </c>
      <c r="J644" s="7">
        <v>27307</v>
      </c>
      <c r="K644" s="7" t="s">
        <v>10241</v>
      </c>
      <c r="L644" s="7" t="s">
        <v>10245</v>
      </c>
      <c r="M644" s="7">
        <v>13</v>
      </c>
      <c r="N644" s="7">
        <v>1</v>
      </c>
      <c r="O644" s="7">
        <v>0</v>
      </c>
      <c r="P644" s="8">
        <v>42994</v>
      </c>
      <c r="Q644" s="8">
        <v>43190</v>
      </c>
      <c r="R644" s="7" t="s">
        <v>12143</v>
      </c>
      <c r="S644" s="7" t="s">
        <v>11304</v>
      </c>
      <c r="T644" s="7" t="s">
        <v>10248</v>
      </c>
      <c r="U644" s="7">
        <v>10</v>
      </c>
      <c r="V644" s="7" t="s">
        <v>10634</v>
      </c>
      <c r="W644" s="7" t="s">
        <v>10270</v>
      </c>
      <c r="X644" s="8">
        <v>42989</v>
      </c>
      <c r="Y644" s="7">
        <v>89</v>
      </c>
      <c r="Z644" s="7">
        <v>205196725</v>
      </c>
    </row>
    <row r="645" spans="1:26" ht="60" x14ac:dyDescent="0.25">
      <c r="A645" s="7">
        <v>151700119106</v>
      </c>
      <c r="B645" s="7" t="s">
        <v>12144</v>
      </c>
      <c r="C645" s="7" t="s">
        <v>12145</v>
      </c>
      <c r="D645" s="7"/>
      <c r="E645" s="7" t="s">
        <v>10241</v>
      </c>
      <c r="F645" s="7" t="s">
        <v>11016</v>
      </c>
      <c r="G645" s="7" t="s">
        <v>10256</v>
      </c>
      <c r="H645" s="7">
        <v>580</v>
      </c>
      <c r="I645" s="7" t="s">
        <v>10244</v>
      </c>
      <c r="J645" s="7">
        <v>27318</v>
      </c>
      <c r="K645" s="7" t="s">
        <v>10241</v>
      </c>
      <c r="L645" s="7" t="s">
        <v>10245</v>
      </c>
      <c r="M645" s="7">
        <v>13</v>
      </c>
      <c r="N645" s="7">
        <v>1</v>
      </c>
      <c r="O645" s="7">
        <v>0</v>
      </c>
      <c r="P645" s="8">
        <v>42994</v>
      </c>
      <c r="Q645" s="8">
        <v>43190</v>
      </c>
      <c r="R645" s="7" t="s">
        <v>12146</v>
      </c>
      <c r="S645" s="7" t="s">
        <v>12147</v>
      </c>
      <c r="T645" s="7" t="s">
        <v>10268</v>
      </c>
      <c r="U645" s="7">
        <v>58</v>
      </c>
      <c r="V645" s="7" t="s">
        <v>10249</v>
      </c>
      <c r="W645" s="7" t="s">
        <v>10270</v>
      </c>
      <c r="X645" s="8">
        <v>42989</v>
      </c>
      <c r="Y645" s="7">
        <v>89</v>
      </c>
      <c r="Z645" s="7">
        <v>205114075</v>
      </c>
    </row>
    <row r="646" spans="1:26" ht="75" x14ac:dyDescent="0.25">
      <c r="A646" s="7">
        <v>151700035992</v>
      </c>
      <c r="B646" s="7" t="s">
        <v>12148</v>
      </c>
      <c r="C646" s="7" t="s">
        <v>12149</v>
      </c>
      <c r="D646" s="7"/>
      <c r="E646" s="7" t="s">
        <v>10241</v>
      </c>
      <c r="F646" s="7" t="s">
        <v>11016</v>
      </c>
      <c r="G646" s="7" t="s">
        <v>10256</v>
      </c>
      <c r="H646" s="7">
        <v>582</v>
      </c>
      <c r="I646" s="7" t="s">
        <v>10244</v>
      </c>
      <c r="J646" s="7">
        <v>26325</v>
      </c>
      <c r="K646" s="7" t="s">
        <v>10241</v>
      </c>
      <c r="L646" s="7" t="s">
        <v>10420</v>
      </c>
      <c r="M646" s="7">
        <v>13</v>
      </c>
      <c r="N646" s="7">
        <v>1</v>
      </c>
      <c r="O646" s="7">
        <v>0</v>
      </c>
      <c r="P646" s="8">
        <v>42994</v>
      </c>
      <c r="Q646" s="8">
        <v>43327</v>
      </c>
      <c r="R646" s="7" t="s">
        <v>12150</v>
      </c>
      <c r="S646" s="7" t="s">
        <v>12151</v>
      </c>
      <c r="T646" s="7" t="s">
        <v>10268</v>
      </c>
      <c r="U646" s="7">
        <v>5</v>
      </c>
      <c r="V646" s="7" t="s">
        <v>11157</v>
      </c>
      <c r="W646" s="7" t="s">
        <v>10270</v>
      </c>
      <c r="X646" s="8">
        <v>42989</v>
      </c>
      <c r="Y646" s="7">
        <v>91</v>
      </c>
      <c r="Z646" s="7">
        <v>205185569</v>
      </c>
    </row>
    <row r="647" spans="1:26" ht="60" x14ac:dyDescent="0.25">
      <c r="A647" s="7">
        <v>151700021516</v>
      </c>
      <c r="B647" s="7" t="s">
        <v>12152</v>
      </c>
      <c r="C647" s="7" t="s">
        <v>10028</v>
      </c>
      <c r="D647" s="7"/>
      <c r="E647" s="7" t="s">
        <v>10241</v>
      </c>
      <c r="F647" s="7" t="s">
        <v>11016</v>
      </c>
      <c r="G647" s="7" t="s">
        <v>10256</v>
      </c>
      <c r="H647" s="7">
        <v>584</v>
      </c>
      <c r="I647" s="7" t="s">
        <v>10244</v>
      </c>
      <c r="J647" s="7">
        <v>27321</v>
      </c>
      <c r="K647" s="7" t="s">
        <v>10241</v>
      </c>
      <c r="L647" s="7" t="s">
        <v>10245</v>
      </c>
      <c r="M647" s="7">
        <v>13</v>
      </c>
      <c r="N647" s="7">
        <v>1</v>
      </c>
      <c r="O647" s="7">
        <v>0</v>
      </c>
      <c r="P647" s="8">
        <v>42994</v>
      </c>
      <c r="Q647" s="8">
        <v>43190</v>
      </c>
      <c r="R647" s="7" t="s">
        <v>12125</v>
      </c>
      <c r="S647" s="7" t="s">
        <v>12126</v>
      </c>
      <c r="T647" s="7" t="s">
        <v>10268</v>
      </c>
      <c r="U647" s="7">
        <v>70</v>
      </c>
      <c r="V647" s="7" t="s">
        <v>10736</v>
      </c>
      <c r="W647" s="7" t="s">
        <v>10270</v>
      </c>
      <c r="X647" s="8">
        <v>42989</v>
      </c>
      <c r="Y647" s="7">
        <v>89</v>
      </c>
      <c r="Z647" s="7">
        <v>205144734</v>
      </c>
    </row>
    <row r="648" spans="1:26" ht="75" x14ac:dyDescent="0.25">
      <c r="A648" s="7">
        <v>151700095576</v>
      </c>
      <c r="B648" s="7" t="s">
        <v>9700</v>
      </c>
      <c r="C648" s="7" t="s">
        <v>10029</v>
      </c>
      <c r="D648" s="7"/>
      <c r="E648" s="7" t="s">
        <v>10241</v>
      </c>
      <c r="F648" s="7" t="s">
        <v>11016</v>
      </c>
      <c r="G648" s="7" t="s">
        <v>10256</v>
      </c>
      <c r="H648" s="7">
        <v>585</v>
      </c>
      <c r="I648" s="7" t="s">
        <v>10244</v>
      </c>
      <c r="J648" s="7">
        <v>27323</v>
      </c>
      <c r="K648" s="7" t="s">
        <v>10241</v>
      </c>
      <c r="L648" s="7" t="s">
        <v>10245</v>
      </c>
      <c r="M648" s="7">
        <v>13</v>
      </c>
      <c r="N648" s="7">
        <v>1</v>
      </c>
      <c r="O648" s="7">
        <v>0</v>
      </c>
      <c r="P648" s="8">
        <v>42994</v>
      </c>
      <c r="Q648" s="8">
        <v>43190</v>
      </c>
      <c r="R648" s="7" t="s">
        <v>12153</v>
      </c>
      <c r="S648" s="7" t="s">
        <v>11057</v>
      </c>
      <c r="T648" s="7" t="s">
        <v>10268</v>
      </c>
      <c r="U648" s="7">
        <v>70</v>
      </c>
      <c r="V648" s="7" t="s">
        <v>10736</v>
      </c>
      <c r="W648" s="7" t="s">
        <v>10270</v>
      </c>
      <c r="X648" s="8">
        <v>42989</v>
      </c>
      <c r="Y648" s="7">
        <v>89</v>
      </c>
      <c r="Z648" s="7">
        <v>205129431</v>
      </c>
    </row>
    <row r="649" spans="1:26" ht="60" x14ac:dyDescent="0.25">
      <c r="A649" s="7">
        <v>151700084639</v>
      </c>
      <c r="B649" s="7" t="s">
        <v>12154</v>
      </c>
      <c r="C649" s="7" t="s">
        <v>12155</v>
      </c>
      <c r="D649" s="7"/>
      <c r="E649" s="7" t="s">
        <v>10241</v>
      </c>
      <c r="F649" s="7" t="s">
        <v>11016</v>
      </c>
      <c r="G649" s="7" t="s">
        <v>10256</v>
      </c>
      <c r="H649" s="7">
        <v>591</v>
      </c>
      <c r="I649" s="7" t="s">
        <v>10244</v>
      </c>
      <c r="J649" s="7">
        <v>26162</v>
      </c>
      <c r="K649" s="7" t="s">
        <v>10241</v>
      </c>
      <c r="L649" s="7" t="s">
        <v>10420</v>
      </c>
      <c r="M649" s="7">
        <v>13</v>
      </c>
      <c r="N649" s="7">
        <v>1</v>
      </c>
      <c r="O649" s="7">
        <v>0</v>
      </c>
      <c r="P649" s="8">
        <v>42994</v>
      </c>
      <c r="Q649" s="8">
        <v>43159</v>
      </c>
      <c r="R649" s="7" t="s">
        <v>12156</v>
      </c>
      <c r="S649" s="7" t="s">
        <v>11035</v>
      </c>
      <c r="T649" s="7" t="s">
        <v>10268</v>
      </c>
      <c r="U649" s="7">
        <v>5</v>
      </c>
      <c r="V649" s="7" t="s">
        <v>11157</v>
      </c>
      <c r="W649" s="7" t="s">
        <v>10270</v>
      </c>
      <c r="X649" s="8">
        <v>42991</v>
      </c>
      <c r="Y649" s="7">
        <v>13</v>
      </c>
      <c r="Z649" s="7">
        <v>205173973</v>
      </c>
    </row>
    <row r="650" spans="1:26" ht="60" x14ac:dyDescent="0.25">
      <c r="A650" s="7">
        <v>151700028979</v>
      </c>
      <c r="B650" s="7" t="s">
        <v>1485</v>
      </c>
      <c r="C650" s="7" t="s">
        <v>1486</v>
      </c>
      <c r="D650" s="7"/>
      <c r="E650" s="7" t="s">
        <v>10241</v>
      </c>
      <c r="F650" s="7" t="s">
        <v>11016</v>
      </c>
      <c r="G650" s="7" t="s">
        <v>10256</v>
      </c>
      <c r="H650" s="7">
        <v>592</v>
      </c>
      <c r="I650" s="7" t="s">
        <v>10244</v>
      </c>
      <c r="J650" s="7">
        <v>27320</v>
      </c>
      <c r="K650" s="7" t="s">
        <v>10241</v>
      </c>
      <c r="L650" s="7" t="s">
        <v>10245</v>
      </c>
      <c r="M650" s="7">
        <v>13</v>
      </c>
      <c r="N650" s="7">
        <v>1</v>
      </c>
      <c r="O650" s="7">
        <v>0</v>
      </c>
      <c r="P650" s="8">
        <v>42994</v>
      </c>
      <c r="Q650" s="8">
        <v>43190</v>
      </c>
      <c r="R650" s="7" t="s">
        <v>12157</v>
      </c>
      <c r="S650" s="7" t="s">
        <v>12158</v>
      </c>
      <c r="T650" s="7" t="s">
        <v>10248</v>
      </c>
      <c r="U650" s="7">
        <v>58</v>
      </c>
      <c r="V650" s="7" t="s">
        <v>10249</v>
      </c>
      <c r="W650" s="7" t="s">
        <v>10270</v>
      </c>
      <c r="X650" s="8">
        <v>42991</v>
      </c>
      <c r="Y650" s="7">
        <v>89</v>
      </c>
      <c r="Z650" s="7">
        <v>205124296</v>
      </c>
    </row>
    <row r="651" spans="1:26" ht="75" x14ac:dyDescent="0.25">
      <c r="A651" s="7">
        <v>151700137922</v>
      </c>
      <c r="B651" s="7" t="s">
        <v>3322</v>
      </c>
      <c r="C651" s="7" t="s">
        <v>3323</v>
      </c>
      <c r="D651" s="7"/>
      <c r="E651" s="7" t="s">
        <v>10241</v>
      </c>
      <c r="F651" s="7" t="s">
        <v>11016</v>
      </c>
      <c r="G651" s="7" t="s">
        <v>10256</v>
      </c>
      <c r="H651" s="7">
        <v>594</v>
      </c>
      <c r="I651" s="7" t="s">
        <v>10244</v>
      </c>
      <c r="J651" s="7">
        <v>27317</v>
      </c>
      <c r="K651" s="7" t="s">
        <v>10241</v>
      </c>
      <c r="L651" s="7" t="s">
        <v>10245</v>
      </c>
      <c r="M651" s="7">
        <v>13</v>
      </c>
      <c r="N651" s="7">
        <v>1</v>
      </c>
      <c r="O651" s="7">
        <v>0</v>
      </c>
      <c r="P651" s="8">
        <v>42994</v>
      </c>
      <c r="Q651" s="8">
        <v>43190</v>
      </c>
      <c r="R651" s="7" t="s">
        <v>12159</v>
      </c>
      <c r="S651" s="7" t="s">
        <v>12160</v>
      </c>
      <c r="T651" s="7" t="s">
        <v>10248</v>
      </c>
      <c r="U651" s="7">
        <v>58</v>
      </c>
      <c r="V651" s="7" t="s">
        <v>10249</v>
      </c>
      <c r="W651" s="7" t="s">
        <v>10270</v>
      </c>
      <c r="X651" s="8">
        <v>42991</v>
      </c>
      <c r="Y651" s="7">
        <v>89</v>
      </c>
      <c r="Z651" s="7">
        <v>205152466</v>
      </c>
    </row>
    <row r="652" spans="1:26" ht="60" x14ac:dyDescent="0.25">
      <c r="A652" s="7">
        <v>151700157627</v>
      </c>
      <c r="B652" s="7" t="s">
        <v>4634</v>
      </c>
      <c r="C652" s="7" t="s">
        <v>4635</v>
      </c>
      <c r="D652" s="7"/>
      <c r="E652" s="7" t="s">
        <v>10241</v>
      </c>
      <c r="F652" s="7" t="s">
        <v>11016</v>
      </c>
      <c r="G652" s="7" t="s">
        <v>10256</v>
      </c>
      <c r="H652" s="7">
        <v>595</v>
      </c>
      <c r="I652" s="7" t="s">
        <v>10244</v>
      </c>
      <c r="J652" s="7">
        <v>27354</v>
      </c>
      <c r="K652" s="7" t="s">
        <v>10241</v>
      </c>
      <c r="L652" s="7" t="s">
        <v>10245</v>
      </c>
      <c r="M652" s="7">
        <v>13</v>
      </c>
      <c r="N652" s="7">
        <v>1</v>
      </c>
      <c r="O652" s="7">
        <v>0</v>
      </c>
      <c r="P652" s="8">
        <v>42994</v>
      </c>
      <c r="Q652" s="8">
        <v>43190</v>
      </c>
      <c r="R652" s="7" t="s">
        <v>12161</v>
      </c>
      <c r="S652" s="7" t="s">
        <v>11070</v>
      </c>
      <c r="T652" s="7" t="s">
        <v>10268</v>
      </c>
      <c r="U652" s="7">
        <v>43</v>
      </c>
      <c r="V652" s="7" t="s">
        <v>11446</v>
      </c>
      <c r="W652" s="7" t="s">
        <v>10270</v>
      </c>
      <c r="X652" s="8">
        <v>42991</v>
      </c>
      <c r="Y652" s="7">
        <v>89</v>
      </c>
      <c r="Z652" s="7">
        <v>205168031</v>
      </c>
    </row>
    <row r="653" spans="1:26" ht="60" x14ac:dyDescent="0.25">
      <c r="A653" s="7">
        <v>151700036497</v>
      </c>
      <c r="B653" s="7" t="s">
        <v>9701</v>
      </c>
      <c r="C653" s="7" t="s">
        <v>10030</v>
      </c>
      <c r="D653" s="7"/>
      <c r="E653" s="7" t="s">
        <v>10241</v>
      </c>
      <c r="F653" s="7" t="s">
        <v>11016</v>
      </c>
      <c r="G653" s="7" t="s">
        <v>10256</v>
      </c>
      <c r="H653" s="7">
        <v>596</v>
      </c>
      <c r="I653" s="7" t="s">
        <v>10244</v>
      </c>
      <c r="J653" s="7">
        <v>27322</v>
      </c>
      <c r="K653" s="7" t="s">
        <v>10241</v>
      </c>
      <c r="L653" s="7" t="s">
        <v>10245</v>
      </c>
      <c r="M653" s="7">
        <v>13</v>
      </c>
      <c r="N653" s="7">
        <v>1</v>
      </c>
      <c r="O653" s="7">
        <v>0</v>
      </c>
      <c r="P653" s="8">
        <v>42994</v>
      </c>
      <c r="Q653" s="8">
        <v>43190</v>
      </c>
      <c r="R653" s="7" t="s">
        <v>12162</v>
      </c>
      <c r="S653" s="7" t="s">
        <v>11414</v>
      </c>
      <c r="T653" s="7" t="s">
        <v>10268</v>
      </c>
      <c r="U653" s="7">
        <v>70</v>
      </c>
      <c r="V653" s="7" t="s">
        <v>10736</v>
      </c>
      <c r="W653" s="7" t="s">
        <v>10270</v>
      </c>
      <c r="X653" s="8">
        <v>42991</v>
      </c>
      <c r="Y653" s="7">
        <v>89</v>
      </c>
      <c r="Z653" s="7">
        <v>205125522</v>
      </c>
    </row>
    <row r="654" spans="1:26" ht="60" x14ac:dyDescent="0.25">
      <c r="A654" s="7">
        <v>151700151340</v>
      </c>
      <c r="B654" s="7" t="s">
        <v>9546</v>
      </c>
      <c r="C654" s="7" t="s">
        <v>9547</v>
      </c>
      <c r="D654" s="7"/>
      <c r="E654" s="7" t="s">
        <v>10241</v>
      </c>
      <c r="F654" s="7" t="s">
        <v>11016</v>
      </c>
      <c r="G654" s="7" t="s">
        <v>10256</v>
      </c>
      <c r="H654" s="7">
        <v>597</v>
      </c>
      <c r="I654" s="7" t="s">
        <v>10244</v>
      </c>
      <c r="J654" s="7">
        <v>27821</v>
      </c>
      <c r="K654" s="7" t="s">
        <v>10241</v>
      </c>
      <c r="L654" s="7" t="s">
        <v>10245</v>
      </c>
      <c r="M654" s="7">
        <v>13</v>
      </c>
      <c r="N654" s="7">
        <v>1</v>
      </c>
      <c r="O654" s="7">
        <v>0</v>
      </c>
      <c r="P654" s="8">
        <v>42994</v>
      </c>
      <c r="Q654" s="8">
        <v>43190</v>
      </c>
      <c r="R654" s="7" t="s">
        <v>12163</v>
      </c>
      <c r="S654" s="7" t="s">
        <v>11304</v>
      </c>
      <c r="T654" s="7" t="s">
        <v>10268</v>
      </c>
      <c r="U654" s="7">
        <v>70</v>
      </c>
      <c r="V654" s="7" t="s">
        <v>10736</v>
      </c>
      <c r="W654" s="7" t="s">
        <v>10270</v>
      </c>
      <c r="X654" s="8">
        <v>42994</v>
      </c>
      <c r="Y654" s="7">
        <v>89</v>
      </c>
      <c r="Z654" s="7">
        <v>205126075</v>
      </c>
    </row>
    <row r="655" spans="1:26" ht="60" x14ac:dyDescent="0.25">
      <c r="A655" s="7">
        <v>151700006153</v>
      </c>
      <c r="B655" s="7" t="s">
        <v>5833</v>
      </c>
      <c r="C655" s="7" t="s">
        <v>5834</v>
      </c>
      <c r="D655" s="7"/>
      <c r="E655" s="7" t="s">
        <v>10241</v>
      </c>
      <c r="F655" s="7" t="s">
        <v>11016</v>
      </c>
      <c r="G655" s="7" t="s">
        <v>10256</v>
      </c>
      <c r="H655" s="7">
        <v>598</v>
      </c>
      <c r="I655" s="7" t="s">
        <v>10244</v>
      </c>
      <c r="J655" s="7">
        <v>27822</v>
      </c>
      <c r="K655" s="7" t="s">
        <v>10241</v>
      </c>
      <c r="L655" s="7" t="s">
        <v>10245</v>
      </c>
      <c r="M655" s="7">
        <v>13</v>
      </c>
      <c r="N655" s="7">
        <v>1</v>
      </c>
      <c r="O655" s="7">
        <v>0</v>
      </c>
      <c r="P655" s="8">
        <v>42994</v>
      </c>
      <c r="Q655" s="8">
        <v>43190</v>
      </c>
      <c r="R655" s="7" t="s">
        <v>12164</v>
      </c>
      <c r="S655" s="7" t="s">
        <v>11620</v>
      </c>
      <c r="T655" s="7" t="s">
        <v>10268</v>
      </c>
      <c r="U655" s="7">
        <v>58</v>
      </c>
      <c r="V655" s="7" t="s">
        <v>10249</v>
      </c>
      <c r="W655" s="7" t="s">
        <v>10270</v>
      </c>
      <c r="X655" s="8">
        <v>42994</v>
      </c>
      <c r="Y655" s="7">
        <v>89</v>
      </c>
      <c r="Z655" s="7">
        <v>205183309</v>
      </c>
    </row>
    <row r="656" spans="1:26" ht="75" x14ac:dyDescent="0.25">
      <c r="A656" s="7">
        <v>151700134084</v>
      </c>
      <c r="B656" s="7" t="s">
        <v>7657</v>
      </c>
      <c r="C656" s="7" t="s">
        <v>7658</v>
      </c>
      <c r="D656" s="7"/>
      <c r="E656" s="7" t="s">
        <v>10241</v>
      </c>
      <c r="F656" s="7" t="s">
        <v>11016</v>
      </c>
      <c r="G656" s="7" t="s">
        <v>10256</v>
      </c>
      <c r="H656" s="7">
        <v>599</v>
      </c>
      <c r="I656" s="7" t="s">
        <v>10244</v>
      </c>
      <c r="J656" s="7">
        <v>27355</v>
      </c>
      <c r="K656" s="7" t="s">
        <v>10241</v>
      </c>
      <c r="L656" s="7" t="s">
        <v>10245</v>
      </c>
      <c r="M656" s="7">
        <v>13</v>
      </c>
      <c r="N656" s="7">
        <v>1</v>
      </c>
      <c r="O656" s="7">
        <v>0</v>
      </c>
      <c r="P656" s="8">
        <v>42994</v>
      </c>
      <c r="Q656" s="8">
        <v>43190</v>
      </c>
      <c r="R656" s="7" t="s">
        <v>12165</v>
      </c>
      <c r="S656" s="7" t="s">
        <v>12166</v>
      </c>
      <c r="T656" s="7" t="s">
        <v>10248</v>
      </c>
      <c r="U656" s="7">
        <v>5</v>
      </c>
      <c r="V656" s="7" t="s">
        <v>11157</v>
      </c>
      <c r="W656" s="7" t="s">
        <v>10270</v>
      </c>
      <c r="X656" s="8">
        <v>42993</v>
      </c>
      <c r="Y656" s="7">
        <v>89</v>
      </c>
      <c r="Z656" s="7">
        <v>205181561</v>
      </c>
    </row>
    <row r="657" spans="1:26" ht="75" x14ac:dyDescent="0.25">
      <c r="A657" s="7">
        <v>151700063677</v>
      </c>
      <c r="B657" s="7" t="s">
        <v>12167</v>
      </c>
      <c r="C657" s="7" t="s">
        <v>12168</v>
      </c>
      <c r="D657" s="7"/>
      <c r="E657" s="7" t="s">
        <v>10241</v>
      </c>
      <c r="F657" s="7" t="s">
        <v>11016</v>
      </c>
      <c r="G657" s="7" t="s">
        <v>10256</v>
      </c>
      <c r="H657" s="7">
        <v>601</v>
      </c>
      <c r="I657" s="7" t="s">
        <v>10244</v>
      </c>
      <c r="J657" s="7">
        <v>27357</v>
      </c>
      <c r="K657" s="7" t="s">
        <v>10241</v>
      </c>
      <c r="L657" s="7" t="s">
        <v>10420</v>
      </c>
      <c r="M657" s="7">
        <v>13</v>
      </c>
      <c r="N657" s="7">
        <v>1</v>
      </c>
      <c r="O657" s="7">
        <v>0</v>
      </c>
      <c r="P657" s="8">
        <v>42994</v>
      </c>
      <c r="Q657" s="8">
        <v>43190</v>
      </c>
      <c r="R657" s="7" t="s">
        <v>12169</v>
      </c>
      <c r="S657" s="7" t="s">
        <v>12166</v>
      </c>
      <c r="T657" s="7" t="s">
        <v>10268</v>
      </c>
      <c r="U657" s="7">
        <v>5</v>
      </c>
      <c r="V657" s="7" t="s">
        <v>11157</v>
      </c>
      <c r="W657" s="7" t="s">
        <v>10270</v>
      </c>
      <c r="X657" s="8">
        <v>42993</v>
      </c>
      <c r="Y657" s="7">
        <v>91</v>
      </c>
      <c r="Z657" s="7">
        <v>205141878</v>
      </c>
    </row>
    <row r="658" spans="1:26" ht="60" x14ac:dyDescent="0.25">
      <c r="A658" s="7">
        <v>151700049881</v>
      </c>
      <c r="B658" s="7" t="s">
        <v>4123</v>
      </c>
      <c r="C658" s="7" t="s">
        <v>4124</v>
      </c>
      <c r="D658" s="7"/>
      <c r="E658" s="7" t="s">
        <v>10241</v>
      </c>
      <c r="F658" s="7" t="s">
        <v>11016</v>
      </c>
      <c r="G658" s="7" t="s">
        <v>10256</v>
      </c>
      <c r="H658" s="7">
        <v>602</v>
      </c>
      <c r="I658" s="7" t="s">
        <v>10244</v>
      </c>
      <c r="J658" s="7">
        <v>27310</v>
      </c>
      <c r="K658" s="7" t="s">
        <v>10241</v>
      </c>
      <c r="L658" s="7" t="s">
        <v>10245</v>
      </c>
      <c r="M658" s="7">
        <v>13</v>
      </c>
      <c r="N658" s="7">
        <v>1</v>
      </c>
      <c r="O658" s="7">
        <v>0</v>
      </c>
      <c r="P658" s="8">
        <v>42994</v>
      </c>
      <c r="Q658" s="8">
        <v>43190</v>
      </c>
      <c r="R658" s="7" t="s">
        <v>12170</v>
      </c>
      <c r="S658" s="7" t="s">
        <v>11539</v>
      </c>
      <c r="T658" s="7" t="s">
        <v>10248</v>
      </c>
      <c r="U658" s="7">
        <v>58</v>
      </c>
      <c r="V658" s="7" t="s">
        <v>10249</v>
      </c>
      <c r="W658" s="7" t="s">
        <v>10270</v>
      </c>
      <c r="X658" s="8">
        <v>42993</v>
      </c>
      <c r="Y658" s="7">
        <v>89</v>
      </c>
      <c r="Z658" s="7">
        <v>205128162</v>
      </c>
    </row>
    <row r="659" spans="1:26" ht="60" x14ac:dyDescent="0.25">
      <c r="A659" s="7">
        <v>151700098796</v>
      </c>
      <c r="B659" s="7" t="s">
        <v>12171</v>
      </c>
      <c r="C659" s="7" t="s">
        <v>12172</v>
      </c>
      <c r="D659" s="7"/>
      <c r="E659" s="7" t="s">
        <v>10241</v>
      </c>
      <c r="F659" s="7" t="s">
        <v>11016</v>
      </c>
      <c r="G659" s="7" t="s">
        <v>10256</v>
      </c>
      <c r="H659" s="7">
        <v>604</v>
      </c>
      <c r="I659" s="7" t="s">
        <v>10244</v>
      </c>
      <c r="J659" s="7">
        <v>27356</v>
      </c>
      <c r="K659" s="7" t="s">
        <v>10241</v>
      </c>
      <c r="L659" s="7" t="s">
        <v>10420</v>
      </c>
      <c r="M659" s="7">
        <v>13</v>
      </c>
      <c r="N659" s="7">
        <v>1</v>
      </c>
      <c r="O659" s="7">
        <v>0</v>
      </c>
      <c r="P659" s="8">
        <v>42994</v>
      </c>
      <c r="Q659" s="8">
        <v>43190</v>
      </c>
      <c r="R659" s="7" t="s">
        <v>12173</v>
      </c>
      <c r="S659" s="7" t="s">
        <v>11078</v>
      </c>
      <c r="T659" s="7" t="s">
        <v>10268</v>
      </c>
      <c r="U659" s="7">
        <v>86</v>
      </c>
      <c r="V659" s="7" t="s">
        <v>10380</v>
      </c>
      <c r="W659" s="7" t="s">
        <v>10270</v>
      </c>
      <c r="X659" s="8">
        <v>42993</v>
      </c>
      <c r="Y659" s="7">
        <v>91</v>
      </c>
      <c r="Z659" s="7">
        <v>205193576</v>
      </c>
    </row>
    <row r="660" spans="1:26" ht="60" x14ac:dyDescent="0.25">
      <c r="A660" s="7">
        <v>151700049616</v>
      </c>
      <c r="B660" s="7" t="s">
        <v>4117</v>
      </c>
      <c r="C660" s="7" t="s">
        <v>4118</v>
      </c>
      <c r="D660" s="7"/>
      <c r="E660" s="7" t="s">
        <v>10241</v>
      </c>
      <c r="F660" s="7" t="s">
        <v>11016</v>
      </c>
      <c r="G660" s="7" t="s">
        <v>10256</v>
      </c>
      <c r="H660" s="7">
        <v>605</v>
      </c>
      <c r="I660" s="7" t="s">
        <v>10244</v>
      </c>
      <c r="J660" s="7">
        <v>27311</v>
      </c>
      <c r="K660" s="7" t="s">
        <v>10241</v>
      </c>
      <c r="L660" s="7" t="s">
        <v>10245</v>
      </c>
      <c r="M660" s="7">
        <v>13</v>
      </c>
      <c r="N660" s="7">
        <v>1</v>
      </c>
      <c r="O660" s="7">
        <v>0</v>
      </c>
      <c r="P660" s="8">
        <v>42994</v>
      </c>
      <c r="Q660" s="8">
        <v>43190</v>
      </c>
      <c r="R660" s="7" t="s">
        <v>11441</v>
      </c>
      <c r="S660" s="7" t="s">
        <v>11442</v>
      </c>
      <c r="T660" s="7" t="s">
        <v>10248</v>
      </c>
      <c r="U660" s="7">
        <v>58</v>
      </c>
      <c r="V660" s="7" t="s">
        <v>10249</v>
      </c>
      <c r="W660" s="7" t="s">
        <v>10270</v>
      </c>
      <c r="X660" s="8">
        <v>42996</v>
      </c>
      <c r="Y660" s="7">
        <v>89</v>
      </c>
      <c r="Z660" s="7">
        <v>205118949</v>
      </c>
    </row>
    <row r="661" spans="1:26" ht="60" x14ac:dyDescent="0.25">
      <c r="A661" s="7">
        <v>151700009926</v>
      </c>
      <c r="B661" s="7" t="s">
        <v>12174</v>
      </c>
      <c r="C661" s="7" t="s">
        <v>12175</v>
      </c>
      <c r="D661" s="7"/>
      <c r="E661" s="7" t="s">
        <v>10241</v>
      </c>
      <c r="F661" s="7" t="s">
        <v>11016</v>
      </c>
      <c r="G661" s="7" t="s">
        <v>10256</v>
      </c>
      <c r="H661" s="7">
        <v>607</v>
      </c>
      <c r="I661" s="7" t="s">
        <v>10244</v>
      </c>
      <c r="J661" s="7">
        <v>27313</v>
      </c>
      <c r="K661" s="7" t="s">
        <v>10241</v>
      </c>
      <c r="L661" s="7" t="s">
        <v>10245</v>
      </c>
      <c r="M661" s="7">
        <v>13</v>
      </c>
      <c r="N661" s="7">
        <v>1</v>
      </c>
      <c r="O661" s="7">
        <v>0</v>
      </c>
      <c r="P661" s="8">
        <v>42994</v>
      </c>
      <c r="Q661" s="8">
        <v>43190</v>
      </c>
      <c r="R661" s="7" t="s">
        <v>11639</v>
      </c>
      <c r="S661" s="7" t="s">
        <v>11640</v>
      </c>
      <c r="T661" s="7" t="s">
        <v>10248</v>
      </c>
      <c r="U661" s="7">
        <v>58</v>
      </c>
      <c r="V661" s="7" t="s">
        <v>10249</v>
      </c>
      <c r="W661" s="7" t="s">
        <v>10270</v>
      </c>
      <c r="X661" s="8">
        <v>43003</v>
      </c>
      <c r="Y661" s="7">
        <v>89</v>
      </c>
      <c r="Z661" s="7">
        <v>205123223</v>
      </c>
    </row>
    <row r="662" spans="1:26" ht="60" x14ac:dyDescent="0.25">
      <c r="A662" s="7">
        <v>151700085801</v>
      </c>
      <c r="B662" s="7" t="s">
        <v>9683</v>
      </c>
      <c r="C662" s="7" t="s">
        <v>12176</v>
      </c>
      <c r="D662" s="7"/>
      <c r="E662" s="7" t="s">
        <v>10241</v>
      </c>
      <c r="F662" s="7" t="s">
        <v>11016</v>
      </c>
      <c r="G662" s="7" t="s">
        <v>10256</v>
      </c>
      <c r="H662" s="7">
        <v>608</v>
      </c>
      <c r="I662" s="7" t="s">
        <v>10244</v>
      </c>
      <c r="J662" s="7">
        <v>27361</v>
      </c>
      <c r="K662" s="7" t="s">
        <v>10241</v>
      </c>
      <c r="L662" s="7" t="s">
        <v>10245</v>
      </c>
      <c r="M662" s="7">
        <v>13</v>
      </c>
      <c r="N662" s="7">
        <v>1</v>
      </c>
      <c r="O662" s="7">
        <v>0</v>
      </c>
      <c r="P662" s="8">
        <v>42994</v>
      </c>
      <c r="Q662" s="8">
        <v>43190</v>
      </c>
      <c r="R662" s="7" t="s">
        <v>12177</v>
      </c>
      <c r="S662" s="7" t="s">
        <v>12178</v>
      </c>
      <c r="T662" s="7" t="s">
        <v>10268</v>
      </c>
      <c r="U662" s="7">
        <v>107</v>
      </c>
      <c r="V662" s="7" t="s">
        <v>11479</v>
      </c>
      <c r="W662" s="7" t="s">
        <v>10270</v>
      </c>
      <c r="X662" s="8">
        <v>43003</v>
      </c>
      <c r="Y662" s="7">
        <v>89</v>
      </c>
      <c r="Z662" s="7">
        <v>205129696</v>
      </c>
    </row>
    <row r="663" spans="1:26" ht="60" x14ac:dyDescent="0.25">
      <c r="A663" s="7">
        <v>151700172551</v>
      </c>
      <c r="B663" s="7" t="s">
        <v>9702</v>
      </c>
      <c r="C663" s="7" t="s">
        <v>10031</v>
      </c>
      <c r="D663" s="7"/>
      <c r="E663" s="7" t="s">
        <v>10241</v>
      </c>
      <c r="F663" s="7" t="s">
        <v>11016</v>
      </c>
      <c r="G663" s="7" t="s">
        <v>10256</v>
      </c>
      <c r="H663" s="7">
        <v>609</v>
      </c>
      <c r="I663" s="7" t="s">
        <v>10244</v>
      </c>
      <c r="J663" s="7">
        <v>27479</v>
      </c>
      <c r="K663" s="7" t="s">
        <v>10241</v>
      </c>
      <c r="L663" s="7" t="s">
        <v>10245</v>
      </c>
      <c r="M663" s="7">
        <v>13</v>
      </c>
      <c r="N663" s="7">
        <v>1</v>
      </c>
      <c r="O663" s="7">
        <v>0</v>
      </c>
      <c r="P663" s="8">
        <v>43009</v>
      </c>
      <c r="Q663" s="8">
        <v>43205</v>
      </c>
      <c r="R663" s="7" t="s">
        <v>12179</v>
      </c>
      <c r="S663" s="7" t="s">
        <v>11459</v>
      </c>
      <c r="T663" s="7" t="s">
        <v>10268</v>
      </c>
      <c r="U663" s="7">
        <v>70</v>
      </c>
      <c r="V663" s="7" t="s">
        <v>10736</v>
      </c>
      <c r="W663" s="7" t="s">
        <v>10270</v>
      </c>
      <c r="X663" s="8">
        <v>43010</v>
      </c>
      <c r="Y663" s="7">
        <v>89</v>
      </c>
      <c r="Z663" s="7">
        <v>205188897</v>
      </c>
    </row>
    <row r="664" spans="1:26" ht="60" x14ac:dyDescent="0.25">
      <c r="A664" s="7">
        <v>151700118309</v>
      </c>
      <c r="B664" s="7" t="s">
        <v>2547</v>
      </c>
      <c r="C664" s="7" t="s">
        <v>2548</v>
      </c>
      <c r="D664" s="7"/>
      <c r="E664" s="7" t="s">
        <v>10241</v>
      </c>
      <c r="F664" s="7" t="s">
        <v>11016</v>
      </c>
      <c r="G664" s="7" t="s">
        <v>10256</v>
      </c>
      <c r="H664" s="7">
        <v>610</v>
      </c>
      <c r="I664" s="7" t="s">
        <v>10244</v>
      </c>
      <c r="J664" s="7">
        <v>27499</v>
      </c>
      <c r="K664" s="7" t="s">
        <v>10241</v>
      </c>
      <c r="L664" s="7" t="s">
        <v>10245</v>
      </c>
      <c r="M664" s="7">
        <v>13</v>
      </c>
      <c r="N664" s="7">
        <v>1</v>
      </c>
      <c r="O664" s="7">
        <v>0</v>
      </c>
      <c r="P664" s="8">
        <v>43009</v>
      </c>
      <c r="Q664" s="8">
        <v>43205</v>
      </c>
      <c r="R664" s="7" t="s">
        <v>12180</v>
      </c>
      <c r="S664" s="7" t="s">
        <v>12181</v>
      </c>
      <c r="T664" s="7" t="s">
        <v>10268</v>
      </c>
      <c r="U664" s="7">
        <v>13</v>
      </c>
      <c r="V664" s="7" t="s">
        <v>10450</v>
      </c>
      <c r="W664" s="7" t="s">
        <v>10270</v>
      </c>
      <c r="X664" s="8">
        <v>43010</v>
      </c>
      <c r="Y664" s="7">
        <v>89</v>
      </c>
      <c r="Z664" s="7">
        <v>205152377</v>
      </c>
    </row>
    <row r="665" spans="1:26" ht="60" x14ac:dyDescent="0.25">
      <c r="A665" s="7">
        <v>151700054187</v>
      </c>
      <c r="B665" s="7" t="s">
        <v>942</v>
      </c>
      <c r="C665" s="7" t="s">
        <v>943</v>
      </c>
      <c r="D665" s="7"/>
      <c r="E665" s="7" t="s">
        <v>10241</v>
      </c>
      <c r="F665" s="7" t="s">
        <v>11016</v>
      </c>
      <c r="G665" s="7" t="s">
        <v>10256</v>
      </c>
      <c r="H665" s="7">
        <v>611</v>
      </c>
      <c r="I665" s="7" t="s">
        <v>10244</v>
      </c>
      <c r="J665" s="7">
        <v>27474</v>
      </c>
      <c r="K665" s="7" t="s">
        <v>10241</v>
      </c>
      <c r="L665" s="7" t="s">
        <v>10245</v>
      </c>
      <c r="M665" s="7">
        <v>13</v>
      </c>
      <c r="N665" s="7">
        <v>1</v>
      </c>
      <c r="O665" s="7">
        <v>0</v>
      </c>
      <c r="P665" s="8">
        <v>43009</v>
      </c>
      <c r="Q665" s="8">
        <v>43205</v>
      </c>
      <c r="R665" s="7" t="s">
        <v>12182</v>
      </c>
      <c r="S665" s="7" t="s">
        <v>12183</v>
      </c>
      <c r="T665" s="7" t="s">
        <v>10268</v>
      </c>
      <c r="U665" s="7">
        <v>90</v>
      </c>
      <c r="V665" s="7" t="s">
        <v>10330</v>
      </c>
      <c r="W665" s="7" t="s">
        <v>10270</v>
      </c>
      <c r="X665" s="8">
        <v>43010</v>
      </c>
      <c r="Y665" s="7">
        <v>89</v>
      </c>
      <c r="Z665" s="7">
        <v>205172576</v>
      </c>
    </row>
    <row r="666" spans="1:26" ht="60" x14ac:dyDescent="0.25">
      <c r="A666" s="7">
        <v>151700156933</v>
      </c>
      <c r="B666" s="7" t="s">
        <v>5355</v>
      </c>
      <c r="C666" s="7" t="s">
        <v>5356</v>
      </c>
      <c r="D666" s="7"/>
      <c r="E666" s="7" t="s">
        <v>10241</v>
      </c>
      <c r="F666" s="7" t="s">
        <v>11016</v>
      </c>
      <c r="G666" s="7" t="s">
        <v>10256</v>
      </c>
      <c r="H666" s="7">
        <v>612</v>
      </c>
      <c r="I666" s="7" t="s">
        <v>10244</v>
      </c>
      <c r="J666" s="7">
        <v>27471</v>
      </c>
      <c r="K666" s="7" t="s">
        <v>10241</v>
      </c>
      <c r="L666" s="7" t="s">
        <v>10245</v>
      </c>
      <c r="M666" s="7">
        <v>13</v>
      </c>
      <c r="N666" s="7">
        <v>1</v>
      </c>
      <c r="O666" s="7">
        <v>0</v>
      </c>
      <c r="P666" s="8">
        <v>43009</v>
      </c>
      <c r="Q666" s="8">
        <v>43205</v>
      </c>
      <c r="R666" s="7" t="s">
        <v>11046</v>
      </c>
      <c r="S666" s="7" t="s">
        <v>11047</v>
      </c>
      <c r="T666" s="7" t="s">
        <v>10268</v>
      </c>
      <c r="U666" s="7">
        <v>106</v>
      </c>
      <c r="V666" s="7" t="s">
        <v>10269</v>
      </c>
      <c r="W666" s="7" t="s">
        <v>10270</v>
      </c>
      <c r="X666" s="8">
        <v>43010</v>
      </c>
      <c r="Y666" s="7">
        <v>89</v>
      </c>
      <c r="Z666" s="7">
        <v>205113795</v>
      </c>
    </row>
    <row r="667" spans="1:26" ht="60" x14ac:dyDescent="0.25">
      <c r="A667" s="7">
        <v>151700134399</v>
      </c>
      <c r="B667" s="7" t="s">
        <v>1737</v>
      </c>
      <c r="C667" s="7" t="s">
        <v>1738</v>
      </c>
      <c r="D667" s="7"/>
      <c r="E667" s="7" t="s">
        <v>10241</v>
      </c>
      <c r="F667" s="7" t="s">
        <v>11016</v>
      </c>
      <c r="G667" s="7" t="s">
        <v>10256</v>
      </c>
      <c r="H667" s="7">
        <v>613</v>
      </c>
      <c r="I667" s="7" t="s">
        <v>10244</v>
      </c>
      <c r="J667" s="7">
        <v>27477</v>
      </c>
      <c r="K667" s="7" t="s">
        <v>10241</v>
      </c>
      <c r="L667" s="7" t="s">
        <v>10245</v>
      </c>
      <c r="M667" s="7">
        <v>13</v>
      </c>
      <c r="N667" s="7">
        <v>1</v>
      </c>
      <c r="O667" s="7">
        <v>0</v>
      </c>
      <c r="P667" s="8">
        <v>43009</v>
      </c>
      <c r="Q667" s="8">
        <v>43205</v>
      </c>
      <c r="R667" s="7" t="s">
        <v>12184</v>
      </c>
      <c r="S667" s="7" t="s">
        <v>12185</v>
      </c>
      <c r="T667" s="7" t="s">
        <v>10248</v>
      </c>
      <c r="U667" s="7">
        <v>70</v>
      </c>
      <c r="V667" s="7" t="s">
        <v>10736</v>
      </c>
      <c r="W667" s="7" t="s">
        <v>10270</v>
      </c>
      <c r="X667" s="8">
        <v>43010</v>
      </c>
      <c r="Y667" s="7">
        <v>89</v>
      </c>
      <c r="Z667" s="7">
        <v>205177821</v>
      </c>
    </row>
    <row r="668" spans="1:26" ht="75" x14ac:dyDescent="0.25">
      <c r="A668" s="7">
        <v>151700175864</v>
      </c>
      <c r="B668" s="7" t="s">
        <v>8544</v>
      </c>
      <c r="C668" s="7" t="s">
        <v>8545</v>
      </c>
      <c r="D668" s="7"/>
      <c r="E668" s="7" t="s">
        <v>10241</v>
      </c>
      <c r="F668" s="7" t="s">
        <v>11016</v>
      </c>
      <c r="G668" s="7" t="s">
        <v>10256</v>
      </c>
      <c r="H668" s="7">
        <v>614</v>
      </c>
      <c r="I668" s="7" t="s">
        <v>10244</v>
      </c>
      <c r="J668" s="7">
        <v>27470</v>
      </c>
      <c r="K668" s="7" t="s">
        <v>10241</v>
      </c>
      <c r="L668" s="7" t="s">
        <v>10245</v>
      </c>
      <c r="M668" s="7">
        <v>13</v>
      </c>
      <c r="N668" s="7">
        <v>1</v>
      </c>
      <c r="O668" s="7">
        <v>0</v>
      </c>
      <c r="P668" s="8">
        <v>43009</v>
      </c>
      <c r="Q668" s="8">
        <v>43205</v>
      </c>
      <c r="R668" s="7" t="s">
        <v>12186</v>
      </c>
      <c r="S668" s="7" t="s">
        <v>12187</v>
      </c>
      <c r="T668" s="7" t="s">
        <v>10268</v>
      </c>
      <c r="U668" s="7">
        <v>73</v>
      </c>
      <c r="V668" s="7" t="s">
        <v>10311</v>
      </c>
      <c r="W668" s="7" t="s">
        <v>10270</v>
      </c>
      <c r="X668" s="8">
        <v>43010</v>
      </c>
      <c r="Y668" s="7">
        <v>89</v>
      </c>
      <c r="Z668" s="7">
        <v>205113707</v>
      </c>
    </row>
    <row r="669" spans="1:26" ht="60" x14ac:dyDescent="0.25">
      <c r="A669" s="7">
        <v>151700130775</v>
      </c>
      <c r="B669" s="7" t="s">
        <v>6338</v>
      </c>
      <c r="C669" s="7" t="s">
        <v>6339</v>
      </c>
      <c r="D669" s="7"/>
      <c r="E669" s="7" t="s">
        <v>10241</v>
      </c>
      <c r="F669" s="7" t="s">
        <v>11016</v>
      </c>
      <c r="G669" s="7" t="s">
        <v>10256</v>
      </c>
      <c r="H669" s="7">
        <v>615</v>
      </c>
      <c r="I669" s="7" t="s">
        <v>10244</v>
      </c>
      <c r="J669" s="7">
        <v>27501</v>
      </c>
      <c r="K669" s="7" t="s">
        <v>10241</v>
      </c>
      <c r="L669" s="7" t="s">
        <v>10245</v>
      </c>
      <c r="M669" s="7">
        <v>13</v>
      </c>
      <c r="N669" s="7">
        <v>1</v>
      </c>
      <c r="O669" s="7">
        <v>0</v>
      </c>
      <c r="P669" s="8">
        <v>43009</v>
      </c>
      <c r="Q669" s="8">
        <v>43205</v>
      </c>
      <c r="R669" s="7" t="s">
        <v>12188</v>
      </c>
      <c r="S669" s="7" t="s">
        <v>10889</v>
      </c>
      <c r="T669" s="7" t="s">
        <v>10268</v>
      </c>
      <c r="U669" s="7">
        <v>114</v>
      </c>
      <c r="V669" s="7" t="s">
        <v>10303</v>
      </c>
      <c r="W669" s="7" t="s">
        <v>10270</v>
      </c>
      <c r="X669" s="8">
        <v>43010</v>
      </c>
      <c r="Y669" s="7">
        <v>89</v>
      </c>
      <c r="Z669" s="7">
        <v>205187720</v>
      </c>
    </row>
    <row r="670" spans="1:26" ht="60" x14ac:dyDescent="0.25">
      <c r="A670" s="7">
        <v>151700137980</v>
      </c>
      <c r="B670" s="7" t="s">
        <v>2979</v>
      </c>
      <c r="C670" s="7" t="s">
        <v>2980</v>
      </c>
      <c r="D670" s="7"/>
      <c r="E670" s="7" t="s">
        <v>10241</v>
      </c>
      <c r="F670" s="7" t="s">
        <v>11016</v>
      </c>
      <c r="G670" s="7" t="s">
        <v>10256</v>
      </c>
      <c r="H670" s="7">
        <v>616</v>
      </c>
      <c r="I670" s="7" t="s">
        <v>10244</v>
      </c>
      <c r="J670" s="7">
        <v>27478</v>
      </c>
      <c r="K670" s="7" t="s">
        <v>10241</v>
      </c>
      <c r="L670" s="7" t="s">
        <v>10245</v>
      </c>
      <c r="M670" s="7">
        <v>13</v>
      </c>
      <c r="N670" s="7">
        <v>1</v>
      </c>
      <c r="O670" s="7">
        <v>0</v>
      </c>
      <c r="P670" s="8">
        <v>43009</v>
      </c>
      <c r="Q670" s="8">
        <v>43205</v>
      </c>
      <c r="R670" s="7" t="s">
        <v>12189</v>
      </c>
      <c r="S670" s="7" t="s">
        <v>12190</v>
      </c>
      <c r="T670" s="7" t="s">
        <v>10248</v>
      </c>
      <c r="U670" s="7">
        <v>70</v>
      </c>
      <c r="V670" s="7" t="s">
        <v>10736</v>
      </c>
      <c r="W670" s="7" t="s">
        <v>10270</v>
      </c>
      <c r="X670" s="8">
        <v>43010</v>
      </c>
      <c r="Y670" s="7">
        <v>89</v>
      </c>
      <c r="Z670" s="7">
        <v>205194686</v>
      </c>
    </row>
    <row r="671" spans="1:26" ht="75" x14ac:dyDescent="0.25">
      <c r="A671" s="7">
        <v>151700096683</v>
      </c>
      <c r="B671" s="7" t="s">
        <v>2825</v>
      </c>
      <c r="C671" s="7" t="s">
        <v>2826</v>
      </c>
      <c r="D671" s="7"/>
      <c r="E671" s="7" t="s">
        <v>10241</v>
      </c>
      <c r="F671" s="7" t="s">
        <v>11016</v>
      </c>
      <c r="G671" s="7" t="s">
        <v>10256</v>
      </c>
      <c r="H671" s="7">
        <v>617</v>
      </c>
      <c r="I671" s="7" t="s">
        <v>10244</v>
      </c>
      <c r="J671" s="7">
        <v>27472</v>
      </c>
      <c r="K671" s="7" t="s">
        <v>10241</v>
      </c>
      <c r="L671" s="7" t="s">
        <v>10245</v>
      </c>
      <c r="M671" s="7">
        <v>13</v>
      </c>
      <c r="N671" s="7">
        <v>1</v>
      </c>
      <c r="O671" s="7">
        <v>0</v>
      </c>
      <c r="P671" s="8">
        <v>43009</v>
      </c>
      <c r="Q671" s="8">
        <v>43205</v>
      </c>
      <c r="R671" s="7" t="s">
        <v>12191</v>
      </c>
      <c r="S671" s="7" t="s">
        <v>11121</v>
      </c>
      <c r="T671" s="7" t="s">
        <v>10268</v>
      </c>
      <c r="U671" s="7">
        <v>19</v>
      </c>
      <c r="V671" s="7" t="s">
        <v>11234</v>
      </c>
      <c r="W671" s="7" t="s">
        <v>10270</v>
      </c>
      <c r="X671" s="8">
        <v>43010</v>
      </c>
      <c r="Y671" s="7">
        <v>89</v>
      </c>
      <c r="Z671" s="7">
        <v>205149890</v>
      </c>
    </row>
    <row r="672" spans="1:26" ht="75" x14ac:dyDescent="0.25">
      <c r="A672" s="7">
        <v>151700061283</v>
      </c>
      <c r="B672" s="7" t="s">
        <v>12192</v>
      </c>
      <c r="C672" s="7" t="s">
        <v>12193</v>
      </c>
      <c r="D672" s="7"/>
      <c r="E672" s="7" t="s">
        <v>10241</v>
      </c>
      <c r="F672" s="7" t="s">
        <v>11016</v>
      </c>
      <c r="G672" s="7" t="s">
        <v>10256</v>
      </c>
      <c r="H672" s="7">
        <v>618</v>
      </c>
      <c r="I672" s="7" t="s">
        <v>10244</v>
      </c>
      <c r="J672" s="7">
        <v>27502</v>
      </c>
      <c r="K672" s="7" t="s">
        <v>10241</v>
      </c>
      <c r="L672" s="7" t="s">
        <v>10245</v>
      </c>
      <c r="M672" s="7">
        <v>13</v>
      </c>
      <c r="N672" s="7">
        <v>1</v>
      </c>
      <c r="O672" s="7">
        <v>0</v>
      </c>
      <c r="P672" s="8">
        <v>43009</v>
      </c>
      <c r="Q672" s="8">
        <v>43205</v>
      </c>
      <c r="R672" s="7" t="s">
        <v>12007</v>
      </c>
      <c r="S672" s="7" t="s">
        <v>11938</v>
      </c>
      <c r="T672" s="7" t="s">
        <v>10248</v>
      </c>
      <c r="U672" s="7">
        <v>33</v>
      </c>
      <c r="V672" s="7" t="s">
        <v>10297</v>
      </c>
      <c r="W672" s="7" t="s">
        <v>10270</v>
      </c>
      <c r="X672" s="8">
        <v>43010</v>
      </c>
      <c r="Y672" s="7">
        <v>89</v>
      </c>
      <c r="Z672" s="7">
        <v>205130039</v>
      </c>
    </row>
    <row r="673" spans="1:26" ht="60" x14ac:dyDescent="0.25">
      <c r="A673" s="7">
        <v>151700106463</v>
      </c>
      <c r="B673" s="7" t="s">
        <v>12194</v>
      </c>
      <c r="C673" s="7" t="s">
        <v>12195</v>
      </c>
      <c r="D673" s="7"/>
      <c r="E673" s="7" t="s">
        <v>10241</v>
      </c>
      <c r="F673" s="7" t="s">
        <v>11016</v>
      </c>
      <c r="G673" s="7" t="s">
        <v>10256</v>
      </c>
      <c r="H673" s="7">
        <v>619</v>
      </c>
      <c r="I673" s="7" t="s">
        <v>10244</v>
      </c>
      <c r="J673" s="7">
        <v>27503</v>
      </c>
      <c r="K673" s="7" t="s">
        <v>10241</v>
      </c>
      <c r="L673" s="7" t="s">
        <v>10245</v>
      </c>
      <c r="M673" s="7">
        <v>13</v>
      </c>
      <c r="N673" s="7">
        <v>1</v>
      </c>
      <c r="O673" s="7">
        <v>0</v>
      </c>
      <c r="P673" s="8">
        <v>43009</v>
      </c>
      <c r="Q673" s="8">
        <v>43205</v>
      </c>
      <c r="R673" s="7" t="s">
        <v>12196</v>
      </c>
      <c r="S673" s="7" t="s">
        <v>12197</v>
      </c>
      <c r="T673" s="7" t="s">
        <v>10268</v>
      </c>
      <c r="U673" s="7">
        <v>20</v>
      </c>
      <c r="V673" s="7" t="s">
        <v>10289</v>
      </c>
      <c r="W673" s="7" t="s">
        <v>10270</v>
      </c>
      <c r="X673" s="8">
        <v>43010</v>
      </c>
      <c r="Y673" s="7">
        <v>89</v>
      </c>
      <c r="Z673" s="7">
        <v>205187903</v>
      </c>
    </row>
    <row r="674" spans="1:26" ht="60" x14ac:dyDescent="0.25">
      <c r="A674" s="7">
        <v>151700030599</v>
      </c>
      <c r="B674" s="7" t="s">
        <v>12198</v>
      </c>
      <c r="C674" s="7" t="s">
        <v>12199</v>
      </c>
      <c r="D674" s="7"/>
      <c r="E674" s="7" t="s">
        <v>10241</v>
      </c>
      <c r="F674" s="7" t="s">
        <v>11016</v>
      </c>
      <c r="G674" s="7" t="s">
        <v>10256</v>
      </c>
      <c r="H674" s="7">
        <v>620</v>
      </c>
      <c r="I674" s="7" t="s">
        <v>10244</v>
      </c>
      <c r="J674" s="7">
        <v>27475</v>
      </c>
      <c r="K674" s="7" t="s">
        <v>10241</v>
      </c>
      <c r="L674" s="7" t="s">
        <v>10245</v>
      </c>
      <c r="M674" s="7">
        <v>13</v>
      </c>
      <c r="N674" s="7">
        <v>1</v>
      </c>
      <c r="O674" s="7">
        <v>0</v>
      </c>
      <c r="P674" s="8">
        <v>43009</v>
      </c>
      <c r="Q674" s="8">
        <v>43205</v>
      </c>
      <c r="R674" s="7" t="s">
        <v>11037</v>
      </c>
      <c r="S674" s="7" t="s">
        <v>11038</v>
      </c>
      <c r="T674" s="7" t="s">
        <v>10268</v>
      </c>
      <c r="U674" s="7">
        <v>62</v>
      </c>
      <c r="V674" s="7" t="s">
        <v>10710</v>
      </c>
      <c r="W674" s="7" t="s">
        <v>10270</v>
      </c>
      <c r="X674" s="8">
        <v>43010</v>
      </c>
      <c r="Y674" s="7">
        <v>89</v>
      </c>
      <c r="Z674" s="7">
        <v>205173625</v>
      </c>
    </row>
    <row r="675" spans="1:26" ht="60" x14ac:dyDescent="0.25">
      <c r="A675" s="7">
        <v>151700097017</v>
      </c>
      <c r="B675" s="7" t="s">
        <v>7105</v>
      </c>
      <c r="C675" s="7" t="s">
        <v>7106</v>
      </c>
      <c r="D675" s="7"/>
      <c r="E675" s="7" t="s">
        <v>10241</v>
      </c>
      <c r="F675" s="7" t="s">
        <v>11016</v>
      </c>
      <c r="G675" s="7" t="s">
        <v>10256</v>
      </c>
      <c r="H675" s="7">
        <v>623</v>
      </c>
      <c r="I675" s="7" t="s">
        <v>10244</v>
      </c>
      <c r="J675" s="7">
        <v>27473</v>
      </c>
      <c r="K675" s="7" t="s">
        <v>10241</v>
      </c>
      <c r="L675" s="7" t="s">
        <v>10245</v>
      </c>
      <c r="M675" s="7">
        <v>13</v>
      </c>
      <c r="N675" s="7">
        <v>1</v>
      </c>
      <c r="O675" s="7">
        <v>0</v>
      </c>
      <c r="P675" s="8">
        <v>43009</v>
      </c>
      <c r="Q675" s="8">
        <v>43205</v>
      </c>
      <c r="R675" s="7" t="s">
        <v>12200</v>
      </c>
      <c r="S675" s="7" t="s">
        <v>11121</v>
      </c>
      <c r="T675" s="7" t="s">
        <v>10268</v>
      </c>
      <c r="U675" s="7">
        <v>43</v>
      </c>
      <c r="V675" s="7" t="s">
        <v>11446</v>
      </c>
      <c r="W675" s="7" t="s">
        <v>10270</v>
      </c>
      <c r="X675" s="8">
        <v>43010</v>
      </c>
      <c r="Y675" s="7">
        <v>89</v>
      </c>
      <c r="Z675" s="7">
        <v>205167392</v>
      </c>
    </row>
    <row r="676" spans="1:26" ht="60" x14ac:dyDescent="0.25">
      <c r="A676" s="7">
        <v>151700145549</v>
      </c>
      <c r="B676" s="7" t="s">
        <v>12201</v>
      </c>
      <c r="C676" s="7" t="s">
        <v>12202</v>
      </c>
      <c r="D676" s="7"/>
      <c r="E676" s="7" t="s">
        <v>10241</v>
      </c>
      <c r="F676" s="7" t="s">
        <v>11016</v>
      </c>
      <c r="G676" s="7" t="s">
        <v>10256</v>
      </c>
      <c r="H676" s="7">
        <v>625</v>
      </c>
      <c r="I676" s="7" t="s">
        <v>10244</v>
      </c>
      <c r="J676" s="7">
        <v>27476</v>
      </c>
      <c r="K676" s="7" t="s">
        <v>10241</v>
      </c>
      <c r="L676" s="7" t="s">
        <v>10245</v>
      </c>
      <c r="M676" s="7">
        <v>13</v>
      </c>
      <c r="N676" s="7">
        <v>1</v>
      </c>
      <c r="O676" s="7">
        <v>0</v>
      </c>
      <c r="P676" s="8">
        <v>43009</v>
      </c>
      <c r="Q676" s="8">
        <v>43205</v>
      </c>
      <c r="R676" s="7" t="s">
        <v>12203</v>
      </c>
      <c r="S676" s="7" t="s">
        <v>12204</v>
      </c>
      <c r="T676" s="7" t="s">
        <v>10268</v>
      </c>
      <c r="U676" s="7">
        <v>102</v>
      </c>
      <c r="V676" s="7" t="s">
        <v>12205</v>
      </c>
      <c r="W676" s="7" t="s">
        <v>10270</v>
      </c>
      <c r="X676" s="8">
        <v>43010</v>
      </c>
      <c r="Y676" s="7">
        <v>89</v>
      </c>
      <c r="Z676" s="7">
        <v>205142162</v>
      </c>
    </row>
    <row r="677" spans="1:26" ht="60" x14ac:dyDescent="0.25">
      <c r="A677" s="7">
        <v>151700120423</v>
      </c>
      <c r="B677" s="7" t="s">
        <v>12206</v>
      </c>
      <c r="C677" s="7" t="s">
        <v>12207</v>
      </c>
      <c r="D677" s="7"/>
      <c r="E677" s="7" t="s">
        <v>10241</v>
      </c>
      <c r="F677" s="7" t="s">
        <v>11016</v>
      </c>
      <c r="G677" s="7" t="s">
        <v>10256</v>
      </c>
      <c r="H677" s="7">
        <v>626</v>
      </c>
      <c r="I677" s="7" t="s">
        <v>10244</v>
      </c>
      <c r="J677" s="7">
        <v>27504</v>
      </c>
      <c r="K677" s="7" t="s">
        <v>10241</v>
      </c>
      <c r="L677" s="7" t="s">
        <v>10420</v>
      </c>
      <c r="M677" s="7">
        <v>13</v>
      </c>
      <c r="N677" s="7">
        <v>1</v>
      </c>
      <c r="O677" s="7">
        <v>0</v>
      </c>
      <c r="P677" s="8">
        <v>43009</v>
      </c>
      <c r="Q677" s="8">
        <v>43190</v>
      </c>
      <c r="R677" s="7" t="s">
        <v>12208</v>
      </c>
      <c r="S677" s="7" t="s">
        <v>11035</v>
      </c>
      <c r="T677" s="7" t="s">
        <v>10268</v>
      </c>
      <c r="U677" s="7">
        <v>114</v>
      </c>
      <c r="V677" s="7" t="s">
        <v>10303</v>
      </c>
      <c r="W677" s="7" t="s">
        <v>10270</v>
      </c>
      <c r="X677" s="8">
        <v>43010</v>
      </c>
      <c r="Y677" s="7">
        <v>13</v>
      </c>
      <c r="Z677" s="7">
        <v>205172529</v>
      </c>
    </row>
    <row r="678" spans="1:26" ht="60" x14ac:dyDescent="0.25">
      <c r="A678" s="7">
        <v>151700130761</v>
      </c>
      <c r="B678" s="7" t="s">
        <v>12209</v>
      </c>
      <c r="C678" s="7" t="s">
        <v>12210</v>
      </c>
      <c r="D678" s="7"/>
      <c r="E678" s="7" t="s">
        <v>10241</v>
      </c>
      <c r="F678" s="7" t="s">
        <v>11016</v>
      </c>
      <c r="G678" s="7" t="s">
        <v>10256</v>
      </c>
      <c r="H678" s="7">
        <v>628</v>
      </c>
      <c r="I678" s="7" t="s">
        <v>10244</v>
      </c>
      <c r="J678" s="7">
        <v>27500</v>
      </c>
      <c r="K678" s="7" t="s">
        <v>10241</v>
      </c>
      <c r="L678" s="7" t="s">
        <v>10245</v>
      </c>
      <c r="M678" s="7">
        <v>13</v>
      </c>
      <c r="N678" s="7">
        <v>1</v>
      </c>
      <c r="O678" s="7">
        <v>0</v>
      </c>
      <c r="P678" s="8">
        <v>43009</v>
      </c>
      <c r="Q678" s="8">
        <v>43205</v>
      </c>
      <c r="R678" s="7" t="s">
        <v>12211</v>
      </c>
      <c r="S678" s="7" t="s">
        <v>12212</v>
      </c>
      <c r="T678" s="7" t="s">
        <v>10268</v>
      </c>
      <c r="U678" s="7">
        <v>52</v>
      </c>
      <c r="V678" s="7" t="s">
        <v>12213</v>
      </c>
      <c r="W678" s="7" t="s">
        <v>10270</v>
      </c>
      <c r="X678" s="8">
        <v>43010</v>
      </c>
      <c r="Y678" s="7">
        <v>89</v>
      </c>
      <c r="Z678" s="7">
        <v>205152281</v>
      </c>
    </row>
    <row r="679" spans="1:26" ht="60" x14ac:dyDescent="0.25">
      <c r="A679" s="7">
        <v>151700176401</v>
      </c>
      <c r="B679" s="7" t="s">
        <v>12214</v>
      </c>
      <c r="C679" s="7" t="s">
        <v>8326</v>
      </c>
      <c r="D679" s="7"/>
      <c r="E679" s="7" t="s">
        <v>10241</v>
      </c>
      <c r="F679" s="7" t="s">
        <v>11016</v>
      </c>
      <c r="G679" s="7" t="s">
        <v>10256</v>
      </c>
      <c r="H679" s="7">
        <v>629</v>
      </c>
      <c r="I679" s="7" t="s">
        <v>10244</v>
      </c>
      <c r="J679" s="7">
        <v>27507</v>
      </c>
      <c r="K679" s="7" t="s">
        <v>10241</v>
      </c>
      <c r="L679" s="7" t="s">
        <v>10420</v>
      </c>
      <c r="M679" s="7">
        <v>13</v>
      </c>
      <c r="N679" s="7">
        <v>1</v>
      </c>
      <c r="O679" s="7">
        <v>0</v>
      </c>
      <c r="P679" s="8">
        <v>43009</v>
      </c>
      <c r="Q679" s="8">
        <v>43190</v>
      </c>
      <c r="R679" s="7" t="s">
        <v>12215</v>
      </c>
      <c r="S679" s="7" t="s">
        <v>12216</v>
      </c>
      <c r="T679" s="7" t="s">
        <v>10268</v>
      </c>
      <c r="U679" s="7">
        <v>42</v>
      </c>
      <c r="V679" s="7" t="s">
        <v>10719</v>
      </c>
      <c r="W679" s="7" t="s">
        <v>10270</v>
      </c>
      <c r="X679" s="8">
        <v>43010</v>
      </c>
      <c r="Y679" s="7">
        <v>13</v>
      </c>
      <c r="Z679" s="7">
        <v>205179607</v>
      </c>
    </row>
    <row r="680" spans="1:26" ht="60" x14ac:dyDescent="0.25">
      <c r="A680" s="7">
        <v>151700169929</v>
      </c>
      <c r="B680" s="7" t="s">
        <v>12217</v>
      </c>
      <c r="C680" s="7" t="s">
        <v>12218</v>
      </c>
      <c r="D680" s="7"/>
      <c r="E680" s="7" t="s">
        <v>10241</v>
      </c>
      <c r="F680" s="7" t="s">
        <v>11016</v>
      </c>
      <c r="G680" s="7" t="s">
        <v>10256</v>
      </c>
      <c r="H680" s="7">
        <v>630</v>
      </c>
      <c r="I680" s="7" t="s">
        <v>10244</v>
      </c>
      <c r="J680" s="7">
        <v>27506</v>
      </c>
      <c r="K680" s="7" t="s">
        <v>10241</v>
      </c>
      <c r="L680" s="7" t="s">
        <v>10420</v>
      </c>
      <c r="M680" s="7">
        <v>13</v>
      </c>
      <c r="N680" s="7">
        <v>1</v>
      </c>
      <c r="O680" s="7">
        <v>0</v>
      </c>
      <c r="P680" s="8">
        <v>43009</v>
      </c>
      <c r="Q680" s="8">
        <v>43190</v>
      </c>
      <c r="R680" s="7" t="s">
        <v>12219</v>
      </c>
      <c r="S680" s="7" t="s">
        <v>12220</v>
      </c>
      <c r="T680" s="7" t="s">
        <v>10268</v>
      </c>
      <c r="U680" s="7">
        <v>42</v>
      </c>
      <c r="V680" s="7" t="s">
        <v>10719</v>
      </c>
      <c r="W680" s="7" t="s">
        <v>10270</v>
      </c>
      <c r="X680" s="8">
        <v>43010</v>
      </c>
      <c r="Y680" s="7">
        <v>13</v>
      </c>
      <c r="Z680" s="7">
        <v>205172026</v>
      </c>
    </row>
    <row r="681" spans="1:26" ht="60" x14ac:dyDescent="0.25">
      <c r="A681" s="7">
        <v>151700000128</v>
      </c>
      <c r="B681" s="7" t="s">
        <v>12221</v>
      </c>
      <c r="C681" s="7" t="s">
        <v>12222</v>
      </c>
      <c r="D681" s="7"/>
      <c r="E681" s="7" t="s">
        <v>10241</v>
      </c>
      <c r="F681" s="7" t="s">
        <v>11016</v>
      </c>
      <c r="G681" s="7" t="s">
        <v>10256</v>
      </c>
      <c r="H681" s="7">
        <v>631</v>
      </c>
      <c r="I681" s="7" t="s">
        <v>10244</v>
      </c>
      <c r="J681" s="7">
        <v>27505</v>
      </c>
      <c r="K681" s="7" t="s">
        <v>10241</v>
      </c>
      <c r="L681" s="7" t="s">
        <v>10420</v>
      </c>
      <c r="M681" s="7">
        <v>13</v>
      </c>
      <c r="N681" s="7">
        <v>1</v>
      </c>
      <c r="O681" s="7">
        <v>0</v>
      </c>
      <c r="P681" s="8">
        <v>43009</v>
      </c>
      <c r="Q681" s="8">
        <v>43190</v>
      </c>
      <c r="R681" s="7" t="s">
        <v>12223</v>
      </c>
      <c r="S681" s="7" t="s">
        <v>12224</v>
      </c>
      <c r="T681" s="7" t="s">
        <v>10268</v>
      </c>
      <c r="U681" s="7">
        <v>39</v>
      </c>
      <c r="V681" s="7" t="s">
        <v>10570</v>
      </c>
      <c r="W681" s="7" t="s">
        <v>10270</v>
      </c>
      <c r="X681" s="8">
        <v>43010</v>
      </c>
      <c r="Y681" s="7">
        <v>13</v>
      </c>
      <c r="Z681" s="7">
        <v>205188185</v>
      </c>
    </row>
    <row r="682" spans="1:26" ht="60" x14ac:dyDescent="0.25">
      <c r="A682" s="7">
        <v>151700100480</v>
      </c>
      <c r="B682" s="7" t="s">
        <v>12225</v>
      </c>
      <c r="C682" s="7" t="s">
        <v>12226</v>
      </c>
      <c r="D682" s="7"/>
      <c r="E682" s="7" t="s">
        <v>10241</v>
      </c>
      <c r="F682" s="7" t="s">
        <v>11016</v>
      </c>
      <c r="G682" s="7" t="s">
        <v>10256</v>
      </c>
      <c r="H682" s="7">
        <v>632</v>
      </c>
      <c r="I682" s="7" t="s">
        <v>10244</v>
      </c>
      <c r="J682" s="7">
        <v>27511</v>
      </c>
      <c r="K682" s="7" t="s">
        <v>10241</v>
      </c>
      <c r="L682" s="7" t="s">
        <v>10420</v>
      </c>
      <c r="M682" s="7">
        <v>13</v>
      </c>
      <c r="N682" s="7">
        <v>1</v>
      </c>
      <c r="O682" s="7">
        <v>0</v>
      </c>
      <c r="P682" s="8">
        <v>43009</v>
      </c>
      <c r="Q682" s="8">
        <v>43190</v>
      </c>
      <c r="R682" s="7" t="s">
        <v>12227</v>
      </c>
      <c r="S682" s="7" t="s">
        <v>10249</v>
      </c>
      <c r="T682" s="7" t="s">
        <v>10268</v>
      </c>
      <c r="U682" s="7">
        <v>20</v>
      </c>
      <c r="V682" s="7" t="s">
        <v>10289</v>
      </c>
      <c r="W682" s="7" t="s">
        <v>10270</v>
      </c>
      <c r="X682" s="8">
        <v>43010</v>
      </c>
      <c r="Y682" s="7">
        <v>13</v>
      </c>
      <c r="Z682" s="7">
        <v>205171625</v>
      </c>
    </row>
    <row r="683" spans="1:26" ht="60" x14ac:dyDescent="0.25">
      <c r="A683" s="7">
        <v>151700069867</v>
      </c>
      <c r="B683" s="7" t="s">
        <v>12228</v>
      </c>
      <c r="C683" s="7" t="s">
        <v>12229</v>
      </c>
      <c r="D683" s="7"/>
      <c r="E683" s="7" t="s">
        <v>10241</v>
      </c>
      <c r="F683" s="7" t="s">
        <v>11016</v>
      </c>
      <c r="G683" s="7" t="s">
        <v>10256</v>
      </c>
      <c r="H683" s="7">
        <v>635</v>
      </c>
      <c r="I683" s="7" t="s">
        <v>10244</v>
      </c>
      <c r="J683" s="7">
        <v>27610</v>
      </c>
      <c r="K683" s="7" t="s">
        <v>10241</v>
      </c>
      <c r="L683" s="7" t="s">
        <v>10420</v>
      </c>
      <c r="M683" s="7">
        <v>13</v>
      </c>
      <c r="N683" s="7">
        <v>1</v>
      </c>
      <c r="O683" s="7">
        <v>0</v>
      </c>
      <c r="P683" s="8">
        <v>43009</v>
      </c>
      <c r="Q683" s="8">
        <v>43205</v>
      </c>
      <c r="R683" s="7" t="s">
        <v>12230</v>
      </c>
      <c r="S683" s="7" t="s">
        <v>12231</v>
      </c>
      <c r="T683" s="7" t="s">
        <v>10268</v>
      </c>
      <c r="U683" s="7">
        <v>106</v>
      </c>
      <c r="V683" s="7" t="s">
        <v>10269</v>
      </c>
      <c r="W683" s="7" t="s">
        <v>10270</v>
      </c>
      <c r="X683" s="8">
        <v>43012</v>
      </c>
      <c r="Y683" s="7">
        <v>91</v>
      </c>
      <c r="Z683" s="7">
        <v>205167440</v>
      </c>
    </row>
    <row r="684" spans="1:26" ht="75" x14ac:dyDescent="0.25">
      <c r="A684" s="7">
        <v>151700051644</v>
      </c>
      <c r="B684" s="7" t="s">
        <v>7128</v>
      </c>
      <c r="C684" s="7" t="s">
        <v>7129</v>
      </c>
      <c r="D684" s="7"/>
      <c r="E684" s="7" t="s">
        <v>10241</v>
      </c>
      <c r="F684" s="7" t="s">
        <v>11016</v>
      </c>
      <c r="G684" s="7" t="s">
        <v>10256</v>
      </c>
      <c r="H684" s="7">
        <v>636</v>
      </c>
      <c r="I684" s="7" t="s">
        <v>10244</v>
      </c>
      <c r="J684" s="7">
        <v>26335</v>
      </c>
      <c r="K684" s="7" t="s">
        <v>10241</v>
      </c>
      <c r="L684" s="7" t="s">
        <v>10420</v>
      </c>
      <c r="M684" s="7">
        <v>13</v>
      </c>
      <c r="N684" s="7">
        <v>1</v>
      </c>
      <c r="O684" s="7">
        <v>0</v>
      </c>
      <c r="P684" s="8">
        <v>43009</v>
      </c>
      <c r="Q684" s="8">
        <v>43327</v>
      </c>
      <c r="R684" s="7" t="s">
        <v>12232</v>
      </c>
      <c r="S684" s="7" t="s">
        <v>12233</v>
      </c>
      <c r="T684" s="7" t="s">
        <v>10248</v>
      </c>
      <c r="U684" s="7">
        <v>39</v>
      </c>
      <c r="V684" s="7" t="s">
        <v>10570</v>
      </c>
      <c r="W684" s="7" t="s">
        <v>10270</v>
      </c>
      <c r="X684" s="8">
        <v>43012</v>
      </c>
      <c r="Y684" s="7">
        <v>91</v>
      </c>
      <c r="Z684" s="7">
        <v>205171984</v>
      </c>
    </row>
    <row r="685" spans="1:26" ht="60" x14ac:dyDescent="0.25">
      <c r="A685" s="7">
        <v>151700001930</v>
      </c>
      <c r="B685" s="7" t="s">
        <v>9655</v>
      </c>
      <c r="C685" s="7" t="s">
        <v>9888</v>
      </c>
      <c r="D685" s="7"/>
      <c r="E685" s="7" t="s">
        <v>10241</v>
      </c>
      <c r="F685" s="7" t="s">
        <v>11016</v>
      </c>
      <c r="G685" s="7" t="s">
        <v>10256</v>
      </c>
      <c r="H685" s="7">
        <v>641</v>
      </c>
      <c r="I685" s="7" t="s">
        <v>10244</v>
      </c>
      <c r="J685" s="7">
        <v>27508</v>
      </c>
      <c r="K685" s="7" t="s">
        <v>10241</v>
      </c>
      <c r="L685" s="7" t="s">
        <v>10420</v>
      </c>
      <c r="M685" s="7">
        <v>13</v>
      </c>
      <c r="N685" s="7">
        <v>1</v>
      </c>
      <c r="O685" s="7">
        <v>0</v>
      </c>
      <c r="P685" s="8">
        <v>43009</v>
      </c>
      <c r="Q685" s="8">
        <v>43190</v>
      </c>
      <c r="R685" s="7" t="s">
        <v>12234</v>
      </c>
      <c r="S685" s="7" t="s">
        <v>10833</v>
      </c>
      <c r="T685" s="7" t="s">
        <v>10426</v>
      </c>
      <c r="U685" s="7">
        <v>29</v>
      </c>
      <c r="V685" s="7" t="s">
        <v>10322</v>
      </c>
      <c r="W685" s="7" t="s">
        <v>10270</v>
      </c>
      <c r="X685" s="8">
        <v>43014</v>
      </c>
      <c r="Y685" s="7">
        <v>13</v>
      </c>
      <c r="Z685" s="7">
        <v>205113790</v>
      </c>
    </row>
    <row r="686" spans="1:26" ht="60" x14ac:dyDescent="0.25">
      <c r="A686" s="7">
        <v>151700081807</v>
      </c>
      <c r="B686" s="7" t="s">
        <v>9733</v>
      </c>
      <c r="C686" s="7" t="s">
        <v>12235</v>
      </c>
      <c r="D686" s="7"/>
      <c r="E686" s="7" t="s">
        <v>10241</v>
      </c>
      <c r="F686" s="7" t="s">
        <v>11016</v>
      </c>
      <c r="G686" s="7" t="s">
        <v>10256</v>
      </c>
      <c r="H686" s="7">
        <v>642</v>
      </c>
      <c r="I686" s="7" t="s">
        <v>10244</v>
      </c>
      <c r="J686" s="7">
        <v>27509</v>
      </c>
      <c r="K686" s="7" t="s">
        <v>10241</v>
      </c>
      <c r="L686" s="7" t="s">
        <v>10420</v>
      </c>
      <c r="M686" s="7">
        <v>13</v>
      </c>
      <c r="N686" s="7">
        <v>1</v>
      </c>
      <c r="O686" s="7">
        <v>0</v>
      </c>
      <c r="P686" s="8">
        <v>43009</v>
      </c>
      <c r="Q686" s="8">
        <v>43190</v>
      </c>
      <c r="R686" s="7" t="s">
        <v>12236</v>
      </c>
      <c r="S686" s="7" t="s">
        <v>12237</v>
      </c>
      <c r="T686" s="7" t="s">
        <v>10268</v>
      </c>
      <c r="U686" s="7">
        <v>33</v>
      </c>
      <c r="V686" s="7" t="s">
        <v>10297</v>
      </c>
      <c r="W686" s="7" t="s">
        <v>10270</v>
      </c>
      <c r="X686" s="8">
        <v>43014</v>
      </c>
      <c r="Y686" s="7">
        <v>13</v>
      </c>
      <c r="Z686" s="7">
        <v>205116504</v>
      </c>
    </row>
    <row r="687" spans="1:26" ht="60" x14ac:dyDescent="0.25">
      <c r="A687" s="7">
        <v>151700006650</v>
      </c>
      <c r="B687" s="7" t="s">
        <v>12238</v>
      </c>
      <c r="C687" s="7" t="s">
        <v>12239</v>
      </c>
      <c r="D687" s="7"/>
      <c r="E687" s="7" t="s">
        <v>10241</v>
      </c>
      <c r="F687" s="7" t="s">
        <v>11016</v>
      </c>
      <c r="G687" s="7" t="s">
        <v>10256</v>
      </c>
      <c r="H687" s="7">
        <v>643</v>
      </c>
      <c r="I687" s="7" t="s">
        <v>10244</v>
      </c>
      <c r="J687" s="7">
        <v>26280</v>
      </c>
      <c r="K687" s="7" t="s">
        <v>10241</v>
      </c>
      <c r="L687" s="7" t="s">
        <v>10420</v>
      </c>
      <c r="M687" s="7">
        <v>13</v>
      </c>
      <c r="N687" s="7">
        <v>1</v>
      </c>
      <c r="O687" s="7">
        <v>0</v>
      </c>
      <c r="P687" s="8">
        <v>43009</v>
      </c>
      <c r="Q687" s="8">
        <v>43327</v>
      </c>
      <c r="R687" s="7" t="s">
        <v>12240</v>
      </c>
      <c r="S687" s="7" t="s">
        <v>11020</v>
      </c>
      <c r="T687" s="7" t="s">
        <v>10268</v>
      </c>
      <c r="U687" s="7">
        <v>33</v>
      </c>
      <c r="V687" s="7" t="s">
        <v>10297</v>
      </c>
      <c r="W687" s="7" t="s">
        <v>10270</v>
      </c>
      <c r="X687" s="8">
        <v>43014</v>
      </c>
      <c r="Y687" s="7">
        <v>91</v>
      </c>
      <c r="Z687" s="7">
        <v>205181366</v>
      </c>
    </row>
    <row r="688" spans="1:26" ht="60" x14ac:dyDescent="0.25">
      <c r="A688" s="7">
        <v>151700185810</v>
      </c>
      <c r="B688" s="7" t="s">
        <v>12241</v>
      </c>
      <c r="C688" s="7" t="s">
        <v>12242</v>
      </c>
      <c r="D688" s="7"/>
      <c r="E688" s="7" t="s">
        <v>10241</v>
      </c>
      <c r="F688" s="7" t="s">
        <v>11016</v>
      </c>
      <c r="G688" s="7" t="s">
        <v>10256</v>
      </c>
      <c r="H688" s="7">
        <v>644</v>
      </c>
      <c r="I688" s="7" t="s">
        <v>10244</v>
      </c>
      <c r="J688" s="7">
        <v>27617</v>
      </c>
      <c r="K688" s="7" t="s">
        <v>10241</v>
      </c>
      <c r="L688" s="7" t="s">
        <v>10245</v>
      </c>
      <c r="M688" s="7">
        <v>13</v>
      </c>
      <c r="N688" s="7">
        <v>1</v>
      </c>
      <c r="O688" s="7">
        <v>0</v>
      </c>
      <c r="P688" s="8">
        <v>43024</v>
      </c>
      <c r="Q688" s="8">
        <v>43220</v>
      </c>
      <c r="R688" s="7" t="s">
        <v>11972</v>
      </c>
      <c r="S688" s="7" t="s">
        <v>10247</v>
      </c>
      <c r="T688" s="7" t="s">
        <v>10268</v>
      </c>
      <c r="U688" s="7">
        <v>118</v>
      </c>
      <c r="V688" s="7" t="s">
        <v>10813</v>
      </c>
      <c r="W688" s="7" t="s">
        <v>10270</v>
      </c>
      <c r="X688" s="8">
        <v>43017</v>
      </c>
      <c r="Y688" s="7">
        <v>89</v>
      </c>
      <c r="Z688" s="7">
        <v>205132466</v>
      </c>
    </row>
    <row r="689" spans="1:26" ht="60" x14ac:dyDescent="0.25">
      <c r="A689" s="7">
        <v>151700192074</v>
      </c>
      <c r="B689" s="7" t="s">
        <v>12243</v>
      </c>
      <c r="C689" s="7" t="s">
        <v>12244</v>
      </c>
      <c r="D689" s="7"/>
      <c r="E689" s="7" t="s">
        <v>10241</v>
      </c>
      <c r="F689" s="7" t="s">
        <v>11016</v>
      </c>
      <c r="G689" s="7" t="s">
        <v>10256</v>
      </c>
      <c r="H689" s="7">
        <v>645</v>
      </c>
      <c r="I689" s="7" t="s">
        <v>10244</v>
      </c>
      <c r="J689" s="7">
        <v>27618</v>
      </c>
      <c r="K689" s="7" t="s">
        <v>10241</v>
      </c>
      <c r="L689" s="7" t="s">
        <v>10245</v>
      </c>
      <c r="M689" s="7">
        <v>13</v>
      </c>
      <c r="N689" s="7">
        <v>1</v>
      </c>
      <c r="O689" s="7">
        <v>0</v>
      </c>
      <c r="P689" s="8">
        <v>43024</v>
      </c>
      <c r="Q689" s="8">
        <v>43220</v>
      </c>
      <c r="R689" s="7" t="s">
        <v>11981</v>
      </c>
      <c r="S689" s="7" t="s">
        <v>11982</v>
      </c>
      <c r="T689" s="7" t="s">
        <v>10268</v>
      </c>
      <c r="U689" s="7">
        <v>106</v>
      </c>
      <c r="V689" s="7" t="s">
        <v>10269</v>
      </c>
      <c r="W689" s="7" t="s">
        <v>10270</v>
      </c>
      <c r="X689" s="8">
        <v>43017</v>
      </c>
      <c r="Y689" s="7">
        <v>89</v>
      </c>
      <c r="Z689" s="7">
        <v>205155313</v>
      </c>
    </row>
    <row r="690" spans="1:26" ht="60" x14ac:dyDescent="0.25">
      <c r="A690" s="7">
        <v>151700176862</v>
      </c>
      <c r="B690" s="7" t="s">
        <v>12245</v>
      </c>
      <c r="C690" s="7" t="s">
        <v>12246</v>
      </c>
      <c r="D690" s="7"/>
      <c r="E690" s="7" t="s">
        <v>10241</v>
      </c>
      <c r="F690" s="7" t="s">
        <v>11016</v>
      </c>
      <c r="G690" s="7" t="s">
        <v>10256</v>
      </c>
      <c r="H690" s="7">
        <v>646</v>
      </c>
      <c r="I690" s="7" t="s">
        <v>10244</v>
      </c>
      <c r="J690" s="7">
        <v>28261</v>
      </c>
      <c r="K690" s="7" t="s">
        <v>10241</v>
      </c>
      <c r="L690" s="7" t="s">
        <v>10245</v>
      </c>
      <c r="M690" s="7">
        <v>13</v>
      </c>
      <c r="N690" s="7">
        <v>1</v>
      </c>
      <c r="O690" s="7">
        <v>0</v>
      </c>
      <c r="P690" s="8">
        <v>43024</v>
      </c>
      <c r="Q690" s="8">
        <v>43220</v>
      </c>
      <c r="R690" s="7" t="s">
        <v>12247</v>
      </c>
      <c r="S690" s="7" t="s">
        <v>12248</v>
      </c>
      <c r="T690" s="7" t="s">
        <v>10268</v>
      </c>
      <c r="U690" s="7">
        <v>121</v>
      </c>
      <c r="V690" s="7" t="s">
        <v>10665</v>
      </c>
      <c r="W690" s="7" t="s">
        <v>10270</v>
      </c>
      <c r="X690" s="8">
        <v>43024</v>
      </c>
      <c r="Y690" s="7">
        <v>89</v>
      </c>
      <c r="Z690" s="7">
        <v>205158616</v>
      </c>
    </row>
    <row r="691" spans="1:26" ht="60" x14ac:dyDescent="0.25">
      <c r="A691" s="7">
        <v>151700103596</v>
      </c>
      <c r="B691" s="7" t="s">
        <v>12249</v>
      </c>
      <c r="C691" s="7" t="s">
        <v>12250</v>
      </c>
      <c r="D691" s="7"/>
      <c r="E691" s="7" t="s">
        <v>10241</v>
      </c>
      <c r="F691" s="7" t="s">
        <v>11016</v>
      </c>
      <c r="G691" s="7" t="s">
        <v>10256</v>
      </c>
      <c r="H691" s="7">
        <v>647</v>
      </c>
      <c r="I691" s="7" t="s">
        <v>10244</v>
      </c>
      <c r="J691" s="7">
        <v>27619</v>
      </c>
      <c r="K691" s="7" t="s">
        <v>10241</v>
      </c>
      <c r="L691" s="7" t="s">
        <v>10245</v>
      </c>
      <c r="M691" s="7">
        <v>13</v>
      </c>
      <c r="N691" s="7">
        <v>1</v>
      </c>
      <c r="O691" s="7">
        <v>0</v>
      </c>
      <c r="P691" s="8">
        <v>43024</v>
      </c>
      <c r="Q691" s="8">
        <v>43220</v>
      </c>
      <c r="R691" s="7" t="s">
        <v>12251</v>
      </c>
      <c r="S691" s="7" t="s">
        <v>12252</v>
      </c>
      <c r="T691" s="7" t="s">
        <v>10268</v>
      </c>
      <c r="U691" s="7">
        <v>24</v>
      </c>
      <c r="V691" s="7" t="s">
        <v>10386</v>
      </c>
      <c r="W691" s="7" t="s">
        <v>10270</v>
      </c>
      <c r="X691" s="8">
        <v>43017</v>
      </c>
      <c r="Y691" s="7">
        <v>89</v>
      </c>
      <c r="Z691" s="7">
        <v>205161323</v>
      </c>
    </row>
    <row r="692" spans="1:26" ht="60" x14ac:dyDescent="0.25">
      <c r="A692" s="7">
        <v>151700100726</v>
      </c>
      <c r="B692" s="7" t="s">
        <v>12253</v>
      </c>
      <c r="C692" s="7" t="s">
        <v>12254</v>
      </c>
      <c r="D692" s="7"/>
      <c r="E692" s="7" t="s">
        <v>10241</v>
      </c>
      <c r="F692" s="7" t="s">
        <v>11016</v>
      </c>
      <c r="G692" s="7" t="s">
        <v>10256</v>
      </c>
      <c r="H692" s="7">
        <v>648</v>
      </c>
      <c r="I692" s="7" t="s">
        <v>10244</v>
      </c>
      <c r="J692" s="7">
        <v>26605</v>
      </c>
      <c r="K692" s="7" t="s">
        <v>10241</v>
      </c>
      <c r="L692" s="7" t="s">
        <v>10420</v>
      </c>
      <c r="M692" s="7">
        <v>13</v>
      </c>
      <c r="N692" s="7">
        <v>1</v>
      </c>
      <c r="O692" s="7">
        <v>0</v>
      </c>
      <c r="P692" s="8">
        <v>43024</v>
      </c>
      <c r="Q692" s="8">
        <v>43327</v>
      </c>
      <c r="R692" s="7" t="s">
        <v>12255</v>
      </c>
      <c r="S692" s="7" t="s">
        <v>12256</v>
      </c>
      <c r="T692" s="7" t="s">
        <v>10268</v>
      </c>
      <c r="U692" s="7">
        <v>101</v>
      </c>
      <c r="V692" s="7" t="s">
        <v>10697</v>
      </c>
      <c r="W692" s="7" t="s">
        <v>10270</v>
      </c>
      <c r="X692" s="8">
        <v>43017</v>
      </c>
      <c r="Y692" s="7">
        <v>91</v>
      </c>
      <c r="Z692" s="7">
        <v>205161206</v>
      </c>
    </row>
    <row r="693" spans="1:26" ht="60" x14ac:dyDescent="0.25">
      <c r="A693" s="7">
        <v>151700186991</v>
      </c>
      <c r="B693" s="7" t="s">
        <v>12257</v>
      </c>
      <c r="C693" s="7" t="s">
        <v>12258</v>
      </c>
      <c r="D693" s="7"/>
      <c r="E693" s="7" t="s">
        <v>10241</v>
      </c>
      <c r="F693" s="7" t="s">
        <v>11016</v>
      </c>
      <c r="G693" s="7" t="s">
        <v>10256</v>
      </c>
      <c r="H693" s="7">
        <v>649</v>
      </c>
      <c r="I693" s="7" t="s">
        <v>10244</v>
      </c>
      <c r="J693" s="7">
        <v>27613</v>
      </c>
      <c r="K693" s="7" t="s">
        <v>10241</v>
      </c>
      <c r="L693" s="7" t="s">
        <v>10245</v>
      </c>
      <c r="M693" s="7">
        <v>13</v>
      </c>
      <c r="N693" s="7">
        <v>1</v>
      </c>
      <c r="O693" s="7">
        <v>0</v>
      </c>
      <c r="P693" s="8">
        <v>43024</v>
      </c>
      <c r="Q693" s="8">
        <v>43220</v>
      </c>
      <c r="R693" s="7" t="s">
        <v>12259</v>
      </c>
      <c r="S693" s="7" t="s">
        <v>11388</v>
      </c>
      <c r="T693" s="7" t="s">
        <v>10268</v>
      </c>
      <c r="U693" s="7">
        <v>33</v>
      </c>
      <c r="V693" s="7" t="s">
        <v>10297</v>
      </c>
      <c r="W693" s="7" t="s">
        <v>10270</v>
      </c>
      <c r="X693" s="8">
        <v>43017</v>
      </c>
      <c r="Y693" s="7">
        <v>89</v>
      </c>
      <c r="Z693" s="7">
        <v>205130294</v>
      </c>
    </row>
    <row r="694" spans="1:26" ht="60" x14ac:dyDescent="0.25">
      <c r="A694" s="7">
        <v>151700098595</v>
      </c>
      <c r="B694" s="7" t="s">
        <v>9416</v>
      </c>
      <c r="C694" s="7" t="s">
        <v>9417</v>
      </c>
      <c r="D694" s="7"/>
      <c r="E694" s="7" t="s">
        <v>10241</v>
      </c>
      <c r="F694" s="7" t="s">
        <v>11016</v>
      </c>
      <c r="G694" s="7" t="s">
        <v>10256</v>
      </c>
      <c r="H694" s="7">
        <v>650</v>
      </c>
      <c r="I694" s="7" t="s">
        <v>10244</v>
      </c>
      <c r="J694" s="7">
        <v>27642</v>
      </c>
      <c r="K694" s="7" t="s">
        <v>10241</v>
      </c>
      <c r="L694" s="7" t="s">
        <v>10245</v>
      </c>
      <c r="M694" s="7">
        <v>13</v>
      </c>
      <c r="N694" s="7">
        <v>1</v>
      </c>
      <c r="O694" s="7">
        <v>0</v>
      </c>
      <c r="P694" s="8">
        <v>43024</v>
      </c>
      <c r="Q694" s="8">
        <v>43220</v>
      </c>
      <c r="R694" s="7" t="s">
        <v>12260</v>
      </c>
      <c r="S694" s="7" t="s">
        <v>11383</v>
      </c>
      <c r="T694" s="7" t="s">
        <v>10268</v>
      </c>
      <c r="U694" s="7">
        <v>13</v>
      </c>
      <c r="V694" s="7" t="s">
        <v>10450</v>
      </c>
      <c r="W694" s="7" t="s">
        <v>10270</v>
      </c>
      <c r="X694" s="8">
        <v>43017</v>
      </c>
      <c r="Y694" s="7">
        <v>89</v>
      </c>
      <c r="Z694" s="7">
        <v>205192438</v>
      </c>
    </row>
    <row r="695" spans="1:26" ht="60" x14ac:dyDescent="0.25">
      <c r="A695" s="7">
        <v>151700115758</v>
      </c>
      <c r="B695" s="7" t="s">
        <v>2474</v>
      </c>
      <c r="C695" s="7" t="s">
        <v>2475</v>
      </c>
      <c r="D695" s="7"/>
      <c r="E695" s="7" t="s">
        <v>10241</v>
      </c>
      <c r="F695" s="7" t="s">
        <v>11016</v>
      </c>
      <c r="G695" s="7" t="s">
        <v>10256</v>
      </c>
      <c r="H695" s="7">
        <v>651</v>
      </c>
      <c r="I695" s="7" t="s">
        <v>10244</v>
      </c>
      <c r="J695" s="7">
        <v>27620</v>
      </c>
      <c r="K695" s="7" t="s">
        <v>10241</v>
      </c>
      <c r="L695" s="7" t="s">
        <v>10245</v>
      </c>
      <c r="M695" s="7">
        <v>13</v>
      </c>
      <c r="N695" s="7">
        <v>1</v>
      </c>
      <c r="O695" s="7">
        <v>0</v>
      </c>
      <c r="P695" s="8">
        <v>43024</v>
      </c>
      <c r="Q695" s="8">
        <v>43220</v>
      </c>
      <c r="R695" s="7" t="s">
        <v>12261</v>
      </c>
      <c r="S695" s="7" t="s">
        <v>12262</v>
      </c>
      <c r="T695" s="7" t="s">
        <v>10248</v>
      </c>
      <c r="U695" s="7">
        <v>109</v>
      </c>
      <c r="V695" s="7" t="s">
        <v>10423</v>
      </c>
      <c r="W695" s="7" t="s">
        <v>10270</v>
      </c>
      <c r="X695" s="8">
        <v>43017</v>
      </c>
      <c r="Y695" s="7">
        <v>89</v>
      </c>
      <c r="Z695" s="7">
        <v>205181570</v>
      </c>
    </row>
    <row r="696" spans="1:26" ht="60" x14ac:dyDescent="0.25">
      <c r="A696" s="7">
        <v>151700021097</v>
      </c>
      <c r="B696" s="7" t="s">
        <v>1137</v>
      </c>
      <c r="C696" s="7" t="s">
        <v>1138</v>
      </c>
      <c r="D696" s="7"/>
      <c r="E696" s="7" t="s">
        <v>10241</v>
      </c>
      <c r="F696" s="7" t="s">
        <v>11016</v>
      </c>
      <c r="G696" s="7" t="s">
        <v>10256</v>
      </c>
      <c r="H696" s="7">
        <v>652</v>
      </c>
      <c r="I696" s="7" t="s">
        <v>10244</v>
      </c>
      <c r="J696" s="7">
        <v>27637</v>
      </c>
      <c r="K696" s="7" t="s">
        <v>10241</v>
      </c>
      <c r="L696" s="7" t="s">
        <v>10245</v>
      </c>
      <c r="M696" s="7">
        <v>13</v>
      </c>
      <c r="N696" s="7">
        <v>1</v>
      </c>
      <c r="O696" s="7">
        <v>0</v>
      </c>
      <c r="P696" s="8">
        <v>43024</v>
      </c>
      <c r="Q696" s="8">
        <v>43220</v>
      </c>
      <c r="R696" s="7" t="s">
        <v>12263</v>
      </c>
      <c r="S696" s="7" t="s">
        <v>12264</v>
      </c>
      <c r="T696" s="7" t="s">
        <v>10268</v>
      </c>
      <c r="U696" s="7">
        <v>39</v>
      </c>
      <c r="V696" s="7" t="s">
        <v>10570</v>
      </c>
      <c r="W696" s="7" t="s">
        <v>10270</v>
      </c>
      <c r="X696" s="8">
        <v>43017</v>
      </c>
      <c r="Y696" s="7">
        <v>89</v>
      </c>
      <c r="Z696" s="7">
        <v>205132286</v>
      </c>
    </row>
    <row r="697" spans="1:26" ht="60" x14ac:dyDescent="0.25">
      <c r="A697" s="7">
        <v>151700121540</v>
      </c>
      <c r="B697" s="7" t="s">
        <v>12265</v>
      </c>
      <c r="C697" s="7" t="s">
        <v>12266</v>
      </c>
      <c r="D697" s="7"/>
      <c r="E697" s="7" t="s">
        <v>10241</v>
      </c>
      <c r="F697" s="7" t="s">
        <v>11016</v>
      </c>
      <c r="G697" s="7" t="s">
        <v>10256</v>
      </c>
      <c r="H697" s="7">
        <v>654</v>
      </c>
      <c r="I697" s="7" t="s">
        <v>10244</v>
      </c>
      <c r="J697" s="7">
        <v>27641</v>
      </c>
      <c r="K697" s="7" t="s">
        <v>10241</v>
      </c>
      <c r="L697" s="7" t="s">
        <v>10245</v>
      </c>
      <c r="M697" s="7">
        <v>13</v>
      </c>
      <c r="N697" s="7">
        <v>1</v>
      </c>
      <c r="O697" s="7">
        <v>0</v>
      </c>
      <c r="P697" s="8">
        <v>43024</v>
      </c>
      <c r="Q697" s="8">
        <v>43220</v>
      </c>
      <c r="R697" s="7" t="s">
        <v>11302</v>
      </c>
      <c r="S697" s="7" t="s">
        <v>11225</v>
      </c>
      <c r="T697" s="7" t="s">
        <v>10268</v>
      </c>
      <c r="U697" s="7">
        <v>124</v>
      </c>
      <c r="V697" s="7" t="s">
        <v>10447</v>
      </c>
      <c r="W697" s="7" t="s">
        <v>10270</v>
      </c>
      <c r="X697" s="8">
        <v>43017</v>
      </c>
      <c r="Y697" s="7">
        <v>89</v>
      </c>
      <c r="Z697" s="7">
        <v>205132174</v>
      </c>
    </row>
    <row r="698" spans="1:26" ht="75" x14ac:dyDescent="0.25">
      <c r="A698" s="7">
        <v>151700082072</v>
      </c>
      <c r="B698" s="7" t="s">
        <v>12267</v>
      </c>
      <c r="C698" s="7" t="s">
        <v>12268</v>
      </c>
      <c r="D698" s="7"/>
      <c r="E698" s="7" t="s">
        <v>10241</v>
      </c>
      <c r="F698" s="7" t="s">
        <v>11016</v>
      </c>
      <c r="G698" s="7" t="s">
        <v>10256</v>
      </c>
      <c r="H698" s="7">
        <v>655</v>
      </c>
      <c r="I698" s="7" t="s">
        <v>10244</v>
      </c>
      <c r="J698" s="7">
        <v>27614</v>
      </c>
      <c r="K698" s="7" t="s">
        <v>10241</v>
      </c>
      <c r="L698" s="7" t="s">
        <v>10245</v>
      </c>
      <c r="M698" s="7">
        <v>13</v>
      </c>
      <c r="N698" s="7">
        <v>1</v>
      </c>
      <c r="O698" s="7">
        <v>0</v>
      </c>
      <c r="P698" s="8">
        <v>43024</v>
      </c>
      <c r="Q698" s="8">
        <v>43220</v>
      </c>
      <c r="R698" s="7" t="s">
        <v>12269</v>
      </c>
      <c r="S698" s="7" t="s">
        <v>11182</v>
      </c>
      <c r="T698" s="7" t="s">
        <v>10268</v>
      </c>
      <c r="U698" s="7">
        <v>68</v>
      </c>
      <c r="V698" s="7" t="s">
        <v>12270</v>
      </c>
      <c r="W698" s="7" t="s">
        <v>10270</v>
      </c>
      <c r="X698" s="8">
        <v>43017</v>
      </c>
      <c r="Y698" s="7">
        <v>89</v>
      </c>
      <c r="Z698" s="7">
        <v>205132421</v>
      </c>
    </row>
    <row r="699" spans="1:26" ht="75" x14ac:dyDescent="0.25">
      <c r="A699" s="7">
        <v>151700157498</v>
      </c>
      <c r="B699" s="7" t="s">
        <v>180</v>
      </c>
      <c r="C699" s="7" t="s">
        <v>12271</v>
      </c>
      <c r="D699" s="7"/>
      <c r="E699" s="7" t="s">
        <v>10241</v>
      </c>
      <c r="F699" s="7" t="s">
        <v>11016</v>
      </c>
      <c r="G699" s="7" t="s">
        <v>10256</v>
      </c>
      <c r="H699" s="7">
        <v>656</v>
      </c>
      <c r="I699" s="7" t="s">
        <v>10244</v>
      </c>
      <c r="J699" s="7">
        <v>27615</v>
      </c>
      <c r="K699" s="7" t="s">
        <v>10241</v>
      </c>
      <c r="L699" s="7" t="s">
        <v>10245</v>
      </c>
      <c r="M699" s="7">
        <v>13</v>
      </c>
      <c r="N699" s="7">
        <v>1</v>
      </c>
      <c r="O699" s="7">
        <v>0</v>
      </c>
      <c r="P699" s="8">
        <v>43024</v>
      </c>
      <c r="Q699" s="8">
        <v>43220</v>
      </c>
      <c r="R699" s="7" t="s">
        <v>12272</v>
      </c>
      <c r="S699" s="7" t="s">
        <v>11490</v>
      </c>
      <c r="T699" s="7" t="s">
        <v>10268</v>
      </c>
      <c r="U699" s="7">
        <v>21</v>
      </c>
      <c r="V699" s="7" t="s">
        <v>10759</v>
      </c>
      <c r="W699" s="7" t="s">
        <v>10270</v>
      </c>
      <c r="X699" s="8">
        <v>43017</v>
      </c>
      <c r="Y699" s="7">
        <v>89</v>
      </c>
      <c r="Z699" s="7">
        <v>205132434</v>
      </c>
    </row>
    <row r="700" spans="1:26" ht="60" x14ac:dyDescent="0.25">
      <c r="A700" s="7">
        <v>151700116976</v>
      </c>
      <c r="B700" s="7" t="s">
        <v>7046</v>
      </c>
      <c r="C700" s="7" t="s">
        <v>7047</v>
      </c>
      <c r="D700" s="7"/>
      <c r="E700" s="7" t="s">
        <v>10241</v>
      </c>
      <c r="F700" s="7" t="s">
        <v>11016</v>
      </c>
      <c r="G700" s="7" t="s">
        <v>10256</v>
      </c>
      <c r="H700" s="7">
        <v>657</v>
      </c>
      <c r="I700" s="7" t="s">
        <v>10244</v>
      </c>
      <c r="J700" s="7">
        <v>27616</v>
      </c>
      <c r="K700" s="7" t="s">
        <v>10241</v>
      </c>
      <c r="L700" s="7" t="s">
        <v>10420</v>
      </c>
      <c r="M700" s="7">
        <v>13</v>
      </c>
      <c r="N700" s="7">
        <v>1</v>
      </c>
      <c r="O700" s="7">
        <v>0</v>
      </c>
      <c r="P700" s="8">
        <v>43024</v>
      </c>
      <c r="Q700" s="8">
        <v>43220</v>
      </c>
      <c r="R700" s="7" t="s">
        <v>12273</v>
      </c>
      <c r="S700" s="7" t="s">
        <v>12274</v>
      </c>
      <c r="T700" s="7" t="s">
        <v>10268</v>
      </c>
      <c r="U700" s="7">
        <v>21</v>
      </c>
      <c r="V700" s="7" t="s">
        <v>10759</v>
      </c>
      <c r="W700" s="7" t="s">
        <v>10270</v>
      </c>
      <c r="X700" s="8">
        <v>43017</v>
      </c>
      <c r="Y700" s="7">
        <v>91</v>
      </c>
      <c r="Z700" s="7">
        <v>205132443</v>
      </c>
    </row>
    <row r="701" spans="1:26" ht="60" x14ac:dyDescent="0.25">
      <c r="A701" s="7">
        <v>151700044704</v>
      </c>
      <c r="B701" s="7" t="s">
        <v>7950</v>
      </c>
      <c r="C701" s="7" t="s">
        <v>7951</v>
      </c>
      <c r="D701" s="7"/>
      <c r="E701" s="7" t="s">
        <v>10241</v>
      </c>
      <c r="F701" s="7" t="s">
        <v>11016</v>
      </c>
      <c r="G701" s="7" t="s">
        <v>10256</v>
      </c>
      <c r="H701" s="7">
        <v>660</v>
      </c>
      <c r="I701" s="7" t="s">
        <v>10244</v>
      </c>
      <c r="J701" s="7">
        <v>27640</v>
      </c>
      <c r="K701" s="7" t="s">
        <v>10241</v>
      </c>
      <c r="L701" s="7" t="s">
        <v>10245</v>
      </c>
      <c r="M701" s="7">
        <v>13</v>
      </c>
      <c r="N701" s="7">
        <v>1</v>
      </c>
      <c r="O701" s="7">
        <v>0</v>
      </c>
      <c r="P701" s="8">
        <v>43024</v>
      </c>
      <c r="Q701" s="8">
        <v>43220</v>
      </c>
      <c r="R701" s="7" t="s">
        <v>12275</v>
      </c>
      <c r="S701" s="7" t="s">
        <v>12276</v>
      </c>
      <c r="T701" s="7" t="s">
        <v>10268</v>
      </c>
      <c r="U701" s="7">
        <v>50</v>
      </c>
      <c r="V701" s="7" t="s">
        <v>12277</v>
      </c>
      <c r="W701" s="7" t="s">
        <v>10270</v>
      </c>
      <c r="X701" s="8">
        <v>43017</v>
      </c>
      <c r="Y701" s="7">
        <v>89</v>
      </c>
      <c r="Z701" s="7">
        <v>205129759</v>
      </c>
    </row>
    <row r="702" spans="1:26" ht="60" x14ac:dyDescent="0.25">
      <c r="A702" s="7">
        <v>151700100236</v>
      </c>
      <c r="B702" s="7" t="s">
        <v>12278</v>
      </c>
      <c r="C702" s="7" t="s">
        <v>12279</v>
      </c>
      <c r="D702" s="7"/>
      <c r="E702" s="7" t="s">
        <v>10241</v>
      </c>
      <c r="F702" s="7" t="s">
        <v>11016</v>
      </c>
      <c r="G702" s="7" t="s">
        <v>10256</v>
      </c>
      <c r="H702" s="7">
        <v>662</v>
      </c>
      <c r="I702" s="7" t="s">
        <v>10244</v>
      </c>
      <c r="J702" s="7">
        <v>27635</v>
      </c>
      <c r="K702" s="7" t="s">
        <v>10241</v>
      </c>
      <c r="L702" s="7" t="s">
        <v>10420</v>
      </c>
      <c r="M702" s="7">
        <v>13</v>
      </c>
      <c r="N702" s="7">
        <v>1</v>
      </c>
      <c r="O702" s="7">
        <v>0</v>
      </c>
      <c r="P702" s="8">
        <v>43024</v>
      </c>
      <c r="Q702" s="8">
        <v>43205</v>
      </c>
      <c r="R702" s="7" t="s">
        <v>12280</v>
      </c>
      <c r="S702" s="7" t="s">
        <v>11290</v>
      </c>
      <c r="T702" s="7" t="s">
        <v>10268</v>
      </c>
      <c r="U702" s="7">
        <v>121</v>
      </c>
      <c r="V702" s="7" t="s">
        <v>10665</v>
      </c>
      <c r="W702" s="7" t="s">
        <v>10270</v>
      </c>
      <c r="X702" s="8">
        <v>43017</v>
      </c>
      <c r="Y702" s="7">
        <v>91</v>
      </c>
      <c r="Z702" s="7">
        <v>205193372</v>
      </c>
    </row>
    <row r="703" spans="1:26" ht="60" x14ac:dyDescent="0.25">
      <c r="A703" s="7">
        <v>151700130990</v>
      </c>
      <c r="B703" s="7" t="s">
        <v>12281</v>
      </c>
      <c r="C703" s="7" t="s">
        <v>12282</v>
      </c>
      <c r="D703" s="7"/>
      <c r="E703" s="7" t="s">
        <v>10241</v>
      </c>
      <c r="F703" s="7" t="s">
        <v>11016</v>
      </c>
      <c r="G703" s="7" t="s">
        <v>10256</v>
      </c>
      <c r="H703" s="7">
        <v>663</v>
      </c>
      <c r="I703" s="7" t="s">
        <v>10244</v>
      </c>
      <c r="J703" s="7">
        <v>27632</v>
      </c>
      <c r="K703" s="7" t="s">
        <v>10241</v>
      </c>
      <c r="L703" s="7" t="s">
        <v>10420</v>
      </c>
      <c r="M703" s="7">
        <v>13</v>
      </c>
      <c r="N703" s="7">
        <v>1</v>
      </c>
      <c r="O703" s="7">
        <v>0</v>
      </c>
      <c r="P703" s="8">
        <v>43024</v>
      </c>
      <c r="Q703" s="8">
        <v>43205</v>
      </c>
      <c r="R703" s="7" t="s">
        <v>11961</v>
      </c>
      <c r="S703" s="7" t="s">
        <v>11962</v>
      </c>
      <c r="T703" s="7" t="s">
        <v>10268</v>
      </c>
      <c r="U703" s="7">
        <v>106</v>
      </c>
      <c r="V703" s="7" t="s">
        <v>10269</v>
      </c>
      <c r="W703" s="7" t="s">
        <v>10270</v>
      </c>
      <c r="X703" s="8">
        <v>43017</v>
      </c>
      <c r="Y703" s="7">
        <v>91</v>
      </c>
      <c r="Z703" s="7">
        <v>205140351</v>
      </c>
    </row>
    <row r="704" spans="1:26" ht="60" x14ac:dyDescent="0.25">
      <c r="A704" s="7">
        <v>151700158973</v>
      </c>
      <c r="B704" s="7" t="s">
        <v>7948</v>
      </c>
      <c r="C704" s="7" t="s">
        <v>7949</v>
      </c>
      <c r="D704" s="7"/>
      <c r="E704" s="7" t="s">
        <v>10241</v>
      </c>
      <c r="F704" s="7" t="s">
        <v>11016</v>
      </c>
      <c r="G704" s="7" t="s">
        <v>10256</v>
      </c>
      <c r="H704" s="7">
        <v>665</v>
      </c>
      <c r="I704" s="7" t="s">
        <v>10244</v>
      </c>
      <c r="J704" s="7">
        <v>27643</v>
      </c>
      <c r="K704" s="7" t="s">
        <v>10241</v>
      </c>
      <c r="L704" s="7" t="s">
        <v>10245</v>
      </c>
      <c r="M704" s="7">
        <v>13</v>
      </c>
      <c r="N704" s="7">
        <v>1</v>
      </c>
      <c r="O704" s="7">
        <v>0</v>
      </c>
      <c r="P704" s="8">
        <v>43024</v>
      </c>
      <c r="Q704" s="8">
        <v>43220</v>
      </c>
      <c r="R704" s="7" t="s">
        <v>12275</v>
      </c>
      <c r="S704" s="7" t="s">
        <v>12276</v>
      </c>
      <c r="T704" s="7" t="s">
        <v>10268</v>
      </c>
      <c r="U704" s="7">
        <v>50</v>
      </c>
      <c r="V704" s="7" t="s">
        <v>12277</v>
      </c>
      <c r="W704" s="7" t="s">
        <v>10270</v>
      </c>
      <c r="X704" s="8">
        <v>43017</v>
      </c>
      <c r="Y704" s="7">
        <v>89</v>
      </c>
      <c r="Z704" s="7">
        <v>205128688</v>
      </c>
    </row>
    <row r="705" spans="1:26" ht="60" x14ac:dyDescent="0.25">
      <c r="A705" s="7">
        <v>151700128794</v>
      </c>
      <c r="B705" s="7" t="s">
        <v>12283</v>
      </c>
      <c r="C705" s="7" t="s">
        <v>12284</v>
      </c>
      <c r="D705" s="7"/>
      <c r="E705" s="7" t="s">
        <v>10241</v>
      </c>
      <c r="F705" s="7" t="s">
        <v>11016</v>
      </c>
      <c r="G705" s="7" t="s">
        <v>10256</v>
      </c>
      <c r="H705" s="7">
        <v>666</v>
      </c>
      <c r="I705" s="7" t="s">
        <v>10244</v>
      </c>
      <c r="J705" s="7">
        <v>27510</v>
      </c>
      <c r="K705" s="7" t="s">
        <v>10241</v>
      </c>
      <c r="L705" s="7" t="s">
        <v>10420</v>
      </c>
      <c r="M705" s="7">
        <v>13</v>
      </c>
      <c r="N705" s="7">
        <v>1</v>
      </c>
      <c r="O705" s="7">
        <v>0</v>
      </c>
      <c r="P705" s="8">
        <v>43024</v>
      </c>
      <c r="Q705" s="8">
        <v>43190</v>
      </c>
      <c r="R705" s="7" t="s">
        <v>11985</v>
      </c>
      <c r="S705" s="7" t="s">
        <v>11106</v>
      </c>
      <c r="T705" s="7" t="s">
        <v>10248</v>
      </c>
      <c r="U705" s="7">
        <v>33</v>
      </c>
      <c r="V705" s="7" t="s">
        <v>10297</v>
      </c>
      <c r="W705" s="7" t="s">
        <v>10270</v>
      </c>
      <c r="X705" s="8">
        <v>43017</v>
      </c>
      <c r="Y705" s="7">
        <v>13</v>
      </c>
      <c r="Z705" s="7">
        <v>205176518</v>
      </c>
    </row>
    <row r="706" spans="1:26" ht="60" x14ac:dyDescent="0.25">
      <c r="A706" s="7">
        <v>151700098834</v>
      </c>
      <c r="B706" s="7" t="s">
        <v>12285</v>
      </c>
      <c r="C706" s="7" t="s">
        <v>12286</v>
      </c>
      <c r="D706" s="7"/>
      <c r="E706" s="7" t="s">
        <v>10241</v>
      </c>
      <c r="F706" s="7" t="s">
        <v>11016</v>
      </c>
      <c r="G706" s="7" t="s">
        <v>10256</v>
      </c>
      <c r="H706" s="7">
        <v>667</v>
      </c>
      <c r="I706" s="7" t="s">
        <v>10244</v>
      </c>
      <c r="J706" s="7">
        <v>27633</v>
      </c>
      <c r="K706" s="7" t="s">
        <v>10241</v>
      </c>
      <c r="L706" s="7" t="s">
        <v>10420</v>
      </c>
      <c r="M706" s="7">
        <v>13</v>
      </c>
      <c r="N706" s="7">
        <v>1</v>
      </c>
      <c r="O706" s="7">
        <v>0</v>
      </c>
      <c r="P706" s="8">
        <v>43024</v>
      </c>
      <c r="Q706" s="8">
        <v>43205</v>
      </c>
      <c r="R706" s="7" t="s">
        <v>12287</v>
      </c>
      <c r="S706" s="7" t="s">
        <v>11433</v>
      </c>
      <c r="T706" s="7" t="s">
        <v>10268</v>
      </c>
      <c r="U706" s="7">
        <v>87</v>
      </c>
      <c r="V706" s="7" t="s">
        <v>10645</v>
      </c>
      <c r="W706" s="7" t="s">
        <v>10270</v>
      </c>
      <c r="X706" s="8">
        <v>43017</v>
      </c>
      <c r="Y706" s="7">
        <v>91</v>
      </c>
      <c r="Z706" s="7">
        <v>205173984</v>
      </c>
    </row>
    <row r="707" spans="1:26" ht="60" x14ac:dyDescent="0.25">
      <c r="A707" s="7">
        <v>151700047137</v>
      </c>
      <c r="B707" s="7" t="s">
        <v>12288</v>
      </c>
      <c r="C707" s="7" t="s">
        <v>12289</v>
      </c>
      <c r="D707" s="7"/>
      <c r="E707" s="7" t="s">
        <v>10241</v>
      </c>
      <c r="F707" s="7" t="s">
        <v>11016</v>
      </c>
      <c r="G707" s="7" t="s">
        <v>10256</v>
      </c>
      <c r="H707" s="7">
        <v>668</v>
      </c>
      <c r="I707" s="7" t="s">
        <v>10244</v>
      </c>
      <c r="J707" s="7">
        <v>27636</v>
      </c>
      <c r="K707" s="7" t="s">
        <v>10241</v>
      </c>
      <c r="L707" s="7" t="s">
        <v>10420</v>
      </c>
      <c r="M707" s="7">
        <v>13</v>
      </c>
      <c r="N707" s="7">
        <v>1</v>
      </c>
      <c r="O707" s="7">
        <v>0</v>
      </c>
      <c r="P707" s="8">
        <v>43024</v>
      </c>
      <c r="Q707" s="8">
        <v>43205</v>
      </c>
      <c r="R707" s="7" t="s">
        <v>11046</v>
      </c>
      <c r="S707" s="7" t="s">
        <v>11047</v>
      </c>
      <c r="T707" s="7" t="s">
        <v>10268</v>
      </c>
      <c r="U707" s="7">
        <v>106</v>
      </c>
      <c r="V707" s="7" t="s">
        <v>10269</v>
      </c>
      <c r="W707" s="7" t="s">
        <v>10270</v>
      </c>
      <c r="X707" s="8">
        <v>43017</v>
      </c>
      <c r="Y707" s="7">
        <v>91</v>
      </c>
      <c r="Z707" s="7">
        <v>205177534</v>
      </c>
    </row>
    <row r="708" spans="1:26" ht="60" x14ac:dyDescent="0.25">
      <c r="A708" s="7">
        <v>151700148659</v>
      </c>
      <c r="B708" s="7" t="s">
        <v>12290</v>
      </c>
      <c r="C708" s="7" t="s">
        <v>12291</v>
      </c>
      <c r="D708" s="7"/>
      <c r="E708" s="7" t="s">
        <v>10241</v>
      </c>
      <c r="F708" s="7" t="s">
        <v>11016</v>
      </c>
      <c r="G708" s="7" t="s">
        <v>10256</v>
      </c>
      <c r="H708" s="7">
        <v>669</v>
      </c>
      <c r="I708" s="7" t="s">
        <v>10244</v>
      </c>
      <c r="J708" s="7">
        <v>27623</v>
      </c>
      <c r="K708" s="7" t="s">
        <v>10241</v>
      </c>
      <c r="L708" s="7" t="s">
        <v>10420</v>
      </c>
      <c r="M708" s="7">
        <v>13</v>
      </c>
      <c r="N708" s="7">
        <v>1</v>
      </c>
      <c r="O708" s="7">
        <v>0</v>
      </c>
      <c r="P708" s="8">
        <v>43024</v>
      </c>
      <c r="Q708" s="8">
        <v>43205</v>
      </c>
      <c r="R708" s="7" t="s">
        <v>11806</v>
      </c>
      <c r="S708" s="7" t="s">
        <v>10889</v>
      </c>
      <c r="T708" s="7" t="s">
        <v>10268</v>
      </c>
      <c r="U708" s="7">
        <v>76</v>
      </c>
      <c r="V708" s="7" t="s">
        <v>10674</v>
      </c>
      <c r="W708" s="7" t="s">
        <v>10270</v>
      </c>
      <c r="X708" s="8">
        <v>43017</v>
      </c>
      <c r="Y708" s="7">
        <v>91</v>
      </c>
      <c r="Z708" s="7">
        <v>205161235</v>
      </c>
    </row>
    <row r="709" spans="1:26" ht="60" x14ac:dyDescent="0.25">
      <c r="A709" s="7">
        <v>151700039220</v>
      </c>
      <c r="B709" s="7" t="s">
        <v>12292</v>
      </c>
      <c r="C709" s="7" t="s">
        <v>12293</v>
      </c>
      <c r="D709" s="7"/>
      <c r="E709" s="7" t="s">
        <v>10241</v>
      </c>
      <c r="F709" s="7" t="s">
        <v>11016</v>
      </c>
      <c r="G709" s="7" t="s">
        <v>10256</v>
      </c>
      <c r="H709" s="7">
        <v>670</v>
      </c>
      <c r="I709" s="7" t="s">
        <v>10244</v>
      </c>
      <c r="J709" s="7">
        <v>27622</v>
      </c>
      <c r="K709" s="7" t="s">
        <v>10241</v>
      </c>
      <c r="L709" s="7" t="s">
        <v>10420</v>
      </c>
      <c r="M709" s="7">
        <v>13</v>
      </c>
      <c r="N709" s="7">
        <v>1</v>
      </c>
      <c r="O709" s="7">
        <v>0</v>
      </c>
      <c r="P709" s="8">
        <v>43024</v>
      </c>
      <c r="Q709" s="8">
        <v>43205</v>
      </c>
      <c r="R709" s="7" t="s">
        <v>12294</v>
      </c>
      <c r="S709" s="7" t="s">
        <v>12295</v>
      </c>
      <c r="T709" s="7" t="s">
        <v>10268</v>
      </c>
      <c r="U709" s="7">
        <v>25</v>
      </c>
      <c r="V709" s="7" t="s">
        <v>10280</v>
      </c>
      <c r="W709" s="7" t="s">
        <v>10270</v>
      </c>
      <c r="X709" s="8">
        <v>43017</v>
      </c>
      <c r="Y709" s="7">
        <v>91</v>
      </c>
      <c r="Z709" s="7">
        <v>205104340</v>
      </c>
    </row>
    <row r="710" spans="1:26" ht="60" x14ac:dyDescent="0.25">
      <c r="A710" s="7">
        <v>151700009089</v>
      </c>
      <c r="B710" s="7" t="s">
        <v>12296</v>
      </c>
      <c r="C710" s="7" t="s">
        <v>12297</v>
      </c>
      <c r="D710" s="7"/>
      <c r="E710" s="7" t="s">
        <v>10241</v>
      </c>
      <c r="F710" s="7" t="s">
        <v>11016</v>
      </c>
      <c r="G710" s="7" t="s">
        <v>10256</v>
      </c>
      <c r="H710" s="7">
        <v>671</v>
      </c>
      <c r="I710" s="7" t="s">
        <v>10244</v>
      </c>
      <c r="J710" s="7">
        <v>27639</v>
      </c>
      <c r="K710" s="7" t="s">
        <v>10241</v>
      </c>
      <c r="L710" s="7" t="s">
        <v>10420</v>
      </c>
      <c r="M710" s="7">
        <v>13</v>
      </c>
      <c r="N710" s="7">
        <v>1</v>
      </c>
      <c r="O710" s="7">
        <v>0</v>
      </c>
      <c r="P710" s="8">
        <v>43024</v>
      </c>
      <c r="Q710" s="8">
        <v>43205</v>
      </c>
      <c r="R710" s="7" t="s">
        <v>12298</v>
      </c>
      <c r="S710" s="7" t="s">
        <v>11083</v>
      </c>
      <c r="T710" s="7" t="s">
        <v>10268</v>
      </c>
      <c r="U710" s="7">
        <v>59</v>
      </c>
      <c r="V710" s="7" t="s">
        <v>10526</v>
      </c>
      <c r="W710" s="7" t="s">
        <v>10270</v>
      </c>
      <c r="X710" s="8">
        <v>43017</v>
      </c>
      <c r="Y710" s="7">
        <v>91</v>
      </c>
      <c r="Z710" s="7">
        <v>205176536</v>
      </c>
    </row>
    <row r="711" spans="1:26" ht="90" x14ac:dyDescent="0.25">
      <c r="A711" s="7">
        <v>151700099555</v>
      </c>
      <c r="B711" s="7" t="s">
        <v>12299</v>
      </c>
      <c r="C711" s="7" t="s">
        <v>12300</v>
      </c>
      <c r="D711" s="7"/>
      <c r="E711" s="7" t="s">
        <v>10241</v>
      </c>
      <c r="F711" s="7" t="s">
        <v>11016</v>
      </c>
      <c r="G711" s="7" t="s">
        <v>10256</v>
      </c>
      <c r="H711" s="7">
        <v>673</v>
      </c>
      <c r="I711" s="7" t="s">
        <v>10244</v>
      </c>
      <c r="J711" s="7">
        <v>27649</v>
      </c>
      <c r="K711" s="7" t="s">
        <v>10241</v>
      </c>
      <c r="L711" s="7" t="s">
        <v>10420</v>
      </c>
      <c r="M711" s="7">
        <v>13</v>
      </c>
      <c r="N711" s="7">
        <v>1</v>
      </c>
      <c r="O711" s="7">
        <v>0</v>
      </c>
      <c r="P711" s="8">
        <v>43024</v>
      </c>
      <c r="Q711" s="8">
        <v>43190</v>
      </c>
      <c r="R711" s="7" t="s">
        <v>12301</v>
      </c>
      <c r="S711" s="7" t="s">
        <v>11875</v>
      </c>
      <c r="T711" s="7" t="s">
        <v>10268</v>
      </c>
      <c r="U711" s="7">
        <v>56</v>
      </c>
      <c r="V711" s="7" t="s">
        <v>10406</v>
      </c>
      <c r="W711" s="7" t="s">
        <v>10270</v>
      </c>
      <c r="X711" s="8">
        <v>43017</v>
      </c>
      <c r="Y711" s="7">
        <v>91</v>
      </c>
      <c r="Z711" s="7">
        <v>205146441</v>
      </c>
    </row>
    <row r="712" spans="1:26" ht="60" x14ac:dyDescent="0.25">
      <c r="A712" s="7">
        <v>151700167082</v>
      </c>
      <c r="B712" s="7" t="s">
        <v>12302</v>
      </c>
      <c r="C712" s="7" t="s">
        <v>12303</v>
      </c>
      <c r="D712" s="7"/>
      <c r="E712" s="7" t="s">
        <v>10241</v>
      </c>
      <c r="F712" s="7" t="s">
        <v>11016</v>
      </c>
      <c r="G712" s="7" t="s">
        <v>10256</v>
      </c>
      <c r="H712" s="7">
        <v>674</v>
      </c>
      <c r="I712" s="7" t="s">
        <v>10244</v>
      </c>
      <c r="J712" s="7">
        <v>27624</v>
      </c>
      <c r="K712" s="7" t="s">
        <v>10241</v>
      </c>
      <c r="L712" s="7" t="s">
        <v>10420</v>
      </c>
      <c r="M712" s="7">
        <v>13</v>
      </c>
      <c r="N712" s="7">
        <v>1</v>
      </c>
      <c r="O712" s="7">
        <v>0</v>
      </c>
      <c r="P712" s="8">
        <v>43024</v>
      </c>
      <c r="Q712" s="8">
        <v>43205</v>
      </c>
      <c r="R712" s="7" t="s">
        <v>12304</v>
      </c>
      <c r="S712" s="7" t="s">
        <v>12305</v>
      </c>
      <c r="T712" s="7" t="s">
        <v>10426</v>
      </c>
      <c r="U712" s="7">
        <v>76</v>
      </c>
      <c r="V712" s="7" t="s">
        <v>10674</v>
      </c>
      <c r="W712" s="7" t="s">
        <v>10270</v>
      </c>
      <c r="X712" s="8">
        <v>43019</v>
      </c>
      <c r="Y712" s="7">
        <v>91</v>
      </c>
      <c r="Z712" s="7">
        <v>205171913</v>
      </c>
    </row>
    <row r="713" spans="1:26" ht="60" x14ac:dyDescent="0.25">
      <c r="A713" s="7">
        <v>151700168672</v>
      </c>
      <c r="B713" s="7" t="s">
        <v>12306</v>
      </c>
      <c r="C713" s="7" t="s">
        <v>12307</v>
      </c>
      <c r="D713" s="7"/>
      <c r="E713" s="7" t="s">
        <v>10241</v>
      </c>
      <c r="F713" s="7" t="s">
        <v>11016</v>
      </c>
      <c r="G713" s="7" t="s">
        <v>10256</v>
      </c>
      <c r="H713" s="7">
        <v>676</v>
      </c>
      <c r="I713" s="7" t="s">
        <v>10244</v>
      </c>
      <c r="J713" s="7">
        <v>27631</v>
      </c>
      <c r="K713" s="7" t="s">
        <v>10241</v>
      </c>
      <c r="L713" s="7" t="s">
        <v>10420</v>
      </c>
      <c r="M713" s="7">
        <v>13</v>
      </c>
      <c r="N713" s="7">
        <v>1</v>
      </c>
      <c r="O713" s="7">
        <v>0</v>
      </c>
      <c r="P713" s="8">
        <v>43024</v>
      </c>
      <c r="Q713" s="8">
        <v>43205</v>
      </c>
      <c r="R713" s="7" t="s">
        <v>12308</v>
      </c>
      <c r="S713" s="7" t="s">
        <v>11047</v>
      </c>
      <c r="T713" s="7" t="s">
        <v>10248</v>
      </c>
      <c r="U713" s="7">
        <v>106</v>
      </c>
      <c r="V713" s="7" t="s">
        <v>10269</v>
      </c>
      <c r="W713" s="7" t="s">
        <v>10270</v>
      </c>
      <c r="X713" s="8">
        <v>43019</v>
      </c>
      <c r="Y713" s="7">
        <v>91</v>
      </c>
      <c r="Z713" s="7">
        <v>205183858</v>
      </c>
    </row>
    <row r="714" spans="1:26" ht="60" x14ac:dyDescent="0.25">
      <c r="A714" s="7">
        <v>151700037117</v>
      </c>
      <c r="B714" s="7" t="s">
        <v>12309</v>
      </c>
      <c r="C714" s="7" t="s">
        <v>12310</v>
      </c>
      <c r="D714" s="7"/>
      <c r="E714" s="7" t="s">
        <v>10241</v>
      </c>
      <c r="F714" s="7" t="s">
        <v>11016</v>
      </c>
      <c r="G714" s="7" t="s">
        <v>10256</v>
      </c>
      <c r="H714" s="7">
        <v>677</v>
      </c>
      <c r="I714" s="7" t="s">
        <v>10244</v>
      </c>
      <c r="J714" s="7">
        <v>27646</v>
      </c>
      <c r="K714" s="7" t="s">
        <v>10241</v>
      </c>
      <c r="L714" s="7" t="s">
        <v>10420</v>
      </c>
      <c r="M714" s="7">
        <v>13</v>
      </c>
      <c r="N714" s="7">
        <v>1</v>
      </c>
      <c r="O714" s="7">
        <v>0</v>
      </c>
      <c r="P714" s="8">
        <v>43024</v>
      </c>
      <c r="Q714" s="8">
        <v>43190</v>
      </c>
      <c r="R714" s="7" t="s">
        <v>12311</v>
      </c>
      <c r="S714" s="7" t="s">
        <v>12312</v>
      </c>
      <c r="T714" s="7" t="s">
        <v>10268</v>
      </c>
      <c r="U714" s="7">
        <v>75</v>
      </c>
      <c r="V714" s="7" t="s">
        <v>11062</v>
      </c>
      <c r="W714" s="7" t="s">
        <v>10270</v>
      </c>
      <c r="X714" s="8">
        <v>43019</v>
      </c>
      <c r="Y714" s="7">
        <v>91</v>
      </c>
      <c r="Z714" s="7">
        <v>205185564</v>
      </c>
    </row>
    <row r="715" spans="1:26" ht="60" x14ac:dyDescent="0.25">
      <c r="A715" s="7">
        <v>151700165280</v>
      </c>
      <c r="B715" s="7" t="s">
        <v>12313</v>
      </c>
      <c r="C715" s="7" t="s">
        <v>12314</v>
      </c>
      <c r="D715" s="7"/>
      <c r="E715" s="7" t="s">
        <v>10241</v>
      </c>
      <c r="F715" s="7" t="s">
        <v>11016</v>
      </c>
      <c r="G715" s="7" t="s">
        <v>10256</v>
      </c>
      <c r="H715" s="7">
        <v>678</v>
      </c>
      <c r="I715" s="7" t="s">
        <v>10244</v>
      </c>
      <c r="J715" s="7">
        <v>27648</v>
      </c>
      <c r="K715" s="7" t="s">
        <v>10241</v>
      </c>
      <c r="L715" s="7" t="s">
        <v>10420</v>
      </c>
      <c r="M715" s="7">
        <v>13</v>
      </c>
      <c r="N715" s="7">
        <v>1</v>
      </c>
      <c r="O715" s="7">
        <v>0</v>
      </c>
      <c r="P715" s="8">
        <v>43024</v>
      </c>
      <c r="Q715" s="8">
        <v>43190</v>
      </c>
      <c r="R715" s="7" t="s">
        <v>12315</v>
      </c>
      <c r="S715" s="7" t="s">
        <v>11182</v>
      </c>
      <c r="T715" s="7" t="s">
        <v>10268</v>
      </c>
      <c r="U715" s="7">
        <v>65</v>
      </c>
      <c r="V715" s="7" t="s">
        <v>10489</v>
      </c>
      <c r="W715" s="7" t="s">
        <v>10270</v>
      </c>
      <c r="X715" s="8">
        <v>43019</v>
      </c>
      <c r="Y715" s="7">
        <v>91</v>
      </c>
      <c r="Z715" s="7">
        <v>205129965</v>
      </c>
    </row>
    <row r="716" spans="1:26" ht="60" x14ac:dyDescent="0.25">
      <c r="A716" s="7">
        <v>151700013191</v>
      </c>
      <c r="B716" s="7" t="s">
        <v>12316</v>
      </c>
      <c r="C716" s="7" t="s">
        <v>12317</v>
      </c>
      <c r="D716" s="7"/>
      <c r="E716" s="7" t="s">
        <v>10241</v>
      </c>
      <c r="F716" s="7" t="s">
        <v>11016</v>
      </c>
      <c r="G716" s="7" t="s">
        <v>10256</v>
      </c>
      <c r="H716" s="7">
        <v>680</v>
      </c>
      <c r="I716" s="7" t="s">
        <v>10244</v>
      </c>
      <c r="J716" s="7">
        <v>27644</v>
      </c>
      <c r="K716" s="7" t="s">
        <v>10241</v>
      </c>
      <c r="L716" s="7" t="s">
        <v>10420</v>
      </c>
      <c r="M716" s="7">
        <v>13</v>
      </c>
      <c r="N716" s="7">
        <v>1</v>
      </c>
      <c r="O716" s="7">
        <v>0</v>
      </c>
      <c r="P716" s="8">
        <v>43024</v>
      </c>
      <c r="Q716" s="8">
        <v>43190</v>
      </c>
      <c r="R716" s="7" t="s">
        <v>12318</v>
      </c>
      <c r="S716" s="7" t="s">
        <v>11636</v>
      </c>
      <c r="T716" s="7" t="s">
        <v>10268</v>
      </c>
      <c r="U716" s="7">
        <v>106</v>
      </c>
      <c r="V716" s="7" t="s">
        <v>10269</v>
      </c>
      <c r="W716" s="7" t="s">
        <v>10270</v>
      </c>
      <c r="X716" s="8">
        <v>43019</v>
      </c>
      <c r="Y716" s="7">
        <v>91</v>
      </c>
      <c r="Z716" s="7">
        <v>205132459</v>
      </c>
    </row>
    <row r="717" spans="1:26" ht="60" x14ac:dyDescent="0.25">
      <c r="A717" s="7">
        <v>151700169838</v>
      </c>
      <c r="B717" s="7" t="s">
        <v>12319</v>
      </c>
      <c r="C717" s="7" t="s">
        <v>12320</v>
      </c>
      <c r="D717" s="7"/>
      <c r="E717" s="7" t="s">
        <v>10241</v>
      </c>
      <c r="F717" s="7" t="s">
        <v>11016</v>
      </c>
      <c r="G717" s="7" t="s">
        <v>10256</v>
      </c>
      <c r="H717" s="7">
        <v>683</v>
      </c>
      <c r="I717" s="7" t="s">
        <v>10244</v>
      </c>
      <c r="J717" s="7">
        <v>27627</v>
      </c>
      <c r="K717" s="7" t="s">
        <v>10241</v>
      </c>
      <c r="L717" s="7" t="s">
        <v>10420</v>
      </c>
      <c r="M717" s="7">
        <v>13</v>
      </c>
      <c r="N717" s="7">
        <v>1</v>
      </c>
      <c r="O717" s="7">
        <v>0</v>
      </c>
      <c r="P717" s="8">
        <v>43024</v>
      </c>
      <c r="Q717" s="8">
        <v>43205</v>
      </c>
      <c r="R717" s="7" t="s">
        <v>12321</v>
      </c>
      <c r="S717" s="7" t="s">
        <v>10344</v>
      </c>
      <c r="T717" s="7" t="s">
        <v>10268</v>
      </c>
      <c r="U717" s="7">
        <v>49</v>
      </c>
      <c r="V717" s="7" t="s">
        <v>12322</v>
      </c>
      <c r="W717" s="7" t="s">
        <v>10270</v>
      </c>
      <c r="X717" s="8">
        <v>43019</v>
      </c>
      <c r="Y717" s="7">
        <v>91</v>
      </c>
      <c r="Z717" s="7">
        <v>205186056</v>
      </c>
    </row>
    <row r="718" spans="1:26" ht="60" x14ac:dyDescent="0.25">
      <c r="A718" s="7">
        <v>151700096472</v>
      </c>
      <c r="B718" s="7" t="s">
        <v>12323</v>
      </c>
      <c r="C718" s="7" t="s">
        <v>12324</v>
      </c>
      <c r="D718" s="7"/>
      <c r="E718" s="7" t="s">
        <v>10241</v>
      </c>
      <c r="F718" s="7" t="s">
        <v>11016</v>
      </c>
      <c r="G718" s="7" t="s">
        <v>10256</v>
      </c>
      <c r="H718" s="7">
        <v>684</v>
      </c>
      <c r="I718" s="7" t="s">
        <v>10244</v>
      </c>
      <c r="J718" s="7">
        <v>27634</v>
      </c>
      <c r="K718" s="7" t="s">
        <v>10241</v>
      </c>
      <c r="L718" s="7" t="s">
        <v>10420</v>
      </c>
      <c r="M718" s="7">
        <v>13</v>
      </c>
      <c r="N718" s="7">
        <v>1</v>
      </c>
      <c r="O718" s="7">
        <v>0</v>
      </c>
      <c r="P718" s="8">
        <v>43024</v>
      </c>
      <c r="Q718" s="8">
        <v>43205</v>
      </c>
      <c r="R718" s="7" t="s">
        <v>12325</v>
      </c>
      <c r="S718" s="7" t="s">
        <v>11574</v>
      </c>
      <c r="T718" s="7" t="s">
        <v>10268</v>
      </c>
      <c r="U718" s="7">
        <v>118</v>
      </c>
      <c r="V718" s="7" t="s">
        <v>10813</v>
      </c>
      <c r="W718" s="7" t="s">
        <v>10270</v>
      </c>
      <c r="X718" s="8">
        <v>43019</v>
      </c>
      <c r="Y718" s="7">
        <v>91</v>
      </c>
      <c r="Z718" s="7">
        <v>205183928</v>
      </c>
    </row>
    <row r="719" spans="1:26" ht="60" x14ac:dyDescent="0.25">
      <c r="A719" s="7">
        <v>151700100636</v>
      </c>
      <c r="B719" s="7" t="s">
        <v>12326</v>
      </c>
      <c r="C719" s="7" t="s">
        <v>12327</v>
      </c>
      <c r="D719" s="7"/>
      <c r="E719" s="7" t="s">
        <v>10241</v>
      </c>
      <c r="F719" s="7" t="s">
        <v>11016</v>
      </c>
      <c r="G719" s="7" t="s">
        <v>10256</v>
      </c>
      <c r="H719" s="7">
        <v>685</v>
      </c>
      <c r="I719" s="7" t="s">
        <v>10244</v>
      </c>
      <c r="J719" s="7">
        <v>27647</v>
      </c>
      <c r="K719" s="7" t="s">
        <v>10241</v>
      </c>
      <c r="L719" s="7" t="s">
        <v>10420</v>
      </c>
      <c r="M719" s="7">
        <v>13</v>
      </c>
      <c r="N719" s="7">
        <v>1</v>
      </c>
      <c r="O719" s="7">
        <v>0</v>
      </c>
      <c r="P719" s="8">
        <v>43024</v>
      </c>
      <c r="Q719" s="8">
        <v>43190</v>
      </c>
      <c r="R719" s="7" t="s">
        <v>12328</v>
      </c>
      <c r="S719" s="7" t="s">
        <v>12329</v>
      </c>
      <c r="T719" s="7" t="s">
        <v>10268</v>
      </c>
      <c r="U719" s="7">
        <v>65</v>
      </c>
      <c r="V719" s="7" t="s">
        <v>10489</v>
      </c>
      <c r="W719" s="7" t="s">
        <v>10270</v>
      </c>
      <c r="X719" s="8">
        <v>43019</v>
      </c>
      <c r="Y719" s="7">
        <v>91</v>
      </c>
      <c r="Z719" s="7">
        <v>205182278</v>
      </c>
    </row>
    <row r="720" spans="1:26" ht="60" x14ac:dyDescent="0.25">
      <c r="A720" s="7">
        <v>151700132038</v>
      </c>
      <c r="B720" s="7" t="s">
        <v>12330</v>
      </c>
      <c r="C720" s="7" t="s">
        <v>12331</v>
      </c>
      <c r="D720" s="7"/>
      <c r="E720" s="7" t="s">
        <v>10241</v>
      </c>
      <c r="F720" s="7" t="s">
        <v>11016</v>
      </c>
      <c r="G720" s="7" t="s">
        <v>10256</v>
      </c>
      <c r="H720" s="7">
        <v>687</v>
      </c>
      <c r="I720" s="7" t="s">
        <v>10244</v>
      </c>
      <c r="J720" s="7">
        <v>27630</v>
      </c>
      <c r="K720" s="7" t="s">
        <v>10241</v>
      </c>
      <c r="L720" s="7" t="s">
        <v>10420</v>
      </c>
      <c r="M720" s="7">
        <v>13</v>
      </c>
      <c r="N720" s="7">
        <v>1</v>
      </c>
      <c r="O720" s="7">
        <v>0</v>
      </c>
      <c r="P720" s="8">
        <v>43024</v>
      </c>
      <c r="Q720" s="8">
        <v>43205</v>
      </c>
      <c r="R720" s="7" t="s">
        <v>12332</v>
      </c>
      <c r="S720" s="7" t="s">
        <v>12333</v>
      </c>
      <c r="T720" s="7" t="s">
        <v>10268</v>
      </c>
      <c r="U720" s="7">
        <v>88</v>
      </c>
      <c r="V720" s="7" t="s">
        <v>10350</v>
      </c>
      <c r="W720" s="7" t="s">
        <v>10270</v>
      </c>
      <c r="X720" s="8">
        <v>43019</v>
      </c>
      <c r="Y720" s="7">
        <v>91</v>
      </c>
      <c r="Z720" s="7">
        <v>205142618</v>
      </c>
    </row>
    <row r="721" spans="1:26" ht="75" x14ac:dyDescent="0.25">
      <c r="A721" s="7">
        <v>151700077218</v>
      </c>
      <c r="B721" s="7" t="s">
        <v>12334</v>
      </c>
      <c r="C721" s="7" t="s">
        <v>12335</v>
      </c>
      <c r="D721" s="7"/>
      <c r="E721" s="7" t="s">
        <v>10241</v>
      </c>
      <c r="F721" s="7" t="s">
        <v>11016</v>
      </c>
      <c r="G721" s="7" t="s">
        <v>10256</v>
      </c>
      <c r="H721" s="7">
        <v>688</v>
      </c>
      <c r="I721" s="7" t="s">
        <v>10244</v>
      </c>
      <c r="J721" s="7">
        <v>27638</v>
      </c>
      <c r="K721" s="7" t="s">
        <v>10241</v>
      </c>
      <c r="L721" s="7" t="s">
        <v>10420</v>
      </c>
      <c r="M721" s="7">
        <v>13</v>
      </c>
      <c r="N721" s="7">
        <v>1</v>
      </c>
      <c r="O721" s="7">
        <v>0</v>
      </c>
      <c r="P721" s="8">
        <v>43024</v>
      </c>
      <c r="Q721" s="8">
        <v>43205</v>
      </c>
      <c r="R721" s="7" t="s">
        <v>12336</v>
      </c>
      <c r="S721" s="7" t="s">
        <v>12337</v>
      </c>
      <c r="T721" s="7" t="s">
        <v>10268</v>
      </c>
      <c r="U721" s="7">
        <v>86</v>
      </c>
      <c r="V721" s="7" t="s">
        <v>10380</v>
      </c>
      <c r="W721" s="7" t="s">
        <v>10270</v>
      </c>
      <c r="X721" s="8">
        <v>43019</v>
      </c>
      <c r="Y721" s="7">
        <v>91</v>
      </c>
      <c r="Z721" s="7">
        <v>205117195</v>
      </c>
    </row>
    <row r="722" spans="1:26" ht="60" x14ac:dyDescent="0.25">
      <c r="A722" s="7">
        <v>151700015402</v>
      </c>
      <c r="B722" s="7" t="s">
        <v>12338</v>
      </c>
      <c r="C722" s="7" t="s">
        <v>12339</v>
      </c>
      <c r="D722" s="7"/>
      <c r="E722" s="7" t="s">
        <v>10241</v>
      </c>
      <c r="F722" s="7" t="s">
        <v>11016</v>
      </c>
      <c r="G722" s="7" t="s">
        <v>10256</v>
      </c>
      <c r="H722" s="7">
        <v>690</v>
      </c>
      <c r="I722" s="7" t="s">
        <v>10244</v>
      </c>
      <c r="J722" s="7">
        <v>27626</v>
      </c>
      <c r="K722" s="7" t="s">
        <v>10241</v>
      </c>
      <c r="L722" s="7" t="s">
        <v>10420</v>
      </c>
      <c r="M722" s="7">
        <v>13</v>
      </c>
      <c r="N722" s="7">
        <v>1</v>
      </c>
      <c r="O722" s="7">
        <v>0</v>
      </c>
      <c r="P722" s="8">
        <v>43024</v>
      </c>
      <c r="Q722" s="8">
        <v>43205</v>
      </c>
      <c r="R722" s="7" t="s">
        <v>11181</v>
      </c>
      <c r="S722" s="7" t="s">
        <v>11182</v>
      </c>
      <c r="T722" s="7" t="s">
        <v>10268</v>
      </c>
      <c r="U722" s="7">
        <v>88</v>
      </c>
      <c r="V722" s="7" t="s">
        <v>10350</v>
      </c>
      <c r="W722" s="7" t="s">
        <v>10270</v>
      </c>
      <c r="X722" s="8">
        <v>43019</v>
      </c>
      <c r="Y722" s="7">
        <v>91</v>
      </c>
      <c r="Z722" s="7">
        <v>205177616</v>
      </c>
    </row>
    <row r="723" spans="1:26" ht="60" x14ac:dyDescent="0.25">
      <c r="A723" s="7">
        <v>151700190719</v>
      </c>
      <c r="B723" s="7" t="s">
        <v>12340</v>
      </c>
      <c r="C723" s="7" t="s">
        <v>12341</v>
      </c>
      <c r="D723" s="7"/>
      <c r="E723" s="7" t="s">
        <v>10241</v>
      </c>
      <c r="F723" s="7" t="s">
        <v>11016</v>
      </c>
      <c r="G723" s="7" t="s">
        <v>10256</v>
      </c>
      <c r="H723" s="7">
        <v>692</v>
      </c>
      <c r="I723" s="7" t="s">
        <v>10244</v>
      </c>
      <c r="J723" s="7">
        <v>27690</v>
      </c>
      <c r="K723" s="7" t="s">
        <v>10241</v>
      </c>
      <c r="L723" s="7" t="s">
        <v>10245</v>
      </c>
      <c r="M723" s="7">
        <v>13</v>
      </c>
      <c r="N723" s="7">
        <v>1</v>
      </c>
      <c r="O723" s="7">
        <v>0</v>
      </c>
      <c r="P723" s="8">
        <v>43024</v>
      </c>
      <c r="Q723" s="8">
        <v>43220</v>
      </c>
      <c r="R723" s="7" t="s">
        <v>12342</v>
      </c>
      <c r="S723" s="7" t="s">
        <v>12343</v>
      </c>
      <c r="T723" s="7" t="s">
        <v>10268</v>
      </c>
      <c r="U723" s="7">
        <v>42</v>
      </c>
      <c r="V723" s="7" t="s">
        <v>10719</v>
      </c>
      <c r="W723" s="7" t="s">
        <v>10270</v>
      </c>
      <c r="X723" s="8">
        <v>43021</v>
      </c>
      <c r="Y723" s="7">
        <v>89</v>
      </c>
      <c r="Z723" s="7">
        <v>205181830</v>
      </c>
    </row>
    <row r="724" spans="1:26" ht="60" x14ac:dyDescent="0.25">
      <c r="A724" s="7">
        <v>151700130317</v>
      </c>
      <c r="B724" s="7" t="s">
        <v>12344</v>
      </c>
      <c r="C724" s="7" t="s">
        <v>12345</v>
      </c>
      <c r="D724" s="7"/>
      <c r="E724" s="7" t="s">
        <v>10241</v>
      </c>
      <c r="F724" s="7" t="s">
        <v>11016</v>
      </c>
      <c r="G724" s="7" t="s">
        <v>10256</v>
      </c>
      <c r="H724" s="7">
        <v>693</v>
      </c>
      <c r="I724" s="7" t="s">
        <v>10244</v>
      </c>
      <c r="J724" s="7">
        <v>27625</v>
      </c>
      <c r="K724" s="7" t="s">
        <v>10241</v>
      </c>
      <c r="L724" s="7" t="s">
        <v>10420</v>
      </c>
      <c r="M724" s="7">
        <v>13</v>
      </c>
      <c r="N724" s="7">
        <v>1</v>
      </c>
      <c r="O724" s="7">
        <v>0</v>
      </c>
      <c r="P724" s="8">
        <v>43024</v>
      </c>
      <c r="Q724" s="8">
        <v>43205</v>
      </c>
      <c r="R724" s="7" t="s">
        <v>11511</v>
      </c>
      <c r="S724" s="7" t="s">
        <v>11512</v>
      </c>
      <c r="T724" s="7" t="s">
        <v>10268</v>
      </c>
      <c r="U724" s="7">
        <v>107</v>
      </c>
      <c r="V724" s="7" t="s">
        <v>11479</v>
      </c>
      <c r="W724" s="7" t="s">
        <v>10270</v>
      </c>
      <c r="X724" s="8">
        <v>43021</v>
      </c>
      <c r="Y724" s="7">
        <v>91</v>
      </c>
      <c r="Z724" s="7">
        <v>205169392</v>
      </c>
    </row>
    <row r="725" spans="1:26" ht="60" x14ac:dyDescent="0.25">
      <c r="A725" s="7">
        <v>151700023461</v>
      </c>
      <c r="B725" s="7" t="s">
        <v>12346</v>
      </c>
      <c r="C725" s="7" t="s">
        <v>12347</v>
      </c>
      <c r="D725" s="7"/>
      <c r="E725" s="7" t="s">
        <v>10241</v>
      </c>
      <c r="F725" s="7" t="s">
        <v>11016</v>
      </c>
      <c r="G725" s="7" t="s">
        <v>10256</v>
      </c>
      <c r="H725" s="7">
        <v>694</v>
      </c>
      <c r="I725" s="7" t="s">
        <v>10244</v>
      </c>
      <c r="J725" s="7">
        <v>27628</v>
      </c>
      <c r="K725" s="7" t="s">
        <v>10241</v>
      </c>
      <c r="L725" s="7" t="s">
        <v>10420</v>
      </c>
      <c r="M725" s="7">
        <v>13</v>
      </c>
      <c r="N725" s="7">
        <v>1</v>
      </c>
      <c r="O725" s="7">
        <v>0</v>
      </c>
      <c r="P725" s="8">
        <v>43024</v>
      </c>
      <c r="Q725" s="8">
        <v>43205</v>
      </c>
      <c r="R725" s="7" t="s">
        <v>12348</v>
      </c>
      <c r="S725" s="7" t="s">
        <v>11116</v>
      </c>
      <c r="T725" s="7" t="s">
        <v>10268</v>
      </c>
      <c r="U725" s="7">
        <v>113</v>
      </c>
      <c r="V725" s="7" t="s">
        <v>10300</v>
      </c>
      <c r="W725" s="7" t="s">
        <v>10270</v>
      </c>
      <c r="X725" s="8">
        <v>43021</v>
      </c>
      <c r="Y725" s="7">
        <v>91</v>
      </c>
      <c r="Z725" s="7">
        <v>205138683</v>
      </c>
    </row>
    <row r="726" spans="1:26" ht="60" x14ac:dyDescent="0.25">
      <c r="A726" s="7">
        <v>151700081073</v>
      </c>
      <c r="B726" s="7" t="s">
        <v>12349</v>
      </c>
      <c r="C726" s="7" t="s">
        <v>12350</v>
      </c>
      <c r="D726" s="7"/>
      <c r="E726" s="7" t="s">
        <v>10241</v>
      </c>
      <c r="F726" s="7" t="s">
        <v>11016</v>
      </c>
      <c r="G726" s="7" t="s">
        <v>10256</v>
      </c>
      <c r="H726" s="7">
        <v>695</v>
      </c>
      <c r="I726" s="7" t="s">
        <v>10244</v>
      </c>
      <c r="J726" s="7">
        <v>27629</v>
      </c>
      <c r="K726" s="7" t="s">
        <v>10241</v>
      </c>
      <c r="L726" s="7" t="s">
        <v>10420</v>
      </c>
      <c r="M726" s="7">
        <v>13</v>
      </c>
      <c r="N726" s="7">
        <v>1</v>
      </c>
      <c r="O726" s="7">
        <v>0</v>
      </c>
      <c r="P726" s="8">
        <v>43024</v>
      </c>
      <c r="Q726" s="8">
        <v>43205</v>
      </c>
      <c r="R726" s="7" t="s">
        <v>12351</v>
      </c>
      <c r="S726" s="7" t="s">
        <v>12352</v>
      </c>
      <c r="T726" s="7" t="s">
        <v>10268</v>
      </c>
      <c r="U726" s="7">
        <v>113</v>
      </c>
      <c r="V726" s="7" t="s">
        <v>10300</v>
      </c>
      <c r="W726" s="7" t="s">
        <v>10270</v>
      </c>
      <c r="X726" s="8">
        <v>43021</v>
      </c>
      <c r="Y726" s="7">
        <v>91</v>
      </c>
      <c r="Z726" s="7">
        <v>205189533</v>
      </c>
    </row>
    <row r="727" spans="1:26" ht="75" x14ac:dyDescent="0.25">
      <c r="A727" s="7">
        <v>151700123029</v>
      </c>
      <c r="B727" s="7" t="s">
        <v>12353</v>
      </c>
      <c r="C727" s="7" t="s">
        <v>12354</v>
      </c>
      <c r="D727" s="7"/>
      <c r="E727" s="7" t="s">
        <v>10241</v>
      </c>
      <c r="F727" s="7" t="s">
        <v>11016</v>
      </c>
      <c r="G727" s="7" t="s">
        <v>10256</v>
      </c>
      <c r="H727" s="7">
        <v>702</v>
      </c>
      <c r="I727" s="7" t="s">
        <v>10244</v>
      </c>
      <c r="J727" s="7">
        <v>27735</v>
      </c>
      <c r="K727" s="7" t="s">
        <v>10241</v>
      </c>
      <c r="L727" s="7" t="s">
        <v>10245</v>
      </c>
      <c r="M727" s="7">
        <v>13</v>
      </c>
      <c r="N727" s="7">
        <v>1</v>
      </c>
      <c r="O727" s="7">
        <v>0</v>
      </c>
      <c r="P727" s="8">
        <v>43040</v>
      </c>
      <c r="Q727" s="8">
        <v>43235</v>
      </c>
      <c r="R727" s="7" t="s">
        <v>12355</v>
      </c>
      <c r="S727" s="7" t="s">
        <v>12356</v>
      </c>
      <c r="T727" s="7" t="s">
        <v>10268</v>
      </c>
      <c r="U727" s="7">
        <v>13</v>
      </c>
      <c r="V727" s="7" t="s">
        <v>10450</v>
      </c>
      <c r="W727" s="7" t="s">
        <v>10270</v>
      </c>
      <c r="X727" s="8">
        <v>43028</v>
      </c>
      <c r="Y727" s="7">
        <v>89</v>
      </c>
      <c r="Z727" s="7">
        <v>205146820</v>
      </c>
    </row>
    <row r="728" spans="1:26" ht="60" x14ac:dyDescent="0.25">
      <c r="A728" s="7">
        <v>151700150711</v>
      </c>
      <c r="B728" s="7" t="s">
        <v>9695</v>
      </c>
      <c r="C728" s="7" t="s">
        <v>10023</v>
      </c>
      <c r="D728" s="7"/>
      <c r="E728" s="7" t="s">
        <v>10241</v>
      </c>
      <c r="F728" s="7" t="s">
        <v>11016</v>
      </c>
      <c r="G728" s="7" t="s">
        <v>10256</v>
      </c>
      <c r="H728" s="7">
        <v>703</v>
      </c>
      <c r="I728" s="7" t="s">
        <v>10244</v>
      </c>
      <c r="J728" s="7">
        <v>27813</v>
      </c>
      <c r="K728" s="7" t="s">
        <v>10241</v>
      </c>
      <c r="L728" s="7" t="s">
        <v>10245</v>
      </c>
      <c r="M728" s="7">
        <v>13</v>
      </c>
      <c r="N728" s="7">
        <v>1</v>
      </c>
      <c r="O728" s="7">
        <v>0</v>
      </c>
      <c r="P728" s="8">
        <v>43040</v>
      </c>
      <c r="Q728" s="8">
        <v>43235</v>
      </c>
      <c r="R728" s="7" t="s">
        <v>12133</v>
      </c>
      <c r="S728" s="7" t="s">
        <v>11410</v>
      </c>
      <c r="T728" s="7" t="s">
        <v>10268</v>
      </c>
      <c r="U728" s="7">
        <v>58</v>
      </c>
      <c r="V728" s="7" t="s">
        <v>10249</v>
      </c>
      <c r="W728" s="7" t="s">
        <v>10270</v>
      </c>
      <c r="X728" s="8">
        <v>43028</v>
      </c>
      <c r="Y728" s="7">
        <v>89</v>
      </c>
      <c r="Z728" s="7">
        <v>205132300</v>
      </c>
    </row>
    <row r="729" spans="1:26" ht="60" x14ac:dyDescent="0.25">
      <c r="A729" s="7">
        <v>151700149317</v>
      </c>
      <c r="B729" s="7" t="s">
        <v>12357</v>
      </c>
      <c r="C729" s="7" t="s">
        <v>12358</v>
      </c>
      <c r="D729" s="7"/>
      <c r="E729" s="7" t="s">
        <v>10241</v>
      </c>
      <c r="F729" s="7" t="s">
        <v>11016</v>
      </c>
      <c r="G729" s="7" t="s">
        <v>10256</v>
      </c>
      <c r="H729" s="7">
        <v>704</v>
      </c>
      <c r="I729" s="7" t="s">
        <v>10244</v>
      </c>
      <c r="J729" s="7">
        <v>27814</v>
      </c>
      <c r="K729" s="7" t="s">
        <v>10241</v>
      </c>
      <c r="L729" s="7" t="s">
        <v>10245</v>
      </c>
      <c r="M729" s="7">
        <v>13</v>
      </c>
      <c r="N729" s="7">
        <v>1</v>
      </c>
      <c r="O729" s="7">
        <v>0</v>
      </c>
      <c r="P729" s="8">
        <v>43040</v>
      </c>
      <c r="Q729" s="8">
        <v>43235</v>
      </c>
      <c r="R729" s="7" t="s">
        <v>12359</v>
      </c>
      <c r="S729" s="7" t="s">
        <v>11070</v>
      </c>
      <c r="T729" s="7" t="s">
        <v>10248</v>
      </c>
      <c r="U729" s="7">
        <v>31</v>
      </c>
      <c r="V729" s="7" t="s">
        <v>10285</v>
      </c>
      <c r="W729" s="7" t="s">
        <v>10270</v>
      </c>
      <c r="X729" s="8">
        <v>43028</v>
      </c>
      <c r="Y729" s="7">
        <v>89</v>
      </c>
      <c r="Z729" s="7">
        <v>205173148</v>
      </c>
    </row>
    <row r="730" spans="1:26" ht="60" x14ac:dyDescent="0.25">
      <c r="A730" s="7">
        <v>151700020871</v>
      </c>
      <c r="B730" s="7" t="s">
        <v>4065</v>
      </c>
      <c r="C730" s="7" t="s">
        <v>4066</v>
      </c>
      <c r="D730" s="7"/>
      <c r="E730" s="7" t="s">
        <v>10241</v>
      </c>
      <c r="F730" s="7" t="s">
        <v>11016</v>
      </c>
      <c r="G730" s="7" t="s">
        <v>10256</v>
      </c>
      <c r="H730" s="7">
        <v>705</v>
      </c>
      <c r="I730" s="7" t="s">
        <v>10244</v>
      </c>
      <c r="J730" s="7">
        <v>27736</v>
      </c>
      <c r="K730" s="7" t="s">
        <v>10241</v>
      </c>
      <c r="L730" s="7" t="s">
        <v>10245</v>
      </c>
      <c r="M730" s="7">
        <v>13</v>
      </c>
      <c r="N730" s="7">
        <v>1</v>
      </c>
      <c r="O730" s="7">
        <v>0</v>
      </c>
      <c r="P730" s="8">
        <v>43040</v>
      </c>
      <c r="Q730" s="8">
        <v>43235</v>
      </c>
      <c r="R730" s="7" t="s">
        <v>12360</v>
      </c>
      <c r="S730" s="7" t="s">
        <v>12361</v>
      </c>
      <c r="T730" s="7" t="s">
        <v>10248</v>
      </c>
      <c r="U730" s="7">
        <v>58</v>
      </c>
      <c r="V730" s="7" t="s">
        <v>10249</v>
      </c>
      <c r="W730" s="7" t="s">
        <v>10270</v>
      </c>
      <c r="X730" s="8">
        <v>43028</v>
      </c>
      <c r="Y730" s="7">
        <v>89</v>
      </c>
      <c r="Z730" s="7">
        <v>205128326</v>
      </c>
    </row>
    <row r="731" spans="1:26" ht="60" x14ac:dyDescent="0.25">
      <c r="A731" s="7">
        <v>151700171793</v>
      </c>
      <c r="B731" s="7" t="s">
        <v>12368</v>
      </c>
      <c r="C731" s="7" t="s">
        <v>12369</v>
      </c>
      <c r="D731" s="7"/>
      <c r="E731" s="7" t="s">
        <v>10241</v>
      </c>
      <c r="F731" s="7" t="s">
        <v>11016</v>
      </c>
      <c r="G731" s="7" t="s">
        <v>10256</v>
      </c>
      <c r="H731" s="7">
        <v>708</v>
      </c>
      <c r="I731" s="7" t="s">
        <v>10244</v>
      </c>
      <c r="J731" s="7">
        <v>26607</v>
      </c>
      <c r="K731" s="7" t="s">
        <v>10241</v>
      </c>
      <c r="L731" s="7" t="s">
        <v>10420</v>
      </c>
      <c r="M731" s="7">
        <v>13</v>
      </c>
      <c r="N731" s="7">
        <v>1</v>
      </c>
      <c r="O731" s="7">
        <v>0</v>
      </c>
      <c r="P731" s="8">
        <v>43040</v>
      </c>
      <c r="Q731" s="8">
        <v>43327</v>
      </c>
      <c r="R731" s="7" t="s">
        <v>12370</v>
      </c>
      <c r="S731" s="7" t="s">
        <v>12371</v>
      </c>
      <c r="T731" s="7" t="s">
        <v>10268</v>
      </c>
      <c r="U731" s="7">
        <v>12</v>
      </c>
      <c r="V731" s="7" t="s">
        <v>10439</v>
      </c>
      <c r="W731" s="7" t="s">
        <v>10270</v>
      </c>
      <c r="X731" s="8">
        <v>43028</v>
      </c>
      <c r="Y731" s="7">
        <v>91</v>
      </c>
      <c r="Z731" s="7">
        <v>205139474</v>
      </c>
    </row>
    <row r="732" spans="1:26" ht="60" x14ac:dyDescent="0.25">
      <c r="A732" s="7">
        <v>151700029602</v>
      </c>
      <c r="B732" s="7" t="s">
        <v>12372</v>
      </c>
      <c r="C732" s="7" t="s">
        <v>12373</v>
      </c>
      <c r="D732" s="7"/>
      <c r="E732" s="7" t="s">
        <v>10241</v>
      </c>
      <c r="F732" s="7" t="s">
        <v>11016</v>
      </c>
      <c r="G732" s="7" t="s">
        <v>10256</v>
      </c>
      <c r="H732" s="7">
        <v>709</v>
      </c>
      <c r="I732" s="7" t="s">
        <v>10244</v>
      </c>
      <c r="J732" s="7">
        <v>26877</v>
      </c>
      <c r="K732" s="7" t="s">
        <v>10241</v>
      </c>
      <c r="L732" s="7" t="s">
        <v>10420</v>
      </c>
      <c r="M732" s="7">
        <v>13</v>
      </c>
      <c r="N732" s="7">
        <v>1</v>
      </c>
      <c r="O732" s="7">
        <v>0</v>
      </c>
      <c r="P732" s="8">
        <v>43040</v>
      </c>
      <c r="Q732" s="8">
        <v>43159</v>
      </c>
      <c r="R732" s="7" t="s">
        <v>11137</v>
      </c>
      <c r="S732" s="7" t="s">
        <v>10846</v>
      </c>
      <c r="T732" s="7" t="s">
        <v>10268</v>
      </c>
      <c r="U732" s="7">
        <v>106</v>
      </c>
      <c r="V732" s="7" t="s">
        <v>10269</v>
      </c>
      <c r="W732" s="7" t="s">
        <v>10270</v>
      </c>
      <c r="X732" s="8">
        <v>43028</v>
      </c>
      <c r="Y732" s="7">
        <v>13</v>
      </c>
      <c r="Z732" s="7">
        <v>205198339</v>
      </c>
    </row>
    <row r="733" spans="1:26" ht="60" x14ac:dyDescent="0.25">
      <c r="A733" s="7">
        <v>151700042415</v>
      </c>
      <c r="B733" s="7" t="s">
        <v>2655</v>
      </c>
      <c r="C733" s="7" t="s">
        <v>2656</v>
      </c>
      <c r="D733" s="7"/>
      <c r="E733" s="7" t="s">
        <v>10241</v>
      </c>
      <c r="F733" s="7" t="s">
        <v>11016</v>
      </c>
      <c r="G733" s="7" t="s">
        <v>10256</v>
      </c>
      <c r="H733" s="7">
        <v>711</v>
      </c>
      <c r="I733" s="7" t="s">
        <v>10244</v>
      </c>
      <c r="J733" s="7">
        <v>27737</v>
      </c>
      <c r="K733" s="7" t="s">
        <v>10241</v>
      </c>
      <c r="L733" s="7" t="s">
        <v>10245</v>
      </c>
      <c r="M733" s="7">
        <v>13</v>
      </c>
      <c r="N733" s="7">
        <v>1</v>
      </c>
      <c r="O733" s="7">
        <v>0</v>
      </c>
      <c r="P733" s="8">
        <v>43040</v>
      </c>
      <c r="Q733" s="8">
        <v>43235</v>
      </c>
      <c r="R733" s="7" t="s">
        <v>12374</v>
      </c>
      <c r="S733" s="7" t="s">
        <v>11104</v>
      </c>
      <c r="T733" s="7" t="s">
        <v>10268</v>
      </c>
      <c r="U733" s="7">
        <v>82</v>
      </c>
      <c r="V733" s="7" t="s">
        <v>11587</v>
      </c>
      <c r="W733" s="7" t="s">
        <v>10270</v>
      </c>
      <c r="X733" s="8">
        <v>43028</v>
      </c>
      <c r="Y733" s="7">
        <v>89</v>
      </c>
      <c r="Z733" s="7">
        <v>205130388</v>
      </c>
    </row>
    <row r="734" spans="1:26" ht="60" x14ac:dyDescent="0.25">
      <c r="A734" s="7">
        <v>151700048571</v>
      </c>
      <c r="B734" s="7" t="s">
        <v>12375</v>
      </c>
      <c r="C734" s="7" t="s">
        <v>12376</v>
      </c>
      <c r="D734" s="7"/>
      <c r="E734" s="7" t="s">
        <v>10241</v>
      </c>
      <c r="F734" s="7" t="s">
        <v>11016</v>
      </c>
      <c r="G734" s="7" t="s">
        <v>10256</v>
      </c>
      <c r="H734" s="7">
        <v>712</v>
      </c>
      <c r="I734" s="7" t="s">
        <v>10244</v>
      </c>
      <c r="J734" s="7">
        <v>27981</v>
      </c>
      <c r="K734" s="7" t="s">
        <v>10241</v>
      </c>
      <c r="L734" s="7" t="s">
        <v>10245</v>
      </c>
      <c r="M734" s="7">
        <v>13</v>
      </c>
      <c r="N734" s="7">
        <v>1</v>
      </c>
      <c r="O734" s="7">
        <v>0</v>
      </c>
      <c r="P734" s="8">
        <v>43040</v>
      </c>
      <c r="Q734" s="8">
        <v>43235</v>
      </c>
      <c r="R734" s="7" t="s">
        <v>12377</v>
      </c>
      <c r="S734" s="7" t="s">
        <v>11035</v>
      </c>
      <c r="T734" s="7" t="s">
        <v>10268</v>
      </c>
      <c r="U734" s="7">
        <v>108</v>
      </c>
      <c r="V734" s="7" t="s">
        <v>11124</v>
      </c>
      <c r="W734" s="7" t="s">
        <v>10270</v>
      </c>
      <c r="X734" s="8">
        <v>43040</v>
      </c>
      <c r="Y734" s="7">
        <v>89</v>
      </c>
      <c r="Z734" s="7">
        <v>205123615</v>
      </c>
    </row>
    <row r="735" spans="1:26" ht="60" x14ac:dyDescent="0.25">
      <c r="A735" s="7">
        <v>151700098336</v>
      </c>
      <c r="B735" s="7" t="s">
        <v>12378</v>
      </c>
      <c r="C735" s="7" t="s">
        <v>12379</v>
      </c>
      <c r="D735" s="7"/>
      <c r="E735" s="7" t="s">
        <v>10241</v>
      </c>
      <c r="F735" s="7" t="s">
        <v>11016</v>
      </c>
      <c r="G735" s="7" t="s">
        <v>10256</v>
      </c>
      <c r="H735" s="7">
        <v>713</v>
      </c>
      <c r="I735" s="7" t="s">
        <v>10244</v>
      </c>
      <c r="J735" s="7">
        <v>27818</v>
      </c>
      <c r="K735" s="7" t="s">
        <v>10241</v>
      </c>
      <c r="L735" s="7" t="s">
        <v>10420</v>
      </c>
      <c r="M735" s="7">
        <v>13</v>
      </c>
      <c r="N735" s="7">
        <v>1</v>
      </c>
      <c r="O735" s="7">
        <v>0</v>
      </c>
      <c r="P735" s="8">
        <v>43040</v>
      </c>
      <c r="Q735" s="8">
        <v>43220</v>
      </c>
      <c r="R735" s="7" t="s">
        <v>12380</v>
      </c>
      <c r="S735" s="7" t="s">
        <v>12381</v>
      </c>
      <c r="T735" s="7" t="s">
        <v>10268</v>
      </c>
      <c r="U735" s="7">
        <v>57</v>
      </c>
      <c r="V735" s="7" t="s">
        <v>10347</v>
      </c>
      <c r="W735" s="7" t="s">
        <v>10270</v>
      </c>
      <c r="X735" s="8">
        <v>43028</v>
      </c>
      <c r="Y735" s="7">
        <v>91</v>
      </c>
      <c r="Z735" s="7">
        <v>205157331</v>
      </c>
    </row>
    <row r="736" spans="1:26" ht="60" x14ac:dyDescent="0.25">
      <c r="A736" s="7">
        <v>151700168554</v>
      </c>
      <c r="B736" s="7" t="s">
        <v>12382</v>
      </c>
      <c r="C736" s="7" t="s">
        <v>12383</v>
      </c>
      <c r="D736" s="7"/>
      <c r="E736" s="7" t="s">
        <v>10241</v>
      </c>
      <c r="F736" s="7" t="s">
        <v>11016</v>
      </c>
      <c r="G736" s="7" t="s">
        <v>10256</v>
      </c>
      <c r="H736" s="7">
        <v>715</v>
      </c>
      <c r="I736" s="7" t="s">
        <v>10244</v>
      </c>
      <c r="J736" s="7">
        <v>27739</v>
      </c>
      <c r="K736" s="7" t="s">
        <v>10241</v>
      </c>
      <c r="L736" s="7" t="s">
        <v>10420</v>
      </c>
      <c r="M736" s="7">
        <v>13</v>
      </c>
      <c r="N736" s="7">
        <v>1</v>
      </c>
      <c r="O736" s="7">
        <v>0</v>
      </c>
      <c r="P736" s="8">
        <v>43040</v>
      </c>
      <c r="Q736" s="8">
        <v>43220</v>
      </c>
      <c r="R736" s="7" t="s">
        <v>12384</v>
      </c>
      <c r="S736" s="7" t="s">
        <v>12385</v>
      </c>
      <c r="T736" s="7" t="s">
        <v>10268</v>
      </c>
      <c r="U736" s="7">
        <v>28</v>
      </c>
      <c r="V736" s="7" t="s">
        <v>11440</v>
      </c>
      <c r="W736" s="7" t="s">
        <v>10270</v>
      </c>
      <c r="X736" s="8">
        <v>43028</v>
      </c>
      <c r="Y736" s="7">
        <v>91</v>
      </c>
      <c r="Z736" s="7">
        <v>205171980</v>
      </c>
    </row>
    <row r="737" spans="1:26" ht="60" x14ac:dyDescent="0.25">
      <c r="A737" s="7">
        <v>151700149984</v>
      </c>
      <c r="B737" s="7" t="s">
        <v>12386</v>
      </c>
      <c r="C737" s="7" t="s">
        <v>12387</v>
      </c>
      <c r="D737" s="7"/>
      <c r="E737" s="7" t="s">
        <v>10241</v>
      </c>
      <c r="F737" s="7" t="s">
        <v>11016</v>
      </c>
      <c r="G737" s="7" t="s">
        <v>10256</v>
      </c>
      <c r="H737" s="7">
        <v>718</v>
      </c>
      <c r="I737" s="7" t="s">
        <v>10244</v>
      </c>
      <c r="J737" s="7">
        <v>27804</v>
      </c>
      <c r="K737" s="7" t="s">
        <v>10241</v>
      </c>
      <c r="L737" s="7" t="s">
        <v>10245</v>
      </c>
      <c r="M737" s="7">
        <v>13</v>
      </c>
      <c r="N737" s="7">
        <v>1</v>
      </c>
      <c r="O737" s="7">
        <v>0</v>
      </c>
      <c r="P737" s="8">
        <v>43040</v>
      </c>
      <c r="Q737" s="8">
        <v>43235</v>
      </c>
      <c r="R737" s="7" t="s">
        <v>12388</v>
      </c>
      <c r="S737" s="7" t="s">
        <v>12389</v>
      </c>
      <c r="T737" s="7" t="s">
        <v>10268</v>
      </c>
      <c r="U737" s="7">
        <v>8</v>
      </c>
      <c r="V737" s="7" t="s">
        <v>11969</v>
      </c>
      <c r="W737" s="7" t="s">
        <v>10270</v>
      </c>
      <c r="X737" s="8">
        <v>43031</v>
      </c>
      <c r="Y737" s="7">
        <v>89</v>
      </c>
      <c r="Z737" s="7">
        <v>205158625</v>
      </c>
    </row>
    <row r="738" spans="1:26" ht="60" x14ac:dyDescent="0.25">
      <c r="A738" s="7">
        <v>151700052576</v>
      </c>
      <c r="B738" s="7" t="s">
        <v>12390</v>
      </c>
      <c r="C738" s="7" t="s">
        <v>12391</v>
      </c>
      <c r="D738" s="7"/>
      <c r="E738" s="7" t="s">
        <v>10241</v>
      </c>
      <c r="F738" s="7" t="s">
        <v>11016</v>
      </c>
      <c r="G738" s="7" t="s">
        <v>10256</v>
      </c>
      <c r="H738" s="7">
        <v>720</v>
      </c>
      <c r="I738" s="7" t="s">
        <v>10244</v>
      </c>
      <c r="J738" s="7">
        <v>27805</v>
      </c>
      <c r="K738" s="7" t="s">
        <v>10241</v>
      </c>
      <c r="L738" s="7" t="s">
        <v>10245</v>
      </c>
      <c r="M738" s="7">
        <v>13</v>
      </c>
      <c r="N738" s="7">
        <v>1</v>
      </c>
      <c r="O738" s="7">
        <v>0</v>
      </c>
      <c r="P738" s="8">
        <v>43040</v>
      </c>
      <c r="Q738" s="8">
        <v>43235</v>
      </c>
      <c r="R738" s="7" t="s">
        <v>12392</v>
      </c>
      <c r="S738" s="7" t="s">
        <v>11205</v>
      </c>
      <c r="T738" s="7" t="s">
        <v>10268</v>
      </c>
      <c r="U738" s="7">
        <v>105</v>
      </c>
      <c r="V738" s="7" t="s">
        <v>10680</v>
      </c>
      <c r="W738" s="7" t="s">
        <v>10270</v>
      </c>
      <c r="X738" s="8">
        <v>43031</v>
      </c>
      <c r="Y738" s="7">
        <v>89</v>
      </c>
      <c r="Z738" s="7">
        <v>205156864</v>
      </c>
    </row>
    <row r="739" spans="1:26" ht="60" x14ac:dyDescent="0.25">
      <c r="A739" s="7">
        <v>151700135712</v>
      </c>
      <c r="B739" s="7" t="s">
        <v>12393</v>
      </c>
      <c r="C739" s="7" t="s">
        <v>12394</v>
      </c>
      <c r="D739" s="7"/>
      <c r="E739" s="7" t="s">
        <v>10241</v>
      </c>
      <c r="F739" s="7" t="s">
        <v>11016</v>
      </c>
      <c r="G739" s="7" t="s">
        <v>10256</v>
      </c>
      <c r="H739" s="7">
        <v>721</v>
      </c>
      <c r="I739" s="7" t="s">
        <v>10244</v>
      </c>
      <c r="J739" s="7">
        <v>26165</v>
      </c>
      <c r="K739" s="7" t="s">
        <v>10241</v>
      </c>
      <c r="L739" s="7" t="s">
        <v>10420</v>
      </c>
      <c r="M739" s="7">
        <v>13</v>
      </c>
      <c r="N739" s="7">
        <v>1</v>
      </c>
      <c r="O739" s="7">
        <v>0</v>
      </c>
      <c r="P739" s="8">
        <v>43040</v>
      </c>
      <c r="Q739" s="8">
        <v>43159</v>
      </c>
      <c r="R739" s="7" t="s">
        <v>12395</v>
      </c>
      <c r="S739" s="7" t="s">
        <v>12396</v>
      </c>
      <c r="T739" s="7" t="s">
        <v>10268</v>
      </c>
      <c r="U739" s="7">
        <v>118</v>
      </c>
      <c r="V739" s="7" t="s">
        <v>10813</v>
      </c>
      <c r="W739" s="7" t="s">
        <v>10270</v>
      </c>
      <c r="X739" s="8">
        <v>43031</v>
      </c>
      <c r="Y739" s="7">
        <v>13</v>
      </c>
      <c r="Z739" s="7">
        <v>205135740</v>
      </c>
    </row>
    <row r="740" spans="1:26" ht="60" x14ac:dyDescent="0.25">
      <c r="A740" s="7">
        <v>151700114134</v>
      </c>
      <c r="B740" s="7" t="s">
        <v>12397</v>
      </c>
      <c r="C740" s="7" t="s">
        <v>12398</v>
      </c>
      <c r="D740" s="7"/>
      <c r="E740" s="7" t="s">
        <v>10241</v>
      </c>
      <c r="F740" s="7" t="s">
        <v>11016</v>
      </c>
      <c r="G740" s="7" t="s">
        <v>10256</v>
      </c>
      <c r="H740" s="7">
        <v>722</v>
      </c>
      <c r="I740" s="7" t="s">
        <v>10244</v>
      </c>
      <c r="J740" s="7">
        <v>27738</v>
      </c>
      <c r="K740" s="7" t="s">
        <v>10241</v>
      </c>
      <c r="L740" s="7" t="s">
        <v>10420</v>
      </c>
      <c r="M740" s="7">
        <v>13</v>
      </c>
      <c r="N740" s="7">
        <v>1</v>
      </c>
      <c r="O740" s="7">
        <v>0</v>
      </c>
      <c r="P740" s="8">
        <v>43040</v>
      </c>
      <c r="Q740" s="8">
        <v>43220</v>
      </c>
      <c r="R740" s="7" t="s">
        <v>12399</v>
      </c>
      <c r="S740" s="7" t="s">
        <v>12400</v>
      </c>
      <c r="T740" s="7" t="s">
        <v>10268</v>
      </c>
      <c r="U740" s="7">
        <v>123</v>
      </c>
      <c r="V740" s="7" t="s">
        <v>10415</v>
      </c>
      <c r="W740" s="7" t="s">
        <v>10270</v>
      </c>
      <c r="X740" s="8">
        <v>43031</v>
      </c>
      <c r="Y740" s="7">
        <v>91</v>
      </c>
      <c r="Z740" s="7">
        <v>205193330</v>
      </c>
    </row>
    <row r="741" spans="1:26" ht="60" x14ac:dyDescent="0.25">
      <c r="A741" s="7">
        <v>151700001321</v>
      </c>
      <c r="B741" s="7" t="s">
        <v>12401</v>
      </c>
      <c r="C741" s="7" t="s">
        <v>12402</v>
      </c>
      <c r="D741" s="7"/>
      <c r="E741" s="7" t="s">
        <v>10241</v>
      </c>
      <c r="F741" s="7" t="s">
        <v>11016</v>
      </c>
      <c r="G741" s="7" t="s">
        <v>10256</v>
      </c>
      <c r="H741" s="7">
        <v>723</v>
      </c>
      <c r="I741" s="7" t="s">
        <v>10244</v>
      </c>
      <c r="J741" s="7">
        <v>27815</v>
      </c>
      <c r="K741" s="7" t="s">
        <v>10241</v>
      </c>
      <c r="L741" s="7" t="s">
        <v>10420</v>
      </c>
      <c r="M741" s="7">
        <v>13</v>
      </c>
      <c r="N741" s="7">
        <v>1</v>
      </c>
      <c r="O741" s="7">
        <v>0</v>
      </c>
      <c r="P741" s="8">
        <v>43040</v>
      </c>
      <c r="Q741" s="8">
        <v>43220</v>
      </c>
      <c r="R741" s="7" t="s">
        <v>12403</v>
      </c>
      <c r="S741" s="7" t="s">
        <v>11035</v>
      </c>
      <c r="T741" s="7" t="s">
        <v>10268</v>
      </c>
      <c r="U741" s="7">
        <v>3</v>
      </c>
      <c r="V741" s="7" t="s">
        <v>11863</v>
      </c>
      <c r="W741" s="7" t="s">
        <v>10270</v>
      </c>
      <c r="X741" s="8">
        <v>43031</v>
      </c>
      <c r="Y741" s="7">
        <v>91</v>
      </c>
      <c r="Z741" s="7">
        <v>205132249</v>
      </c>
    </row>
    <row r="742" spans="1:26" ht="60" x14ac:dyDescent="0.25">
      <c r="A742" s="7">
        <v>151700174617</v>
      </c>
      <c r="B742" s="7" t="s">
        <v>12404</v>
      </c>
      <c r="C742" s="7" t="s">
        <v>12405</v>
      </c>
      <c r="D742" s="7"/>
      <c r="E742" s="7" t="s">
        <v>10241</v>
      </c>
      <c r="F742" s="7" t="s">
        <v>11016</v>
      </c>
      <c r="G742" s="7" t="s">
        <v>10256</v>
      </c>
      <c r="H742" s="7">
        <v>724</v>
      </c>
      <c r="I742" s="7" t="s">
        <v>10244</v>
      </c>
      <c r="J742" s="7">
        <v>27740</v>
      </c>
      <c r="K742" s="7" t="s">
        <v>10241</v>
      </c>
      <c r="L742" s="7" t="s">
        <v>10420</v>
      </c>
      <c r="M742" s="7">
        <v>13</v>
      </c>
      <c r="N742" s="7">
        <v>1</v>
      </c>
      <c r="O742" s="7">
        <v>0</v>
      </c>
      <c r="P742" s="8">
        <v>43040</v>
      </c>
      <c r="Q742" s="8">
        <v>43220</v>
      </c>
      <c r="R742" s="7" t="s">
        <v>12406</v>
      </c>
      <c r="S742" s="7" t="s">
        <v>11290</v>
      </c>
      <c r="T742" s="7" t="s">
        <v>10248</v>
      </c>
      <c r="U742" s="7">
        <v>106</v>
      </c>
      <c r="V742" s="7" t="s">
        <v>10269</v>
      </c>
      <c r="W742" s="7" t="s">
        <v>10270</v>
      </c>
      <c r="X742" s="8">
        <v>43031</v>
      </c>
      <c r="Y742" s="7">
        <v>91</v>
      </c>
      <c r="Z742" s="7">
        <v>205193627</v>
      </c>
    </row>
    <row r="743" spans="1:26" ht="75" x14ac:dyDescent="0.25">
      <c r="A743" s="7">
        <v>151700039326</v>
      </c>
      <c r="B743" s="7" t="s">
        <v>12407</v>
      </c>
      <c r="C743" s="7" t="s">
        <v>12408</v>
      </c>
      <c r="D743" s="7"/>
      <c r="E743" s="7" t="s">
        <v>10241</v>
      </c>
      <c r="F743" s="7" t="s">
        <v>11016</v>
      </c>
      <c r="G743" s="7" t="s">
        <v>10256</v>
      </c>
      <c r="H743" s="7">
        <v>725</v>
      </c>
      <c r="I743" s="7" t="s">
        <v>10244</v>
      </c>
      <c r="J743" s="7">
        <v>27817</v>
      </c>
      <c r="K743" s="7" t="s">
        <v>10241</v>
      </c>
      <c r="L743" s="7" t="s">
        <v>10420</v>
      </c>
      <c r="M743" s="7">
        <v>13</v>
      </c>
      <c r="N743" s="7">
        <v>1</v>
      </c>
      <c r="O743" s="7">
        <v>0</v>
      </c>
      <c r="P743" s="8">
        <v>43040</v>
      </c>
      <c r="Q743" s="8">
        <v>43220</v>
      </c>
      <c r="R743" s="7" t="s">
        <v>12409</v>
      </c>
      <c r="S743" s="7" t="s">
        <v>11104</v>
      </c>
      <c r="T743" s="7" t="s">
        <v>10248</v>
      </c>
      <c r="U743" s="7">
        <v>57</v>
      </c>
      <c r="V743" s="7" t="s">
        <v>10347</v>
      </c>
      <c r="W743" s="7" t="s">
        <v>10270</v>
      </c>
      <c r="X743" s="8">
        <v>43031</v>
      </c>
      <c r="Y743" s="7">
        <v>91</v>
      </c>
      <c r="Z743" s="7">
        <v>205152792</v>
      </c>
    </row>
    <row r="744" spans="1:26" ht="60" x14ac:dyDescent="0.25">
      <c r="A744" s="7">
        <v>151700144228</v>
      </c>
      <c r="B744" s="7" t="s">
        <v>12410</v>
      </c>
      <c r="C744" s="7" t="s">
        <v>12411</v>
      </c>
      <c r="D744" s="7"/>
      <c r="E744" s="7" t="s">
        <v>10241</v>
      </c>
      <c r="F744" s="7" t="s">
        <v>11016</v>
      </c>
      <c r="G744" s="7" t="s">
        <v>10256</v>
      </c>
      <c r="H744" s="7">
        <v>727</v>
      </c>
      <c r="I744" s="7" t="s">
        <v>10244</v>
      </c>
      <c r="J744" s="7">
        <v>27741</v>
      </c>
      <c r="K744" s="7" t="s">
        <v>10241</v>
      </c>
      <c r="L744" s="7" t="s">
        <v>10420</v>
      </c>
      <c r="M744" s="7">
        <v>13</v>
      </c>
      <c r="N744" s="7">
        <v>1</v>
      </c>
      <c r="O744" s="7">
        <v>0</v>
      </c>
      <c r="P744" s="8">
        <v>43040</v>
      </c>
      <c r="Q744" s="8">
        <v>43220</v>
      </c>
      <c r="R744" s="7" t="s">
        <v>12412</v>
      </c>
      <c r="S744" s="7" t="s">
        <v>10828</v>
      </c>
      <c r="T744" s="7" t="s">
        <v>10248</v>
      </c>
      <c r="U744" s="7">
        <v>106</v>
      </c>
      <c r="V744" s="7" t="s">
        <v>10269</v>
      </c>
      <c r="W744" s="7" t="s">
        <v>10270</v>
      </c>
      <c r="X744" s="8">
        <v>43031</v>
      </c>
      <c r="Y744" s="7">
        <v>91</v>
      </c>
      <c r="Z744" s="7">
        <v>205189795</v>
      </c>
    </row>
    <row r="745" spans="1:26" ht="75" x14ac:dyDescent="0.25">
      <c r="A745" s="7">
        <v>151700006813</v>
      </c>
      <c r="B745" s="7" t="s">
        <v>12413</v>
      </c>
      <c r="C745" s="7" t="s">
        <v>12414</v>
      </c>
      <c r="D745" s="7"/>
      <c r="E745" s="7" t="s">
        <v>10241</v>
      </c>
      <c r="F745" s="7" t="s">
        <v>11016</v>
      </c>
      <c r="G745" s="7" t="s">
        <v>10256</v>
      </c>
      <c r="H745" s="7">
        <v>730</v>
      </c>
      <c r="I745" s="7" t="s">
        <v>10244</v>
      </c>
      <c r="J745" s="7">
        <v>27841</v>
      </c>
      <c r="K745" s="7" t="s">
        <v>10241</v>
      </c>
      <c r="L745" s="7" t="s">
        <v>10245</v>
      </c>
      <c r="M745" s="7">
        <v>13</v>
      </c>
      <c r="N745" s="7">
        <v>1</v>
      </c>
      <c r="O745" s="7">
        <v>0</v>
      </c>
      <c r="P745" s="8">
        <v>43040</v>
      </c>
      <c r="Q745" s="8">
        <v>43235</v>
      </c>
      <c r="R745" s="7" t="s">
        <v>11743</v>
      </c>
      <c r="S745" s="7" t="s">
        <v>11744</v>
      </c>
      <c r="T745" s="7" t="s">
        <v>10268</v>
      </c>
      <c r="U745" s="7">
        <v>106</v>
      </c>
      <c r="V745" s="7" t="s">
        <v>10269</v>
      </c>
      <c r="W745" s="7" t="s">
        <v>10270</v>
      </c>
      <c r="X745" s="8">
        <v>43033</v>
      </c>
      <c r="Y745" s="7">
        <v>89</v>
      </c>
      <c r="Z745" s="7">
        <v>205113579</v>
      </c>
    </row>
    <row r="746" spans="1:26" ht="60" x14ac:dyDescent="0.25">
      <c r="A746" s="7">
        <v>151700118437</v>
      </c>
      <c r="B746" s="7" t="s">
        <v>7564</v>
      </c>
      <c r="C746" s="7" t="s">
        <v>7565</v>
      </c>
      <c r="D746" s="7"/>
      <c r="E746" s="7" t="s">
        <v>10241</v>
      </c>
      <c r="F746" s="7" t="s">
        <v>11016</v>
      </c>
      <c r="G746" s="7" t="s">
        <v>10256</v>
      </c>
      <c r="H746" s="7">
        <v>732</v>
      </c>
      <c r="I746" s="7" t="s">
        <v>10244</v>
      </c>
      <c r="J746" s="7">
        <v>27847</v>
      </c>
      <c r="K746" s="7" t="s">
        <v>10241</v>
      </c>
      <c r="L746" s="7" t="s">
        <v>10245</v>
      </c>
      <c r="M746" s="7">
        <v>13</v>
      </c>
      <c r="N746" s="7">
        <v>1</v>
      </c>
      <c r="O746" s="7">
        <v>0</v>
      </c>
      <c r="P746" s="8">
        <v>43040</v>
      </c>
      <c r="Q746" s="8">
        <v>43235</v>
      </c>
      <c r="R746" s="7" t="s">
        <v>12415</v>
      </c>
      <c r="S746" s="7" t="s">
        <v>11121</v>
      </c>
      <c r="T746" s="7" t="s">
        <v>10268</v>
      </c>
      <c r="U746" s="7">
        <v>57</v>
      </c>
      <c r="V746" s="7" t="s">
        <v>10347</v>
      </c>
      <c r="W746" s="7" t="s">
        <v>10270</v>
      </c>
      <c r="X746" s="8">
        <v>43033</v>
      </c>
      <c r="Y746" s="7">
        <v>89</v>
      </c>
      <c r="Z746" s="7">
        <v>205181446</v>
      </c>
    </row>
    <row r="747" spans="1:26" ht="60" x14ac:dyDescent="0.25">
      <c r="A747" s="7">
        <v>151700005277</v>
      </c>
      <c r="B747" s="7" t="s">
        <v>12416</v>
      </c>
      <c r="C747" s="7" t="s">
        <v>12417</v>
      </c>
      <c r="D747" s="7"/>
      <c r="E747" s="7" t="s">
        <v>10241</v>
      </c>
      <c r="F747" s="7" t="s">
        <v>11016</v>
      </c>
      <c r="G747" s="7" t="s">
        <v>10256</v>
      </c>
      <c r="H747" s="7">
        <v>735</v>
      </c>
      <c r="I747" s="7" t="s">
        <v>10244</v>
      </c>
      <c r="J747" s="7">
        <v>27839</v>
      </c>
      <c r="K747" s="7" t="s">
        <v>10241</v>
      </c>
      <c r="L747" s="7" t="s">
        <v>10245</v>
      </c>
      <c r="M747" s="7">
        <v>13</v>
      </c>
      <c r="N747" s="7">
        <v>1</v>
      </c>
      <c r="O747" s="7">
        <v>0</v>
      </c>
      <c r="P747" s="8">
        <v>43040</v>
      </c>
      <c r="Q747" s="8">
        <v>43235</v>
      </c>
      <c r="R747" s="7" t="s">
        <v>12418</v>
      </c>
      <c r="S747" s="7" t="s">
        <v>12419</v>
      </c>
      <c r="T747" s="7" t="s">
        <v>10268</v>
      </c>
      <c r="U747" s="7">
        <v>54</v>
      </c>
      <c r="V747" s="7" t="s">
        <v>10254</v>
      </c>
      <c r="W747" s="7" t="s">
        <v>10270</v>
      </c>
      <c r="X747" s="8">
        <v>43034</v>
      </c>
      <c r="Y747" s="7">
        <v>89</v>
      </c>
      <c r="Z747" s="7">
        <v>205121398</v>
      </c>
    </row>
    <row r="748" spans="1:26" ht="75" x14ac:dyDescent="0.25">
      <c r="A748" s="7">
        <v>151700041428</v>
      </c>
      <c r="B748" s="7" t="s">
        <v>1902</v>
      </c>
      <c r="C748" s="7" t="s">
        <v>1903</v>
      </c>
      <c r="D748" s="7"/>
      <c r="E748" s="7" t="s">
        <v>10241</v>
      </c>
      <c r="F748" s="7" t="s">
        <v>11016</v>
      </c>
      <c r="G748" s="7" t="s">
        <v>10256</v>
      </c>
      <c r="H748" s="7">
        <v>736</v>
      </c>
      <c r="I748" s="7" t="s">
        <v>10244</v>
      </c>
      <c r="J748" s="7">
        <v>27826</v>
      </c>
      <c r="K748" s="7" t="s">
        <v>10241</v>
      </c>
      <c r="L748" s="7" t="s">
        <v>10245</v>
      </c>
      <c r="M748" s="7">
        <v>13</v>
      </c>
      <c r="N748" s="7">
        <v>1</v>
      </c>
      <c r="O748" s="7">
        <v>0</v>
      </c>
      <c r="P748" s="8">
        <v>43040</v>
      </c>
      <c r="Q748" s="8">
        <v>43235</v>
      </c>
      <c r="R748" s="7" t="s">
        <v>12420</v>
      </c>
      <c r="S748" s="7" t="s">
        <v>12421</v>
      </c>
      <c r="T748" s="7" t="s">
        <v>10268</v>
      </c>
      <c r="U748" s="7">
        <v>106</v>
      </c>
      <c r="V748" s="7" t="s">
        <v>10269</v>
      </c>
      <c r="W748" s="7" t="s">
        <v>10270</v>
      </c>
      <c r="X748" s="8">
        <v>43034</v>
      </c>
      <c r="Y748" s="7">
        <v>89</v>
      </c>
      <c r="Z748" s="7">
        <v>205132469</v>
      </c>
    </row>
    <row r="749" spans="1:26" ht="60" x14ac:dyDescent="0.25">
      <c r="A749" s="7">
        <v>151700171962</v>
      </c>
      <c r="B749" s="7" t="s">
        <v>402</v>
      </c>
      <c r="C749" s="7" t="s">
        <v>403</v>
      </c>
      <c r="D749" s="7"/>
      <c r="E749" s="7" t="s">
        <v>10241</v>
      </c>
      <c r="F749" s="7" t="s">
        <v>11016</v>
      </c>
      <c r="G749" s="7" t="s">
        <v>10256</v>
      </c>
      <c r="H749" s="7">
        <v>737</v>
      </c>
      <c r="I749" s="7" t="s">
        <v>10244</v>
      </c>
      <c r="J749" s="7">
        <v>27316</v>
      </c>
      <c r="K749" s="7" t="s">
        <v>10241</v>
      </c>
      <c r="L749" s="7" t="s">
        <v>10245</v>
      </c>
      <c r="M749" s="7">
        <v>13</v>
      </c>
      <c r="N749" s="7">
        <v>1</v>
      </c>
      <c r="O749" s="7">
        <v>0</v>
      </c>
      <c r="P749" s="8">
        <v>43040</v>
      </c>
      <c r="Q749" s="8">
        <v>43235</v>
      </c>
      <c r="R749" s="7" t="s">
        <v>12422</v>
      </c>
      <c r="S749" s="7" t="s">
        <v>12423</v>
      </c>
      <c r="T749" s="7" t="s">
        <v>10248</v>
      </c>
      <c r="U749" s="7">
        <v>58</v>
      </c>
      <c r="V749" s="7" t="s">
        <v>10249</v>
      </c>
      <c r="W749" s="7" t="s">
        <v>10270</v>
      </c>
      <c r="X749" s="8">
        <v>43034</v>
      </c>
      <c r="Y749" s="7">
        <v>89</v>
      </c>
      <c r="Z749" s="7">
        <v>205128312</v>
      </c>
    </row>
    <row r="750" spans="1:26" ht="60" x14ac:dyDescent="0.25">
      <c r="A750" s="7">
        <v>151700074011</v>
      </c>
      <c r="B750" s="7" t="s">
        <v>12424</v>
      </c>
      <c r="C750" s="7" t="s">
        <v>12425</v>
      </c>
      <c r="D750" s="7"/>
      <c r="E750" s="7" t="s">
        <v>10241</v>
      </c>
      <c r="F750" s="7" t="s">
        <v>11016</v>
      </c>
      <c r="G750" s="7" t="s">
        <v>10256</v>
      </c>
      <c r="H750" s="7">
        <v>738</v>
      </c>
      <c r="I750" s="7" t="s">
        <v>10244</v>
      </c>
      <c r="J750" s="7">
        <v>27806</v>
      </c>
      <c r="K750" s="7" t="s">
        <v>10241</v>
      </c>
      <c r="L750" s="7" t="s">
        <v>10420</v>
      </c>
      <c r="M750" s="7">
        <v>13</v>
      </c>
      <c r="N750" s="7">
        <v>1</v>
      </c>
      <c r="O750" s="7">
        <v>0</v>
      </c>
      <c r="P750" s="8">
        <v>43040</v>
      </c>
      <c r="Q750" s="8">
        <v>43220</v>
      </c>
      <c r="R750" s="7" t="s">
        <v>12426</v>
      </c>
      <c r="S750" s="7" t="s">
        <v>11956</v>
      </c>
      <c r="T750" s="7" t="s">
        <v>10268</v>
      </c>
      <c r="U750" s="7">
        <v>105</v>
      </c>
      <c r="V750" s="7" t="s">
        <v>10680</v>
      </c>
      <c r="W750" s="7" t="s">
        <v>10270</v>
      </c>
      <c r="X750" s="8">
        <v>43034</v>
      </c>
      <c r="Y750" s="7">
        <v>91</v>
      </c>
      <c r="Z750" s="7">
        <v>205174003</v>
      </c>
    </row>
    <row r="751" spans="1:26" ht="60" x14ac:dyDescent="0.25">
      <c r="A751" s="7">
        <v>151700060056</v>
      </c>
      <c r="B751" s="7" t="s">
        <v>12427</v>
      </c>
      <c r="C751" s="7" t="s">
        <v>12428</v>
      </c>
      <c r="D751" s="7"/>
      <c r="E751" s="7" t="s">
        <v>10241</v>
      </c>
      <c r="F751" s="7" t="s">
        <v>11016</v>
      </c>
      <c r="G751" s="7" t="s">
        <v>10256</v>
      </c>
      <c r="H751" s="7">
        <v>739</v>
      </c>
      <c r="I751" s="7" t="s">
        <v>10244</v>
      </c>
      <c r="J751" s="7">
        <v>27842</v>
      </c>
      <c r="K751" s="7" t="s">
        <v>10241</v>
      </c>
      <c r="L751" s="7" t="s">
        <v>10245</v>
      </c>
      <c r="M751" s="7">
        <v>13</v>
      </c>
      <c r="N751" s="7">
        <v>1</v>
      </c>
      <c r="O751" s="7">
        <v>0</v>
      </c>
      <c r="P751" s="8">
        <v>43040</v>
      </c>
      <c r="Q751" s="8">
        <v>43235</v>
      </c>
      <c r="R751" s="7" t="s">
        <v>12038</v>
      </c>
      <c r="S751" s="7" t="s">
        <v>12039</v>
      </c>
      <c r="T751" s="7" t="s">
        <v>10268</v>
      </c>
      <c r="U751" s="7">
        <v>118</v>
      </c>
      <c r="V751" s="7" t="s">
        <v>10813</v>
      </c>
      <c r="W751" s="7" t="s">
        <v>10270</v>
      </c>
      <c r="X751" s="8">
        <v>43034</v>
      </c>
      <c r="Y751" s="7">
        <v>89</v>
      </c>
      <c r="Z751" s="7">
        <v>205159392</v>
      </c>
    </row>
    <row r="752" spans="1:26" ht="60" x14ac:dyDescent="0.25">
      <c r="A752" s="7">
        <v>151700132195</v>
      </c>
      <c r="B752" s="7" t="s">
        <v>12429</v>
      </c>
      <c r="C752" s="7" t="s">
        <v>12430</v>
      </c>
      <c r="D752" s="7"/>
      <c r="E752" s="7" t="s">
        <v>10241</v>
      </c>
      <c r="F752" s="7" t="s">
        <v>11016</v>
      </c>
      <c r="G752" s="7" t="s">
        <v>10256</v>
      </c>
      <c r="H752" s="7">
        <v>740</v>
      </c>
      <c r="I752" s="7" t="s">
        <v>10244</v>
      </c>
      <c r="J752" s="7">
        <v>22968</v>
      </c>
      <c r="K752" s="7" t="s">
        <v>10241</v>
      </c>
      <c r="L752" s="7" t="s">
        <v>10245</v>
      </c>
      <c r="M752" s="7">
        <v>13</v>
      </c>
      <c r="N752" s="7">
        <v>1</v>
      </c>
      <c r="O752" s="7">
        <v>0</v>
      </c>
      <c r="P752" s="8">
        <v>43040</v>
      </c>
      <c r="Q752" s="8">
        <v>43235</v>
      </c>
      <c r="R752" s="7" t="s">
        <v>11027</v>
      </c>
      <c r="S752" s="7" t="s">
        <v>11028</v>
      </c>
      <c r="T752" s="7" t="s">
        <v>10268</v>
      </c>
      <c r="U752" s="7">
        <v>20</v>
      </c>
      <c r="V752" s="7" t="s">
        <v>10289</v>
      </c>
      <c r="W752" s="7" t="s">
        <v>10270</v>
      </c>
      <c r="X752" s="8">
        <v>43034</v>
      </c>
      <c r="Y752" s="7">
        <v>89</v>
      </c>
      <c r="Z752" s="7">
        <v>205172563</v>
      </c>
    </row>
    <row r="753" spans="1:26" ht="60" x14ac:dyDescent="0.25">
      <c r="A753" s="7">
        <v>151700129619</v>
      </c>
      <c r="B753" s="7" t="s">
        <v>12431</v>
      </c>
      <c r="C753" s="7" t="s">
        <v>12432</v>
      </c>
      <c r="D753" s="7"/>
      <c r="E753" s="7" t="s">
        <v>10241</v>
      </c>
      <c r="F753" s="7" t="s">
        <v>11016</v>
      </c>
      <c r="G753" s="7" t="s">
        <v>10256</v>
      </c>
      <c r="H753" s="7">
        <v>741</v>
      </c>
      <c r="I753" s="7" t="s">
        <v>10244</v>
      </c>
      <c r="J753" s="7">
        <v>26577</v>
      </c>
      <c r="K753" s="7" t="s">
        <v>10241</v>
      </c>
      <c r="L753" s="7" t="s">
        <v>10420</v>
      </c>
      <c r="M753" s="7">
        <v>13</v>
      </c>
      <c r="N753" s="7">
        <v>1</v>
      </c>
      <c r="O753" s="7">
        <v>0</v>
      </c>
      <c r="P753" s="8">
        <v>43040</v>
      </c>
      <c r="Q753" s="8">
        <v>43327</v>
      </c>
      <c r="R753" s="7" t="s">
        <v>11985</v>
      </c>
      <c r="S753" s="7" t="s">
        <v>11106</v>
      </c>
      <c r="T753" s="7" t="s">
        <v>10248</v>
      </c>
      <c r="U753" s="7">
        <v>33</v>
      </c>
      <c r="V753" s="7" t="s">
        <v>10297</v>
      </c>
      <c r="W753" s="7" t="s">
        <v>10270</v>
      </c>
      <c r="X753" s="8">
        <v>43034</v>
      </c>
      <c r="Y753" s="7">
        <v>91</v>
      </c>
      <c r="Z753" s="7">
        <v>205176518</v>
      </c>
    </row>
    <row r="754" spans="1:26" ht="60" x14ac:dyDescent="0.25">
      <c r="A754" s="7">
        <v>151700192379</v>
      </c>
      <c r="B754" s="7" t="s">
        <v>12433</v>
      </c>
      <c r="C754" s="7" t="s">
        <v>12434</v>
      </c>
      <c r="D754" s="7"/>
      <c r="E754" s="7" t="s">
        <v>10241</v>
      </c>
      <c r="F754" s="7" t="s">
        <v>11016</v>
      </c>
      <c r="G754" s="7" t="s">
        <v>10256</v>
      </c>
      <c r="H754" s="7">
        <v>743</v>
      </c>
      <c r="I754" s="7" t="s">
        <v>10244</v>
      </c>
      <c r="J754" s="7">
        <v>25942</v>
      </c>
      <c r="K754" s="7" t="s">
        <v>10241</v>
      </c>
      <c r="L754" s="7" t="s">
        <v>10245</v>
      </c>
      <c r="M754" s="7">
        <v>13</v>
      </c>
      <c r="N754" s="7">
        <v>1</v>
      </c>
      <c r="O754" s="7">
        <v>0</v>
      </c>
      <c r="P754" s="8">
        <v>43040</v>
      </c>
      <c r="Q754" s="8">
        <v>43235</v>
      </c>
      <c r="R754" s="7" t="s">
        <v>12435</v>
      </c>
      <c r="S754" s="7" t="s">
        <v>11689</v>
      </c>
      <c r="T754" s="7" t="s">
        <v>10268</v>
      </c>
      <c r="U754" s="7">
        <v>124</v>
      </c>
      <c r="V754" s="7" t="s">
        <v>10447</v>
      </c>
      <c r="W754" s="7" t="s">
        <v>10270</v>
      </c>
      <c r="X754" s="8">
        <v>43034</v>
      </c>
      <c r="Y754" s="7">
        <v>89</v>
      </c>
      <c r="Z754" s="7">
        <v>205156641</v>
      </c>
    </row>
    <row r="755" spans="1:26" ht="60" x14ac:dyDescent="0.25">
      <c r="A755" s="7">
        <v>151700000780</v>
      </c>
      <c r="B755" s="7" t="s">
        <v>12436</v>
      </c>
      <c r="C755" s="7" t="s">
        <v>12437</v>
      </c>
      <c r="D755" s="7"/>
      <c r="E755" s="7" t="s">
        <v>10241</v>
      </c>
      <c r="F755" s="7" t="s">
        <v>11016</v>
      </c>
      <c r="G755" s="7" t="s">
        <v>10256</v>
      </c>
      <c r="H755" s="7">
        <v>744</v>
      </c>
      <c r="I755" s="7" t="s">
        <v>10244</v>
      </c>
      <c r="J755" s="7">
        <v>27827</v>
      </c>
      <c r="K755" s="7" t="s">
        <v>10241</v>
      </c>
      <c r="L755" s="7" t="s">
        <v>10245</v>
      </c>
      <c r="M755" s="7">
        <v>13</v>
      </c>
      <c r="N755" s="7">
        <v>1</v>
      </c>
      <c r="O755" s="7">
        <v>0</v>
      </c>
      <c r="P755" s="8">
        <v>43040</v>
      </c>
      <c r="Q755" s="8">
        <v>43235</v>
      </c>
      <c r="R755" s="7" t="s">
        <v>12438</v>
      </c>
      <c r="S755" s="7" t="s">
        <v>10926</v>
      </c>
      <c r="T755" s="7" t="s">
        <v>10248</v>
      </c>
      <c r="U755" s="7">
        <v>106</v>
      </c>
      <c r="V755" s="7" t="s">
        <v>10269</v>
      </c>
      <c r="W755" s="7" t="s">
        <v>10270</v>
      </c>
      <c r="X755" s="8">
        <v>43034</v>
      </c>
      <c r="Y755" s="7">
        <v>89</v>
      </c>
      <c r="Z755" s="7">
        <v>205100380</v>
      </c>
    </row>
    <row r="756" spans="1:26" ht="60" x14ac:dyDescent="0.25">
      <c r="A756" s="7">
        <v>151700182421</v>
      </c>
      <c r="B756" s="7" t="s">
        <v>12439</v>
      </c>
      <c r="C756" s="7" t="s">
        <v>12440</v>
      </c>
      <c r="D756" s="7"/>
      <c r="E756" s="7" t="s">
        <v>10241</v>
      </c>
      <c r="F756" s="7" t="s">
        <v>11016</v>
      </c>
      <c r="G756" s="7" t="s">
        <v>10256</v>
      </c>
      <c r="H756" s="7">
        <v>746</v>
      </c>
      <c r="I756" s="7" t="s">
        <v>10244</v>
      </c>
      <c r="J756" s="7">
        <v>27838</v>
      </c>
      <c r="K756" s="7" t="s">
        <v>10241</v>
      </c>
      <c r="L756" s="7" t="s">
        <v>10245</v>
      </c>
      <c r="M756" s="7">
        <v>13</v>
      </c>
      <c r="N756" s="7">
        <v>1</v>
      </c>
      <c r="O756" s="7">
        <v>0</v>
      </c>
      <c r="P756" s="8">
        <v>43040</v>
      </c>
      <c r="Q756" s="8">
        <v>43235</v>
      </c>
      <c r="R756" s="7" t="s">
        <v>12441</v>
      </c>
      <c r="S756" s="7" t="s">
        <v>12442</v>
      </c>
      <c r="T756" s="7" t="s">
        <v>10268</v>
      </c>
      <c r="U756" s="7">
        <v>62</v>
      </c>
      <c r="V756" s="7" t="s">
        <v>10710</v>
      </c>
      <c r="W756" s="7" t="s">
        <v>10270</v>
      </c>
      <c r="X756" s="8">
        <v>43034</v>
      </c>
      <c r="Y756" s="7">
        <v>89</v>
      </c>
      <c r="Z756" s="7">
        <v>205132329</v>
      </c>
    </row>
    <row r="757" spans="1:26" ht="60" x14ac:dyDescent="0.25">
      <c r="A757" s="7">
        <v>151700051062</v>
      </c>
      <c r="B757" s="7" t="s">
        <v>12443</v>
      </c>
      <c r="C757" s="7" t="s">
        <v>12444</v>
      </c>
      <c r="D757" s="7"/>
      <c r="E757" s="7" t="s">
        <v>10241</v>
      </c>
      <c r="F757" s="7" t="s">
        <v>11016</v>
      </c>
      <c r="G757" s="7" t="s">
        <v>10256</v>
      </c>
      <c r="H757" s="7">
        <v>747</v>
      </c>
      <c r="I757" s="7" t="s">
        <v>10244</v>
      </c>
      <c r="J757" s="7">
        <v>27825</v>
      </c>
      <c r="K757" s="7" t="s">
        <v>10241</v>
      </c>
      <c r="L757" s="7" t="s">
        <v>10245</v>
      </c>
      <c r="M757" s="7">
        <v>13</v>
      </c>
      <c r="N757" s="7">
        <v>1</v>
      </c>
      <c r="O757" s="7">
        <v>0</v>
      </c>
      <c r="P757" s="8">
        <v>43040</v>
      </c>
      <c r="Q757" s="8">
        <v>43235</v>
      </c>
      <c r="R757" s="7" t="s">
        <v>12445</v>
      </c>
      <c r="S757" s="7" t="s">
        <v>12446</v>
      </c>
      <c r="T757" s="7" t="s">
        <v>10268</v>
      </c>
      <c r="U757" s="7">
        <v>37</v>
      </c>
      <c r="V757" s="7" t="s">
        <v>10383</v>
      </c>
      <c r="W757" s="7" t="s">
        <v>10270</v>
      </c>
      <c r="X757" s="8">
        <v>43034</v>
      </c>
      <c r="Y757" s="7">
        <v>89</v>
      </c>
      <c r="Z757" s="7">
        <v>205185489</v>
      </c>
    </row>
    <row r="758" spans="1:26" ht="60" x14ac:dyDescent="0.25">
      <c r="A758" s="7">
        <v>151700159029</v>
      </c>
      <c r="B758" s="7" t="s">
        <v>12447</v>
      </c>
      <c r="C758" s="7" t="s">
        <v>12448</v>
      </c>
      <c r="D758" s="7"/>
      <c r="E758" s="7" t="s">
        <v>10241</v>
      </c>
      <c r="F758" s="7" t="s">
        <v>11016</v>
      </c>
      <c r="G758" s="7" t="s">
        <v>10256</v>
      </c>
      <c r="H758" s="7">
        <v>748</v>
      </c>
      <c r="I758" s="7" t="s">
        <v>10244</v>
      </c>
      <c r="J758" s="7">
        <v>27828</v>
      </c>
      <c r="K758" s="7" t="s">
        <v>10241</v>
      </c>
      <c r="L758" s="7" t="s">
        <v>10245</v>
      </c>
      <c r="M758" s="7">
        <v>13</v>
      </c>
      <c r="N758" s="7">
        <v>1</v>
      </c>
      <c r="O758" s="7">
        <v>0</v>
      </c>
      <c r="P758" s="8">
        <v>43040</v>
      </c>
      <c r="Q758" s="8">
        <v>43235</v>
      </c>
      <c r="R758" s="7" t="s">
        <v>12449</v>
      </c>
      <c r="S758" s="7" t="s">
        <v>11448</v>
      </c>
      <c r="T758" s="7" t="s">
        <v>10268</v>
      </c>
      <c r="U758" s="7">
        <v>121</v>
      </c>
      <c r="V758" s="7" t="s">
        <v>10665</v>
      </c>
      <c r="W758" s="7" t="s">
        <v>10270</v>
      </c>
      <c r="X758" s="8">
        <v>43034</v>
      </c>
      <c r="Y758" s="7">
        <v>89</v>
      </c>
      <c r="Z758" s="7">
        <v>205138016</v>
      </c>
    </row>
    <row r="759" spans="1:26" ht="60" x14ac:dyDescent="0.25">
      <c r="A759" s="7">
        <v>151700027191</v>
      </c>
      <c r="B759" s="7" t="s">
        <v>12450</v>
      </c>
      <c r="C759" s="7" t="s">
        <v>12451</v>
      </c>
      <c r="D759" s="7"/>
      <c r="E759" s="7" t="s">
        <v>10241</v>
      </c>
      <c r="F759" s="7" t="s">
        <v>11016</v>
      </c>
      <c r="G759" s="7" t="s">
        <v>10256</v>
      </c>
      <c r="H759" s="7">
        <v>749</v>
      </c>
      <c r="I759" s="7" t="s">
        <v>10244</v>
      </c>
      <c r="J759" s="7">
        <v>26574</v>
      </c>
      <c r="K759" s="7" t="s">
        <v>10241</v>
      </c>
      <c r="L759" s="7" t="s">
        <v>10420</v>
      </c>
      <c r="M759" s="7">
        <v>13</v>
      </c>
      <c r="N759" s="7">
        <v>1</v>
      </c>
      <c r="O759" s="7">
        <v>0</v>
      </c>
      <c r="P759" s="8">
        <v>43040</v>
      </c>
      <c r="Q759" s="8">
        <v>43327</v>
      </c>
      <c r="R759" s="7" t="s">
        <v>12236</v>
      </c>
      <c r="S759" s="7" t="s">
        <v>12237</v>
      </c>
      <c r="T759" s="7" t="s">
        <v>10268</v>
      </c>
      <c r="U759" s="7">
        <v>33</v>
      </c>
      <c r="V759" s="7" t="s">
        <v>10297</v>
      </c>
      <c r="W759" s="7" t="s">
        <v>10270</v>
      </c>
      <c r="X759" s="8">
        <v>43034</v>
      </c>
      <c r="Y759" s="7">
        <v>91</v>
      </c>
      <c r="Z759" s="7">
        <v>205116504</v>
      </c>
    </row>
    <row r="760" spans="1:26" ht="60" x14ac:dyDescent="0.25">
      <c r="A760" s="7">
        <v>151700015280</v>
      </c>
      <c r="B760" s="7" t="s">
        <v>1688</v>
      </c>
      <c r="C760" s="7" t="s">
        <v>1689</v>
      </c>
      <c r="D760" s="7"/>
      <c r="E760" s="7" t="s">
        <v>10241</v>
      </c>
      <c r="F760" s="7" t="s">
        <v>11016</v>
      </c>
      <c r="G760" s="7" t="s">
        <v>10256</v>
      </c>
      <c r="H760" s="7">
        <v>752</v>
      </c>
      <c r="I760" s="7" t="s">
        <v>10244</v>
      </c>
      <c r="J760" s="7">
        <v>27824</v>
      </c>
      <c r="K760" s="7" t="s">
        <v>10241</v>
      </c>
      <c r="L760" s="7" t="s">
        <v>10245</v>
      </c>
      <c r="M760" s="7">
        <v>13</v>
      </c>
      <c r="N760" s="7">
        <v>1</v>
      </c>
      <c r="O760" s="7">
        <v>0</v>
      </c>
      <c r="P760" s="8">
        <v>43040</v>
      </c>
      <c r="Q760" s="8">
        <v>43235</v>
      </c>
      <c r="R760" s="7" t="s">
        <v>12452</v>
      </c>
      <c r="S760" s="7" t="s">
        <v>11304</v>
      </c>
      <c r="T760" s="7" t="s">
        <v>10268</v>
      </c>
      <c r="U760" s="7">
        <v>90</v>
      </c>
      <c r="V760" s="7" t="s">
        <v>10330</v>
      </c>
      <c r="W760" s="7" t="s">
        <v>10270</v>
      </c>
      <c r="X760" s="8">
        <v>43034</v>
      </c>
      <c r="Y760" s="7">
        <v>89</v>
      </c>
      <c r="Z760" s="7">
        <v>205126319</v>
      </c>
    </row>
    <row r="761" spans="1:26" ht="90" x14ac:dyDescent="0.25">
      <c r="A761" s="7">
        <v>151700033641</v>
      </c>
      <c r="B761" s="7" t="s">
        <v>2952</v>
      </c>
      <c r="C761" s="7" t="s">
        <v>2953</v>
      </c>
      <c r="D761" s="7"/>
      <c r="E761" s="7" t="s">
        <v>10241</v>
      </c>
      <c r="F761" s="7" t="s">
        <v>11016</v>
      </c>
      <c r="G761" s="7" t="s">
        <v>10256</v>
      </c>
      <c r="H761" s="7">
        <v>753</v>
      </c>
      <c r="I761" s="7" t="s">
        <v>10244</v>
      </c>
      <c r="J761" s="7">
        <v>21035</v>
      </c>
      <c r="K761" s="7" t="s">
        <v>10241</v>
      </c>
      <c r="L761" s="7" t="s">
        <v>10245</v>
      </c>
      <c r="M761" s="7">
        <v>13</v>
      </c>
      <c r="N761" s="7">
        <v>1</v>
      </c>
      <c r="O761" s="7">
        <v>0</v>
      </c>
      <c r="P761" s="8">
        <v>43040</v>
      </c>
      <c r="Q761" s="8">
        <v>43235</v>
      </c>
      <c r="R761" s="7" t="s">
        <v>12453</v>
      </c>
      <c r="S761" s="7" t="s">
        <v>12454</v>
      </c>
      <c r="T761" s="7" t="s">
        <v>10268</v>
      </c>
      <c r="U761" s="7">
        <v>13</v>
      </c>
      <c r="V761" s="7" t="s">
        <v>10450</v>
      </c>
      <c r="W761" s="7" t="s">
        <v>10270</v>
      </c>
      <c r="X761" s="8">
        <v>43034</v>
      </c>
      <c r="Y761" s="7">
        <v>89</v>
      </c>
      <c r="Z761" s="7">
        <v>205128622</v>
      </c>
    </row>
    <row r="762" spans="1:26" ht="75" x14ac:dyDescent="0.25">
      <c r="A762" s="7">
        <v>151700042359</v>
      </c>
      <c r="B762" s="7" t="s">
        <v>12455</v>
      </c>
      <c r="C762" s="7" t="s">
        <v>12456</v>
      </c>
      <c r="D762" s="7"/>
      <c r="E762" s="7" t="s">
        <v>10241</v>
      </c>
      <c r="F762" s="7" t="s">
        <v>11016</v>
      </c>
      <c r="G762" s="7" t="s">
        <v>10256</v>
      </c>
      <c r="H762" s="7">
        <v>754</v>
      </c>
      <c r="I762" s="7" t="s">
        <v>10244</v>
      </c>
      <c r="J762" s="7">
        <v>27840</v>
      </c>
      <c r="K762" s="7" t="s">
        <v>10241</v>
      </c>
      <c r="L762" s="7" t="s">
        <v>10245</v>
      </c>
      <c r="M762" s="7">
        <v>13</v>
      </c>
      <c r="N762" s="7">
        <v>1</v>
      </c>
      <c r="O762" s="7">
        <v>0</v>
      </c>
      <c r="P762" s="8">
        <v>43040</v>
      </c>
      <c r="Q762" s="8">
        <v>43235</v>
      </c>
      <c r="R762" s="7" t="s">
        <v>11037</v>
      </c>
      <c r="S762" s="7" t="s">
        <v>11038</v>
      </c>
      <c r="T762" s="7" t="s">
        <v>10268</v>
      </c>
      <c r="U762" s="7">
        <v>62</v>
      </c>
      <c r="V762" s="7" t="s">
        <v>10710</v>
      </c>
      <c r="W762" s="7" t="s">
        <v>10270</v>
      </c>
      <c r="X762" s="8">
        <v>43034</v>
      </c>
      <c r="Y762" s="7">
        <v>89</v>
      </c>
      <c r="Z762" s="7">
        <v>205129876</v>
      </c>
    </row>
    <row r="763" spans="1:26" ht="60" x14ac:dyDescent="0.25">
      <c r="A763" s="7">
        <v>151700013269</v>
      </c>
      <c r="B763" s="7" t="s">
        <v>12474</v>
      </c>
      <c r="C763" s="7" t="s">
        <v>12475</v>
      </c>
      <c r="D763" s="7"/>
      <c r="E763" s="7" t="s">
        <v>10241</v>
      </c>
      <c r="F763" s="7" t="s">
        <v>11016</v>
      </c>
      <c r="G763" s="7" t="s">
        <v>10256</v>
      </c>
      <c r="H763" s="7">
        <v>762</v>
      </c>
      <c r="I763" s="7" t="s">
        <v>10244</v>
      </c>
      <c r="J763" s="7">
        <v>27837</v>
      </c>
      <c r="K763" s="7" t="s">
        <v>10241</v>
      </c>
      <c r="L763" s="7" t="s">
        <v>10245</v>
      </c>
      <c r="M763" s="7">
        <v>13</v>
      </c>
      <c r="N763" s="7">
        <v>1</v>
      </c>
      <c r="O763" s="7">
        <v>0</v>
      </c>
      <c r="P763" s="8">
        <v>43040</v>
      </c>
      <c r="Q763" s="8">
        <v>43235</v>
      </c>
      <c r="R763" s="7" t="s">
        <v>12476</v>
      </c>
      <c r="S763" s="7" t="s">
        <v>12477</v>
      </c>
      <c r="T763" s="7" t="s">
        <v>10268</v>
      </c>
      <c r="U763" s="7">
        <v>98</v>
      </c>
      <c r="V763" s="7" t="s">
        <v>12478</v>
      </c>
      <c r="W763" s="7" t="s">
        <v>10270</v>
      </c>
      <c r="X763" s="8">
        <v>43035</v>
      </c>
      <c r="Y763" s="7">
        <v>89</v>
      </c>
      <c r="Z763" s="7">
        <v>205132361</v>
      </c>
    </row>
    <row r="764" spans="1:26" ht="60" x14ac:dyDescent="0.25">
      <c r="A764" s="7">
        <v>151700102077</v>
      </c>
      <c r="B764" s="7" t="s">
        <v>12498</v>
      </c>
      <c r="C764" s="7" t="s">
        <v>12499</v>
      </c>
      <c r="D764" s="7"/>
      <c r="E764" s="7" t="s">
        <v>10241</v>
      </c>
      <c r="F764" s="7" t="s">
        <v>11016</v>
      </c>
      <c r="G764" s="7" t="s">
        <v>10256</v>
      </c>
      <c r="H764" s="7">
        <v>768</v>
      </c>
      <c r="I764" s="7" t="s">
        <v>10244</v>
      </c>
      <c r="J764" s="7">
        <v>20990</v>
      </c>
      <c r="K764" s="7" t="s">
        <v>10241</v>
      </c>
      <c r="L764" s="7" t="s">
        <v>10245</v>
      </c>
      <c r="M764" s="7">
        <v>13</v>
      </c>
      <c r="N764" s="7">
        <v>1</v>
      </c>
      <c r="O764" s="7">
        <v>0</v>
      </c>
      <c r="P764" s="8">
        <v>43040</v>
      </c>
      <c r="Q764" s="8">
        <v>43235</v>
      </c>
      <c r="R764" s="7" t="s">
        <v>12500</v>
      </c>
      <c r="S764" s="7" t="s">
        <v>12060</v>
      </c>
      <c r="T764" s="7" t="s">
        <v>10268</v>
      </c>
      <c r="U764" s="7">
        <v>124</v>
      </c>
      <c r="V764" s="7" t="s">
        <v>10447</v>
      </c>
      <c r="W764" s="7" t="s">
        <v>10270</v>
      </c>
      <c r="X764" s="8">
        <v>43035</v>
      </c>
      <c r="Y764" s="7">
        <v>89</v>
      </c>
      <c r="Z764" s="7">
        <v>205144985</v>
      </c>
    </row>
    <row r="765" spans="1:26" ht="75" x14ac:dyDescent="0.25">
      <c r="A765" s="7">
        <v>151700087996</v>
      </c>
      <c r="B765" s="7" t="s">
        <v>12501</v>
      </c>
      <c r="C765" s="7" t="s">
        <v>12502</v>
      </c>
      <c r="D765" s="7"/>
      <c r="E765" s="7" t="s">
        <v>10241</v>
      </c>
      <c r="F765" s="7" t="s">
        <v>11016</v>
      </c>
      <c r="G765" s="7" t="s">
        <v>10256</v>
      </c>
      <c r="H765" s="7">
        <v>769</v>
      </c>
      <c r="I765" s="7" t="s">
        <v>10244</v>
      </c>
      <c r="J765" s="7">
        <v>27645</v>
      </c>
      <c r="K765" s="7" t="s">
        <v>10241</v>
      </c>
      <c r="L765" s="7" t="s">
        <v>10420</v>
      </c>
      <c r="M765" s="7">
        <v>13</v>
      </c>
      <c r="N765" s="7">
        <v>1</v>
      </c>
      <c r="O765" s="7">
        <v>0</v>
      </c>
      <c r="P765" s="8">
        <v>43040</v>
      </c>
      <c r="Q765" s="8">
        <v>43190</v>
      </c>
      <c r="R765" s="7" t="s">
        <v>12503</v>
      </c>
      <c r="S765" s="7" t="s">
        <v>12504</v>
      </c>
      <c r="T765" s="7" t="s">
        <v>10268</v>
      </c>
      <c r="U765" s="7">
        <v>123</v>
      </c>
      <c r="V765" s="7" t="s">
        <v>10415</v>
      </c>
      <c r="W765" s="7" t="s">
        <v>10270</v>
      </c>
      <c r="X765" s="8">
        <v>43035</v>
      </c>
      <c r="Y765" s="7">
        <v>13</v>
      </c>
      <c r="Z765" s="7">
        <v>205144071</v>
      </c>
    </row>
    <row r="766" spans="1:26" ht="60" x14ac:dyDescent="0.25">
      <c r="A766" s="7">
        <v>151700022236</v>
      </c>
      <c r="B766" s="7" t="s">
        <v>1936</v>
      </c>
      <c r="C766" s="7" t="s">
        <v>1937</v>
      </c>
      <c r="D766" s="7"/>
      <c r="E766" s="7" t="s">
        <v>10241</v>
      </c>
      <c r="F766" s="7" t="s">
        <v>11016</v>
      </c>
      <c r="G766" s="7" t="s">
        <v>10256</v>
      </c>
      <c r="H766" s="7">
        <v>780</v>
      </c>
      <c r="I766" s="7" t="s">
        <v>10244</v>
      </c>
      <c r="J766" s="7">
        <v>25994</v>
      </c>
      <c r="K766" s="7" t="s">
        <v>10241</v>
      </c>
      <c r="L766" s="7" t="s">
        <v>10245</v>
      </c>
      <c r="M766" s="7">
        <v>13</v>
      </c>
      <c r="N766" s="7">
        <v>1</v>
      </c>
      <c r="O766" s="7">
        <v>0</v>
      </c>
      <c r="P766" s="8">
        <v>43040</v>
      </c>
      <c r="Q766" s="8">
        <v>43235</v>
      </c>
      <c r="R766" s="7" t="s">
        <v>11444</v>
      </c>
      <c r="S766" s="7" t="s">
        <v>11445</v>
      </c>
      <c r="T766" s="7" t="s">
        <v>10268</v>
      </c>
      <c r="U766" s="7">
        <v>43</v>
      </c>
      <c r="V766" s="7" t="s">
        <v>11446</v>
      </c>
      <c r="W766" s="7" t="s">
        <v>10270</v>
      </c>
      <c r="X766" s="8">
        <v>43038</v>
      </c>
      <c r="Y766" s="7">
        <v>89</v>
      </c>
      <c r="Z766" s="7">
        <v>205156870</v>
      </c>
    </row>
    <row r="767" spans="1:26" ht="60" x14ac:dyDescent="0.25">
      <c r="A767" s="7">
        <v>151700040356</v>
      </c>
      <c r="B767" s="7" t="s">
        <v>12592</v>
      </c>
      <c r="C767" s="7" t="s">
        <v>12593</v>
      </c>
      <c r="D767" s="7"/>
      <c r="E767" s="7" t="s">
        <v>10241</v>
      </c>
      <c r="F767" s="7" t="s">
        <v>11016</v>
      </c>
      <c r="G767" s="7" t="s">
        <v>10256</v>
      </c>
      <c r="H767" s="7">
        <v>793</v>
      </c>
      <c r="I767" s="7" t="s">
        <v>10244</v>
      </c>
      <c r="J767" s="7">
        <v>27948</v>
      </c>
      <c r="K767" s="7" t="s">
        <v>10241</v>
      </c>
      <c r="L767" s="7" t="s">
        <v>10245</v>
      </c>
      <c r="M767" s="7">
        <v>13</v>
      </c>
      <c r="N767" s="7">
        <v>1</v>
      </c>
      <c r="O767" s="7">
        <v>0</v>
      </c>
      <c r="P767" s="8">
        <v>43040</v>
      </c>
      <c r="Q767" s="8">
        <v>43235</v>
      </c>
      <c r="R767" s="7" t="s">
        <v>12594</v>
      </c>
      <c r="S767" s="7" t="s">
        <v>12477</v>
      </c>
      <c r="T767" s="7" t="s">
        <v>10268</v>
      </c>
      <c r="U767" s="7">
        <v>15</v>
      </c>
      <c r="V767" s="7" t="s">
        <v>12595</v>
      </c>
      <c r="W767" s="7" t="s">
        <v>10270</v>
      </c>
      <c r="X767" s="8">
        <v>43038</v>
      </c>
      <c r="Y767" s="7">
        <v>89</v>
      </c>
      <c r="Z767" s="7">
        <v>205158436</v>
      </c>
    </row>
    <row r="768" spans="1:26" ht="90" x14ac:dyDescent="0.25">
      <c r="A768" s="7">
        <v>151700120714</v>
      </c>
      <c r="B768" s="7" t="s">
        <v>12610</v>
      </c>
      <c r="C768" s="7" t="s">
        <v>12611</v>
      </c>
      <c r="D768" s="7"/>
      <c r="E768" s="7" t="s">
        <v>10241</v>
      </c>
      <c r="F768" s="7" t="s">
        <v>11016</v>
      </c>
      <c r="G768" s="7" t="s">
        <v>10256</v>
      </c>
      <c r="H768" s="7">
        <v>797</v>
      </c>
      <c r="I768" s="7" t="s">
        <v>10244</v>
      </c>
      <c r="J768" s="7">
        <v>27807</v>
      </c>
      <c r="K768" s="7" t="s">
        <v>10241</v>
      </c>
      <c r="L768" s="7" t="s">
        <v>10420</v>
      </c>
      <c r="M768" s="7">
        <v>13</v>
      </c>
      <c r="N768" s="7">
        <v>1</v>
      </c>
      <c r="O768" s="7">
        <v>0</v>
      </c>
      <c r="P768" s="8">
        <v>43040</v>
      </c>
      <c r="Q768" s="8">
        <v>43220</v>
      </c>
      <c r="R768" s="7" t="s">
        <v>12612</v>
      </c>
      <c r="S768" s="7" t="s">
        <v>12613</v>
      </c>
      <c r="T768" s="7" t="s">
        <v>10268</v>
      </c>
      <c r="U768" s="7">
        <v>5</v>
      </c>
      <c r="V768" s="7" t="s">
        <v>11157</v>
      </c>
      <c r="W768" s="7" t="s">
        <v>10270</v>
      </c>
      <c r="X768" s="8">
        <v>43038</v>
      </c>
      <c r="Y768" s="7">
        <v>91</v>
      </c>
      <c r="Z768" s="7">
        <v>205189788</v>
      </c>
    </row>
    <row r="769" spans="1:26" ht="60" x14ac:dyDescent="0.25">
      <c r="A769" s="7">
        <v>151700114501</v>
      </c>
      <c r="B769" s="7" t="s">
        <v>12621</v>
      </c>
      <c r="C769" s="7" t="s">
        <v>12622</v>
      </c>
      <c r="D769" s="7"/>
      <c r="E769" s="7" t="s">
        <v>10241</v>
      </c>
      <c r="F769" s="7" t="s">
        <v>11016</v>
      </c>
      <c r="G769" s="7" t="s">
        <v>10256</v>
      </c>
      <c r="H769" s="7">
        <v>800</v>
      </c>
      <c r="I769" s="7" t="s">
        <v>10244</v>
      </c>
      <c r="J769" s="7">
        <v>27949</v>
      </c>
      <c r="K769" s="7" t="s">
        <v>10241</v>
      </c>
      <c r="L769" s="7" t="s">
        <v>10245</v>
      </c>
      <c r="M769" s="7">
        <v>13</v>
      </c>
      <c r="N769" s="7">
        <v>1</v>
      </c>
      <c r="O769" s="7">
        <v>0</v>
      </c>
      <c r="P769" s="8">
        <v>43040</v>
      </c>
      <c r="Q769" s="8">
        <v>43235</v>
      </c>
      <c r="R769" s="7" t="s">
        <v>12594</v>
      </c>
      <c r="S769" s="7" t="s">
        <v>12477</v>
      </c>
      <c r="T769" s="7" t="s">
        <v>10268</v>
      </c>
      <c r="U769" s="7">
        <v>15</v>
      </c>
      <c r="V769" s="7" t="s">
        <v>12595</v>
      </c>
      <c r="W769" s="7" t="s">
        <v>10270</v>
      </c>
      <c r="X769" s="8">
        <v>43038</v>
      </c>
      <c r="Y769" s="7">
        <v>89</v>
      </c>
      <c r="Z769" s="7">
        <v>205158439</v>
      </c>
    </row>
    <row r="770" spans="1:26" ht="60" x14ac:dyDescent="0.25">
      <c r="A770" s="7">
        <v>151700046686</v>
      </c>
      <c r="B770" s="7" t="s">
        <v>12666</v>
      </c>
      <c r="C770" s="7" t="s">
        <v>12667</v>
      </c>
      <c r="D770" s="7"/>
      <c r="E770" s="7" t="s">
        <v>10241</v>
      </c>
      <c r="F770" s="7" t="s">
        <v>11016</v>
      </c>
      <c r="G770" s="7" t="s">
        <v>10256</v>
      </c>
      <c r="H770" s="7">
        <v>813</v>
      </c>
      <c r="I770" s="7" t="s">
        <v>10244</v>
      </c>
      <c r="J770" s="7">
        <v>27816</v>
      </c>
      <c r="K770" s="7" t="s">
        <v>10241</v>
      </c>
      <c r="L770" s="7" t="s">
        <v>10420</v>
      </c>
      <c r="M770" s="7">
        <v>13</v>
      </c>
      <c r="N770" s="7">
        <v>1</v>
      </c>
      <c r="O770" s="7">
        <v>0</v>
      </c>
      <c r="P770" s="8">
        <v>43040</v>
      </c>
      <c r="Q770" s="8">
        <v>43220</v>
      </c>
      <c r="R770" s="7" t="s">
        <v>12668</v>
      </c>
      <c r="S770" s="7" t="s">
        <v>12669</v>
      </c>
      <c r="T770" s="7" t="s">
        <v>10268</v>
      </c>
      <c r="U770" s="7">
        <v>7</v>
      </c>
      <c r="V770" s="7" t="s">
        <v>10770</v>
      </c>
      <c r="W770" s="7" t="s">
        <v>10270</v>
      </c>
      <c r="X770" s="8">
        <v>43038</v>
      </c>
      <c r="Y770" s="7">
        <v>91</v>
      </c>
      <c r="Z770" s="7">
        <v>205189794</v>
      </c>
    </row>
    <row r="771" spans="1:26" ht="60" x14ac:dyDescent="0.25">
      <c r="A771" s="7">
        <v>151700100392</v>
      </c>
      <c r="B771" s="7" t="s">
        <v>12689</v>
      </c>
      <c r="C771" s="7" t="s">
        <v>12690</v>
      </c>
      <c r="D771" s="7"/>
      <c r="E771" s="7" t="s">
        <v>10241</v>
      </c>
      <c r="F771" s="7" t="s">
        <v>11016</v>
      </c>
      <c r="G771" s="7" t="s">
        <v>10256</v>
      </c>
      <c r="H771" s="7">
        <v>819</v>
      </c>
      <c r="I771" s="7" t="s">
        <v>10244</v>
      </c>
      <c r="J771" s="7">
        <v>27829</v>
      </c>
      <c r="K771" s="7" t="s">
        <v>10241</v>
      </c>
      <c r="L771" s="7" t="s">
        <v>10420</v>
      </c>
      <c r="M771" s="7">
        <v>13</v>
      </c>
      <c r="N771" s="7">
        <v>1</v>
      </c>
      <c r="O771" s="7">
        <v>0</v>
      </c>
      <c r="P771" s="8">
        <v>43040</v>
      </c>
      <c r="Q771" s="8">
        <v>43235</v>
      </c>
      <c r="R771" s="7" t="s">
        <v>12691</v>
      </c>
      <c r="S771" s="7" t="s">
        <v>12692</v>
      </c>
      <c r="T771" s="7" t="s">
        <v>10268</v>
      </c>
      <c r="U771" s="7">
        <v>19</v>
      </c>
      <c r="V771" s="7" t="s">
        <v>11234</v>
      </c>
      <c r="W771" s="7" t="s">
        <v>10270</v>
      </c>
      <c r="X771" s="8">
        <v>43038</v>
      </c>
      <c r="Y771" s="7">
        <v>91</v>
      </c>
      <c r="Z771" s="7">
        <v>205172562</v>
      </c>
    </row>
    <row r="772" spans="1:26" ht="60" x14ac:dyDescent="0.25">
      <c r="A772" s="7">
        <v>151700016506</v>
      </c>
      <c r="B772" s="7" t="s">
        <v>12707</v>
      </c>
      <c r="C772" s="7" t="s">
        <v>12708</v>
      </c>
      <c r="D772" s="7"/>
      <c r="E772" s="7" t="s">
        <v>10241</v>
      </c>
      <c r="F772" s="7" t="s">
        <v>11016</v>
      </c>
      <c r="G772" s="7" t="s">
        <v>10256</v>
      </c>
      <c r="H772" s="7">
        <v>826</v>
      </c>
      <c r="I772" s="7" t="s">
        <v>10244</v>
      </c>
      <c r="J772" s="7">
        <v>26307</v>
      </c>
      <c r="K772" s="7" t="s">
        <v>10241</v>
      </c>
      <c r="L772" s="7" t="s">
        <v>10420</v>
      </c>
      <c r="M772" s="7">
        <v>13</v>
      </c>
      <c r="N772" s="7">
        <v>1</v>
      </c>
      <c r="O772" s="7">
        <v>0</v>
      </c>
      <c r="P772" s="8">
        <v>43040</v>
      </c>
      <c r="Q772" s="8">
        <v>43327</v>
      </c>
      <c r="R772" s="7" t="s">
        <v>11046</v>
      </c>
      <c r="S772" s="7" t="s">
        <v>11047</v>
      </c>
      <c r="T772" s="7" t="s">
        <v>10268</v>
      </c>
      <c r="U772" s="7">
        <v>106</v>
      </c>
      <c r="V772" s="7" t="s">
        <v>10269</v>
      </c>
      <c r="W772" s="7" t="s">
        <v>10270</v>
      </c>
      <c r="X772" s="8">
        <v>43038</v>
      </c>
      <c r="Y772" s="7">
        <v>91</v>
      </c>
      <c r="Z772" s="7">
        <v>205110220</v>
      </c>
    </row>
    <row r="773" spans="1:26" ht="60" x14ac:dyDescent="0.25">
      <c r="A773" s="7">
        <v>151700184398</v>
      </c>
      <c r="B773" s="7" t="s">
        <v>12738</v>
      </c>
      <c r="C773" s="7" t="s">
        <v>12739</v>
      </c>
      <c r="D773" s="7"/>
      <c r="E773" s="7" t="s">
        <v>10241</v>
      </c>
      <c r="F773" s="7" t="s">
        <v>11016</v>
      </c>
      <c r="G773" s="7" t="s">
        <v>10256</v>
      </c>
      <c r="H773" s="7">
        <v>837</v>
      </c>
      <c r="I773" s="7" t="s">
        <v>10244</v>
      </c>
      <c r="J773" s="7">
        <v>27872</v>
      </c>
      <c r="K773" s="7" t="s">
        <v>10241</v>
      </c>
      <c r="L773" s="7" t="s">
        <v>10420</v>
      </c>
      <c r="M773" s="7">
        <v>13</v>
      </c>
      <c r="N773" s="7">
        <v>1</v>
      </c>
      <c r="O773" s="7">
        <v>0</v>
      </c>
      <c r="P773" s="8">
        <v>43040</v>
      </c>
      <c r="Q773" s="8">
        <v>43235</v>
      </c>
      <c r="R773" s="7" t="s">
        <v>12740</v>
      </c>
      <c r="S773" s="7" t="s">
        <v>11083</v>
      </c>
      <c r="T773" s="7" t="s">
        <v>10268</v>
      </c>
      <c r="U773" s="7">
        <v>123</v>
      </c>
      <c r="V773" s="7" t="s">
        <v>10415</v>
      </c>
      <c r="W773" s="7" t="s">
        <v>10270</v>
      </c>
      <c r="X773" s="8">
        <v>43038</v>
      </c>
      <c r="Y773" s="7">
        <v>91</v>
      </c>
      <c r="Z773" s="7">
        <v>205191672</v>
      </c>
    </row>
    <row r="774" spans="1:26" ht="60" x14ac:dyDescent="0.25">
      <c r="A774" s="7">
        <v>151700017306</v>
      </c>
      <c r="B774" s="7" t="s">
        <v>12750</v>
      </c>
      <c r="C774" s="7" t="s">
        <v>12751</v>
      </c>
      <c r="D774" s="7"/>
      <c r="E774" s="7" t="s">
        <v>10241</v>
      </c>
      <c r="F774" s="7" t="s">
        <v>11016</v>
      </c>
      <c r="G774" s="7" t="s">
        <v>10256</v>
      </c>
      <c r="H774" s="7">
        <v>840</v>
      </c>
      <c r="I774" s="7" t="s">
        <v>10244</v>
      </c>
      <c r="J774" s="7">
        <v>26305</v>
      </c>
      <c r="K774" s="7" t="s">
        <v>10241</v>
      </c>
      <c r="L774" s="7" t="s">
        <v>10420</v>
      </c>
      <c r="M774" s="7">
        <v>13</v>
      </c>
      <c r="N774" s="7">
        <v>1</v>
      </c>
      <c r="O774" s="7">
        <v>0</v>
      </c>
      <c r="P774" s="8">
        <v>43040</v>
      </c>
      <c r="Q774" s="8">
        <v>43327</v>
      </c>
      <c r="R774" s="7" t="s">
        <v>12104</v>
      </c>
      <c r="S774" s="7" t="s">
        <v>12045</v>
      </c>
      <c r="T774" s="7" t="s">
        <v>10268</v>
      </c>
      <c r="U774" s="7">
        <v>67</v>
      </c>
      <c r="V774" s="7" t="s">
        <v>10640</v>
      </c>
      <c r="W774" s="7" t="s">
        <v>10270</v>
      </c>
      <c r="X774" s="8">
        <v>43038</v>
      </c>
      <c r="Y774" s="7">
        <v>91</v>
      </c>
      <c r="Z774" s="7">
        <v>205179588</v>
      </c>
    </row>
    <row r="775" spans="1:26" ht="75" x14ac:dyDescent="0.25">
      <c r="A775" s="7">
        <v>151700157573</v>
      </c>
      <c r="B775" s="7" t="s">
        <v>12761</v>
      </c>
      <c r="C775" s="7" t="s">
        <v>12762</v>
      </c>
      <c r="D775" s="7"/>
      <c r="E775" s="7" t="s">
        <v>10241</v>
      </c>
      <c r="F775" s="7" t="s">
        <v>11016</v>
      </c>
      <c r="G775" s="7" t="s">
        <v>10256</v>
      </c>
      <c r="H775" s="7">
        <v>844</v>
      </c>
      <c r="I775" s="7" t="s">
        <v>10244</v>
      </c>
      <c r="J775" s="7">
        <v>27983</v>
      </c>
      <c r="K775" s="7" t="s">
        <v>10241</v>
      </c>
      <c r="L775" s="7" t="s">
        <v>10245</v>
      </c>
      <c r="M775" s="7">
        <v>13</v>
      </c>
      <c r="N775" s="7">
        <v>1</v>
      </c>
      <c r="O775" s="7">
        <v>0</v>
      </c>
      <c r="P775" s="8">
        <v>43040</v>
      </c>
      <c r="Q775" s="8">
        <v>43235</v>
      </c>
      <c r="R775" s="7" t="s">
        <v>12763</v>
      </c>
      <c r="S775" s="7" t="s">
        <v>12764</v>
      </c>
      <c r="T775" s="7" t="s">
        <v>10268</v>
      </c>
      <c r="U775" s="7">
        <v>101</v>
      </c>
      <c r="V775" s="7" t="s">
        <v>10697</v>
      </c>
      <c r="W775" s="7" t="s">
        <v>10270</v>
      </c>
      <c r="X775" s="8">
        <v>43040</v>
      </c>
      <c r="Y775" s="7">
        <v>89</v>
      </c>
      <c r="Z775" s="7">
        <v>205183451</v>
      </c>
    </row>
    <row r="776" spans="1:26" ht="45" x14ac:dyDescent="0.25">
      <c r="A776" s="7">
        <v>151700132854</v>
      </c>
      <c r="B776" s="7" t="s">
        <v>9647</v>
      </c>
      <c r="C776" s="7" t="s">
        <v>9875</v>
      </c>
      <c r="D776" s="7"/>
      <c r="E776" s="7" t="s">
        <v>10241</v>
      </c>
      <c r="F776" s="7" t="s">
        <v>12803</v>
      </c>
      <c r="G776" s="7" t="s">
        <v>10265</v>
      </c>
      <c r="H776" s="7">
        <v>1</v>
      </c>
      <c r="I776" s="7" t="s">
        <v>10244</v>
      </c>
      <c r="J776" s="7">
        <v>22212</v>
      </c>
      <c r="K776" s="7" t="s">
        <v>10241</v>
      </c>
      <c r="L776" s="7" t="s">
        <v>10245</v>
      </c>
      <c r="M776" s="7">
        <v>18</v>
      </c>
      <c r="N776" s="7">
        <v>1</v>
      </c>
      <c r="O776" s="7">
        <v>0</v>
      </c>
      <c r="P776" s="8">
        <v>42963</v>
      </c>
      <c r="Q776" s="8">
        <v>43159</v>
      </c>
      <c r="R776" s="7" t="s">
        <v>12804</v>
      </c>
      <c r="S776" s="7" t="s">
        <v>12805</v>
      </c>
      <c r="T776" s="7" t="s">
        <v>10268</v>
      </c>
      <c r="U776" s="7">
        <v>29</v>
      </c>
      <c r="V776" s="7" t="s">
        <v>10322</v>
      </c>
      <c r="W776" s="7" t="s">
        <v>10270</v>
      </c>
      <c r="X776" s="8">
        <v>42956</v>
      </c>
      <c r="Y776" s="7">
        <v>89</v>
      </c>
      <c r="Z776" s="7">
        <v>205179937</v>
      </c>
    </row>
    <row r="777" spans="1:26" ht="75" x14ac:dyDescent="0.25">
      <c r="A777" s="7">
        <v>151700154317</v>
      </c>
      <c r="B777" s="7" t="s">
        <v>7719</v>
      </c>
      <c r="C777" s="7" t="s">
        <v>7720</v>
      </c>
      <c r="D777" s="7"/>
      <c r="E777" s="7" t="s">
        <v>10241</v>
      </c>
      <c r="F777" s="7" t="s">
        <v>12803</v>
      </c>
      <c r="G777" s="7" t="s">
        <v>10265</v>
      </c>
      <c r="H777" s="7">
        <v>2</v>
      </c>
      <c r="I777" s="7" t="s">
        <v>10244</v>
      </c>
      <c r="J777" s="7">
        <v>22383</v>
      </c>
      <c r="K777" s="7" t="s">
        <v>10241</v>
      </c>
      <c r="L777" s="7" t="s">
        <v>10245</v>
      </c>
      <c r="M777" s="7">
        <v>18</v>
      </c>
      <c r="N777" s="7">
        <v>1</v>
      </c>
      <c r="O777" s="7">
        <v>0</v>
      </c>
      <c r="P777" s="8">
        <v>42963</v>
      </c>
      <c r="Q777" s="8">
        <v>43159</v>
      </c>
      <c r="R777" s="7" t="s">
        <v>12806</v>
      </c>
      <c r="S777" s="7" t="s">
        <v>11988</v>
      </c>
      <c r="T777" s="7" t="s">
        <v>10268</v>
      </c>
      <c r="U777" s="7">
        <v>106</v>
      </c>
      <c r="V777" s="7" t="s">
        <v>10269</v>
      </c>
      <c r="W777" s="7" t="s">
        <v>10270</v>
      </c>
      <c r="X777" s="8">
        <v>42956</v>
      </c>
      <c r="Y777" s="7">
        <v>89</v>
      </c>
      <c r="Z777" s="7">
        <v>205183694</v>
      </c>
    </row>
    <row r="778" spans="1:26" ht="60" x14ac:dyDescent="0.25">
      <c r="A778" s="7">
        <v>151700151643</v>
      </c>
      <c r="B778" s="7" t="s">
        <v>4733</v>
      </c>
      <c r="C778" s="7" t="s">
        <v>4734</v>
      </c>
      <c r="D778" s="7"/>
      <c r="E778" s="7" t="s">
        <v>10241</v>
      </c>
      <c r="F778" s="7" t="s">
        <v>12803</v>
      </c>
      <c r="G778" s="7" t="s">
        <v>10265</v>
      </c>
      <c r="H778" s="7">
        <v>3</v>
      </c>
      <c r="I778" s="7" t="s">
        <v>10244</v>
      </c>
      <c r="J778" s="7">
        <v>21407</v>
      </c>
      <c r="K778" s="7" t="s">
        <v>10241</v>
      </c>
      <c r="L778" s="7" t="s">
        <v>10245</v>
      </c>
      <c r="M778" s="7">
        <v>18</v>
      </c>
      <c r="N778" s="7">
        <v>1</v>
      </c>
      <c r="O778" s="7">
        <v>0</v>
      </c>
      <c r="P778" s="8">
        <v>42963</v>
      </c>
      <c r="Q778" s="8">
        <v>43159</v>
      </c>
      <c r="R778" s="7" t="s">
        <v>12807</v>
      </c>
      <c r="S778" s="7" t="s">
        <v>12808</v>
      </c>
      <c r="T778" s="7" t="s">
        <v>10268</v>
      </c>
      <c r="U778" s="7">
        <v>2</v>
      </c>
      <c r="V778" s="7" t="s">
        <v>10594</v>
      </c>
      <c r="W778" s="7" t="s">
        <v>10270</v>
      </c>
      <c r="X778" s="8">
        <v>42956</v>
      </c>
      <c r="Y778" s="7">
        <v>89</v>
      </c>
      <c r="Z778" s="7">
        <v>205129292</v>
      </c>
    </row>
    <row r="779" spans="1:26" ht="45" x14ac:dyDescent="0.25">
      <c r="A779" s="7">
        <v>151700065132</v>
      </c>
      <c r="B779" s="7" t="s">
        <v>6203</v>
      </c>
      <c r="C779" s="7" t="s">
        <v>6204</v>
      </c>
      <c r="D779" s="7"/>
      <c r="E779" s="7" t="s">
        <v>10241</v>
      </c>
      <c r="F779" s="7" t="s">
        <v>12803</v>
      </c>
      <c r="G779" s="7" t="s">
        <v>10265</v>
      </c>
      <c r="H779" s="7">
        <v>4</v>
      </c>
      <c r="I779" s="7" t="s">
        <v>10244</v>
      </c>
      <c r="J779" s="7">
        <v>21188</v>
      </c>
      <c r="K779" s="7" t="s">
        <v>10241</v>
      </c>
      <c r="L779" s="7" t="s">
        <v>10245</v>
      </c>
      <c r="M779" s="7">
        <v>18</v>
      </c>
      <c r="N779" s="7">
        <v>1</v>
      </c>
      <c r="O779" s="7">
        <v>0</v>
      </c>
      <c r="P779" s="8">
        <v>42963</v>
      </c>
      <c r="Q779" s="8">
        <v>43159</v>
      </c>
      <c r="R779" s="7" t="s">
        <v>12809</v>
      </c>
      <c r="S779" s="7" t="s">
        <v>11308</v>
      </c>
      <c r="T779" s="7" t="s">
        <v>10426</v>
      </c>
      <c r="U779" s="7">
        <v>1</v>
      </c>
      <c r="V779" s="7" t="s">
        <v>10479</v>
      </c>
      <c r="W779" s="7" t="s">
        <v>10270</v>
      </c>
      <c r="X779" s="8">
        <v>42956</v>
      </c>
      <c r="Y779" s="7">
        <v>89</v>
      </c>
      <c r="Z779" s="7">
        <v>205146462</v>
      </c>
    </row>
    <row r="780" spans="1:26" ht="45" x14ac:dyDescent="0.25">
      <c r="A780" s="7">
        <v>151700006504</v>
      </c>
      <c r="B780" s="7" t="s">
        <v>1742</v>
      </c>
      <c r="C780" s="7" t="s">
        <v>1743</v>
      </c>
      <c r="D780" s="7"/>
      <c r="E780" s="7" t="s">
        <v>10241</v>
      </c>
      <c r="F780" s="7" t="s">
        <v>12803</v>
      </c>
      <c r="G780" s="7" t="s">
        <v>10265</v>
      </c>
      <c r="H780" s="7">
        <v>6</v>
      </c>
      <c r="I780" s="7" t="s">
        <v>10244</v>
      </c>
      <c r="J780" s="7">
        <v>22486</v>
      </c>
      <c r="K780" s="7" t="s">
        <v>10241</v>
      </c>
      <c r="L780" s="7" t="s">
        <v>10245</v>
      </c>
      <c r="M780" s="7">
        <v>18</v>
      </c>
      <c r="N780" s="7">
        <v>1</v>
      </c>
      <c r="O780" s="7">
        <v>0</v>
      </c>
      <c r="P780" s="8">
        <v>42963</v>
      </c>
      <c r="Q780" s="8">
        <v>43159</v>
      </c>
      <c r="R780" s="7" t="s">
        <v>12812</v>
      </c>
      <c r="S780" s="7" t="s">
        <v>12813</v>
      </c>
      <c r="T780" s="7" t="s">
        <v>10248</v>
      </c>
      <c r="U780" s="7">
        <v>81</v>
      </c>
      <c r="V780" s="7" t="s">
        <v>10541</v>
      </c>
      <c r="W780" s="7" t="s">
        <v>10270</v>
      </c>
      <c r="X780" s="8">
        <v>42956</v>
      </c>
      <c r="Y780" s="7">
        <v>89</v>
      </c>
      <c r="Z780" s="7">
        <v>205156009</v>
      </c>
    </row>
    <row r="781" spans="1:26" ht="60" x14ac:dyDescent="0.25">
      <c r="A781" s="7">
        <v>151700068144</v>
      </c>
      <c r="B781" s="7" t="s">
        <v>112</v>
      </c>
      <c r="C781" s="7" t="s">
        <v>113</v>
      </c>
      <c r="D781" s="7"/>
      <c r="E781" s="7" t="s">
        <v>10241</v>
      </c>
      <c r="F781" s="7" t="s">
        <v>12803</v>
      </c>
      <c r="G781" s="7" t="s">
        <v>10265</v>
      </c>
      <c r="H781" s="7">
        <v>7</v>
      </c>
      <c r="I781" s="7" t="s">
        <v>10244</v>
      </c>
      <c r="J781" s="7">
        <v>23038</v>
      </c>
      <c r="K781" s="7" t="s">
        <v>10241</v>
      </c>
      <c r="L781" s="7" t="s">
        <v>10245</v>
      </c>
      <c r="M781" s="7">
        <v>18</v>
      </c>
      <c r="N781" s="7">
        <v>1</v>
      </c>
      <c r="O781" s="7">
        <v>0</v>
      </c>
      <c r="P781" s="8">
        <v>42963</v>
      </c>
      <c r="Q781" s="8">
        <v>43159</v>
      </c>
      <c r="R781" s="7" t="s">
        <v>12814</v>
      </c>
      <c r="S781" s="7" t="s">
        <v>12815</v>
      </c>
      <c r="T781" s="7" t="s">
        <v>10268</v>
      </c>
      <c r="U781" s="7">
        <v>45</v>
      </c>
      <c r="V781" s="7" t="s">
        <v>10615</v>
      </c>
      <c r="W781" s="7" t="s">
        <v>10270</v>
      </c>
      <c r="X781" s="8">
        <v>42956</v>
      </c>
      <c r="Y781" s="7">
        <v>89</v>
      </c>
      <c r="Z781" s="7">
        <v>205125394</v>
      </c>
    </row>
    <row r="782" spans="1:26" ht="75" x14ac:dyDescent="0.25">
      <c r="A782" s="7">
        <v>151700116630</v>
      </c>
      <c r="B782" s="7" t="s">
        <v>5080</v>
      </c>
      <c r="C782" s="7" t="s">
        <v>5081</v>
      </c>
      <c r="D782" s="7"/>
      <c r="E782" s="7" t="s">
        <v>10241</v>
      </c>
      <c r="F782" s="7" t="s">
        <v>12803</v>
      </c>
      <c r="G782" s="7" t="s">
        <v>10265</v>
      </c>
      <c r="H782" s="7">
        <v>8</v>
      </c>
      <c r="I782" s="7" t="s">
        <v>10244</v>
      </c>
      <c r="J782" s="7">
        <v>23009</v>
      </c>
      <c r="K782" s="7" t="s">
        <v>10241</v>
      </c>
      <c r="L782" s="7" t="s">
        <v>10245</v>
      </c>
      <c r="M782" s="7">
        <v>18</v>
      </c>
      <c r="N782" s="7">
        <v>1</v>
      </c>
      <c r="O782" s="7">
        <v>0</v>
      </c>
      <c r="P782" s="8">
        <v>42963</v>
      </c>
      <c r="Q782" s="8">
        <v>43159</v>
      </c>
      <c r="R782" s="7" t="s">
        <v>12816</v>
      </c>
      <c r="S782" s="7" t="s">
        <v>10858</v>
      </c>
      <c r="T782" s="7" t="s">
        <v>10268</v>
      </c>
      <c r="U782" s="7">
        <v>120</v>
      </c>
      <c r="V782" s="7" t="s">
        <v>10333</v>
      </c>
      <c r="W782" s="7" t="s">
        <v>10270</v>
      </c>
      <c r="X782" s="8">
        <v>42956</v>
      </c>
      <c r="Y782" s="7">
        <v>89</v>
      </c>
      <c r="Z782" s="7">
        <v>205128491</v>
      </c>
    </row>
    <row r="783" spans="1:26" ht="60" x14ac:dyDescent="0.25">
      <c r="A783" s="7">
        <v>151700099419</v>
      </c>
      <c r="B783" s="7" t="s">
        <v>12817</v>
      </c>
      <c r="C783" s="7" t="s">
        <v>12818</v>
      </c>
      <c r="D783" s="7"/>
      <c r="E783" s="7" t="s">
        <v>10241</v>
      </c>
      <c r="F783" s="7" t="s">
        <v>12803</v>
      </c>
      <c r="G783" s="7" t="s">
        <v>10265</v>
      </c>
      <c r="H783" s="7">
        <v>9</v>
      </c>
      <c r="I783" s="7" t="s">
        <v>10244</v>
      </c>
      <c r="J783" s="7">
        <v>22020</v>
      </c>
      <c r="K783" s="7" t="s">
        <v>10241</v>
      </c>
      <c r="L783" s="7" t="s">
        <v>10245</v>
      </c>
      <c r="M783" s="7">
        <v>18</v>
      </c>
      <c r="N783" s="7">
        <v>1</v>
      </c>
      <c r="O783" s="7">
        <v>0</v>
      </c>
      <c r="P783" s="8">
        <v>42963</v>
      </c>
      <c r="Q783" s="8">
        <v>43159</v>
      </c>
      <c r="R783" s="7" t="s">
        <v>12819</v>
      </c>
      <c r="S783" s="7" t="s">
        <v>12820</v>
      </c>
      <c r="T783" s="7" t="s">
        <v>10268</v>
      </c>
      <c r="U783" s="7">
        <v>58</v>
      </c>
      <c r="V783" s="7" t="s">
        <v>10249</v>
      </c>
      <c r="W783" s="7" t="s">
        <v>10270</v>
      </c>
      <c r="X783" s="8">
        <v>42956</v>
      </c>
      <c r="Y783" s="7">
        <v>89</v>
      </c>
      <c r="Z783" s="7">
        <v>205155501</v>
      </c>
    </row>
    <row r="784" spans="1:26" ht="60" x14ac:dyDescent="0.25">
      <c r="A784" s="7">
        <v>151700025676</v>
      </c>
      <c r="B784" s="7" t="s">
        <v>9482</v>
      </c>
      <c r="C784" s="7" t="s">
        <v>9483</v>
      </c>
      <c r="D784" s="7"/>
      <c r="E784" s="7" t="s">
        <v>10241</v>
      </c>
      <c r="F784" s="7" t="s">
        <v>12803</v>
      </c>
      <c r="G784" s="7" t="s">
        <v>10265</v>
      </c>
      <c r="H784" s="7">
        <v>10</v>
      </c>
      <c r="I784" s="7" t="s">
        <v>10244</v>
      </c>
      <c r="J784" s="7">
        <v>27419</v>
      </c>
      <c r="K784" s="7" t="s">
        <v>10241</v>
      </c>
      <c r="L784" s="7" t="s">
        <v>10245</v>
      </c>
      <c r="M784" s="7">
        <v>18</v>
      </c>
      <c r="N784" s="7">
        <v>1</v>
      </c>
      <c r="O784" s="7">
        <v>0</v>
      </c>
      <c r="P784" s="8">
        <v>42963</v>
      </c>
      <c r="Q784" s="8">
        <v>43159</v>
      </c>
      <c r="R784" s="7" t="s">
        <v>12821</v>
      </c>
      <c r="S784" s="7" t="s">
        <v>12822</v>
      </c>
      <c r="T784" s="7" t="s">
        <v>10248</v>
      </c>
      <c r="U784" s="7">
        <v>65</v>
      </c>
      <c r="V784" s="7" t="s">
        <v>10489</v>
      </c>
      <c r="W784" s="7" t="s">
        <v>10270</v>
      </c>
      <c r="X784" s="8">
        <v>42998</v>
      </c>
      <c r="Y784" s="7">
        <v>89</v>
      </c>
      <c r="Z784" s="7">
        <v>205107856</v>
      </c>
    </row>
    <row r="785" spans="1:26" ht="45" x14ac:dyDescent="0.25">
      <c r="A785" s="7">
        <v>151700117118</v>
      </c>
      <c r="B785" s="7" t="s">
        <v>6232</v>
      </c>
      <c r="C785" s="7" t="s">
        <v>12823</v>
      </c>
      <c r="D785" s="7"/>
      <c r="E785" s="7" t="s">
        <v>10241</v>
      </c>
      <c r="F785" s="7" t="s">
        <v>12803</v>
      </c>
      <c r="G785" s="7" t="s">
        <v>10265</v>
      </c>
      <c r="H785" s="7">
        <v>11</v>
      </c>
      <c r="I785" s="7" t="s">
        <v>10244</v>
      </c>
      <c r="J785" s="7">
        <v>22450</v>
      </c>
      <c r="K785" s="7" t="s">
        <v>10241</v>
      </c>
      <c r="L785" s="7" t="s">
        <v>10245</v>
      </c>
      <c r="M785" s="7">
        <v>18</v>
      </c>
      <c r="N785" s="7">
        <v>1</v>
      </c>
      <c r="O785" s="7">
        <v>0</v>
      </c>
      <c r="P785" s="8">
        <v>42963</v>
      </c>
      <c r="Q785" s="8">
        <v>43159</v>
      </c>
      <c r="R785" s="7" t="s">
        <v>12824</v>
      </c>
      <c r="S785" s="7" t="s">
        <v>10959</v>
      </c>
      <c r="T785" s="7" t="s">
        <v>10268</v>
      </c>
      <c r="U785" s="7">
        <v>96</v>
      </c>
      <c r="V785" s="7" t="s">
        <v>10741</v>
      </c>
      <c r="W785" s="7" t="s">
        <v>10270</v>
      </c>
      <c r="X785" s="8">
        <v>42956</v>
      </c>
      <c r="Y785" s="7">
        <v>89</v>
      </c>
      <c r="Z785" s="7">
        <v>205129208</v>
      </c>
    </row>
    <row r="786" spans="1:26" ht="60" x14ac:dyDescent="0.25">
      <c r="A786" s="7">
        <v>151700065118</v>
      </c>
      <c r="B786" s="7" t="s">
        <v>733</v>
      </c>
      <c r="C786" s="7" t="s">
        <v>734</v>
      </c>
      <c r="D786" s="7"/>
      <c r="E786" s="7" t="s">
        <v>10241</v>
      </c>
      <c r="F786" s="7" t="s">
        <v>12803</v>
      </c>
      <c r="G786" s="7" t="s">
        <v>10265</v>
      </c>
      <c r="H786" s="7">
        <v>12</v>
      </c>
      <c r="I786" s="7" t="s">
        <v>10244</v>
      </c>
      <c r="J786" s="7">
        <v>21192</v>
      </c>
      <c r="K786" s="7" t="s">
        <v>10241</v>
      </c>
      <c r="L786" s="7" t="s">
        <v>10245</v>
      </c>
      <c r="M786" s="7">
        <v>18</v>
      </c>
      <c r="N786" s="7">
        <v>1</v>
      </c>
      <c r="O786" s="7">
        <v>0</v>
      </c>
      <c r="P786" s="8">
        <v>42963</v>
      </c>
      <c r="Q786" s="8">
        <v>43159</v>
      </c>
      <c r="R786" s="7" t="s">
        <v>12825</v>
      </c>
      <c r="S786" s="7" t="s">
        <v>11090</v>
      </c>
      <c r="T786" s="7" t="s">
        <v>10268</v>
      </c>
      <c r="U786" s="7">
        <v>124</v>
      </c>
      <c r="V786" s="7" t="s">
        <v>10447</v>
      </c>
      <c r="W786" s="7" t="s">
        <v>10270</v>
      </c>
      <c r="X786" s="8">
        <v>42956</v>
      </c>
      <c r="Y786" s="7">
        <v>89</v>
      </c>
      <c r="Z786" s="7">
        <v>205121864</v>
      </c>
    </row>
    <row r="787" spans="1:26" ht="45" x14ac:dyDescent="0.25">
      <c r="A787" s="7">
        <v>151700093646</v>
      </c>
      <c r="B787" s="7" t="s">
        <v>8871</v>
      </c>
      <c r="C787" s="7" t="s">
        <v>8872</v>
      </c>
      <c r="D787" s="7"/>
      <c r="E787" s="7" t="s">
        <v>10241</v>
      </c>
      <c r="F787" s="7" t="s">
        <v>12803</v>
      </c>
      <c r="G787" s="7" t="s">
        <v>10265</v>
      </c>
      <c r="H787" s="7">
        <v>13</v>
      </c>
      <c r="I787" s="7" t="s">
        <v>10244</v>
      </c>
      <c r="J787" s="7">
        <v>21627</v>
      </c>
      <c r="K787" s="7" t="s">
        <v>10241</v>
      </c>
      <c r="L787" s="7" t="s">
        <v>10245</v>
      </c>
      <c r="M787" s="7">
        <v>18</v>
      </c>
      <c r="N787" s="7">
        <v>1</v>
      </c>
      <c r="O787" s="7">
        <v>0</v>
      </c>
      <c r="P787" s="8">
        <v>42963</v>
      </c>
      <c r="Q787" s="8">
        <v>43159</v>
      </c>
      <c r="R787" s="7" t="s">
        <v>12826</v>
      </c>
      <c r="S787" s="7" t="s">
        <v>10828</v>
      </c>
      <c r="T787" s="7" t="s">
        <v>10268</v>
      </c>
      <c r="U787" s="7">
        <v>101</v>
      </c>
      <c r="V787" s="7" t="s">
        <v>10697</v>
      </c>
      <c r="W787" s="7" t="s">
        <v>10270</v>
      </c>
      <c r="X787" s="8">
        <v>42956</v>
      </c>
      <c r="Y787" s="7">
        <v>89</v>
      </c>
      <c r="Z787" s="7">
        <v>205120015</v>
      </c>
    </row>
    <row r="788" spans="1:26" ht="60" x14ac:dyDescent="0.25">
      <c r="A788" s="7">
        <v>151700116829</v>
      </c>
      <c r="B788" s="7" t="s">
        <v>4271</v>
      </c>
      <c r="C788" s="7" t="s">
        <v>4272</v>
      </c>
      <c r="D788" s="7"/>
      <c r="E788" s="7" t="s">
        <v>10241</v>
      </c>
      <c r="F788" s="7" t="s">
        <v>12803</v>
      </c>
      <c r="G788" s="7" t="s">
        <v>10265</v>
      </c>
      <c r="H788" s="7">
        <v>14</v>
      </c>
      <c r="I788" s="7" t="s">
        <v>10244</v>
      </c>
      <c r="J788" s="7">
        <v>22467</v>
      </c>
      <c r="K788" s="7" t="s">
        <v>10241</v>
      </c>
      <c r="L788" s="7" t="s">
        <v>10245</v>
      </c>
      <c r="M788" s="7">
        <v>18</v>
      </c>
      <c r="N788" s="7">
        <v>1</v>
      </c>
      <c r="O788" s="7">
        <v>0</v>
      </c>
      <c r="P788" s="8">
        <v>42963</v>
      </c>
      <c r="Q788" s="8">
        <v>43159</v>
      </c>
      <c r="R788" s="7" t="s">
        <v>12827</v>
      </c>
      <c r="S788" s="7" t="s">
        <v>10858</v>
      </c>
      <c r="T788" s="7" t="s">
        <v>10426</v>
      </c>
      <c r="U788" s="7">
        <v>59</v>
      </c>
      <c r="V788" s="7" t="s">
        <v>10526</v>
      </c>
      <c r="W788" s="7" t="s">
        <v>10270</v>
      </c>
      <c r="X788" s="8">
        <v>42956</v>
      </c>
      <c r="Y788" s="7">
        <v>89</v>
      </c>
      <c r="Z788" s="7">
        <v>205131356</v>
      </c>
    </row>
    <row r="789" spans="1:26" ht="60" x14ac:dyDescent="0.25">
      <c r="A789" s="7">
        <v>151700119080</v>
      </c>
      <c r="B789" s="7" t="s">
        <v>1969</v>
      </c>
      <c r="C789" s="7" t="s">
        <v>1970</v>
      </c>
      <c r="D789" s="7"/>
      <c r="E789" s="7" t="s">
        <v>10241</v>
      </c>
      <c r="F789" s="7" t="s">
        <v>12803</v>
      </c>
      <c r="G789" s="7" t="s">
        <v>10265</v>
      </c>
      <c r="H789" s="7">
        <v>15</v>
      </c>
      <c r="I789" s="7" t="s">
        <v>10244</v>
      </c>
      <c r="J789" s="7">
        <v>21752</v>
      </c>
      <c r="K789" s="7" t="s">
        <v>10241</v>
      </c>
      <c r="L789" s="7" t="s">
        <v>10245</v>
      </c>
      <c r="M789" s="7">
        <v>18</v>
      </c>
      <c r="N789" s="7">
        <v>1</v>
      </c>
      <c r="O789" s="7">
        <v>0</v>
      </c>
      <c r="P789" s="8">
        <v>42963</v>
      </c>
      <c r="Q789" s="8">
        <v>43159</v>
      </c>
      <c r="R789" s="7" t="s">
        <v>12828</v>
      </c>
      <c r="S789" s="7" t="s">
        <v>11121</v>
      </c>
      <c r="T789" s="7" t="s">
        <v>10268</v>
      </c>
      <c r="U789" s="7">
        <v>13</v>
      </c>
      <c r="V789" s="7" t="s">
        <v>10450</v>
      </c>
      <c r="W789" s="7" t="s">
        <v>10270</v>
      </c>
      <c r="X789" s="8">
        <v>42956</v>
      </c>
      <c r="Y789" s="7">
        <v>89</v>
      </c>
      <c r="Z789" s="7">
        <v>205127766</v>
      </c>
    </row>
    <row r="790" spans="1:26" ht="45" x14ac:dyDescent="0.25">
      <c r="A790" s="7">
        <v>151700065038</v>
      </c>
      <c r="B790" s="7" t="s">
        <v>1931</v>
      </c>
      <c r="C790" s="7" t="s">
        <v>1932</v>
      </c>
      <c r="D790" s="7"/>
      <c r="E790" s="7" t="s">
        <v>10241</v>
      </c>
      <c r="F790" s="7" t="s">
        <v>12803</v>
      </c>
      <c r="G790" s="7" t="s">
        <v>10265</v>
      </c>
      <c r="H790" s="7">
        <v>16</v>
      </c>
      <c r="I790" s="7" t="s">
        <v>10244</v>
      </c>
      <c r="J790" s="7">
        <v>21201</v>
      </c>
      <c r="K790" s="7" t="s">
        <v>10241</v>
      </c>
      <c r="L790" s="7" t="s">
        <v>10245</v>
      </c>
      <c r="M790" s="7">
        <v>18</v>
      </c>
      <c r="N790" s="7">
        <v>1</v>
      </c>
      <c r="O790" s="7">
        <v>0</v>
      </c>
      <c r="P790" s="8">
        <v>42963</v>
      </c>
      <c r="Q790" s="8">
        <v>43159</v>
      </c>
      <c r="R790" s="7" t="s">
        <v>12829</v>
      </c>
      <c r="S790" s="7" t="s">
        <v>10889</v>
      </c>
      <c r="T790" s="7" t="s">
        <v>10268</v>
      </c>
      <c r="U790" s="7">
        <v>124</v>
      </c>
      <c r="V790" s="7" t="s">
        <v>10447</v>
      </c>
      <c r="W790" s="7" t="s">
        <v>10270</v>
      </c>
      <c r="X790" s="8">
        <v>42956</v>
      </c>
      <c r="Y790" s="7">
        <v>89</v>
      </c>
      <c r="Z790" s="7">
        <v>205132997</v>
      </c>
    </row>
    <row r="791" spans="1:26" ht="45" x14ac:dyDescent="0.25">
      <c r="A791" s="7">
        <v>151700128625</v>
      </c>
      <c r="B791" s="7" t="s">
        <v>1766</v>
      </c>
      <c r="C791" s="7" t="s">
        <v>1767</v>
      </c>
      <c r="D791" s="7"/>
      <c r="E791" s="7" t="s">
        <v>10241</v>
      </c>
      <c r="F791" s="7" t="s">
        <v>12803</v>
      </c>
      <c r="G791" s="7" t="s">
        <v>10265</v>
      </c>
      <c r="H791" s="7">
        <v>17</v>
      </c>
      <c r="I791" s="7" t="s">
        <v>10244</v>
      </c>
      <c r="J791" s="7">
        <v>21606</v>
      </c>
      <c r="K791" s="7" t="s">
        <v>10241</v>
      </c>
      <c r="L791" s="7" t="s">
        <v>10245</v>
      </c>
      <c r="M791" s="7">
        <v>18</v>
      </c>
      <c r="N791" s="7">
        <v>1</v>
      </c>
      <c r="O791" s="7">
        <v>0</v>
      </c>
      <c r="P791" s="8">
        <v>42963</v>
      </c>
      <c r="Q791" s="8">
        <v>43159</v>
      </c>
      <c r="R791" s="7" t="s">
        <v>12830</v>
      </c>
      <c r="S791" s="7" t="s">
        <v>12831</v>
      </c>
      <c r="T791" s="7" t="s">
        <v>10268</v>
      </c>
      <c r="U791" s="7">
        <v>51</v>
      </c>
      <c r="V791" s="7" t="s">
        <v>10339</v>
      </c>
      <c r="W791" s="7" t="s">
        <v>10270</v>
      </c>
      <c r="X791" s="8">
        <v>42956</v>
      </c>
      <c r="Y791" s="7">
        <v>89</v>
      </c>
      <c r="Z791" s="7">
        <v>205107251</v>
      </c>
    </row>
    <row r="792" spans="1:26" ht="45" x14ac:dyDescent="0.25">
      <c r="A792" s="7">
        <v>151700168349</v>
      </c>
      <c r="B792" s="7" t="s">
        <v>5005</v>
      </c>
      <c r="C792" s="7" t="s">
        <v>5006</v>
      </c>
      <c r="D792" s="7"/>
      <c r="E792" s="7" t="s">
        <v>10241</v>
      </c>
      <c r="F792" s="7" t="s">
        <v>12803</v>
      </c>
      <c r="G792" s="7" t="s">
        <v>10265</v>
      </c>
      <c r="H792" s="7">
        <v>18</v>
      </c>
      <c r="I792" s="7" t="s">
        <v>10244</v>
      </c>
      <c r="J792" s="7">
        <v>21557</v>
      </c>
      <c r="K792" s="7" t="s">
        <v>10241</v>
      </c>
      <c r="L792" s="7" t="s">
        <v>10245</v>
      </c>
      <c r="M792" s="7">
        <v>18</v>
      </c>
      <c r="N792" s="7">
        <v>1</v>
      </c>
      <c r="O792" s="7">
        <v>0</v>
      </c>
      <c r="P792" s="8">
        <v>42963</v>
      </c>
      <c r="Q792" s="8">
        <v>43159</v>
      </c>
      <c r="R792" s="7" t="s">
        <v>12832</v>
      </c>
      <c r="S792" s="7" t="s">
        <v>12833</v>
      </c>
      <c r="T792" s="7" t="s">
        <v>10268</v>
      </c>
      <c r="U792" s="7">
        <v>49</v>
      </c>
      <c r="V792" s="7" t="s">
        <v>12322</v>
      </c>
      <c r="W792" s="7" t="s">
        <v>10270</v>
      </c>
      <c r="X792" s="8">
        <v>42956</v>
      </c>
      <c r="Y792" s="7">
        <v>89</v>
      </c>
      <c r="Z792" s="7">
        <v>205128858</v>
      </c>
    </row>
    <row r="793" spans="1:26" ht="60" x14ac:dyDescent="0.25">
      <c r="A793" s="7">
        <v>151700079991</v>
      </c>
      <c r="B793" s="7" t="s">
        <v>8058</v>
      </c>
      <c r="C793" s="7" t="s">
        <v>8059</v>
      </c>
      <c r="D793" s="7"/>
      <c r="E793" s="7" t="s">
        <v>10241</v>
      </c>
      <c r="F793" s="7" t="s">
        <v>12803</v>
      </c>
      <c r="G793" s="7" t="s">
        <v>10265</v>
      </c>
      <c r="H793" s="7">
        <v>19</v>
      </c>
      <c r="I793" s="7" t="s">
        <v>10244</v>
      </c>
      <c r="J793" s="7">
        <v>22075</v>
      </c>
      <c r="K793" s="7" t="s">
        <v>10241</v>
      </c>
      <c r="L793" s="7" t="s">
        <v>10245</v>
      </c>
      <c r="M793" s="7">
        <v>18</v>
      </c>
      <c r="N793" s="7">
        <v>1</v>
      </c>
      <c r="O793" s="7">
        <v>0</v>
      </c>
      <c r="P793" s="8">
        <v>42963</v>
      </c>
      <c r="Q793" s="8">
        <v>43159</v>
      </c>
      <c r="R793" s="7" t="s">
        <v>12834</v>
      </c>
      <c r="S793" s="7" t="s">
        <v>11304</v>
      </c>
      <c r="T793" s="7" t="s">
        <v>10248</v>
      </c>
      <c r="U793" s="7">
        <v>39</v>
      </c>
      <c r="V793" s="7" t="s">
        <v>10570</v>
      </c>
      <c r="W793" s="7" t="s">
        <v>10270</v>
      </c>
      <c r="X793" s="8">
        <v>42956</v>
      </c>
      <c r="Y793" s="7">
        <v>89</v>
      </c>
      <c r="Z793" s="7">
        <v>205148085</v>
      </c>
    </row>
    <row r="794" spans="1:26" ht="60" x14ac:dyDescent="0.25">
      <c r="A794" s="7">
        <v>151700120619</v>
      </c>
      <c r="B794" s="7" t="s">
        <v>501</v>
      </c>
      <c r="C794" s="7" t="s">
        <v>12837</v>
      </c>
      <c r="D794" s="7"/>
      <c r="E794" s="7" t="s">
        <v>10241</v>
      </c>
      <c r="F794" s="7" t="s">
        <v>12803</v>
      </c>
      <c r="G794" s="7" t="s">
        <v>10265</v>
      </c>
      <c r="H794" s="7">
        <v>21</v>
      </c>
      <c r="I794" s="7" t="s">
        <v>10244</v>
      </c>
      <c r="J794" s="7">
        <v>21897</v>
      </c>
      <c r="K794" s="7" t="s">
        <v>10241</v>
      </c>
      <c r="L794" s="7" t="s">
        <v>10245</v>
      </c>
      <c r="M794" s="7">
        <v>18</v>
      </c>
      <c r="N794" s="7">
        <v>1</v>
      </c>
      <c r="O794" s="7">
        <v>0</v>
      </c>
      <c r="P794" s="8">
        <v>42963</v>
      </c>
      <c r="Q794" s="8">
        <v>43159</v>
      </c>
      <c r="R794" s="7" t="s">
        <v>12838</v>
      </c>
      <c r="S794" s="7" t="s">
        <v>12839</v>
      </c>
      <c r="T794" s="7" t="s">
        <v>10268</v>
      </c>
      <c r="U794" s="7">
        <v>58</v>
      </c>
      <c r="V794" s="7" t="s">
        <v>10249</v>
      </c>
      <c r="W794" s="7" t="s">
        <v>10270</v>
      </c>
      <c r="X794" s="8">
        <v>42956</v>
      </c>
      <c r="Y794" s="7">
        <v>89</v>
      </c>
      <c r="Z794" s="7">
        <v>205133725</v>
      </c>
    </row>
    <row r="795" spans="1:26" ht="60" x14ac:dyDescent="0.25">
      <c r="A795" s="7">
        <v>151700133546</v>
      </c>
      <c r="B795" s="7" t="s">
        <v>12840</v>
      </c>
      <c r="C795" s="7" t="s">
        <v>12841</v>
      </c>
      <c r="D795" s="7"/>
      <c r="E795" s="7" t="s">
        <v>10241</v>
      </c>
      <c r="F795" s="7" t="s">
        <v>12803</v>
      </c>
      <c r="G795" s="7" t="s">
        <v>10265</v>
      </c>
      <c r="H795" s="7">
        <v>22</v>
      </c>
      <c r="I795" s="7" t="s">
        <v>10244</v>
      </c>
      <c r="J795" s="7">
        <v>22033</v>
      </c>
      <c r="K795" s="7" t="s">
        <v>10241</v>
      </c>
      <c r="L795" s="7" t="s">
        <v>10245</v>
      </c>
      <c r="M795" s="7">
        <v>18</v>
      </c>
      <c r="N795" s="7">
        <v>1</v>
      </c>
      <c r="O795" s="7">
        <v>0</v>
      </c>
      <c r="P795" s="8">
        <v>42963</v>
      </c>
      <c r="Q795" s="8">
        <v>43159</v>
      </c>
      <c r="R795" s="7" t="s">
        <v>12842</v>
      </c>
      <c r="S795" s="7" t="s">
        <v>12843</v>
      </c>
      <c r="T795" s="7" t="s">
        <v>10426</v>
      </c>
      <c r="U795" s="7">
        <v>70</v>
      </c>
      <c r="V795" s="7" t="s">
        <v>10736</v>
      </c>
      <c r="W795" s="7" t="s">
        <v>10270</v>
      </c>
      <c r="X795" s="8">
        <v>42956</v>
      </c>
      <c r="Y795" s="7">
        <v>89</v>
      </c>
      <c r="Z795" s="7">
        <v>205175738</v>
      </c>
    </row>
    <row r="796" spans="1:26" ht="45" x14ac:dyDescent="0.25">
      <c r="A796" s="7">
        <v>151700065128</v>
      </c>
      <c r="B796" s="7" t="s">
        <v>6036</v>
      </c>
      <c r="C796" s="7" t="s">
        <v>6037</v>
      </c>
      <c r="D796" s="7"/>
      <c r="E796" s="7" t="s">
        <v>10241</v>
      </c>
      <c r="F796" s="7" t="s">
        <v>12803</v>
      </c>
      <c r="G796" s="7" t="s">
        <v>10265</v>
      </c>
      <c r="H796" s="7">
        <v>23</v>
      </c>
      <c r="I796" s="7" t="s">
        <v>10244</v>
      </c>
      <c r="J796" s="7">
        <v>21213</v>
      </c>
      <c r="K796" s="7" t="s">
        <v>10241</v>
      </c>
      <c r="L796" s="7" t="s">
        <v>10245</v>
      </c>
      <c r="M796" s="7">
        <v>18</v>
      </c>
      <c r="N796" s="7">
        <v>1</v>
      </c>
      <c r="O796" s="7">
        <v>0</v>
      </c>
      <c r="P796" s="8">
        <v>42963</v>
      </c>
      <c r="Q796" s="8">
        <v>43159</v>
      </c>
      <c r="R796" s="7" t="s">
        <v>12844</v>
      </c>
      <c r="S796" s="7" t="s">
        <v>12845</v>
      </c>
      <c r="T796" s="7" t="s">
        <v>10268</v>
      </c>
      <c r="U796" s="7">
        <v>42</v>
      </c>
      <c r="V796" s="7" t="s">
        <v>10719</v>
      </c>
      <c r="W796" s="7" t="s">
        <v>10270</v>
      </c>
      <c r="X796" s="8">
        <v>42956</v>
      </c>
      <c r="Y796" s="7">
        <v>89</v>
      </c>
      <c r="Z796" s="7">
        <v>205150703</v>
      </c>
    </row>
    <row r="797" spans="1:26" ht="45" x14ac:dyDescent="0.25">
      <c r="A797" s="7">
        <v>151700052391</v>
      </c>
      <c r="B797" s="7" t="s">
        <v>3607</v>
      </c>
      <c r="C797" s="7" t="s">
        <v>3608</v>
      </c>
      <c r="D797" s="7"/>
      <c r="E797" s="7" t="s">
        <v>10241</v>
      </c>
      <c r="F797" s="7" t="s">
        <v>12803</v>
      </c>
      <c r="G797" s="7" t="s">
        <v>10265</v>
      </c>
      <c r="H797" s="7">
        <v>24</v>
      </c>
      <c r="I797" s="7" t="s">
        <v>10244</v>
      </c>
      <c r="J797" s="7">
        <v>21732</v>
      </c>
      <c r="K797" s="7" t="s">
        <v>10241</v>
      </c>
      <c r="L797" s="7" t="s">
        <v>10245</v>
      </c>
      <c r="M797" s="7">
        <v>18</v>
      </c>
      <c r="N797" s="7">
        <v>1</v>
      </c>
      <c r="O797" s="7">
        <v>0</v>
      </c>
      <c r="P797" s="8">
        <v>42963</v>
      </c>
      <c r="Q797" s="8">
        <v>43159</v>
      </c>
      <c r="R797" s="7" t="s">
        <v>12846</v>
      </c>
      <c r="S797" s="7" t="s">
        <v>11519</v>
      </c>
      <c r="T797" s="7" t="s">
        <v>10248</v>
      </c>
      <c r="U797" s="7">
        <v>57</v>
      </c>
      <c r="V797" s="7" t="s">
        <v>10347</v>
      </c>
      <c r="W797" s="7" t="s">
        <v>10270</v>
      </c>
      <c r="X797" s="8">
        <v>42956</v>
      </c>
      <c r="Y797" s="7">
        <v>89</v>
      </c>
      <c r="Z797" s="7">
        <v>205124820</v>
      </c>
    </row>
    <row r="798" spans="1:26" ht="60" x14ac:dyDescent="0.25">
      <c r="A798" s="7">
        <v>151700020307</v>
      </c>
      <c r="B798" s="7" t="s">
        <v>582</v>
      </c>
      <c r="C798" s="7" t="s">
        <v>583</v>
      </c>
      <c r="D798" s="7"/>
      <c r="E798" s="7" t="s">
        <v>10241</v>
      </c>
      <c r="F798" s="7" t="s">
        <v>12803</v>
      </c>
      <c r="G798" s="7" t="s">
        <v>10265</v>
      </c>
      <c r="H798" s="7">
        <v>25</v>
      </c>
      <c r="I798" s="7" t="s">
        <v>10244</v>
      </c>
      <c r="J798" s="7">
        <v>21410</v>
      </c>
      <c r="K798" s="7" t="s">
        <v>10241</v>
      </c>
      <c r="L798" s="7" t="s">
        <v>10245</v>
      </c>
      <c r="M798" s="7">
        <v>18</v>
      </c>
      <c r="N798" s="7">
        <v>1</v>
      </c>
      <c r="O798" s="7">
        <v>0</v>
      </c>
      <c r="P798" s="8">
        <v>42963</v>
      </c>
      <c r="Q798" s="8">
        <v>43159</v>
      </c>
      <c r="R798" s="7" t="s">
        <v>12847</v>
      </c>
      <c r="S798" s="7" t="s">
        <v>10828</v>
      </c>
      <c r="T798" s="7" t="s">
        <v>10268</v>
      </c>
      <c r="U798" s="7">
        <v>20</v>
      </c>
      <c r="V798" s="7" t="s">
        <v>10289</v>
      </c>
      <c r="W798" s="7" t="s">
        <v>10270</v>
      </c>
      <c r="X798" s="8">
        <v>42956</v>
      </c>
      <c r="Y798" s="7">
        <v>89</v>
      </c>
      <c r="Z798" s="7">
        <v>205111237</v>
      </c>
    </row>
    <row r="799" spans="1:26" ht="60" x14ac:dyDescent="0.25">
      <c r="A799" s="7">
        <v>151700154330</v>
      </c>
      <c r="B799" s="7" t="s">
        <v>8519</v>
      </c>
      <c r="C799" s="7" t="s">
        <v>8520</v>
      </c>
      <c r="D799" s="7"/>
      <c r="E799" s="7" t="s">
        <v>10241</v>
      </c>
      <c r="F799" s="7" t="s">
        <v>12803</v>
      </c>
      <c r="G799" s="7" t="s">
        <v>10265</v>
      </c>
      <c r="H799" s="7">
        <v>26</v>
      </c>
      <c r="I799" s="7" t="s">
        <v>10244</v>
      </c>
      <c r="J799" s="7">
        <v>22284</v>
      </c>
      <c r="K799" s="7" t="s">
        <v>10241</v>
      </c>
      <c r="L799" s="7" t="s">
        <v>10245</v>
      </c>
      <c r="M799" s="7">
        <v>18</v>
      </c>
      <c r="N799" s="7">
        <v>1</v>
      </c>
      <c r="O799" s="7">
        <v>0</v>
      </c>
      <c r="P799" s="8">
        <v>42963</v>
      </c>
      <c r="Q799" s="8">
        <v>43159</v>
      </c>
      <c r="R799" s="7" t="s">
        <v>12848</v>
      </c>
      <c r="S799" s="7" t="s">
        <v>12849</v>
      </c>
      <c r="T799" s="7" t="s">
        <v>10268</v>
      </c>
      <c r="U799" s="7">
        <v>106</v>
      </c>
      <c r="V799" s="7" t="s">
        <v>10269</v>
      </c>
      <c r="W799" s="7" t="s">
        <v>10270</v>
      </c>
      <c r="X799" s="8">
        <v>42956</v>
      </c>
      <c r="Y799" s="7">
        <v>89</v>
      </c>
      <c r="Z799" s="7">
        <v>205106842</v>
      </c>
    </row>
    <row r="800" spans="1:26" ht="60" x14ac:dyDescent="0.25">
      <c r="A800" s="7">
        <v>151700038202</v>
      </c>
      <c r="B800" s="7" t="s">
        <v>6469</v>
      </c>
      <c r="C800" s="7" t="s">
        <v>6470</v>
      </c>
      <c r="D800" s="7"/>
      <c r="E800" s="7" t="s">
        <v>10241</v>
      </c>
      <c r="F800" s="7" t="s">
        <v>12803</v>
      </c>
      <c r="G800" s="7" t="s">
        <v>10265</v>
      </c>
      <c r="H800" s="7">
        <v>27</v>
      </c>
      <c r="I800" s="7" t="s">
        <v>10244</v>
      </c>
      <c r="J800" s="7">
        <v>21408</v>
      </c>
      <c r="K800" s="7" t="s">
        <v>10241</v>
      </c>
      <c r="L800" s="7" t="s">
        <v>10245</v>
      </c>
      <c r="M800" s="7">
        <v>18</v>
      </c>
      <c r="N800" s="7">
        <v>1</v>
      </c>
      <c r="O800" s="7">
        <v>0</v>
      </c>
      <c r="P800" s="8">
        <v>42963</v>
      </c>
      <c r="Q800" s="8">
        <v>43159</v>
      </c>
      <c r="R800" s="7" t="s">
        <v>12850</v>
      </c>
      <c r="S800" s="7" t="s">
        <v>11519</v>
      </c>
      <c r="T800" s="7" t="s">
        <v>10268</v>
      </c>
      <c r="U800" s="7">
        <v>20</v>
      </c>
      <c r="V800" s="7" t="s">
        <v>10289</v>
      </c>
      <c r="W800" s="7" t="s">
        <v>10270</v>
      </c>
      <c r="X800" s="8">
        <v>42956</v>
      </c>
      <c r="Y800" s="7">
        <v>89</v>
      </c>
      <c r="Z800" s="7">
        <v>205123775</v>
      </c>
    </row>
    <row r="801" spans="1:26" ht="60" x14ac:dyDescent="0.25">
      <c r="A801" s="7">
        <v>151700028681</v>
      </c>
      <c r="B801" s="7" t="s">
        <v>2770</v>
      </c>
      <c r="C801" s="7" t="s">
        <v>2771</v>
      </c>
      <c r="D801" s="7"/>
      <c r="E801" s="7" t="s">
        <v>10241</v>
      </c>
      <c r="F801" s="7" t="s">
        <v>12803</v>
      </c>
      <c r="G801" s="7" t="s">
        <v>10265</v>
      </c>
      <c r="H801" s="7">
        <v>29</v>
      </c>
      <c r="I801" s="7" t="s">
        <v>10244</v>
      </c>
      <c r="J801" s="7">
        <v>27384</v>
      </c>
      <c r="K801" s="7" t="s">
        <v>10241</v>
      </c>
      <c r="L801" s="7" t="s">
        <v>10245</v>
      </c>
      <c r="M801" s="7">
        <v>18</v>
      </c>
      <c r="N801" s="7">
        <v>1</v>
      </c>
      <c r="O801" s="7">
        <v>0</v>
      </c>
      <c r="P801" s="8">
        <v>42963</v>
      </c>
      <c r="Q801" s="8">
        <v>43159</v>
      </c>
      <c r="R801" s="7" t="s">
        <v>12853</v>
      </c>
      <c r="S801" s="7" t="s">
        <v>12854</v>
      </c>
      <c r="T801" s="7" t="s">
        <v>10268</v>
      </c>
      <c r="U801" s="7">
        <v>92</v>
      </c>
      <c r="V801" s="7" t="s">
        <v>10462</v>
      </c>
      <c r="W801" s="7" t="s">
        <v>10270</v>
      </c>
      <c r="X801" s="8">
        <v>42998</v>
      </c>
      <c r="Y801" s="7">
        <v>89</v>
      </c>
      <c r="Z801" s="7">
        <v>205111204</v>
      </c>
    </row>
    <row r="802" spans="1:26" ht="45" x14ac:dyDescent="0.25">
      <c r="A802" s="7">
        <v>151700132501</v>
      </c>
      <c r="B802" s="7" t="s">
        <v>4558</v>
      </c>
      <c r="C802" s="7" t="s">
        <v>4559</v>
      </c>
      <c r="D802" s="7"/>
      <c r="E802" s="7" t="s">
        <v>10241</v>
      </c>
      <c r="F802" s="7" t="s">
        <v>12803</v>
      </c>
      <c r="G802" s="7" t="s">
        <v>10265</v>
      </c>
      <c r="H802" s="7">
        <v>30</v>
      </c>
      <c r="I802" s="7" t="s">
        <v>10244</v>
      </c>
      <c r="J802" s="7">
        <v>22029</v>
      </c>
      <c r="K802" s="7" t="s">
        <v>10241</v>
      </c>
      <c r="L802" s="7" t="s">
        <v>10245</v>
      </c>
      <c r="M802" s="7">
        <v>18</v>
      </c>
      <c r="N802" s="7">
        <v>1</v>
      </c>
      <c r="O802" s="7">
        <v>0</v>
      </c>
      <c r="P802" s="8">
        <v>42963</v>
      </c>
      <c r="Q802" s="8">
        <v>43159</v>
      </c>
      <c r="R802" s="7" t="s">
        <v>12855</v>
      </c>
      <c r="S802" s="7" t="s">
        <v>11205</v>
      </c>
      <c r="T802" s="7" t="s">
        <v>10268</v>
      </c>
      <c r="U802" s="7">
        <v>39</v>
      </c>
      <c r="V802" s="7" t="s">
        <v>10570</v>
      </c>
      <c r="W802" s="7" t="s">
        <v>10270</v>
      </c>
      <c r="X802" s="8">
        <v>42956</v>
      </c>
      <c r="Y802" s="7">
        <v>89</v>
      </c>
      <c r="Z802" s="7">
        <v>205125866</v>
      </c>
    </row>
    <row r="803" spans="1:26" ht="45" x14ac:dyDescent="0.25">
      <c r="A803" s="7">
        <v>151700051453</v>
      </c>
      <c r="B803" s="7" t="s">
        <v>5141</v>
      </c>
      <c r="C803" s="7" t="s">
        <v>5142</v>
      </c>
      <c r="D803" s="7"/>
      <c r="E803" s="7" t="s">
        <v>10241</v>
      </c>
      <c r="F803" s="7" t="s">
        <v>12803</v>
      </c>
      <c r="G803" s="7" t="s">
        <v>10265</v>
      </c>
      <c r="H803" s="7">
        <v>31</v>
      </c>
      <c r="I803" s="7" t="s">
        <v>10244</v>
      </c>
      <c r="J803" s="7">
        <v>21847</v>
      </c>
      <c r="K803" s="7" t="s">
        <v>10241</v>
      </c>
      <c r="L803" s="7" t="s">
        <v>10245</v>
      </c>
      <c r="M803" s="7">
        <v>18</v>
      </c>
      <c r="N803" s="7">
        <v>1</v>
      </c>
      <c r="O803" s="7">
        <v>0</v>
      </c>
      <c r="P803" s="8">
        <v>42963</v>
      </c>
      <c r="Q803" s="8">
        <v>43159</v>
      </c>
      <c r="R803" s="7" t="s">
        <v>12856</v>
      </c>
      <c r="S803" s="7" t="s">
        <v>11964</v>
      </c>
      <c r="T803" s="7" t="s">
        <v>10268</v>
      </c>
      <c r="U803" s="7">
        <v>13</v>
      </c>
      <c r="V803" s="7" t="s">
        <v>10450</v>
      </c>
      <c r="W803" s="7" t="s">
        <v>10270</v>
      </c>
      <c r="X803" s="8">
        <v>42956</v>
      </c>
      <c r="Y803" s="7">
        <v>89</v>
      </c>
      <c r="Z803" s="7">
        <v>205127763</v>
      </c>
    </row>
    <row r="804" spans="1:26" ht="45" x14ac:dyDescent="0.25">
      <c r="A804" s="7">
        <v>151700127808</v>
      </c>
      <c r="B804" s="7" t="s">
        <v>12857</v>
      </c>
      <c r="C804" s="7" t="s">
        <v>12858</v>
      </c>
      <c r="D804" s="7"/>
      <c r="E804" s="7" t="s">
        <v>10241</v>
      </c>
      <c r="F804" s="7" t="s">
        <v>12803</v>
      </c>
      <c r="G804" s="7" t="s">
        <v>10265</v>
      </c>
      <c r="H804" s="7">
        <v>32</v>
      </c>
      <c r="I804" s="7" t="s">
        <v>10244</v>
      </c>
      <c r="J804" s="7">
        <v>21214</v>
      </c>
      <c r="K804" s="7" t="s">
        <v>10241</v>
      </c>
      <c r="L804" s="7" t="s">
        <v>10245</v>
      </c>
      <c r="M804" s="7">
        <v>18</v>
      </c>
      <c r="N804" s="7">
        <v>1</v>
      </c>
      <c r="O804" s="7">
        <v>0</v>
      </c>
      <c r="P804" s="8">
        <v>42963</v>
      </c>
      <c r="Q804" s="8">
        <v>43159</v>
      </c>
      <c r="R804" s="7" t="s">
        <v>12859</v>
      </c>
      <c r="S804" s="7" t="s">
        <v>12860</v>
      </c>
      <c r="T804" s="7" t="s">
        <v>10268</v>
      </c>
      <c r="U804" s="7">
        <v>23</v>
      </c>
      <c r="V804" s="7" t="s">
        <v>12523</v>
      </c>
      <c r="W804" s="7" t="s">
        <v>10270</v>
      </c>
      <c r="X804" s="8">
        <v>42956</v>
      </c>
      <c r="Y804" s="7">
        <v>89</v>
      </c>
      <c r="Z804" s="7">
        <v>205136887</v>
      </c>
    </row>
    <row r="805" spans="1:26" ht="60" x14ac:dyDescent="0.25">
      <c r="A805" s="7">
        <v>151700073239</v>
      </c>
      <c r="B805" s="7" t="s">
        <v>4611</v>
      </c>
      <c r="C805" s="7" t="s">
        <v>4612</v>
      </c>
      <c r="D805" s="7"/>
      <c r="E805" s="7" t="s">
        <v>10241</v>
      </c>
      <c r="F805" s="7" t="s">
        <v>12803</v>
      </c>
      <c r="G805" s="7" t="s">
        <v>10265</v>
      </c>
      <c r="H805" s="7">
        <v>33</v>
      </c>
      <c r="I805" s="7" t="s">
        <v>10244</v>
      </c>
      <c r="J805" s="7">
        <v>21733</v>
      </c>
      <c r="K805" s="7" t="s">
        <v>10241</v>
      </c>
      <c r="L805" s="7" t="s">
        <v>10245</v>
      </c>
      <c r="M805" s="7">
        <v>18</v>
      </c>
      <c r="N805" s="7">
        <v>1</v>
      </c>
      <c r="O805" s="7">
        <v>0</v>
      </c>
      <c r="P805" s="8">
        <v>42963</v>
      </c>
      <c r="Q805" s="8">
        <v>43159</v>
      </c>
      <c r="R805" s="7" t="s">
        <v>12861</v>
      </c>
      <c r="S805" s="7" t="s">
        <v>12862</v>
      </c>
      <c r="T805" s="7" t="s">
        <v>10268</v>
      </c>
      <c r="U805" s="7">
        <v>60</v>
      </c>
      <c r="V805" s="7" t="s">
        <v>10317</v>
      </c>
      <c r="W805" s="7" t="s">
        <v>10270</v>
      </c>
      <c r="X805" s="8">
        <v>42956</v>
      </c>
      <c r="Y805" s="7">
        <v>89</v>
      </c>
      <c r="Z805" s="7">
        <v>205128082</v>
      </c>
    </row>
    <row r="806" spans="1:26" ht="75" x14ac:dyDescent="0.25">
      <c r="A806" s="7">
        <v>151700140828</v>
      </c>
      <c r="B806" s="7" t="s">
        <v>9712</v>
      </c>
      <c r="C806" s="7" t="s">
        <v>10078</v>
      </c>
      <c r="D806" s="7"/>
      <c r="E806" s="7" t="s">
        <v>10241</v>
      </c>
      <c r="F806" s="7" t="s">
        <v>12803</v>
      </c>
      <c r="G806" s="7" t="s">
        <v>10265</v>
      </c>
      <c r="H806" s="7">
        <v>35</v>
      </c>
      <c r="I806" s="7" t="s">
        <v>10244</v>
      </c>
      <c r="J806" s="7">
        <v>21465</v>
      </c>
      <c r="K806" s="7" t="s">
        <v>10241</v>
      </c>
      <c r="L806" s="7" t="s">
        <v>10245</v>
      </c>
      <c r="M806" s="7">
        <v>18</v>
      </c>
      <c r="N806" s="7">
        <v>1</v>
      </c>
      <c r="O806" s="7">
        <v>0</v>
      </c>
      <c r="P806" s="8">
        <v>42963</v>
      </c>
      <c r="Q806" s="8">
        <v>43159</v>
      </c>
      <c r="R806" s="7" t="s">
        <v>12866</v>
      </c>
      <c r="S806" s="7" t="s">
        <v>12867</v>
      </c>
      <c r="T806" s="7" t="s">
        <v>10268</v>
      </c>
      <c r="U806" s="7">
        <v>33</v>
      </c>
      <c r="V806" s="7" t="s">
        <v>10297</v>
      </c>
      <c r="W806" s="7" t="s">
        <v>10270</v>
      </c>
      <c r="X806" s="8">
        <v>42956</v>
      </c>
      <c r="Y806" s="7">
        <v>89</v>
      </c>
      <c r="Z806" s="7">
        <v>205125084</v>
      </c>
    </row>
    <row r="807" spans="1:26" ht="60" x14ac:dyDescent="0.25">
      <c r="A807" s="7">
        <v>151700026776</v>
      </c>
      <c r="B807" s="7" t="s">
        <v>2272</v>
      </c>
      <c r="C807" s="7" t="s">
        <v>2273</v>
      </c>
      <c r="D807" s="7"/>
      <c r="E807" s="7" t="s">
        <v>10241</v>
      </c>
      <c r="F807" s="7" t="s">
        <v>12803</v>
      </c>
      <c r="G807" s="7" t="s">
        <v>10265</v>
      </c>
      <c r="H807" s="7">
        <v>36</v>
      </c>
      <c r="I807" s="7" t="s">
        <v>10244</v>
      </c>
      <c r="J807" s="7">
        <v>21406</v>
      </c>
      <c r="K807" s="7" t="s">
        <v>10241</v>
      </c>
      <c r="L807" s="7" t="s">
        <v>10245</v>
      </c>
      <c r="M807" s="7">
        <v>18</v>
      </c>
      <c r="N807" s="7">
        <v>1</v>
      </c>
      <c r="O807" s="7">
        <v>0</v>
      </c>
      <c r="P807" s="8">
        <v>42963</v>
      </c>
      <c r="Q807" s="8">
        <v>43159</v>
      </c>
      <c r="R807" s="7" t="s">
        <v>12868</v>
      </c>
      <c r="S807" s="7" t="s">
        <v>12773</v>
      </c>
      <c r="T807" s="7" t="s">
        <v>10268</v>
      </c>
      <c r="U807" s="7">
        <v>2</v>
      </c>
      <c r="V807" s="7" t="s">
        <v>10594</v>
      </c>
      <c r="W807" s="7" t="s">
        <v>10270</v>
      </c>
      <c r="X807" s="8">
        <v>42956</v>
      </c>
      <c r="Y807" s="7">
        <v>89</v>
      </c>
      <c r="Z807" s="7">
        <v>205114838</v>
      </c>
    </row>
    <row r="808" spans="1:26" ht="75" x14ac:dyDescent="0.25">
      <c r="A808" s="7">
        <v>151700138245</v>
      </c>
      <c r="B808" s="7" t="s">
        <v>3197</v>
      </c>
      <c r="C808" s="7" t="s">
        <v>3198</v>
      </c>
      <c r="D808" s="7"/>
      <c r="E808" s="7" t="s">
        <v>10241</v>
      </c>
      <c r="F808" s="7" t="s">
        <v>12803</v>
      </c>
      <c r="G808" s="7" t="s">
        <v>10265</v>
      </c>
      <c r="H808" s="7">
        <v>37</v>
      </c>
      <c r="I808" s="7" t="s">
        <v>10244</v>
      </c>
      <c r="J808" s="7">
        <v>22446</v>
      </c>
      <c r="K808" s="7" t="s">
        <v>10241</v>
      </c>
      <c r="L808" s="7" t="s">
        <v>10245</v>
      </c>
      <c r="M808" s="7">
        <v>18</v>
      </c>
      <c r="N808" s="7">
        <v>1</v>
      </c>
      <c r="O808" s="7">
        <v>0</v>
      </c>
      <c r="P808" s="8">
        <v>42963</v>
      </c>
      <c r="Q808" s="8">
        <v>43159</v>
      </c>
      <c r="R808" s="7" t="s">
        <v>12869</v>
      </c>
      <c r="S808" s="7" t="s">
        <v>12870</v>
      </c>
      <c r="T808" s="7" t="s">
        <v>10268</v>
      </c>
      <c r="U808" s="7">
        <v>120</v>
      </c>
      <c r="V808" s="7" t="s">
        <v>10333</v>
      </c>
      <c r="W808" s="7" t="s">
        <v>10270</v>
      </c>
      <c r="X808" s="8">
        <v>42956</v>
      </c>
      <c r="Y808" s="7">
        <v>89</v>
      </c>
      <c r="Z808" s="7">
        <v>205121877</v>
      </c>
    </row>
    <row r="809" spans="1:26" ht="45" x14ac:dyDescent="0.25">
      <c r="A809" s="7">
        <v>151700005581</v>
      </c>
      <c r="B809" s="7" t="s">
        <v>3969</v>
      </c>
      <c r="C809" s="7" t="s">
        <v>12871</v>
      </c>
      <c r="D809" s="7"/>
      <c r="E809" s="7" t="s">
        <v>10241</v>
      </c>
      <c r="F809" s="7" t="s">
        <v>12803</v>
      </c>
      <c r="G809" s="7" t="s">
        <v>10265</v>
      </c>
      <c r="H809" s="7">
        <v>38</v>
      </c>
      <c r="I809" s="7" t="s">
        <v>10244</v>
      </c>
      <c r="J809" s="7">
        <v>21098</v>
      </c>
      <c r="K809" s="7" t="s">
        <v>10241</v>
      </c>
      <c r="L809" s="7" t="s">
        <v>10245</v>
      </c>
      <c r="M809" s="7">
        <v>18</v>
      </c>
      <c r="N809" s="7">
        <v>1</v>
      </c>
      <c r="O809" s="7">
        <v>0</v>
      </c>
      <c r="P809" s="8">
        <v>42963</v>
      </c>
      <c r="Q809" s="8">
        <v>43159</v>
      </c>
      <c r="R809" s="7" t="s">
        <v>12872</v>
      </c>
      <c r="S809" s="7" t="s">
        <v>12873</v>
      </c>
      <c r="T809" s="7" t="s">
        <v>10268</v>
      </c>
      <c r="U809" s="7">
        <v>25</v>
      </c>
      <c r="V809" s="7" t="s">
        <v>10280</v>
      </c>
      <c r="W809" s="7" t="s">
        <v>10270</v>
      </c>
      <c r="X809" s="8">
        <v>42956</v>
      </c>
      <c r="Y809" s="7">
        <v>89</v>
      </c>
      <c r="Z809" s="7">
        <v>205129421</v>
      </c>
    </row>
    <row r="810" spans="1:26" ht="60" x14ac:dyDescent="0.25">
      <c r="A810" s="7">
        <v>151700128657</v>
      </c>
      <c r="B810" s="7" t="s">
        <v>3767</v>
      </c>
      <c r="C810" s="7" t="s">
        <v>3768</v>
      </c>
      <c r="D810" s="7"/>
      <c r="E810" s="7" t="s">
        <v>10241</v>
      </c>
      <c r="F810" s="7" t="s">
        <v>12803</v>
      </c>
      <c r="G810" s="7" t="s">
        <v>10265</v>
      </c>
      <c r="H810" s="7">
        <v>41</v>
      </c>
      <c r="I810" s="7" t="s">
        <v>10244</v>
      </c>
      <c r="J810" s="7">
        <v>22278</v>
      </c>
      <c r="K810" s="7" t="s">
        <v>10241</v>
      </c>
      <c r="L810" s="7" t="s">
        <v>10245</v>
      </c>
      <c r="M810" s="7">
        <v>18</v>
      </c>
      <c r="N810" s="7">
        <v>1</v>
      </c>
      <c r="O810" s="7">
        <v>0</v>
      </c>
      <c r="P810" s="8">
        <v>42963</v>
      </c>
      <c r="Q810" s="8">
        <v>43159</v>
      </c>
      <c r="R810" s="7" t="s">
        <v>12880</v>
      </c>
      <c r="S810" s="7" t="s">
        <v>11231</v>
      </c>
      <c r="T810" s="7" t="s">
        <v>10268</v>
      </c>
      <c r="U810" s="7">
        <v>106</v>
      </c>
      <c r="V810" s="7" t="s">
        <v>10269</v>
      </c>
      <c r="W810" s="7" t="s">
        <v>10270</v>
      </c>
      <c r="X810" s="8">
        <v>42956</v>
      </c>
      <c r="Y810" s="7">
        <v>89</v>
      </c>
      <c r="Z810" s="7">
        <v>205105920</v>
      </c>
    </row>
    <row r="811" spans="1:26" ht="60" x14ac:dyDescent="0.25">
      <c r="A811" s="7">
        <v>151700068050</v>
      </c>
      <c r="B811" s="7" t="s">
        <v>4617</v>
      </c>
      <c r="C811" s="7" t="s">
        <v>12881</v>
      </c>
      <c r="D811" s="7"/>
      <c r="E811" s="7" t="s">
        <v>10241</v>
      </c>
      <c r="F811" s="7" t="s">
        <v>12803</v>
      </c>
      <c r="G811" s="7" t="s">
        <v>10265</v>
      </c>
      <c r="H811" s="7">
        <v>42</v>
      </c>
      <c r="I811" s="7" t="s">
        <v>10244</v>
      </c>
      <c r="J811" s="7">
        <v>24025</v>
      </c>
      <c r="K811" s="7" t="s">
        <v>10241</v>
      </c>
      <c r="L811" s="7" t="s">
        <v>10245</v>
      </c>
      <c r="M811" s="7">
        <v>18</v>
      </c>
      <c r="N811" s="7">
        <v>1</v>
      </c>
      <c r="O811" s="7">
        <v>0</v>
      </c>
      <c r="P811" s="8">
        <v>42963</v>
      </c>
      <c r="Q811" s="8">
        <v>43159</v>
      </c>
      <c r="R811" s="7" t="s">
        <v>12882</v>
      </c>
      <c r="S811" s="7" t="s">
        <v>11740</v>
      </c>
      <c r="T811" s="7" t="s">
        <v>10268</v>
      </c>
      <c r="U811" s="7">
        <v>40</v>
      </c>
      <c r="V811" s="7" t="s">
        <v>11036</v>
      </c>
      <c r="W811" s="7" t="s">
        <v>10270</v>
      </c>
      <c r="X811" s="8">
        <v>42956</v>
      </c>
      <c r="Y811" s="7">
        <v>89</v>
      </c>
      <c r="Z811" s="7">
        <v>205106845</v>
      </c>
    </row>
    <row r="812" spans="1:26" ht="45" x14ac:dyDescent="0.25">
      <c r="A812" s="7">
        <v>151700107232</v>
      </c>
      <c r="B812" s="7" t="s">
        <v>12885</v>
      </c>
      <c r="C812" s="7" t="s">
        <v>12886</v>
      </c>
      <c r="D812" s="7"/>
      <c r="E812" s="7" t="s">
        <v>10241</v>
      </c>
      <c r="F812" s="7" t="s">
        <v>12803</v>
      </c>
      <c r="G812" s="7" t="s">
        <v>10265</v>
      </c>
      <c r="H812" s="7">
        <v>44</v>
      </c>
      <c r="I812" s="7" t="s">
        <v>10244</v>
      </c>
      <c r="J812" s="7">
        <v>27382</v>
      </c>
      <c r="K812" s="7" t="s">
        <v>10241</v>
      </c>
      <c r="L812" s="7" t="s">
        <v>10245</v>
      </c>
      <c r="M812" s="7">
        <v>18</v>
      </c>
      <c r="N812" s="7">
        <v>1</v>
      </c>
      <c r="O812" s="7">
        <v>0</v>
      </c>
      <c r="P812" s="8">
        <v>42963</v>
      </c>
      <c r="Q812" s="8">
        <v>43159</v>
      </c>
      <c r="R812" s="7" t="s">
        <v>12887</v>
      </c>
      <c r="S812" s="7" t="s">
        <v>12873</v>
      </c>
      <c r="T812" s="7" t="s">
        <v>10268</v>
      </c>
      <c r="U812" s="7">
        <v>30</v>
      </c>
      <c r="V812" s="7" t="s">
        <v>12888</v>
      </c>
      <c r="W812" s="7" t="s">
        <v>10270</v>
      </c>
      <c r="X812" s="8">
        <v>42998</v>
      </c>
      <c r="Y812" s="7">
        <v>89</v>
      </c>
      <c r="Z812" s="7">
        <v>205186568</v>
      </c>
    </row>
    <row r="813" spans="1:26" ht="60" x14ac:dyDescent="0.25">
      <c r="A813" s="7">
        <v>151700028703</v>
      </c>
      <c r="B813" s="7" t="s">
        <v>12889</v>
      </c>
      <c r="C813" s="7" t="s">
        <v>12890</v>
      </c>
      <c r="D813" s="7"/>
      <c r="E813" s="7" t="s">
        <v>10241</v>
      </c>
      <c r="F813" s="7" t="s">
        <v>12803</v>
      </c>
      <c r="G813" s="7" t="s">
        <v>10265</v>
      </c>
      <c r="H813" s="7">
        <v>45</v>
      </c>
      <c r="I813" s="7" t="s">
        <v>10244</v>
      </c>
      <c r="J813" s="7">
        <v>22026</v>
      </c>
      <c r="K813" s="7" t="s">
        <v>10241</v>
      </c>
      <c r="L813" s="7" t="s">
        <v>10245</v>
      </c>
      <c r="M813" s="7">
        <v>18</v>
      </c>
      <c r="N813" s="7">
        <v>1</v>
      </c>
      <c r="O813" s="7">
        <v>0</v>
      </c>
      <c r="P813" s="8">
        <v>42963</v>
      </c>
      <c r="Q813" s="8">
        <v>43159</v>
      </c>
      <c r="R813" s="7" t="s">
        <v>12891</v>
      </c>
      <c r="S813" s="7" t="s">
        <v>12892</v>
      </c>
      <c r="T813" s="7" t="s">
        <v>10268</v>
      </c>
      <c r="U813" s="7">
        <v>39</v>
      </c>
      <c r="V813" s="7" t="s">
        <v>10570</v>
      </c>
      <c r="W813" s="7" t="s">
        <v>10270</v>
      </c>
      <c r="X813" s="8">
        <v>42956</v>
      </c>
      <c r="Y813" s="7">
        <v>89</v>
      </c>
      <c r="Z813" s="7">
        <v>205127896</v>
      </c>
    </row>
    <row r="814" spans="1:26" ht="45" x14ac:dyDescent="0.25">
      <c r="A814" s="7">
        <v>151700019955</v>
      </c>
      <c r="B814" s="7" t="s">
        <v>5336</v>
      </c>
      <c r="C814" s="7" t="s">
        <v>5337</v>
      </c>
      <c r="D814" s="7"/>
      <c r="E814" s="7" t="s">
        <v>10241</v>
      </c>
      <c r="F814" s="7" t="s">
        <v>12803</v>
      </c>
      <c r="G814" s="7" t="s">
        <v>10265</v>
      </c>
      <c r="H814" s="7">
        <v>46</v>
      </c>
      <c r="I814" s="7" t="s">
        <v>10244</v>
      </c>
      <c r="J814" s="7">
        <v>27395</v>
      </c>
      <c r="K814" s="7" t="s">
        <v>10241</v>
      </c>
      <c r="L814" s="7" t="s">
        <v>10245</v>
      </c>
      <c r="M814" s="7">
        <v>18</v>
      </c>
      <c r="N814" s="7">
        <v>1</v>
      </c>
      <c r="O814" s="7">
        <v>0</v>
      </c>
      <c r="P814" s="8">
        <v>42963</v>
      </c>
      <c r="Q814" s="8">
        <v>43159</v>
      </c>
      <c r="R814" s="7" t="s">
        <v>12893</v>
      </c>
      <c r="S814" s="7" t="s">
        <v>12873</v>
      </c>
      <c r="T814" s="7" t="s">
        <v>10268</v>
      </c>
      <c r="U814" s="7">
        <v>81</v>
      </c>
      <c r="V814" s="7" t="s">
        <v>10541</v>
      </c>
      <c r="W814" s="7" t="s">
        <v>10270</v>
      </c>
      <c r="X814" s="8">
        <v>42998</v>
      </c>
      <c r="Y814" s="7">
        <v>89</v>
      </c>
      <c r="Z814" s="7">
        <v>205114537</v>
      </c>
    </row>
    <row r="815" spans="1:26" ht="45" x14ac:dyDescent="0.25">
      <c r="A815" s="7">
        <v>151700043995</v>
      </c>
      <c r="B815" s="7" t="s">
        <v>2922</v>
      </c>
      <c r="C815" s="7" t="s">
        <v>2923</v>
      </c>
      <c r="D815" s="7"/>
      <c r="E815" s="7" t="s">
        <v>10241</v>
      </c>
      <c r="F815" s="7" t="s">
        <v>12803</v>
      </c>
      <c r="G815" s="7" t="s">
        <v>10265</v>
      </c>
      <c r="H815" s="7">
        <v>47</v>
      </c>
      <c r="I815" s="7" t="s">
        <v>10244</v>
      </c>
      <c r="J815" s="7">
        <v>22411</v>
      </c>
      <c r="K815" s="7" t="s">
        <v>10241</v>
      </c>
      <c r="L815" s="7" t="s">
        <v>10245</v>
      </c>
      <c r="M815" s="7">
        <v>18</v>
      </c>
      <c r="N815" s="7">
        <v>1</v>
      </c>
      <c r="O815" s="7">
        <v>0</v>
      </c>
      <c r="P815" s="8">
        <v>42963</v>
      </c>
      <c r="Q815" s="8">
        <v>43159</v>
      </c>
      <c r="R815" s="7" t="s">
        <v>12894</v>
      </c>
      <c r="S815" s="7" t="s">
        <v>12895</v>
      </c>
      <c r="T815" s="7" t="s">
        <v>10268</v>
      </c>
      <c r="U815" s="7">
        <v>7</v>
      </c>
      <c r="V815" s="7" t="s">
        <v>10770</v>
      </c>
      <c r="W815" s="7" t="s">
        <v>10270</v>
      </c>
      <c r="X815" s="8">
        <v>42956</v>
      </c>
      <c r="Y815" s="7">
        <v>89</v>
      </c>
      <c r="Z815" s="7">
        <v>205155377</v>
      </c>
    </row>
    <row r="816" spans="1:26" ht="45" x14ac:dyDescent="0.25">
      <c r="A816" s="7">
        <v>151700158252</v>
      </c>
      <c r="B816" s="7" t="s">
        <v>7960</v>
      </c>
      <c r="C816" s="7" t="s">
        <v>7961</v>
      </c>
      <c r="D816" s="7"/>
      <c r="E816" s="7" t="s">
        <v>10241</v>
      </c>
      <c r="F816" s="7" t="s">
        <v>12803</v>
      </c>
      <c r="G816" s="7" t="s">
        <v>10265</v>
      </c>
      <c r="H816" s="7">
        <v>48</v>
      </c>
      <c r="I816" s="7" t="s">
        <v>10244</v>
      </c>
      <c r="J816" s="7">
        <v>21853</v>
      </c>
      <c r="K816" s="7" t="s">
        <v>10241</v>
      </c>
      <c r="L816" s="7" t="s">
        <v>10245</v>
      </c>
      <c r="M816" s="7">
        <v>18</v>
      </c>
      <c r="N816" s="7">
        <v>1</v>
      </c>
      <c r="O816" s="7">
        <v>0</v>
      </c>
      <c r="P816" s="8">
        <v>42963</v>
      </c>
      <c r="Q816" s="8">
        <v>43159</v>
      </c>
      <c r="R816" s="7" t="s">
        <v>12896</v>
      </c>
      <c r="S816" s="7" t="s">
        <v>11505</v>
      </c>
      <c r="T816" s="7" t="s">
        <v>10248</v>
      </c>
      <c r="U816" s="7">
        <v>57</v>
      </c>
      <c r="V816" s="7" t="s">
        <v>10347</v>
      </c>
      <c r="W816" s="7" t="s">
        <v>10270</v>
      </c>
      <c r="X816" s="8">
        <v>42956</v>
      </c>
      <c r="Y816" s="7">
        <v>89</v>
      </c>
      <c r="Z816" s="7">
        <v>205115330</v>
      </c>
    </row>
    <row r="817" spans="1:26" ht="60" x14ac:dyDescent="0.25">
      <c r="A817" s="7">
        <v>151700062850</v>
      </c>
      <c r="B817" s="7" t="s">
        <v>572</v>
      </c>
      <c r="C817" s="7" t="s">
        <v>573</v>
      </c>
      <c r="D817" s="7"/>
      <c r="E817" s="7" t="s">
        <v>10241</v>
      </c>
      <c r="F817" s="7" t="s">
        <v>12803</v>
      </c>
      <c r="G817" s="7" t="s">
        <v>10265</v>
      </c>
      <c r="H817" s="7">
        <v>49</v>
      </c>
      <c r="I817" s="7" t="s">
        <v>10244</v>
      </c>
      <c r="J817" s="7">
        <v>21434</v>
      </c>
      <c r="K817" s="7" t="s">
        <v>10241</v>
      </c>
      <c r="L817" s="7" t="s">
        <v>10245</v>
      </c>
      <c r="M817" s="7">
        <v>18</v>
      </c>
      <c r="N817" s="7">
        <v>1</v>
      </c>
      <c r="O817" s="7">
        <v>0</v>
      </c>
      <c r="P817" s="8">
        <v>42963</v>
      </c>
      <c r="Q817" s="8">
        <v>43159</v>
      </c>
      <c r="R817" s="7" t="s">
        <v>12897</v>
      </c>
      <c r="S817" s="7" t="s">
        <v>12898</v>
      </c>
      <c r="T817" s="7" t="s">
        <v>10268</v>
      </c>
      <c r="U817" s="7">
        <v>20</v>
      </c>
      <c r="V817" s="7" t="s">
        <v>10289</v>
      </c>
      <c r="W817" s="7" t="s">
        <v>10270</v>
      </c>
      <c r="X817" s="8">
        <v>42956</v>
      </c>
      <c r="Y817" s="7">
        <v>89</v>
      </c>
      <c r="Z817" s="7">
        <v>205120881</v>
      </c>
    </row>
    <row r="818" spans="1:26" ht="60" x14ac:dyDescent="0.25">
      <c r="A818" s="7">
        <v>151700148522</v>
      </c>
      <c r="B818" s="7" t="s">
        <v>4647</v>
      </c>
      <c r="C818" s="7" t="s">
        <v>4648</v>
      </c>
      <c r="D818" s="7"/>
      <c r="E818" s="7" t="s">
        <v>10241</v>
      </c>
      <c r="F818" s="7" t="s">
        <v>12803</v>
      </c>
      <c r="G818" s="7" t="s">
        <v>10265</v>
      </c>
      <c r="H818" s="7">
        <v>51</v>
      </c>
      <c r="I818" s="7" t="s">
        <v>10244</v>
      </c>
      <c r="J818" s="7">
        <v>21888</v>
      </c>
      <c r="K818" s="7" t="s">
        <v>10241</v>
      </c>
      <c r="L818" s="7" t="s">
        <v>10245</v>
      </c>
      <c r="M818" s="7">
        <v>18</v>
      </c>
      <c r="N818" s="7">
        <v>1</v>
      </c>
      <c r="O818" s="7">
        <v>0</v>
      </c>
      <c r="P818" s="8">
        <v>42963</v>
      </c>
      <c r="Q818" s="8">
        <v>43159</v>
      </c>
      <c r="R818" s="7" t="s">
        <v>12901</v>
      </c>
      <c r="S818" s="7" t="s">
        <v>12902</v>
      </c>
      <c r="T818" s="7" t="s">
        <v>10268</v>
      </c>
      <c r="U818" s="7">
        <v>60</v>
      </c>
      <c r="V818" s="7" t="s">
        <v>10317</v>
      </c>
      <c r="W818" s="7" t="s">
        <v>10270</v>
      </c>
      <c r="X818" s="8">
        <v>42956</v>
      </c>
      <c r="Y818" s="7">
        <v>89</v>
      </c>
      <c r="Z818" s="7">
        <v>205163452</v>
      </c>
    </row>
    <row r="819" spans="1:26" ht="60" x14ac:dyDescent="0.25">
      <c r="A819" s="7">
        <v>151700016550</v>
      </c>
      <c r="B819" s="7" t="s">
        <v>2936</v>
      </c>
      <c r="C819" s="7" t="s">
        <v>2937</v>
      </c>
      <c r="D819" s="7"/>
      <c r="E819" s="7" t="s">
        <v>10241</v>
      </c>
      <c r="F819" s="7" t="s">
        <v>12803</v>
      </c>
      <c r="G819" s="7" t="s">
        <v>10265</v>
      </c>
      <c r="H819" s="7">
        <v>52</v>
      </c>
      <c r="I819" s="7" t="s">
        <v>10244</v>
      </c>
      <c r="J819" s="7">
        <v>21216</v>
      </c>
      <c r="K819" s="7" t="s">
        <v>10241</v>
      </c>
      <c r="L819" s="7" t="s">
        <v>10245</v>
      </c>
      <c r="M819" s="7">
        <v>18</v>
      </c>
      <c r="N819" s="7">
        <v>1</v>
      </c>
      <c r="O819" s="7">
        <v>0</v>
      </c>
      <c r="P819" s="8">
        <v>42963</v>
      </c>
      <c r="Q819" s="8">
        <v>43159</v>
      </c>
      <c r="R819" s="7" t="s">
        <v>12903</v>
      </c>
      <c r="S819" s="7" t="s">
        <v>12904</v>
      </c>
      <c r="T819" s="7" t="s">
        <v>10268</v>
      </c>
      <c r="U819" s="7">
        <v>24</v>
      </c>
      <c r="V819" s="7" t="s">
        <v>10386</v>
      </c>
      <c r="W819" s="7" t="s">
        <v>10270</v>
      </c>
      <c r="X819" s="8">
        <v>42956</v>
      </c>
      <c r="Y819" s="7">
        <v>89</v>
      </c>
      <c r="Z819" s="7">
        <v>205131339</v>
      </c>
    </row>
    <row r="820" spans="1:26" ht="60" x14ac:dyDescent="0.25">
      <c r="A820" s="7">
        <v>151700169071</v>
      </c>
      <c r="B820" s="7" t="s">
        <v>552</v>
      </c>
      <c r="C820" s="7" t="s">
        <v>553</v>
      </c>
      <c r="D820" s="7"/>
      <c r="E820" s="7" t="s">
        <v>10241</v>
      </c>
      <c r="F820" s="7" t="s">
        <v>12803</v>
      </c>
      <c r="G820" s="7" t="s">
        <v>10265</v>
      </c>
      <c r="H820" s="7">
        <v>54</v>
      </c>
      <c r="I820" s="7" t="s">
        <v>10244</v>
      </c>
      <c r="J820" s="7">
        <v>21624</v>
      </c>
      <c r="K820" s="7" t="s">
        <v>10241</v>
      </c>
      <c r="L820" s="7" t="s">
        <v>10245</v>
      </c>
      <c r="M820" s="7">
        <v>18</v>
      </c>
      <c r="N820" s="7">
        <v>1</v>
      </c>
      <c r="O820" s="7">
        <v>0</v>
      </c>
      <c r="P820" s="8">
        <v>42963</v>
      </c>
      <c r="Q820" s="8">
        <v>43159</v>
      </c>
      <c r="R820" s="7" t="s">
        <v>12908</v>
      </c>
      <c r="S820" s="7" t="s">
        <v>12873</v>
      </c>
      <c r="T820" s="7" t="s">
        <v>10426</v>
      </c>
      <c r="U820" s="7">
        <v>98</v>
      </c>
      <c r="V820" s="7" t="s">
        <v>12478</v>
      </c>
      <c r="W820" s="7" t="s">
        <v>10270</v>
      </c>
      <c r="X820" s="8">
        <v>42956</v>
      </c>
      <c r="Y820" s="7">
        <v>89</v>
      </c>
      <c r="Z820" s="7">
        <v>205115002</v>
      </c>
    </row>
    <row r="821" spans="1:26" ht="60" x14ac:dyDescent="0.25">
      <c r="A821" s="7">
        <v>151700149396</v>
      </c>
      <c r="B821" s="7" t="s">
        <v>7278</v>
      </c>
      <c r="C821" s="7" t="s">
        <v>7279</v>
      </c>
      <c r="D821" s="7"/>
      <c r="E821" s="7" t="s">
        <v>10241</v>
      </c>
      <c r="F821" s="7" t="s">
        <v>12803</v>
      </c>
      <c r="G821" s="7" t="s">
        <v>10265</v>
      </c>
      <c r="H821" s="7">
        <v>57</v>
      </c>
      <c r="I821" s="7" t="s">
        <v>10244</v>
      </c>
      <c r="J821" s="7">
        <v>21670</v>
      </c>
      <c r="K821" s="7" t="s">
        <v>10241</v>
      </c>
      <c r="L821" s="7" t="s">
        <v>10245</v>
      </c>
      <c r="M821" s="7">
        <v>18</v>
      </c>
      <c r="N821" s="7">
        <v>1</v>
      </c>
      <c r="O821" s="7">
        <v>0</v>
      </c>
      <c r="P821" s="8">
        <v>42963</v>
      </c>
      <c r="Q821" s="8">
        <v>43159</v>
      </c>
      <c r="R821" s="7" t="s">
        <v>12914</v>
      </c>
      <c r="S821" s="7" t="s">
        <v>11028</v>
      </c>
      <c r="T821" s="7" t="s">
        <v>10248</v>
      </c>
      <c r="U821" s="7">
        <v>37</v>
      </c>
      <c r="V821" s="7" t="s">
        <v>10383</v>
      </c>
      <c r="W821" s="7" t="s">
        <v>10270</v>
      </c>
      <c r="X821" s="8">
        <v>42956</v>
      </c>
      <c r="Y821" s="7">
        <v>89</v>
      </c>
      <c r="Z821" s="7">
        <v>205199927</v>
      </c>
    </row>
    <row r="822" spans="1:26" ht="60" x14ac:dyDescent="0.25">
      <c r="A822" s="7">
        <v>151700025444</v>
      </c>
      <c r="B822" s="7" t="s">
        <v>4533</v>
      </c>
      <c r="C822" s="7" t="s">
        <v>4534</v>
      </c>
      <c r="D822" s="7"/>
      <c r="E822" s="7" t="s">
        <v>10241</v>
      </c>
      <c r="F822" s="7" t="s">
        <v>12803</v>
      </c>
      <c r="G822" s="7" t="s">
        <v>10265</v>
      </c>
      <c r="H822" s="7">
        <v>58</v>
      </c>
      <c r="I822" s="7" t="s">
        <v>10244</v>
      </c>
      <c r="J822" s="7">
        <v>21091</v>
      </c>
      <c r="K822" s="7" t="s">
        <v>10241</v>
      </c>
      <c r="L822" s="7" t="s">
        <v>10245</v>
      </c>
      <c r="M822" s="7">
        <v>18</v>
      </c>
      <c r="N822" s="7">
        <v>1</v>
      </c>
      <c r="O822" s="7">
        <v>0</v>
      </c>
      <c r="P822" s="8">
        <v>42963</v>
      </c>
      <c r="Q822" s="8">
        <v>43159</v>
      </c>
      <c r="R822" s="7" t="s">
        <v>12915</v>
      </c>
      <c r="S822" s="7" t="s">
        <v>11290</v>
      </c>
      <c r="T822" s="7" t="s">
        <v>10268</v>
      </c>
      <c r="U822" s="7">
        <v>25</v>
      </c>
      <c r="V822" s="7" t="s">
        <v>10280</v>
      </c>
      <c r="W822" s="7" t="s">
        <v>10270</v>
      </c>
      <c r="X822" s="8">
        <v>42956</v>
      </c>
      <c r="Y822" s="7">
        <v>89</v>
      </c>
      <c r="Z822" s="7">
        <v>205111512</v>
      </c>
    </row>
    <row r="823" spans="1:26" ht="60" x14ac:dyDescent="0.25">
      <c r="A823" s="7">
        <v>151700002705</v>
      </c>
      <c r="B823" s="7" t="s">
        <v>7350</v>
      </c>
      <c r="C823" s="7" t="s">
        <v>7351</v>
      </c>
      <c r="D823" s="7"/>
      <c r="E823" s="7" t="s">
        <v>10241</v>
      </c>
      <c r="F823" s="7" t="s">
        <v>12803</v>
      </c>
      <c r="G823" s="7" t="s">
        <v>10265</v>
      </c>
      <c r="H823" s="7">
        <v>59</v>
      </c>
      <c r="I823" s="7" t="s">
        <v>10244</v>
      </c>
      <c r="J823" s="7">
        <v>21207</v>
      </c>
      <c r="K823" s="7" t="s">
        <v>10241</v>
      </c>
      <c r="L823" s="7" t="s">
        <v>10245</v>
      </c>
      <c r="M823" s="7">
        <v>18</v>
      </c>
      <c r="N823" s="7">
        <v>1</v>
      </c>
      <c r="O823" s="7">
        <v>0</v>
      </c>
      <c r="P823" s="8">
        <v>42963</v>
      </c>
      <c r="Q823" s="8">
        <v>43159</v>
      </c>
      <c r="R823" s="7" t="s">
        <v>12916</v>
      </c>
      <c r="S823" s="7" t="s">
        <v>12917</v>
      </c>
      <c r="T823" s="7" t="s">
        <v>10248</v>
      </c>
      <c r="U823" s="7">
        <v>42</v>
      </c>
      <c r="V823" s="7" t="s">
        <v>10719</v>
      </c>
      <c r="W823" s="7" t="s">
        <v>10270</v>
      </c>
      <c r="X823" s="8">
        <v>42956</v>
      </c>
      <c r="Y823" s="7">
        <v>89</v>
      </c>
      <c r="Z823" s="7">
        <v>205129011</v>
      </c>
    </row>
    <row r="824" spans="1:26" ht="45" x14ac:dyDescent="0.25">
      <c r="A824" s="7">
        <v>151700065105</v>
      </c>
      <c r="B824" s="7" t="s">
        <v>3706</v>
      </c>
      <c r="C824" s="7" t="s">
        <v>3707</v>
      </c>
      <c r="D824" s="7"/>
      <c r="E824" s="7" t="s">
        <v>10241</v>
      </c>
      <c r="F824" s="7" t="s">
        <v>12803</v>
      </c>
      <c r="G824" s="7" t="s">
        <v>10265</v>
      </c>
      <c r="H824" s="7">
        <v>61</v>
      </c>
      <c r="I824" s="7" t="s">
        <v>10244</v>
      </c>
      <c r="J824" s="7">
        <v>21204</v>
      </c>
      <c r="K824" s="7" t="s">
        <v>10241</v>
      </c>
      <c r="L824" s="7" t="s">
        <v>10245</v>
      </c>
      <c r="M824" s="7">
        <v>18</v>
      </c>
      <c r="N824" s="7">
        <v>1</v>
      </c>
      <c r="O824" s="7">
        <v>0</v>
      </c>
      <c r="P824" s="8">
        <v>42963</v>
      </c>
      <c r="Q824" s="8">
        <v>43159</v>
      </c>
      <c r="R824" s="7" t="s">
        <v>12920</v>
      </c>
      <c r="S824" s="7" t="s">
        <v>11505</v>
      </c>
      <c r="T824" s="7" t="s">
        <v>10268</v>
      </c>
      <c r="U824" s="7">
        <v>124</v>
      </c>
      <c r="V824" s="7" t="s">
        <v>10447</v>
      </c>
      <c r="W824" s="7" t="s">
        <v>10270</v>
      </c>
      <c r="X824" s="8">
        <v>42956</v>
      </c>
      <c r="Y824" s="7">
        <v>89</v>
      </c>
      <c r="Z824" s="7">
        <v>205197252</v>
      </c>
    </row>
    <row r="825" spans="1:26" ht="60" x14ac:dyDescent="0.25">
      <c r="A825" s="7">
        <v>151700047901</v>
      </c>
      <c r="B825" s="7" t="s">
        <v>5711</v>
      </c>
      <c r="C825" s="7" t="s">
        <v>5712</v>
      </c>
      <c r="D825" s="7"/>
      <c r="E825" s="7" t="s">
        <v>10241</v>
      </c>
      <c r="F825" s="7" t="s">
        <v>12803</v>
      </c>
      <c r="G825" s="7" t="s">
        <v>10265</v>
      </c>
      <c r="H825" s="7">
        <v>62</v>
      </c>
      <c r="I825" s="7" t="s">
        <v>10244</v>
      </c>
      <c r="J825" s="7">
        <v>21781</v>
      </c>
      <c r="K825" s="7" t="s">
        <v>10241</v>
      </c>
      <c r="L825" s="7" t="s">
        <v>10245</v>
      </c>
      <c r="M825" s="7">
        <v>18</v>
      </c>
      <c r="N825" s="7">
        <v>1</v>
      </c>
      <c r="O825" s="7">
        <v>0</v>
      </c>
      <c r="P825" s="8">
        <v>42963</v>
      </c>
      <c r="Q825" s="8">
        <v>43159</v>
      </c>
      <c r="R825" s="7" t="s">
        <v>12921</v>
      </c>
      <c r="S825" s="7" t="s">
        <v>10858</v>
      </c>
      <c r="T825" s="7" t="s">
        <v>10268</v>
      </c>
      <c r="U825" s="7">
        <v>13</v>
      </c>
      <c r="V825" s="7" t="s">
        <v>10450</v>
      </c>
      <c r="W825" s="7" t="s">
        <v>10270</v>
      </c>
      <c r="X825" s="8">
        <v>42956</v>
      </c>
      <c r="Y825" s="7">
        <v>89</v>
      </c>
      <c r="Z825" s="7">
        <v>205122779</v>
      </c>
    </row>
    <row r="826" spans="1:26" ht="60" x14ac:dyDescent="0.25">
      <c r="A826" s="7">
        <v>151700045398</v>
      </c>
      <c r="B826" s="7" t="s">
        <v>1833</v>
      </c>
      <c r="C826" s="7" t="s">
        <v>1834</v>
      </c>
      <c r="D826" s="7"/>
      <c r="E826" s="7" t="s">
        <v>10241</v>
      </c>
      <c r="F826" s="7" t="s">
        <v>12803</v>
      </c>
      <c r="G826" s="7" t="s">
        <v>10265</v>
      </c>
      <c r="H826" s="7">
        <v>63</v>
      </c>
      <c r="I826" s="7" t="s">
        <v>10244</v>
      </c>
      <c r="J826" s="7">
        <v>21529</v>
      </c>
      <c r="K826" s="7" t="s">
        <v>10241</v>
      </c>
      <c r="L826" s="7" t="s">
        <v>10245</v>
      </c>
      <c r="M826" s="7">
        <v>18</v>
      </c>
      <c r="N826" s="7">
        <v>1</v>
      </c>
      <c r="O826" s="7">
        <v>0</v>
      </c>
      <c r="P826" s="8">
        <v>42963</v>
      </c>
      <c r="Q826" s="8">
        <v>43159</v>
      </c>
      <c r="R826" s="7" t="s">
        <v>12922</v>
      </c>
      <c r="S826" s="7" t="s">
        <v>12923</v>
      </c>
      <c r="T826" s="7" t="s">
        <v>10426</v>
      </c>
      <c r="U826" s="7">
        <v>33</v>
      </c>
      <c r="V826" s="7" t="s">
        <v>10297</v>
      </c>
      <c r="W826" s="7" t="s">
        <v>10270</v>
      </c>
      <c r="X826" s="8">
        <v>42956</v>
      </c>
      <c r="Y826" s="7">
        <v>89</v>
      </c>
      <c r="Z826" s="7">
        <v>205122393</v>
      </c>
    </row>
    <row r="827" spans="1:26" ht="60" x14ac:dyDescent="0.25">
      <c r="A827" s="7">
        <v>151700084617</v>
      </c>
      <c r="B827" s="7" t="s">
        <v>6475</v>
      </c>
      <c r="C827" s="7" t="s">
        <v>6476</v>
      </c>
      <c r="D827" s="7"/>
      <c r="E827" s="7" t="s">
        <v>10241</v>
      </c>
      <c r="F827" s="7" t="s">
        <v>12803</v>
      </c>
      <c r="G827" s="7" t="s">
        <v>10265</v>
      </c>
      <c r="H827" s="7">
        <v>65</v>
      </c>
      <c r="I827" s="7" t="s">
        <v>10244</v>
      </c>
      <c r="J827" s="7">
        <v>21409</v>
      </c>
      <c r="K827" s="7" t="s">
        <v>10241</v>
      </c>
      <c r="L827" s="7" t="s">
        <v>10245</v>
      </c>
      <c r="M827" s="7">
        <v>18</v>
      </c>
      <c r="N827" s="7">
        <v>1</v>
      </c>
      <c r="O827" s="7">
        <v>0</v>
      </c>
      <c r="P827" s="8">
        <v>42963</v>
      </c>
      <c r="Q827" s="8">
        <v>43159</v>
      </c>
      <c r="R827" s="7" t="s">
        <v>12850</v>
      </c>
      <c r="S827" s="7" t="s">
        <v>11519</v>
      </c>
      <c r="T827" s="7" t="s">
        <v>10268</v>
      </c>
      <c r="U827" s="7">
        <v>20</v>
      </c>
      <c r="V827" s="7" t="s">
        <v>10289</v>
      </c>
      <c r="W827" s="7" t="s">
        <v>10270</v>
      </c>
      <c r="X827" s="8">
        <v>42956</v>
      </c>
      <c r="Y827" s="7">
        <v>89</v>
      </c>
      <c r="Z827" s="7">
        <v>205170141</v>
      </c>
    </row>
    <row r="828" spans="1:26" ht="60" x14ac:dyDescent="0.25">
      <c r="A828" s="7">
        <v>151700171062</v>
      </c>
      <c r="B828" s="7" t="s">
        <v>5122</v>
      </c>
      <c r="C828" s="7" t="s">
        <v>5123</v>
      </c>
      <c r="D828" s="7"/>
      <c r="E828" s="7" t="s">
        <v>10241</v>
      </c>
      <c r="F828" s="7" t="s">
        <v>12803</v>
      </c>
      <c r="G828" s="7" t="s">
        <v>10265</v>
      </c>
      <c r="H828" s="7">
        <v>66</v>
      </c>
      <c r="I828" s="7" t="s">
        <v>10244</v>
      </c>
      <c r="J828" s="7">
        <v>21767</v>
      </c>
      <c r="K828" s="7" t="s">
        <v>10241</v>
      </c>
      <c r="L828" s="7" t="s">
        <v>10245</v>
      </c>
      <c r="M828" s="7">
        <v>18</v>
      </c>
      <c r="N828" s="7">
        <v>1</v>
      </c>
      <c r="O828" s="7">
        <v>0</v>
      </c>
      <c r="P828" s="8">
        <v>42963</v>
      </c>
      <c r="Q828" s="8">
        <v>43159</v>
      </c>
      <c r="R828" s="7" t="s">
        <v>12926</v>
      </c>
      <c r="S828" s="7" t="s">
        <v>12927</v>
      </c>
      <c r="T828" s="7" t="s">
        <v>10268</v>
      </c>
      <c r="U828" s="7">
        <v>60</v>
      </c>
      <c r="V828" s="7" t="s">
        <v>10317</v>
      </c>
      <c r="W828" s="7" t="s">
        <v>10270</v>
      </c>
      <c r="X828" s="8">
        <v>42956</v>
      </c>
      <c r="Y828" s="7">
        <v>89</v>
      </c>
      <c r="Z828" s="7">
        <v>205110462</v>
      </c>
    </row>
    <row r="829" spans="1:26" ht="60" x14ac:dyDescent="0.25">
      <c r="A829" s="7">
        <v>151700100061</v>
      </c>
      <c r="B829" s="7" t="s">
        <v>9232</v>
      </c>
      <c r="C829" s="7" t="s">
        <v>9233</v>
      </c>
      <c r="D829" s="7"/>
      <c r="E829" s="7" t="s">
        <v>10241</v>
      </c>
      <c r="F829" s="7" t="s">
        <v>12803</v>
      </c>
      <c r="G829" s="7" t="s">
        <v>10265</v>
      </c>
      <c r="H829" s="7">
        <v>67</v>
      </c>
      <c r="I829" s="7" t="s">
        <v>10244</v>
      </c>
      <c r="J829" s="7">
        <v>21734</v>
      </c>
      <c r="K829" s="7" t="s">
        <v>10241</v>
      </c>
      <c r="L829" s="7" t="s">
        <v>10245</v>
      </c>
      <c r="M829" s="7">
        <v>18</v>
      </c>
      <c r="N829" s="7">
        <v>1</v>
      </c>
      <c r="O829" s="7">
        <v>0</v>
      </c>
      <c r="P829" s="8">
        <v>42963</v>
      </c>
      <c r="Q829" s="8">
        <v>43159</v>
      </c>
      <c r="R829" s="7" t="s">
        <v>12861</v>
      </c>
      <c r="S829" s="7" t="s">
        <v>12862</v>
      </c>
      <c r="T829" s="7" t="s">
        <v>10268</v>
      </c>
      <c r="U829" s="7">
        <v>60</v>
      </c>
      <c r="V829" s="7" t="s">
        <v>10317</v>
      </c>
      <c r="W829" s="7" t="s">
        <v>10270</v>
      </c>
      <c r="X829" s="8">
        <v>42956</v>
      </c>
      <c r="Y829" s="7">
        <v>89</v>
      </c>
      <c r="Z829" s="7">
        <v>205128120</v>
      </c>
    </row>
    <row r="830" spans="1:26" ht="45" x14ac:dyDescent="0.25">
      <c r="A830" s="7">
        <v>151700099368</v>
      </c>
      <c r="B830" s="7" t="s">
        <v>12928</v>
      </c>
      <c r="C830" s="7" t="s">
        <v>12929</v>
      </c>
      <c r="D830" s="7"/>
      <c r="E830" s="7" t="s">
        <v>10241</v>
      </c>
      <c r="F830" s="7" t="s">
        <v>12803</v>
      </c>
      <c r="G830" s="7" t="s">
        <v>10265</v>
      </c>
      <c r="H830" s="7">
        <v>68</v>
      </c>
      <c r="I830" s="7" t="s">
        <v>10244</v>
      </c>
      <c r="J830" s="7">
        <v>22002</v>
      </c>
      <c r="K830" s="7" t="s">
        <v>10241</v>
      </c>
      <c r="L830" s="7" t="s">
        <v>10245</v>
      </c>
      <c r="M830" s="7">
        <v>18</v>
      </c>
      <c r="N830" s="7">
        <v>1</v>
      </c>
      <c r="O830" s="7">
        <v>0</v>
      </c>
      <c r="P830" s="8">
        <v>42963</v>
      </c>
      <c r="Q830" s="8">
        <v>43159</v>
      </c>
      <c r="R830" s="7" t="s">
        <v>12930</v>
      </c>
      <c r="S830" s="7" t="s">
        <v>12931</v>
      </c>
      <c r="T830" s="7" t="s">
        <v>10426</v>
      </c>
      <c r="U830" s="7">
        <v>58</v>
      </c>
      <c r="V830" s="7" t="s">
        <v>10249</v>
      </c>
      <c r="W830" s="7" t="s">
        <v>10270</v>
      </c>
      <c r="X830" s="8">
        <v>42956</v>
      </c>
      <c r="Y830" s="7">
        <v>89</v>
      </c>
      <c r="Z830" s="7">
        <v>205114641</v>
      </c>
    </row>
    <row r="831" spans="1:26" ht="45" x14ac:dyDescent="0.25">
      <c r="A831" s="7">
        <v>151700073568</v>
      </c>
      <c r="B831" s="7" t="s">
        <v>869</v>
      </c>
      <c r="C831" s="7" t="s">
        <v>870</v>
      </c>
      <c r="D831" s="7"/>
      <c r="E831" s="7" t="s">
        <v>10241</v>
      </c>
      <c r="F831" s="7" t="s">
        <v>12803</v>
      </c>
      <c r="G831" s="7" t="s">
        <v>10265</v>
      </c>
      <c r="H831" s="7">
        <v>70</v>
      </c>
      <c r="I831" s="7" t="s">
        <v>10244</v>
      </c>
      <c r="J831" s="7">
        <v>21715</v>
      </c>
      <c r="K831" s="7" t="s">
        <v>10241</v>
      </c>
      <c r="L831" s="7" t="s">
        <v>10245</v>
      </c>
      <c r="M831" s="7">
        <v>18</v>
      </c>
      <c r="N831" s="7">
        <v>1</v>
      </c>
      <c r="O831" s="7">
        <v>0</v>
      </c>
      <c r="P831" s="8">
        <v>42963</v>
      </c>
      <c r="Q831" s="8">
        <v>43159</v>
      </c>
      <c r="R831" s="7" t="s">
        <v>12932</v>
      </c>
      <c r="S831" s="7" t="s">
        <v>12933</v>
      </c>
      <c r="T831" s="7" t="s">
        <v>10268</v>
      </c>
      <c r="U831" s="7">
        <v>57</v>
      </c>
      <c r="V831" s="7" t="s">
        <v>10347</v>
      </c>
      <c r="W831" s="7" t="s">
        <v>10270</v>
      </c>
      <c r="X831" s="8">
        <v>42956</v>
      </c>
      <c r="Y831" s="7">
        <v>89</v>
      </c>
      <c r="Z831" s="7">
        <v>205199346</v>
      </c>
    </row>
    <row r="832" spans="1:26" ht="60" x14ac:dyDescent="0.25">
      <c r="A832" s="7">
        <v>151700134329</v>
      </c>
      <c r="B832" s="7" t="s">
        <v>7273</v>
      </c>
      <c r="C832" s="7" t="s">
        <v>7274</v>
      </c>
      <c r="D832" s="7"/>
      <c r="E832" s="7" t="s">
        <v>10241</v>
      </c>
      <c r="F832" s="7" t="s">
        <v>12803</v>
      </c>
      <c r="G832" s="7" t="s">
        <v>10265</v>
      </c>
      <c r="H832" s="7">
        <v>72</v>
      </c>
      <c r="I832" s="7" t="s">
        <v>10244</v>
      </c>
      <c r="J832" s="7">
        <v>21904</v>
      </c>
      <c r="K832" s="7" t="s">
        <v>10241</v>
      </c>
      <c r="L832" s="7" t="s">
        <v>10245</v>
      </c>
      <c r="M832" s="7">
        <v>18</v>
      </c>
      <c r="N832" s="7">
        <v>1</v>
      </c>
      <c r="O832" s="7">
        <v>0</v>
      </c>
      <c r="P832" s="8">
        <v>42963</v>
      </c>
      <c r="Q832" s="8">
        <v>43159</v>
      </c>
      <c r="R832" s="7" t="s">
        <v>12934</v>
      </c>
      <c r="S832" s="7" t="s">
        <v>12935</v>
      </c>
      <c r="T832" s="7" t="s">
        <v>10268</v>
      </c>
      <c r="U832" s="7">
        <v>70</v>
      </c>
      <c r="V832" s="7" t="s">
        <v>10736</v>
      </c>
      <c r="W832" s="7" t="s">
        <v>10270</v>
      </c>
      <c r="X832" s="8">
        <v>42956</v>
      </c>
      <c r="Y832" s="7">
        <v>89</v>
      </c>
      <c r="Z832" s="7">
        <v>205125848</v>
      </c>
    </row>
    <row r="833" spans="1:26" ht="60" x14ac:dyDescent="0.25">
      <c r="A833" s="7">
        <v>151700028865</v>
      </c>
      <c r="B833" s="7" t="s">
        <v>4637</v>
      </c>
      <c r="C833" s="7" t="s">
        <v>4638</v>
      </c>
      <c r="D833" s="7"/>
      <c r="E833" s="7" t="s">
        <v>10241</v>
      </c>
      <c r="F833" s="7" t="s">
        <v>12803</v>
      </c>
      <c r="G833" s="7" t="s">
        <v>10265</v>
      </c>
      <c r="H833" s="7">
        <v>73</v>
      </c>
      <c r="I833" s="7" t="s">
        <v>10244</v>
      </c>
      <c r="J833" s="7">
        <v>27411</v>
      </c>
      <c r="K833" s="7" t="s">
        <v>10241</v>
      </c>
      <c r="L833" s="7" t="s">
        <v>10245</v>
      </c>
      <c r="M833" s="7">
        <v>18</v>
      </c>
      <c r="N833" s="7">
        <v>1</v>
      </c>
      <c r="O833" s="7">
        <v>0</v>
      </c>
      <c r="P833" s="8">
        <v>42963</v>
      </c>
      <c r="Q833" s="8">
        <v>43159</v>
      </c>
      <c r="R833" s="7" t="s">
        <v>12936</v>
      </c>
      <c r="S833" s="7" t="s">
        <v>11689</v>
      </c>
      <c r="T833" s="7" t="s">
        <v>10426</v>
      </c>
      <c r="U833" s="7">
        <v>75</v>
      </c>
      <c r="V833" s="7" t="s">
        <v>11062</v>
      </c>
      <c r="W833" s="7" t="s">
        <v>10270</v>
      </c>
      <c r="X833" s="8">
        <v>42998</v>
      </c>
      <c r="Y833" s="7">
        <v>89</v>
      </c>
      <c r="Z833" s="7">
        <v>205118968</v>
      </c>
    </row>
    <row r="834" spans="1:26" ht="60" x14ac:dyDescent="0.25">
      <c r="A834" s="7">
        <v>151700009753</v>
      </c>
      <c r="B834" s="7" t="s">
        <v>6376</v>
      </c>
      <c r="C834" s="7" t="s">
        <v>6377</v>
      </c>
      <c r="D834" s="7"/>
      <c r="E834" s="7" t="s">
        <v>10241</v>
      </c>
      <c r="F834" s="7" t="s">
        <v>12803</v>
      </c>
      <c r="G834" s="7" t="s">
        <v>10265</v>
      </c>
      <c r="H834" s="7">
        <v>75</v>
      </c>
      <c r="I834" s="7" t="s">
        <v>10244</v>
      </c>
      <c r="J834" s="7">
        <v>22216</v>
      </c>
      <c r="K834" s="7" t="s">
        <v>10241</v>
      </c>
      <c r="L834" s="7" t="s">
        <v>10245</v>
      </c>
      <c r="M834" s="7">
        <v>18</v>
      </c>
      <c r="N834" s="7">
        <v>1</v>
      </c>
      <c r="O834" s="7">
        <v>0</v>
      </c>
      <c r="P834" s="8">
        <v>42963</v>
      </c>
      <c r="Q834" s="8">
        <v>43159</v>
      </c>
      <c r="R834" s="7" t="s">
        <v>12939</v>
      </c>
      <c r="S834" s="7" t="s">
        <v>11256</v>
      </c>
      <c r="T834" s="7" t="s">
        <v>10268</v>
      </c>
      <c r="U834" s="7">
        <v>31</v>
      </c>
      <c r="V834" s="7" t="s">
        <v>10285</v>
      </c>
      <c r="W834" s="7" t="s">
        <v>10270</v>
      </c>
      <c r="X834" s="8">
        <v>42956</v>
      </c>
      <c r="Y834" s="7">
        <v>89</v>
      </c>
      <c r="Z834" s="7">
        <v>205149128</v>
      </c>
    </row>
    <row r="835" spans="1:26" ht="60" x14ac:dyDescent="0.25">
      <c r="A835" s="7">
        <v>151700020851</v>
      </c>
      <c r="B835" s="7" t="s">
        <v>118</v>
      </c>
      <c r="C835" s="7" t="s">
        <v>119</v>
      </c>
      <c r="D835" s="7"/>
      <c r="E835" s="7" t="s">
        <v>10241</v>
      </c>
      <c r="F835" s="7" t="s">
        <v>12803</v>
      </c>
      <c r="G835" s="7" t="s">
        <v>10265</v>
      </c>
      <c r="H835" s="7">
        <v>77</v>
      </c>
      <c r="I835" s="7" t="s">
        <v>10244</v>
      </c>
      <c r="J835" s="7">
        <v>23032</v>
      </c>
      <c r="K835" s="7" t="s">
        <v>10241</v>
      </c>
      <c r="L835" s="7" t="s">
        <v>10245</v>
      </c>
      <c r="M835" s="7">
        <v>18</v>
      </c>
      <c r="N835" s="7">
        <v>1</v>
      </c>
      <c r="O835" s="7">
        <v>0</v>
      </c>
      <c r="P835" s="8">
        <v>42963</v>
      </c>
      <c r="Q835" s="8">
        <v>43159</v>
      </c>
      <c r="R835" s="7" t="s">
        <v>12940</v>
      </c>
      <c r="S835" s="7" t="s">
        <v>12941</v>
      </c>
      <c r="T835" s="7" t="s">
        <v>10268</v>
      </c>
      <c r="U835" s="7">
        <v>45</v>
      </c>
      <c r="V835" s="7" t="s">
        <v>10615</v>
      </c>
      <c r="W835" s="7" t="s">
        <v>10270</v>
      </c>
      <c r="X835" s="8">
        <v>42956</v>
      </c>
      <c r="Y835" s="7">
        <v>89</v>
      </c>
      <c r="Z835" s="7">
        <v>205123039</v>
      </c>
    </row>
    <row r="836" spans="1:26" ht="60" x14ac:dyDescent="0.25">
      <c r="A836" s="7">
        <v>151700042582</v>
      </c>
      <c r="B836" s="7" t="s">
        <v>4835</v>
      </c>
      <c r="C836" s="7" t="s">
        <v>4836</v>
      </c>
      <c r="D836" s="7"/>
      <c r="E836" s="7" t="s">
        <v>10241</v>
      </c>
      <c r="F836" s="7" t="s">
        <v>12803</v>
      </c>
      <c r="G836" s="7" t="s">
        <v>10265</v>
      </c>
      <c r="H836" s="7">
        <v>79</v>
      </c>
      <c r="I836" s="7" t="s">
        <v>10244</v>
      </c>
      <c r="J836" s="7">
        <v>22448</v>
      </c>
      <c r="K836" s="7" t="s">
        <v>10241</v>
      </c>
      <c r="L836" s="7" t="s">
        <v>10245</v>
      </c>
      <c r="M836" s="7">
        <v>18</v>
      </c>
      <c r="N836" s="7">
        <v>1</v>
      </c>
      <c r="O836" s="7">
        <v>0</v>
      </c>
      <c r="P836" s="8">
        <v>42963</v>
      </c>
      <c r="Q836" s="8">
        <v>43159</v>
      </c>
      <c r="R836" s="7" t="s">
        <v>12893</v>
      </c>
      <c r="S836" s="7" t="s">
        <v>12873</v>
      </c>
      <c r="T836" s="7" t="s">
        <v>10268</v>
      </c>
      <c r="U836" s="7">
        <v>81</v>
      </c>
      <c r="V836" s="7" t="s">
        <v>10541</v>
      </c>
      <c r="W836" s="7" t="s">
        <v>10270</v>
      </c>
      <c r="X836" s="8">
        <v>42956</v>
      </c>
      <c r="Y836" s="7">
        <v>89</v>
      </c>
      <c r="Z836" s="7">
        <v>205129206</v>
      </c>
    </row>
    <row r="837" spans="1:26" ht="45" x14ac:dyDescent="0.25">
      <c r="A837" s="7">
        <v>151700128639</v>
      </c>
      <c r="B837" s="7" t="s">
        <v>6225</v>
      </c>
      <c r="C837" s="7" t="s">
        <v>6226</v>
      </c>
      <c r="D837" s="7"/>
      <c r="E837" s="7" t="s">
        <v>10241</v>
      </c>
      <c r="F837" s="7" t="s">
        <v>12803</v>
      </c>
      <c r="G837" s="7" t="s">
        <v>10265</v>
      </c>
      <c r="H837" s="7">
        <v>80</v>
      </c>
      <c r="I837" s="7" t="s">
        <v>10244</v>
      </c>
      <c r="J837" s="7">
        <v>22271</v>
      </c>
      <c r="K837" s="7" t="s">
        <v>10241</v>
      </c>
      <c r="L837" s="7" t="s">
        <v>10245</v>
      </c>
      <c r="M837" s="7">
        <v>18</v>
      </c>
      <c r="N837" s="7">
        <v>1</v>
      </c>
      <c r="O837" s="7">
        <v>0</v>
      </c>
      <c r="P837" s="8">
        <v>42963</v>
      </c>
      <c r="Q837" s="8">
        <v>43159</v>
      </c>
      <c r="R837" s="7" t="s">
        <v>12942</v>
      </c>
      <c r="S837" s="7" t="s">
        <v>11256</v>
      </c>
      <c r="T837" s="7" t="s">
        <v>10268</v>
      </c>
      <c r="U837" s="7">
        <v>106</v>
      </c>
      <c r="V837" s="7" t="s">
        <v>10269</v>
      </c>
      <c r="W837" s="7" t="s">
        <v>10270</v>
      </c>
      <c r="X837" s="8">
        <v>42956</v>
      </c>
      <c r="Y837" s="7">
        <v>89</v>
      </c>
      <c r="Z837" s="7">
        <v>205100279</v>
      </c>
    </row>
    <row r="838" spans="1:26" ht="60" x14ac:dyDescent="0.25">
      <c r="A838" s="7">
        <v>151700128360</v>
      </c>
      <c r="B838" s="7" t="s">
        <v>3581</v>
      </c>
      <c r="C838" s="7" t="s">
        <v>3582</v>
      </c>
      <c r="D838" s="7"/>
      <c r="E838" s="7" t="s">
        <v>10241</v>
      </c>
      <c r="F838" s="7" t="s">
        <v>12803</v>
      </c>
      <c r="G838" s="7" t="s">
        <v>10265</v>
      </c>
      <c r="H838" s="7">
        <v>81</v>
      </c>
      <c r="I838" s="7" t="s">
        <v>10244</v>
      </c>
      <c r="J838" s="7">
        <v>22355</v>
      </c>
      <c r="K838" s="7" t="s">
        <v>10241</v>
      </c>
      <c r="L838" s="7" t="s">
        <v>10245</v>
      </c>
      <c r="M838" s="7">
        <v>18</v>
      </c>
      <c r="N838" s="7">
        <v>1</v>
      </c>
      <c r="O838" s="7">
        <v>0</v>
      </c>
      <c r="P838" s="8">
        <v>42963</v>
      </c>
      <c r="Q838" s="8">
        <v>43159</v>
      </c>
      <c r="R838" s="7" t="s">
        <v>12943</v>
      </c>
      <c r="S838" s="7" t="s">
        <v>12944</v>
      </c>
      <c r="T838" s="7" t="s">
        <v>10268</v>
      </c>
      <c r="U838" s="7">
        <v>5</v>
      </c>
      <c r="V838" s="7" t="s">
        <v>11157</v>
      </c>
      <c r="W838" s="7" t="s">
        <v>10270</v>
      </c>
      <c r="X838" s="8">
        <v>42956</v>
      </c>
      <c r="Y838" s="7">
        <v>89</v>
      </c>
      <c r="Z838" s="7">
        <v>205128167</v>
      </c>
    </row>
    <row r="839" spans="1:26" ht="60" x14ac:dyDescent="0.25">
      <c r="A839" s="7">
        <v>151700139565</v>
      </c>
      <c r="B839" s="7" t="s">
        <v>8065</v>
      </c>
      <c r="C839" s="7" t="s">
        <v>8066</v>
      </c>
      <c r="D839" s="7"/>
      <c r="E839" s="7" t="s">
        <v>10241</v>
      </c>
      <c r="F839" s="7" t="s">
        <v>12803</v>
      </c>
      <c r="G839" s="7" t="s">
        <v>10265</v>
      </c>
      <c r="H839" s="7">
        <v>82</v>
      </c>
      <c r="I839" s="7" t="s">
        <v>10244</v>
      </c>
      <c r="J839" s="7">
        <v>22141</v>
      </c>
      <c r="K839" s="7" t="s">
        <v>10241</v>
      </c>
      <c r="L839" s="7" t="s">
        <v>10245</v>
      </c>
      <c r="M839" s="7">
        <v>18</v>
      </c>
      <c r="N839" s="7">
        <v>1</v>
      </c>
      <c r="O839" s="7">
        <v>0</v>
      </c>
      <c r="P839" s="8">
        <v>42963</v>
      </c>
      <c r="Q839" s="8">
        <v>43159</v>
      </c>
      <c r="R839" s="7" t="s">
        <v>12945</v>
      </c>
      <c r="S839" s="7" t="s">
        <v>11090</v>
      </c>
      <c r="T839" s="7" t="s">
        <v>10268</v>
      </c>
      <c r="U839" s="7">
        <v>31</v>
      </c>
      <c r="V839" s="7" t="s">
        <v>10285</v>
      </c>
      <c r="W839" s="7" t="s">
        <v>10270</v>
      </c>
      <c r="X839" s="8">
        <v>42956</v>
      </c>
      <c r="Y839" s="7">
        <v>89</v>
      </c>
      <c r="Z839" s="7">
        <v>205116624</v>
      </c>
    </row>
    <row r="840" spans="1:26" ht="75" x14ac:dyDescent="0.25">
      <c r="A840" s="7">
        <v>151700130479</v>
      </c>
      <c r="B840" s="7" t="s">
        <v>9419</v>
      </c>
      <c r="C840" s="7" t="s">
        <v>9420</v>
      </c>
      <c r="D840" s="7"/>
      <c r="E840" s="7" t="s">
        <v>10241</v>
      </c>
      <c r="F840" s="7" t="s">
        <v>12803</v>
      </c>
      <c r="G840" s="7" t="s">
        <v>10265</v>
      </c>
      <c r="H840" s="7">
        <v>83</v>
      </c>
      <c r="I840" s="7" t="s">
        <v>10244</v>
      </c>
      <c r="J840" s="7">
        <v>21905</v>
      </c>
      <c r="K840" s="7" t="s">
        <v>10241</v>
      </c>
      <c r="L840" s="7" t="s">
        <v>10245</v>
      </c>
      <c r="M840" s="7">
        <v>18</v>
      </c>
      <c r="N840" s="7">
        <v>1</v>
      </c>
      <c r="O840" s="7">
        <v>0</v>
      </c>
      <c r="P840" s="8">
        <v>42963</v>
      </c>
      <c r="Q840" s="8">
        <v>43159</v>
      </c>
      <c r="R840" s="7" t="s">
        <v>12946</v>
      </c>
      <c r="S840" s="7" t="s">
        <v>10247</v>
      </c>
      <c r="T840" s="7" t="s">
        <v>10268</v>
      </c>
      <c r="U840" s="7">
        <v>70</v>
      </c>
      <c r="V840" s="7" t="s">
        <v>10736</v>
      </c>
      <c r="W840" s="7" t="s">
        <v>10270</v>
      </c>
      <c r="X840" s="8">
        <v>42956</v>
      </c>
      <c r="Y840" s="7">
        <v>89</v>
      </c>
      <c r="Z840" s="7">
        <v>205122699</v>
      </c>
    </row>
    <row r="841" spans="1:26" ht="60" x14ac:dyDescent="0.25">
      <c r="A841" s="7">
        <v>151700145504</v>
      </c>
      <c r="B841" s="7" t="s">
        <v>5900</v>
      </c>
      <c r="C841" s="7" t="s">
        <v>5901</v>
      </c>
      <c r="D841" s="7"/>
      <c r="E841" s="7" t="s">
        <v>10241</v>
      </c>
      <c r="F841" s="7" t="s">
        <v>12803</v>
      </c>
      <c r="G841" s="7" t="s">
        <v>10265</v>
      </c>
      <c r="H841" s="7">
        <v>85</v>
      </c>
      <c r="I841" s="7" t="s">
        <v>10244</v>
      </c>
      <c r="J841" s="7">
        <v>21142</v>
      </c>
      <c r="K841" s="7" t="s">
        <v>10241</v>
      </c>
      <c r="L841" s="7" t="s">
        <v>10245</v>
      </c>
      <c r="M841" s="7">
        <v>18</v>
      </c>
      <c r="N841" s="7">
        <v>1</v>
      </c>
      <c r="O841" s="7">
        <v>0</v>
      </c>
      <c r="P841" s="8">
        <v>42963</v>
      </c>
      <c r="Q841" s="8">
        <v>43159</v>
      </c>
      <c r="R841" s="7" t="s">
        <v>12949</v>
      </c>
      <c r="S841" s="7" t="s">
        <v>11964</v>
      </c>
      <c r="T841" s="7" t="s">
        <v>10268</v>
      </c>
      <c r="U841" s="7">
        <v>122</v>
      </c>
      <c r="V841" s="7" t="s">
        <v>10336</v>
      </c>
      <c r="W841" s="7" t="s">
        <v>10270</v>
      </c>
      <c r="X841" s="8">
        <v>42956</v>
      </c>
      <c r="Y841" s="7">
        <v>89</v>
      </c>
      <c r="Z841" s="7">
        <v>205158627</v>
      </c>
    </row>
    <row r="842" spans="1:26" ht="45" x14ac:dyDescent="0.25">
      <c r="A842" s="7">
        <v>151700060256</v>
      </c>
      <c r="B842" s="7" t="s">
        <v>1158</v>
      </c>
      <c r="C842" s="7" t="s">
        <v>1159</v>
      </c>
      <c r="D842" s="7"/>
      <c r="E842" s="7" t="s">
        <v>10241</v>
      </c>
      <c r="F842" s="7" t="s">
        <v>12803</v>
      </c>
      <c r="G842" s="7" t="s">
        <v>10265</v>
      </c>
      <c r="H842" s="7">
        <v>87</v>
      </c>
      <c r="I842" s="7" t="s">
        <v>10244</v>
      </c>
      <c r="J842" s="7">
        <v>22510</v>
      </c>
      <c r="K842" s="7" t="s">
        <v>10241</v>
      </c>
      <c r="L842" s="7" t="s">
        <v>10245</v>
      </c>
      <c r="M842" s="7">
        <v>18</v>
      </c>
      <c r="N842" s="7">
        <v>1</v>
      </c>
      <c r="O842" s="7">
        <v>0</v>
      </c>
      <c r="P842" s="8">
        <v>42963</v>
      </c>
      <c r="Q842" s="8">
        <v>43159</v>
      </c>
      <c r="R842" s="7" t="s">
        <v>12952</v>
      </c>
      <c r="S842" s="7" t="s">
        <v>12873</v>
      </c>
      <c r="T842" s="7" t="s">
        <v>10248</v>
      </c>
      <c r="U842" s="7">
        <v>81</v>
      </c>
      <c r="V842" s="7" t="s">
        <v>10541</v>
      </c>
      <c r="W842" s="7" t="s">
        <v>10270</v>
      </c>
      <c r="X842" s="8">
        <v>42956</v>
      </c>
      <c r="Y842" s="7">
        <v>89</v>
      </c>
      <c r="Z842" s="7">
        <v>205119545</v>
      </c>
    </row>
    <row r="843" spans="1:26" ht="60" x14ac:dyDescent="0.25">
      <c r="A843" s="7">
        <v>151700154345</v>
      </c>
      <c r="B843" s="7" t="s">
        <v>4686</v>
      </c>
      <c r="C843" s="7" t="s">
        <v>4687</v>
      </c>
      <c r="D843" s="7"/>
      <c r="E843" s="7" t="s">
        <v>10241</v>
      </c>
      <c r="F843" s="7" t="s">
        <v>12803</v>
      </c>
      <c r="G843" s="7" t="s">
        <v>10265</v>
      </c>
      <c r="H843" s="7">
        <v>89</v>
      </c>
      <c r="I843" s="7" t="s">
        <v>10244</v>
      </c>
      <c r="J843" s="7">
        <v>22336</v>
      </c>
      <c r="K843" s="7" t="s">
        <v>10241</v>
      </c>
      <c r="L843" s="7" t="s">
        <v>10245</v>
      </c>
      <c r="M843" s="7">
        <v>18</v>
      </c>
      <c r="N843" s="7">
        <v>1</v>
      </c>
      <c r="O843" s="7">
        <v>0</v>
      </c>
      <c r="P843" s="8">
        <v>42963</v>
      </c>
      <c r="Q843" s="8">
        <v>43159</v>
      </c>
      <c r="R843" s="7" t="s">
        <v>12955</v>
      </c>
      <c r="S843" s="7" t="s">
        <v>10889</v>
      </c>
      <c r="T843" s="7" t="s">
        <v>10268</v>
      </c>
      <c r="U843" s="7">
        <v>87</v>
      </c>
      <c r="V843" s="7" t="s">
        <v>10645</v>
      </c>
      <c r="W843" s="7" t="s">
        <v>10270</v>
      </c>
      <c r="X843" s="8">
        <v>42956</v>
      </c>
      <c r="Y843" s="7">
        <v>89</v>
      </c>
      <c r="Z843" s="7">
        <v>205141531</v>
      </c>
    </row>
    <row r="844" spans="1:26" ht="60" x14ac:dyDescent="0.25">
      <c r="A844" s="7">
        <v>151700043877</v>
      </c>
      <c r="B844" s="7" t="s">
        <v>3769</v>
      </c>
      <c r="C844" s="7" t="s">
        <v>3770</v>
      </c>
      <c r="D844" s="7"/>
      <c r="E844" s="7" t="s">
        <v>10241</v>
      </c>
      <c r="F844" s="7" t="s">
        <v>12803</v>
      </c>
      <c r="G844" s="7" t="s">
        <v>10265</v>
      </c>
      <c r="H844" s="7">
        <v>90</v>
      </c>
      <c r="I844" s="7" t="s">
        <v>10244</v>
      </c>
      <c r="J844" s="7">
        <v>22279</v>
      </c>
      <c r="K844" s="7" t="s">
        <v>10241</v>
      </c>
      <c r="L844" s="7" t="s">
        <v>10245</v>
      </c>
      <c r="M844" s="7">
        <v>18</v>
      </c>
      <c r="N844" s="7">
        <v>1</v>
      </c>
      <c r="O844" s="7">
        <v>0</v>
      </c>
      <c r="P844" s="8">
        <v>42963</v>
      </c>
      <c r="Q844" s="8">
        <v>43159</v>
      </c>
      <c r="R844" s="7" t="s">
        <v>12880</v>
      </c>
      <c r="S844" s="7" t="s">
        <v>11231</v>
      </c>
      <c r="T844" s="7" t="s">
        <v>10268</v>
      </c>
      <c r="U844" s="7">
        <v>106</v>
      </c>
      <c r="V844" s="7" t="s">
        <v>10269</v>
      </c>
      <c r="W844" s="7" t="s">
        <v>10270</v>
      </c>
      <c r="X844" s="8">
        <v>42956</v>
      </c>
      <c r="Y844" s="7">
        <v>89</v>
      </c>
      <c r="Z844" s="7">
        <v>205116578</v>
      </c>
    </row>
    <row r="845" spans="1:26" ht="60" x14ac:dyDescent="0.25">
      <c r="A845" s="7">
        <v>151700091330</v>
      </c>
      <c r="B845" s="7" t="s">
        <v>1616</v>
      </c>
      <c r="C845" s="7" t="s">
        <v>1617</v>
      </c>
      <c r="D845" s="7"/>
      <c r="E845" s="7" t="s">
        <v>10241</v>
      </c>
      <c r="F845" s="7" t="s">
        <v>12803</v>
      </c>
      <c r="G845" s="7" t="s">
        <v>10265</v>
      </c>
      <c r="H845" s="7">
        <v>92</v>
      </c>
      <c r="I845" s="7" t="s">
        <v>10244</v>
      </c>
      <c r="J845" s="7">
        <v>21619</v>
      </c>
      <c r="K845" s="7" t="s">
        <v>10241</v>
      </c>
      <c r="L845" s="7" t="s">
        <v>10245</v>
      </c>
      <c r="M845" s="7">
        <v>18</v>
      </c>
      <c r="N845" s="7">
        <v>1</v>
      </c>
      <c r="O845" s="7">
        <v>0</v>
      </c>
      <c r="P845" s="8">
        <v>42963</v>
      </c>
      <c r="Q845" s="8">
        <v>43159</v>
      </c>
      <c r="R845" s="7" t="s">
        <v>12958</v>
      </c>
      <c r="S845" s="7" t="s">
        <v>11412</v>
      </c>
      <c r="T845" s="7" t="s">
        <v>10268</v>
      </c>
      <c r="U845" s="7">
        <v>54</v>
      </c>
      <c r="V845" s="7" t="s">
        <v>10254</v>
      </c>
      <c r="W845" s="7" t="s">
        <v>10270</v>
      </c>
      <c r="X845" s="8">
        <v>42956</v>
      </c>
      <c r="Y845" s="7">
        <v>89</v>
      </c>
      <c r="Z845" s="7">
        <v>205108584</v>
      </c>
    </row>
    <row r="846" spans="1:26" ht="60" x14ac:dyDescent="0.25">
      <c r="A846" s="7">
        <v>151700129113</v>
      </c>
      <c r="B846" s="7" t="s">
        <v>6227</v>
      </c>
      <c r="C846" s="7" t="s">
        <v>6228</v>
      </c>
      <c r="D846" s="7"/>
      <c r="E846" s="7" t="s">
        <v>10241</v>
      </c>
      <c r="F846" s="7" t="s">
        <v>12803</v>
      </c>
      <c r="G846" s="7" t="s">
        <v>10265</v>
      </c>
      <c r="H846" s="7">
        <v>93</v>
      </c>
      <c r="I846" s="7" t="s">
        <v>10244</v>
      </c>
      <c r="J846" s="7">
        <v>23008</v>
      </c>
      <c r="K846" s="7" t="s">
        <v>10241</v>
      </c>
      <c r="L846" s="7" t="s">
        <v>10245</v>
      </c>
      <c r="M846" s="7">
        <v>18</v>
      </c>
      <c r="N846" s="7">
        <v>1</v>
      </c>
      <c r="O846" s="7">
        <v>0</v>
      </c>
      <c r="P846" s="8">
        <v>42963</v>
      </c>
      <c r="Q846" s="8">
        <v>43159</v>
      </c>
      <c r="R846" s="7" t="s">
        <v>12942</v>
      </c>
      <c r="S846" s="7" t="s">
        <v>11256</v>
      </c>
      <c r="T846" s="7" t="s">
        <v>10268</v>
      </c>
      <c r="U846" s="7">
        <v>106</v>
      </c>
      <c r="V846" s="7" t="s">
        <v>10269</v>
      </c>
      <c r="W846" s="7" t="s">
        <v>10270</v>
      </c>
      <c r="X846" s="8">
        <v>42956</v>
      </c>
      <c r="Y846" s="7">
        <v>89</v>
      </c>
      <c r="Z846" s="7">
        <v>205102899</v>
      </c>
    </row>
    <row r="847" spans="1:26" ht="45" x14ac:dyDescent="0.25">
      <c r="A847" s="7">
        <v>151700106799</v>
      </c>
      <c r="B847" s="7" t="s">
        <v>4859</v>
      </c>
      <c r="C847" s="7" t="s">
        <v>4860</v>
      </c>
      <c r="D847" s="7"/>
      <c r="E847" s="7" t="s">
        <v>10241</v>
      </c>
      <c r="F847" s="7" t="s">
        <v>12803</v>
      </c>
      <c r="G847" s="7" t="s">
        <v>10265</v>
      </c>
      <c r="H847" s="7">
        <v>94</v>
      </c>
      <c r="I847" s="7" t="s">
        <v>10244</v>
      </c>
      <c r="J847" s="7">
        <v>21906</v>
      </c>
      <c r="K847" s="7" t="s">
        <v>10241</v>
      </c>
      <c r="L847" s="7" t="s">
        <v>10245</v>
      </c>
      <c r="M847" s="7">
        <v>18</v>
      </c>
      <c r="N847" s="7">
        <v>1</v>
      </c>
      <c r="O847" s="7">
        <v>0</v>
      </c>
      <c r="P847" s="8">
        <v>42963</v>
      </c>
      <c r="Q847" s="8">
        <v>43159</v>
      </c>
      <c r="R847" s="7" t="s">
        <v>12946</v>
      </c>
      <c r="S847" s="7" t="s">
        <v>10247</v>
      </c>
      <c r="T847" s="7" t="s">
        <v>10268</v>
      </c>
      <c r="U847" s="7">
        <v>70</v>
      </c>
      <c r="V847" s="7" t="s">
        <v>10736</v>
      </c>
      <c r="W847" s="7" t="s">
        <v>10270</v>
      </c>
      <c r="X847" s="8">
        <v>42956</v>
      </c>
      <c r="Y847" s="7">
        <v>89</v>
      </c>
      <c r="Z847" s="7">
        <v>205128324</v>
      </c>
    </row>
    <row r="848" spans="1:26" ht="45" x14ac:dyDescent="0.25">
      <c r="A848" s="7">
        <v>151700109923</v>
      </c>
      <c r="B848" s="7" t="s">
        <v>9763</v>
      </c>
      <c r="C848" s="7" t="s">
        <v>12959</v>
      </c>
      <c r="D848" s="7"/>
      <c r="E848" s="7" t="s">
        <v>10241</v>
      </c>
      <c r="F848" s="7" t="s">
        <v>12803</v>
      </c>
      <c r="G848" s="7" t="s">
        <v>10265</v>
      </c>
      <c r="H848" s="7">
        <v>95</v>
      </c>
      <c r="I848" s="7" t="s">
        <v>10244</v>
      </c>
      <c r="J848" s="7">
        <v>21448</v>
      </c>
      <c r="K848" s="7" t="s">
        <v>10241</v>
      </c>
      <c r="L848" s="7" t="s">
        <v>10245</v>
      </c>
      <c r="M848" s="7">
        <v>18</v>
      </c>
      <c r="N848" s="7">
        <v>1</v>
      </c>
      <c r="O848" s="7">
        <v>0</v>
      </c>
      <c r="P848" s="8">
        <v>42963</v>
      </c>
      <c r="Q848" s="8">
        <v>43159</v>
      </c>
      <c r="R848" s="7" t="s">
        <v>12960</v>
      </c>
      <c r="S848" s="7" t="s">
        <v>10828</v>
      </c>
      <c r="T848" s="7" t="s">
        <v>10268</v>
      </c>
      <c r="U848" s="7">
        <v>33</v>
      </c>
      <c r="V848" s="7" t="s">
        <v>10297</v>
      </c>
      <c r="W848" s="7" t="s">
        <v>10270</v>
      </c>
      <c r="X848" s="8">
        <v>42956</v>
      </c>
      <c r="Y848" s="7">
        <v>89</v>
      </c>
      <c r="Z848" s="7">
        <v>205114261</v>
      </c>
    </row>
    <row r="849" spans="1:26" ht="75" x14ac:dyDescent="0.25">
      <c r="A849" s="7">
        <v>151700041518</v>
      </c>
      <c r="B849" s="7" t="s">
        <v>1819</v>
      </c>
      <c r="C849" s="7" t="s">
        <v>1820</v>
      </c>
      <c r="D849" s="7"/>
      <c r="E849" s="7" t="s">
        <v>10241</v>
      </c>
      <c r="F849" s="7" t="s">
        <v>12803</v>
      </c>
      <c r="G849" s="7" t="s">
        <v>10265</v>
      </c>
      <c r="H849" s="7">
        <v>96</v>
      </c>
      <c r="I849" s="7" t="s">
        <v>10244</v>
      </c>
      <c r="J849" s="7">
        <v>22513</v>
      </c>
      <c r="K849" s="7" t="s">
        <v>10241</v>
      </c>
      <c r="L849" s="7" t="s">
        <v>10245</v>
      </c>
      <c r="M849" s="7">
        <v>18</v>
      </c>
      <c r="N849" s="7">
        <v>1</v>
      </c>
      <c r="O849" s="7">
        <v>0</v>
      </c>
      <c r="P849" s="8">
        <v>42963</v>
      </c>
      <c r="Q849" s="8">
        <v>43159</v>
      </c>
      <c r="R849" s="7" t="s">
        <v>12961</v>
      </c>
      <c r="S849" s="7" t="s">
        <v>12962</v>
      </c>
      <c r="T849" s="7" t="s">
        <v>10426</v>
      </c>
      <c r="U849" s="7">
        <v>92</v>
      </c>
      <c r="V849" s="7" t="s">
        <v>10462</v>
      </c>
      <c r="W849" s="7" t="s">
        <v>10270</v>
      </c>
      <c r="X849" s="8">
        <v>42956</v>
      </c>
      <c r="Y849" s="7">
        <v>89</v>
      </c>
      <c r="Z849" s="7">
        <v>205129528</v>
      </c>
    </row>
    <row r="850" spans="1:26" ht="60" x14ac:dyDescent="0.25">
      <c r="A850" s="7">
        <v>151700102070</v>
      </c>
      <c r="B850" s="7" t="s">
        <v>7791</v>
      </c>
      <c r="C850" s="7" t="s">
        <v>7792</v>
      </c>
      <c r="D850" s="7"/>
      <c r="E850" s="7" t="s">
        <v>10241</v>
      </c>
      <c r="F850" s="7" t="s">
        <v>12803</v>
      </c>
      <c r="G850" s="7" t="s">
        <v>10265</v>
      </c>
      <c r="H850" s="7">
        <v>98</v>
      </c>
      <c r="I850" s="7" t="s">
        <v>10244</v>
      </c>
      <c r="J850" s="7">
        <v>21903</v>
      </c>
      <c r="K850" s="7" t="s">
        <v>10241</v>
      </c>
      <c r="L850" s="7" t="s">
        <v>10245</v>
      </c>
      <c r="M850" s="7">
        <v>18</v>
      </c>
      <c r="N850" s="7">
        <v>1</v>
      </c>
      <c r="O850" s="7">
        <v>0</v>
      </c>
      <c r="P850" s="8">
        <v>42963</v>
      </c>
      <c r="Q850" s="8">
        <v>43159</v>
      </c>
      <c r="R850" s="7" t="s">
        <v>12965</v>
      </c>
      <c r="S850" s="7" t="s">
        <v>12966</v>
      </c>
      <c r="T850" s="7" t="s">
        <v>10268</v>
      </c>
      <c r="U850" s="7">
        <v>58</v>
      </c>
      <c r="V850" s="7" t="s">
        <v>10249</v>
      </c>
      <c r="W850" s="7" t="s">
        <v>10270</v>
      </c>
      <c r="X850" s="8">
        <v>42956</v>
      </c>
      <c r="Y850" s="7">
        <v>89</v>
      </c>
      <c r="Z850" s="7">
        <v>205165102</v>
      </c>
    </row>
    <row r="851" spans="1:26" ht="45" x14ac:dyDescent="0.25">
      <c r="A851" s="7">
        <v>151700139602</v>
      </c>
      <c r="B851" s="7" t="s">
        <v>12967</v>
      </c>
      <c r="C851" s="7" t="s">
        <v>12968</v>
      </c>
      <c r="D851" s="7"/>
      <c r="E851" s="7" t="s">
        <v>10241</v>
      </c>
      <c r="F851" s="7" t="s">
        <v>12803</v>
      </c>
      <c r="G851" s="7" t="s">
        <v>10265</v>
      </c>
      <c r="H851" s="7">
        <v>99</v>
      </c>
      <c r="I851" s="7" t="s">
        <v>10244</v>
      </c>
      <c r="J851" s="7">
        <v>21949</v>
      </c>
      <c r="K851" s="7" t="s">
        <v>10241</v>
      </c>
      <c r="L851" s="7" t="s">
        <v>10245</v>
      </c>
      <c r="M851" s="7">
        <v>18</v>
      </c>
      <c r="N851" s="7">
        <v>1</v>
      </c>
      <c r="O851" s="7">
        <v>0</v>
      </c>
      <c r="P851" s="8">
        <v>42963</v>
      </c>
      <c r="Q851" s="8">
        <v>43159</v>
      </c>
      <c r="R851" s="7" t="s">
        <v>12969</v>
      </c>
      <c r="S851" s="7" t="s">
        <v>11503</v>
      </c>
      <c r="T851" s="7" t="s">
        <v>10268</v>
      </c>
      <c r="U851" s="7">
        <v>58</v>
      </c>
      <c r="V851" s="7" t="s">
        <v>10249</v>
      </c>
      <c r="W851" s="7" t="s">
        <v>10270</v>
      </c>
      <c r="X851" s="8">
        <v>42956</v>
      </c>
      <c r="Y851" s="7">
        <v>89</v>
      </c>
      <c r="Z851" s="7">
        <v>205106633</v>
      </c>
    </row>
    <row r="852" spans="1:26" ht="45" x14ac:dyDescent="0.25">
      <c r="A852" s="7">
        <v>151700054046</v>
      </c>
      <c r="B852" s="7" t="s">
        <v>8599</v>
      </c>
      <c r="C852" s="7" t="s">
        <v>8600</v>
      </c>
      <c r="D852" s="7"/>
      <c r="E852" s="7" t="s">
        <v>10241</v>
      </c>
      <c r="F852" s="7" t="s">
        <v>12803</v>
      </c>
      <c r="G852" s="7" t="s">
        <v>10265</v>
      </c>
      <c r="H852" s="7">
        <v>100</v>
      </c>
      <c r="I852" s="7" t="s">
        <v>10244</v>
      </c>
      <c r="J852" s="7">
        <v>21418</v>
      </c>
      <c r="K852" s="7" t="s">
        <v>10241</v>
      </c>
      <c r="L852" s="7" t="s">
        <v>10245</v>
      </c>
      <c r="M852" s="7">
        <v>18</v>
      </c>
      <c r="N852" s="7">
        <v>1</v>
      </c>
      <c r="O852" s="7">
        <v>0</v>
      </c>
      <c r="P852" s="8">
        <v>42963</v>
      </c>
      <c r="Q852" s="8">
        <v>43159</v>
      </c>
      <c r="R852" s="7" t="s">
        <v>12970</v>
      </c>
      <c r="S852" s="7" t="s">
        <v>12971</v>
      </c>
      <c r="T852" s="7" t="s">
        <v>10268</v>
      </c>
      <c r="U852" s="7">
        <v>33</v>
      </c>
      <c r="V852" s="7" t="s">
        <v>10297</v>
      </c>
      <c r="W852" s="7" t="s">
        <v>10270</v>
      </c>
      <c r="X852" s="8">
        <v>42956</v>
      </c>
      <c r="Y852" s="7">
        <v>89</v>
      </c>
      <c r="Z852" s="7">
        <v>205131333</v>
      </c>
    </row>
    <row r="853" spans="1:26" ht="60" x14ac:dyDescent="0.25">
      <c r="A853" s="7">
        <v>151700116358</v>
      </c>
      <c r="B853" s="7" t="s">
        <v>8420</v>
      </c>
      <c r="C853" s="7" t="s">
        <v>8421</v>
      </c>
      <c r="D853" s="7"/>
      <c r="E853" s="7" t="s">
        <v>10241</v>
      </c>
      <c r="F853" s="7" t="s">
        <v>12803</v>
      </c>
      <c r="G853" s="7" t="s">
        <v>10265</v>
      </c>
      <c r="H853" s="7">
        <v>101</v>
      </c>
      <c r="I853" s="7" t="s">
        <v>10244</v>
      </c>
      <c r="J853" s="7">
        <v>21116</v>
      </c>
      <c r="K853" s="7" t="s">
        <v>10241</v>
      </c>
      <c r="L853" s="7" t="s">
        <v>10245</v>
      </c>
      <c r="M853" s="7">
        <v>18</v>
      </c>
      <c r="N853" s="7">
        <v>1</v>
      </c>
      <c r="O853" s="7">
        <v>0</v>
      </c>
      <c r="P853" s="8">
        <v>42963</v>
      </c>
      <c r="Q853" s="8">
        <v>43159</v>
      </c>
      <c r="R853" s="7" t="s">
        <v>12972</v>
      </c>
      <c r="S853" s="7" t="s">
        <v>9787</v>
      </c>
      <c r="T853" s="7" t="s">
        <v>10268</v>
      </c>
      <c r="U853" s="7">
        <v>122</v>
      </c>
      <c r="V853" s="7" t="s">
        <v>10336</v>
      </c>
      <c r="W853" s="7" t="s">
        <v>10270</v>
      </c>
      <c r="X853" s="8">
        <v>42956</v>
      </c>
      <c r="Y853" s="7">
        <v>89</v>
      </c>
      <c r="Z853" s="7">
        <v>205129064</v>
      </c>
    </row>
    <row r="854" spans="1:26" ht="45" x14ac:dyDescent="0.25">
      <c r="A854" s="7">
        <v>151700122241</v>
      </c>
      <c r="B854" s="7" t="s">
        <v>9268</v>
      </c>
      <c r="C854" s="7" t="s">
        <v>9269</v>
      </c>
      <c r="D854" s="7"/>
      <c r="E854" s="7" t="s">
        <v>10241</v>
      </c>
      <c r="F854" s="7" t="s">
        <v>12803</v>
      </c>
      <c r="G854" s="7" t="s">
        <v>10265</v>
      </c>
      <c r="H854" s="7">
        <v>102</v>
      </c>
      <c r="I854" s="7" t="s">
        <v>10244</v>
      </c>
      <c r="J854" s="7">
        <v>23034</v>
      </c>
      <c r="K854" s="7" t="s">
        <v>10241</v>
      </c>
      <c r="L854" s="7" t="s">
        <v>10245</v>
      </c>
      <c r="M854" s="7">
        <v>18</v>
      </c>
      <c r="N854" s="7">
        <v>1</v>
      </c>
      <c r="O854" s="7">
        <v>0</v>
      </c>
      <c r="P854" s="8">
        <v>42963</v>
      </c>
      <c r="Q854" s="8">
        <v>43159</v>
      </c>
      <c r="R854" s="7" t="s">
        <v>12973</v>
      </c>
      <c r="S854" s="7" t="s">
        <v>10828</v>
      </c>
      <c r="T854" s="7" t="s">
        <v>10426</v>
      </c>
      <c r="U854" s="7">
        <v>56</v>
      </c>
      <c r="V854" s="7" t="s">
        <v>10406</v>
      </c>
      <c r="W854" s="7" t="s">
        <v>10270</v>
      </c>
      <c r="X854" s="8">
        <v>42956</v>
      </c>
      <c r="Y854" s="7">
        <v>89</v>
      </c>
      <c r="Z854" s="7">
        <v>205124109</v>
      </c>
    </row>
    <row r="855" spans="1:26" ht="60" x14ac:dyDescent="0.25">
      <c r="A855" s="7">
        <v>151700109424</v>
      </c>
      <c r="B855" s="7" t="s">
        <v>6425</v>
      </c>
      <c r="C855" s="7" t="s">
        <v>6426</v>
      </c>
      <c r="D855" s="7"/>
      <c r="E855" s="7" t="s">
        <v>10241</v>
      </c>
      <c r="F855" s="7" t="s">
        <v>12803</v>
      </c>
      <c r="G855" s="7" t="s">
        <v>10265</v>
      </c>
      <c r="H855" s="7">
        <v>105</v>
      </c>
      <c r="I855" s="7" t="s">
        <v>10244</v>
      </c>
      <c r="J855" s="7">
        <v>21173</v>
      </c>
      <c r="K855" s="7" t="s">
        <v>10241</v>
      </c>
      <c r="L855" s="7" t="s">
        <v>10245</v>
      </c>
      <c r="M855" s="7">
        <v>18</v>
      </c>
      <c r="N855" s="7">
        <v>1</v>
      </c>
      <c r="O855" s="7">
        <v>0</v>
      </c>
      <c r="P855" s="8">
        <v>42963</v>
      </c>
      <c r="Q855" s="8">
        <v>43159</v>
      </c>
      <c r="R855" s="7" t="s">
        <v>12976</v>
      </c>
      <c r="S855" s="7" t="s">
        <v>11256</v>
      </c>
      <c r="T855" s="7" t="s">
        <v>10268</v>
      </c>
      <c r="U855" s="7">
        <v>25</v>
      </c>
      <c r="V855" s="7" t="s">
        <v>10280</v>
      </c>
      <c r="W855" s="7" t="s">
        <v>10270</v>
      </c>
      <c r="X855" s="8">
        <v>42956</v>
      </c>
      <c r="Y855" s="7">
        <v>89</v>
      </c>
      <c r="Z855" s="7">
        <v>205101201</v>
      </c>
    </row>
    <row r="856" spans="1:26" ht="60" x14ac:dyDescent="0.25">
      <c r="A856" s="7">
        <v>151700110089</v>
      </c>
      <c r="B856" s="7" t="s">
        <v>12977</v>
      </c>
      <c r="C856" s="7" t="s">
        <v>12978</v>
      </c>
      <c r="D856" s="7"/>
      <c r="E856" s="7" t="s">
        <v>10241</v>
      </c>
      <c r="F856" s="7" t="s">
        <v>12803</v>
      </c>
      <c r="G856" s="7" t="s">
        <v>10265</v>
      </c>
      <c r="H856" s="7">
        <v>106</v>
      </c>
      <c r="I856" s="7" t="s">
        <v>10244</v>
      </c>
      <c r="J856" s="7">
        <v>22191</v>
      </c>
      <c r="K856" s="7" t="s">
        <v>10241</v>
      </c>
      <c r="L856" s="7" t="s">
        <v>10245</v>
      </c>
      <c r="M856" s="7">
        <v>18</v>
      </c>
      <c r="N856" s="7">
        <v>1</v>
      </c>
      <c r="O856" s="7">
        <v>0</v>
      </c>
      <c r="P856" s="8">
        <v>42963</v>
      </c>
      <c r="Q856" s="8">
        <v>43159</v>
      </c>
      <c r="R856" s="7" t="s">
        <v>12979</v>
      </c>
      <c r="S856" s="7" t="s">
        <v>12980</v>
      </c>
      <c r="T856" s="7" t="s">
        <v>10268</v>
      </c>
      <c r="U856" s="7">
        <v>31</v>
      </c>
      <c r="V856" s="7" t="s">
        <v>10285</v>
      </c>
      <c r="W856" s="7" t="s">
        <v>10270</v>
      </c>
      <c r="X856" s="8">
        <v>42956</v>
      </c>
      <c r="Y856" s="7">
        <v>89</v>
      </c>
      <c r="Z856" s="7">
        <v>205116534</v>
      </c>
    </row>
    <row r="857" spans="1:26" ht="45" x14ac:dyDescent="0.25">
      <c r="A857" s="7">
        <v>151700033149</v>
      </c>
      <c r="B857" s="7" t="s">
        <v>3261</v>
      </c>
      <c r="C857" s="7" t="s">
        <v>3262</v>
      </c>
      <c r="D857" s="7"/>
      <c r="E857" s="7" t="s">
        <v>10241</v>
      </c>
      <c r="F857" s="7" t="s">
        <v>12803</v>
      </c>
      <c r="G857" s="7" t="s">
        <v>10265</v>
      </c>
      <c r="H857" s="7">
        <v>107</v>
      </c>
      <c r="I857" s="7" t="s">
        <v>10244</v>
      </c>
      <c r="J857" s="7">
        <v>22309</v>
      </c>
      <c r="K857" s="7" t="s">
        <v>10241</v>
      </c>
      <c r="L857" s="7" t="s">
        <v>10245</v>
      </c>
      <c r="M857" s="7">
        <v>18</v>
      </c>
      <c r="N857" s="7">
        <v>1</v>
      </c>
      <c r="O857" s="7">
        <v>0</v>
      </c>
      <c r="P857" s="8">
        <v>42963</v>
      </c>
      <c r="Q857" s="8">
        <v>43159</v>
      </c>
      <c r="R857" s="7" t="s">
        <v>12981</v>
      </c>
      <c r="S857" s="7" t="s">
        <v>12982</v>
      </c>
      <c r="T857" s="7" t="s">
        <v>10268</v>
      </c>
      <c r="U857" s="7">
        <v>87</v>
      </c>
      <c r="V857" s="7" t="s">
        <v>10645</v>
      </c>
      <c r="W857" s="7" t="s">
        <v>10270</v>
      </c>
      <c r="X857" s="8">
        <v>42956</v>
      </c>
      <c r="Y857" s="7">
        <v>89</v>
      </c>
      <c r="Z857" s="7">
        <v>205100135</v>
      </c>
    </row>
    <row r="858" spans="1:26" ht="90" x14ac:dyDescent="0.25">
      <c r="A858" s="7">
        <v>151700128633</v>
      </c>
      <c r="B858" s="7" t="s">
        <v>8109</v>
      </c>
      <c r="C858" s="7" t="s">
        <v>8110</v>
      </c>
      <c r="D858" s="7"/>
      <c r="E858" s="7" t="s">
        <v>10241</v>
      </c>
      <c r="F858" s="7" t="s">
        <v>12803</v>
      </c>
      <c r="G858" s="7" t="s">
        <v>10265</v>
      </c>
      <c r="H858" s="7">
        <v>108</v>
      </c>
      <c r="I858" s="7" t="s">
        <v>10244</v>
      </c>
      <c r="J858" s="7">
        <v>22275</v>
      </c>
      <c r="K858" s="7" t="s">
        <v>10241</v>
      </c>
      <c r="L858" s="7" t="s">
        <v>10245</v>
      </c>
      <c r="M858" s="7">
        <v>18</v>
      </c>
      <c r="N858" s="7">
        <v>1</v>
      </c>
      <c r="O858" s="7">
        <v>0</v>
      </c>
      <c r="P858" s="8">
        <v>42963</v>
      </c>
      <c r="Q858" s="8">
        <v>43159</v>
      </c>
      <c r="R858" s="7" t="s">
        <v>12983</v>
      </c>
      <c r="S858" s="7" t="s">
        <v>12984</v>
      </c>
      <c r="T858" s="7" t="s">
        <v>10268</v>
      </c>
      <c r="U858" s="7">
        <v>106</v>
      </c>
      <c r="V858" s="7" t="s">
        <v>10269</v>
      </c>
      <c r="W858" s="7" t="s">
        <v>10270</v>
      </c>
      <c r="X858" s="8">
        <v>42956</v>
      </c>
      <c r="Y858" s="7">
        <v>89</v>
      </c>
      <c r="Z858" s="7">
        <v>205102474</v>
      </c>
    </row>
    <row r="859" spans="1:26" ht="60" x14ac:dyDescent="0.25">
      <c r="A859" s="7">
        <v>151700065166</v>
      </c>
      <c r="B859" s="7" t="s">
        <v>6974</v>
      </c>
      <c r="C859" s="7" t="s">
        <v>6975</v>
      </c>
      <c r="D859" s="7"/>
      <c r="E859" s="7" t="s">
        <v>10241</v>
      </c>
      <c r="F859" s="7" t="s">
        <v>12803</v>
      </c>
      <c r="G859" s="7" t="s">
        <v>10265</v>
      </c>
      <c r="H859" s="7">
        <v>109</v>
      </c>
      <c r="I859" s="7" t="s">
        <v>10244</v>
      </c>
      <c r="J859" s="7">
        <v>27380</v>
      </c>
      <c r="K859" s="7" t="s">
        <v>10241</v>
      </c>
      <c r="L859" s="7" t="s">
        <v>10245</v>
      </c>
      <c r="M859" s="7">
        <v>18</v>
      </c>
      <c r="N859" s="7">
        <v>1</v>
      </c>
      <c r="O859" s="7">
        <v>0</v>
      </c>
      <c r="P859" s="8">
        <v>42963</v>
      </c>
      <c r="Q859" s="8">
        <v>43159</v>
      </c>
      <c r="R859" s="7" t="s">
        <v>12985</v>
      </c>
      <c r="S859" s="7" t="s">
        <v>11781</v>
      </c>
      <c r="T859" s="7" t="s">
        <v>10426</v>
      </c>
      <c r="U859" s="7">
        <v>74</v>
      </c>
      <c r="V859" s="7" t="s">
        <v>11563</v>
      </c>
      <c r="W859" s="7" t="s">
        <v>10270</v>
      </c>
      <c r="X859" s="8">
        <v>42998</v>
      </c>
      <c r="Y859" s="7">
        <v>89</v>
      </c>
      <c r="Z859" s="7">
        <v>205100974</v>
      </c>
    </row>
    <row r="860" spans="1:26" ht="45" x14ac:dyDescent="0.25">
      <c r="A860" s="7">
        <v>151700034537</v>
      </c>
      <c r="B860" s="7" t="s">
        <v>7207</v>
      </c>
      <c r="C860" s="7" t="s">
        <v>7208</v>
      </c>
      <c r="D860" s="7"/>
      <c r="E860" s="7" t="s">
        <v>10241</v>
      </c>
      <c r="F860" s="7" t="s">
        <v>12803</v>
      </c>
      <c r="G860" s="7" t="s">
        <v>10265</v>
      </c>
      <c r="H860" s="7">
        <v>110</v>
      </c>
      <c r="I860" s="7" t="s">
        <v>10244</v>
      </c>
      <c r="J860" s="7">
        <v>22070</v>
      </c>
      <c r="K860" s="7" t="s">
        <v>10241</v>
      </c>
      <c r="L860" s="7" t="s">
        <v>10245</v>
      </c>
      <c r="M860" s="7">
        <v>18</v>
      </c>
      <c r="N860" s="7">
        <v>1</v>
      </c>
      <c r="O860" s="7">
        <v>0</v>
      </c>
      <c r="P860" s="8">
        <v>42963</v>
      </c>
      <c r="Q860" s="8">
        <v>43159</v>
      </c>
      <c r="R860" s="7" t="s">
        <v>12986</v>
      </c>
      <c r="S860" s="7" t="s">
        <v>12987</v>
      </c>
      <c r="T860" s="7" t="s">
        <v>10268</v>
      </c>
      <c r="U860" s="7">
        <v>39</v>
      </c>
      <c r="V860" s="7" t="s">
        <v>10570</v>
      </c>
      <c r="W860" s="7" t="s">
        <v>10270</v>
      </c>
      <c r="X860" s="8">
        <v>42956</v>
      </c>
      <c r="Y860" s="7">
        <v>89</v>
      </c>
      <c r="Z860" s="7">
        <v>205103613</v>
      </c>
    </row>
    <row r="861" spans="1:26" ht="60" x14ac:dyDescent="0.25">
      <c r="A861" s="7">
        <v>151700138576</v>
      </c>
      <c r="B861" s="7" t="s">
        <v>4365</v>
      </c>
      <c r="C861" s="7" t="s">
        <v>4366</v>
      </c>
      <c r="D861" s="7"/>
      <c r="E861" s="7" t="s">
        <v>10241</v>
      </c>
      <c r="F861" s="7" t="s">
        <v>12803</v>
      </c>
      <c r="G861" s="7" t="s">
        <v>10265</v>
      </c>
      <c r="H861" s="7">
        <v>112</v>
      </c>
      <c r="I861" s="7" t="s">
        <v>10244</v>
      </c>
      <c r="J861" s="7">
        <v>21958</v>
      </c>
      <c r="K861" s="7" t="s">
        <v>10241</v>
      </c>
      <c r="L861" s="7" t="s">
        <v>10245</v>
      </c>
      <c r="M861" s="7">
        <v>18</v>
      </c>
      <c r="N861" s="7">
        <v>1</v>
      </c>
      <c r="O861" s="7">
        <v>0</v>
      </c>
      <c r="P861" s="8">
        <v>42963</v>
      </c>
      <c r="Q861" s="8">
        <v>43159</v>
      </c>
      <c r="R861" s="7" t="s">
        <v>12990</v>
      </c>
      <c r="S861" s="7" t="s">
        <v>12991</v>
      </c>
      <c r="T861" s="7" t="s">
        <v>10268</v>
      </c>
      <c r="U861" s="7">
        <v>58</v>
      </c>
      <c r="V861" s="7" t="s">
        <v>10249</v>
      </c>
      <c r="W861" s="7" t="s">
        <v>10270</v>
      </c>
      <c r="X861" s="8">
        <v>42956</v>
      </c>
      <c r="Y861" s="7">
        <v>89</v>
      </c>
      <c r="Z861" s="7">
        <v>205128059</v>
      </c>
    </row>
    <row r="862" spans="1:26" ht="60" x14ac:dyDescent="0.25">
      <c r="A862" s="7">
        <v>151700045731</v>
      </c>
      <c r="B862" s="7" t="s">
        <v>6248</v>
      </c>
      <c r="C862" s="7" t="s">
        <v>6249</v>
      </c>
      <c r="D862" s="7"/>
      <c r="E862" s="7" t="s">
        <v>10241</v>
      </c>
      <c r="F862" s="7" t="s">
        <v>12803</v>
      </c>
      <c r="G862" s="7" t="s">
        <v>10265</v>
      </c>
      <c r="H862" s="7">
        <v>115</v>
      </c>
      <c r="I862" s="7" t="s">
        <v>10244</v>
      </c>
      <c r="J862" s="7">
        <v>21846</v>
      </c>
      <c r="K862" s="7" t="s">
        <v>10241</v>
      </c>
      <c r="L862" s="7" t="s">
        <v>10245</v>
      </c>
      <c r="M862" s="7">
        <v>18</v>
      </c>
      <c r="N862" s="7">
        <v>1</v>
      </c>
      <c r="O862" s="7">
        <v>0</v>
      </c>
      <c r="P862" s="8">
        <v>42963</v>
      </c>
      <c r="Q862" s="8">
        <v>43159</v>
      </c>
      <c r="R862" s="7" t="s">
        <v>12994</v>
      </c>
      <c r="S862" s="7" t="s">
        <v>10889</v>
      </c>
      <c r="T862" s="7" t="s">
        <v>10248</v>
      </c>
      <c r="U862" s="7">
        <v>13</v>
      </c>
      <c r="V862" s="7" t="s">
        <v>10450</v>
      </c>
      <c r="W862" s="7" t="s">
        <v>10270</v>
      </c>
      <c r="X862" s="8">
        <v>42956</v>
      </c>
      <c r="Y862" s="7">
        <v>89</v>
      </c>
      <c r="Z862" s="7">
        <v>205128065</v>
      </c>
    </row>
    <row r="863" spans="1:26" ht="60" x14ac:dyDescent="0.25">
      <c r="A863" s="7">
        <v>151700052856</v>
      </c>
      <c r="B863" s="7" t="s">
        <v>5707</v>
      </c>
      <c r="C863" s="7" t="s">
        <v>5708</v>
      </c>
      <c r="D863" s="7"/>
      <c r="E863" s="7" t="s">
        <v>10241</v>
      </c>
      <c r="F863" s="7" t="s">
        <v>12803</v>
      </c>
      <c r="G863" s="7" t="s">
        <v>10265</v>
      </c>
      <c r="H863" s="7">
        <v>116</v>
      </c>
      <c r="I863" s="7" t="s">
        <v>10244</v>
      </c>
      <c r="J863" s="7">
        <v>21782</v>
      </c>
      <c r="K863" s="7" t="s">
        <v>10241</v>
      </c>
      <c r="L863" s="7" t="s">
        <v>10245</v>
      </c>
      <c r="M863" s="7">
        <v>18</v>
      </c>
      <c r="N863" s="7">
        <v>1</v>
      </c>
      <c r="O863" s="7">
        <v>0</v>
      </c>
      <c r="P863" s="8">
        <v>42963</v>
      </c>
      <c r="Q863" s="8">
        <v>43159</v>
      </c>
      <c r="R863" s="7" t="s">
        <v>12921</v>
      </c>
      <c r="S863" s="7" t="s">
        <v>10858</v>
      </c>
      <c r="T863" s="7" t="s">
        <v>10268</v>
      </c>
      <c r="U863" s="7">
        <v>13</v>
      </c>
      <c r="V863" s="7" t="s">
        <v>10450</v>
      </c>
      <c r="W863" s="7" t="s">
        <v>10270</v>
      </c>
      <c r="X863" s="8">
        <v>42956</v>
      </c>
      <c r="Y863" s="7">
        <v>89</v>
      </c>
      <c r="Z863" s="7">
        <v>205134242</v>
      </c>
    </row>
    <row r="864" spans="1:26" ht="75" x14ac:dyDescent="0.25">
      <c r="A864" s="7">
        <v>151700128671</v>
      </c>
      <c r="B864" s="7" t="s">
        <v>6402</v>
      </c>
      <c r="C864" s="7" t="s">
        <v>6403</v>
      </c>
      <c r="D864" s="7"/>
      <c r="E864" s="7" t="s">
        <v>10241</v>
      </c>
      <c r="F864" s="7" t="s">
        <v>12803</v>
      </c>
      <c r="G864" s="7" t="s">
        <v>10265</v>
      </c>
      <c r="H864" s="7">
        <v>117</v>
      </c>
      <c r="I864" s="7" t="s">
        <v>10244</v>
      </c>
      <c r="J864" s="7">
        <v>22303</v>
      </c>
      <c r="K864" s="7" t="s">
        <v>10241</v>
      </c>
      <c r="L864" s="7" t="s">
        <v>10245</v>
      </c>
      <c r="M864" s="7">
        <v>18</v>
      </c>
      <c r="N864" s="7">
        <v>1</v>
      </c>
      <c r="O864" s="7">
        <v>0</v>
      </c>
      <c r="P864" s="8">
        <v>42963</v>
      </c>
      <c r="Q864" s="8">
        <v>43159</v>
      </c>
      <c r="R864" s="7" t="s">
        <v>12995</v>
      </c>
      <c r="S864" s="7" t="s">
        <v>12996</v>
      </c>
      <c r="T864" s="7" t="s">
        <v>10268</v>
      </c>
      <c r="U864" s="7">
        <v>118</v>
      </c>
      <c r="V864" s="7" t="s">
        <v>10813</v>
      </c>
      <c r="W864" s="7" t="s">
        <v>10270</v>
      </c>
      <c r="X864" s="8">
        <v>42956</v>
      </c>
      <c r="Y864" s="7">
        <v>89</v>
      </c>
      <c r="Z864" s="7">
        <v>205120905</v>
      </c>
    </row>
    <row r="865" spans="1:26" ht="60" x14ac:dyDescent="0.25">
      <c r="A865" s="7">
        <v>151700142742</v>
      </c>
      <c r="B865" s="7" t="s">
        <v>5663</v>
      </c>
      <c r="C865" s="7" t="s">
        <v>5664</v>
      </c>
      <c r="D865" s="7"/>
      <c r="E865" s="7" t="s">
        <v>10241</v>
      </c>
      <c r="F865" s="7" t="s">
        <v>12803</v>
      </c>
      <c r="G865" s="7" t="s">
        <v>10265</v>
      </c>
      <c r="H865" s="7">
        <v>119</v>
      </c>
      <c r="I865" s="7" t="s">
        <v>10244</v>
      </c>
      <c r="J865" s="7">
        <v>21268</v>
      </c>
      <c r="K865" s="7" t="s">
        <v>10241</v>
      </c>
      <c r="L865" s="7" t="s">
        <v>10245</v>
      </c>
      <c r="M865" s="7">
        <v>18</v>
      </c>
      <c r="N865" s="7">
        <v>1</v>
      </c>
      <c r="O865" s="7">
        <v>0</v>
      </c>
      <c r="P865" s="8">
        <v>42963</v>
      </c>
      <c r="Q865" s="8">
        <v>43159</v>
      </c>
      <c r="R865" s="7" t="s">
        <v>12999</v>
      </c>
      <c r="S865" s="7" t="s">
        <v>11495</v>
      </c>
      <c r="T865" s="7" t="s">
        <v>10268</v>
      </c>
      <c r="U865" s="7">
        <v>121</v>
      </c>
      <c r="V865" s="7" t="s">
        <v>10665</v>
      </c>
      <c r="W865" s="7" t="s">
        <v>10270</v>
      </c>
      <c r="X865" s="8">
        <v>42956</v>
      </c>
      <c r="Y865" s="7">
        <v>89</v>
      </c>
      <c r="Z865" s="7">
        <v>205126754</v>
      </c>
    </row>
    <row r="866" spans="1:26" ht="75" x14ac:dyDescent="0.25">
      <c r="A866" s="7">
        <v>151700115960</v>
      </c>
      <c r="B866" s="7" t="s">
        <v>4273</v>
      </c>
      <c r="C866" s="7" t="s">
        <v>4274</v>
      </c>
      <c r="D866" s="7"/>
      <c r="E866" s="7" t="s">
        <v>10241</v>
      </c>
      <c r="F866" s="7" t="s">
        <v>12803</v>
      </c>
      <c r="G866" s="7" t="s">
        <v>10265</v>
      </c>
      <c r="H866" s="7">
        <v>120</v>
      </c>
      <c r="I866" s="7" t="s">
        <v>10244</v>
      </c>
      <c r="J866" s="7">
        <v>22452</v>
      </c>
      <c r="K866" s="7" t="s">
        <v>10241</v>
      </c>
      <c r="L866" s="7" t="s">
        <v>10245</v>
      </c>
      <c r="M866" s="7">
        <v>18</v>
      </c>
      <c r="N866" s="7">
        <v>1</v>
      </c>
      <c r="O866" s="7">
        <v>0</v>
      </c>
      <c r="P866" s="8">
        <v>42963</v>
      </c>
      <c r="Q866" s="8">
        <v>43159</v>
      </c>
      <c r="R866" s="7" t="s">
        <v>13000</v>
      </c>
      <c r="S866" s="7" t="s">
        <v>12385</v>
      </c>
      <c r="T866" s="7" t="s">
        <v>10268</v>
      </c>
      <c r="U866" s="7">
        <v>59</v>
      </c>
      <c r="V866" s="7" t="s">
        <v>10526</v>
      </c>
      <c r="W866" s="7" t="s">
        <v>10270</v>
      </c>
      <c r="X866" s="8">
        <v>42956</v>
      </c>
      <c r="Y866" s="7">
        <v>89</v>
      </c>
      <c r="Z866" s="7">
        <v>205112266</v>
      </c>
    </row>
    <row r="867" spans="1:26" ht="45" x14ac:dyDescent="0.25">
      <c r="A867" s="7">
        <v>151700003337</v>
      </c>
      <c r="B867" s="7" t="s">
        <v>2600</v>
      </c>
      <c r="C867" s="7" t="s">
        <v>2601</v>
      </c>
      <c r="D867" s="7"/>
      <c r="E867" s="7" t="s">
        <v>10241</v>
      </c>
      <c r="F867" s="7" t="s">
        <v>12803</v>
      </c>
      <c r="G867" s="7" t="s">
        <v>10265</v>
      </c>
      <c r="H867" s="7">
        <v>122</v>
      </c>
      <c r="I867" s="7" t="s">
        <v>10244</v>
      </c>
      <c r="J867" s="7">
        <v>22270</v>
      </c>
      <c r="K867" s="7" t="s">
        <v>10241</v>
      </c>
      <c r="L867" s="7" t="s">
        <v>10245</v>
      </c>
      <c r="M867" s="7">
        <v>18</v>
      </c>
      <c r="N867" s="7">
        <v>1</v>
      </c>
      <c r="O867" s="7">
        <v>0</v>
      </c>
      <c r="P867" s="8">
        <v>42963</v>
      </c>
      <c r="Q867" s="8">
        <v>43159</v>
      </c>
      <c r="R867" s="7" t="s">
        <v>13004</v>
      </c>
      <c r="S867" s="7" t="s">
        <v>13005</v>
      </c>
      <c r="T867" s="7" t="s">
        <v>10268</v>
      </c>
      <c r="U867" s="7">
        <v>106</v>
      </c>
      <c r="V867" s="7" t="s">
        <v>10269</v>
      </c>
      <c r="W867" s="7" t="s">
        <v>10270</v>
      </c>
      <c r="X867" s="8">
        <v>42956</v>
      </c>
      <c r="Y867" s="7">
        <v>89</v>
      </c>
      <c r="Z867" s="7">
        <v>205101899</v>
      </c>
    </row>
    <row r="868" spans="1:26" ht="45" x14ac:dyDescent="0.25">
      <c r="A868" s="7">
        <v>151700168670</v>
      </c>
      <c r="B868" s="7" t="s">
        <v>6499</v>
      </c>
      <c r="C868" s="7" t="s">
        <v>6500</v>
      </c>
      <c r="D868" s="7"/>
      <c r="E868" s="7" t="s">
        <v>10241</v>
      </c>
      <c r="F868" s="7" t="s">
        <v>12803</v>
      </c>
      <c r="G868" s="7" t="s">
        <v>10265</v>
      </c>
      <c r="H868" s="7">
        <v>123</v>
      </c>
      <c r="I868" s="7" t="s">
        <v>10244</v>
      </c>
      <c r="J868" s="7">
        <v>23042</v>
      </c>
      <c r="K868" s="7" t="s">
        <v>10241</v>
      </c>
      <c r="L868" s="7" t="s">
        <v>10245</v>
      </c>
      <c r="M868" s="7">
        <v>18</v>
      </c>
      <c r="N868" s="7">
        <v>1</v>
      </c>
      <c r="O868" s="7">
        <v>0</v>
      </c>
      <c r="P868" s="8">
        <v>42963</v>
      </c>
      <c r="Q868" s="8">
        <v>43159</v>
      </c>
      <c r="R868" s="7" t="s">
        <v>13006</v>
      </c>
      <c r="S868" s="7" t="s">
        <v>11256</v>
      </c>
      <c r="T868" s="7" t="s">
        <v>10268</v>
      </c>
      <c r="U868" s="7">
        <v>101</v>
      </c>
      <c r="V868" s="7" t="s">
        <v>10697</v>
      </c>
      <c r="W868" s="7" t="s">
        <v>10270</v>
      </c>
      <c r="X868" s="8">
        <v>42956</v>
      </c>
      <c r="Y868" s="7">
        <v>89</v>
      </c>
      <c r="Z868" s="7">
        <v>205118008</v>
      </c>
    </row>
    <row r="869" spans="1:26" ht="60" x14ac:dyDescent="0.25">
      <c r="A869" s="7">
        <v>151700170168</v>
      </c>
      <c r="B869" s="7" t="s">
        <v>7175</v>
      </c>
      <c r="C869" s="7" t="s">
        <v>7176</v>
      </c>
      <c r="D869" s="7"/>
      <c r="E869" s="7" t="s">
        <v>10241</v>
      </c>
      <c r="F869" s="7" t="s">
        <v>12803</v>
      </c>
      <c r="G869" s="7" t="s">
        <v>10265</v>
      </c>
      <c r="H869" s="7">
        <v>125</v>
      </c>
      <c r="I869" s="7" t="s">
        <v>10244</v>
      </c>
      <c r="J869" s="7">
        <v>21899</v>
      </c>
      <c r="K869" s="7" t="s">
        <v>10241</v>
      </c>
      <c r="L869" s="7" t="s">
        <v>10245</v>
      </c>
      <c r="M869" s="7">
        <v>18</v>
      </c>
      <c r="N869" s="7">
        <v>1</v>
      </c>
      <c r="O869" s="7">
        <v>0</v>
      </c>
      <c r="P869" s="8">
        <v>42963</v>
      </c>
      <c r="Q869" s="8">
        <v>43159</v>
      </c>
      <c r="R869" s="7" t="s">
        <v>13007</v>
      </c>
      <c r="S869" s="7" t="s">
        <v>11505</v>
      </c>
      <c r="T869" s="7" t="s">
        <v>10426</v>
      </c>
      <c r="U869" s="7">
        <v>58</v>
      </c>
      <c r="V869" s="7" t="s">
        <v>10249</v>
      </c>
      <c r="W869" s="7" t="s">
        <v>10270</v>
      </c>
      <c r="X869" s="8">
        <v>42956</v>
      </c>
      <c r="Y869" s="7">
        <v>89</v>
      </c>
      <c r="Z869" s="7">
        <v>205128012</v>
      </c>
    </row>
    <row r="870" spans="1:26" ht="60" x14ac:dyDescent="0.25">
      <c r="A870" s="7">
        <v>151700078155</v>
      </c>
      <c r="B870" s="7" t="s">
        <v>6467</v>
      </c>
      <c r="C870" s="7" t="s">
        <v>13008</v>
      </c>
      <c r="D870" s="7"/>
      <c r="E870" s="7" t="s">
        <v>10241</v>
      </c>
      <c r="F870" s="7" t="s">
        <v>12803</v>
      </c>
      <c r="G870" s="7" t="s">
        <v>10265</v>
      </c>
      <c r="H870" s="7">
        <v>126</v>
      </c>
      <c r="I870" s="7" t="s">
        <v>10244</v>
      </c>
      <c r="J870" s="7">
        <v>21467</v>
      </c>
      <c r="K870" s="7" t="s">
        <v>10241</v>
      </c>
      <c r="L870" s="7" t="s">
        <v>10245</v>
      </c>
      <c r="M870" s="7">
        <v>18</v>
      </c>
      <c r="N870" s="7">
        <v>1</v>
      </c>
      <c r="O870" s="7">
        <v>0</v>
      </c>
      <c r="P870" s="8">
        <v>42963</v>
      </c>
      <c r="Q870" s="8">
        <v>43159</v>
      </c>
      <c r="R870" s="7" t="s">
        <v>13009</v>
      </c>
      <c r="S870" s="7" t="s">
        <v>11459</v>
      </c>
      <c r="T870" s="7" t="s">
        <v>10268</v>
      </c>
      <c r="U870" s="7">
        <v>20</v>
      </c>
      <c r="V870" s="7" t="s">
        <v>10289</v>
      </c>
      <c r="W870" s="7" t="s">
        <v>10270</v>
      </c>
      <c r="X870" s="8">
        <v>42956</v>
      </c>
      <c r="Y870" s="7">
        <v>89</v>
      </c>
      <c r="Z870" s="7">
        <v>205129233</v>
      </c>
    </row>
    <row r="871" spans="1:26" ht="45" x14ac:dyDescent="0.25">
      <c r="A871" s="7">
        <v>151700100068</v>
      </c>
      <c r="B871" s="7" t="s">
        <v>4152</v>
      </c>
      <c r="C871" s="7" t="s">
        <v>4153</v>
      </c>
      <c r="D871" s="7"/>
      <c r="E871" s="7" t="s">
        <v>10241</v>
      </c>
      <c r="F871" s="7" t="s">
        <v>12803</v>
      </c>
      <c r="G871" s="7" t="s">
        <v>10265</v>
      </c>
      <c r="H871" s="7">
        <v>128</v>
      </c>
      <c r="I871" s="7" t="s">
        <v>10244</v>
      </c>
      <c r="J871" s="7">
        <v>27398</v>
      </c>
      <c r="K871" s="7" t="s">
        <v>10241</v>
      </c>
      <c r="L871" s="7" t="s">
        <v>10245</v>
      </c>
      <c r="M871" s="7">
        <v>18</v>
      </c>
      <c r="N871" s="7">
        <v>1</v>
      </c>
      <c r="O871" s="7">
        <v>0</v>
      </c>
      <c r="P871" s="8">
        <v>42963</v>
      </c>
      <c r="Q871" s="8">
        <v>43159</v>
      </c>
      <c r="R871" s="7" t="s">
        <v>13011</v>
      </c>
      <c r="S871" s="7" t="s">
        <v>13012</v>
      </c>
      <c r="T871" s="7" t="s">
        <v>10268</v>
      </c>
      <c r="U871" s="7">
        <v>60</v>
      </c>
      <c r="V871" s="7" t="s">
        <v>10317</v>
      </c>
      <c r="W871" s="7" t="s">
        <v>10270</v>
      </c>
      <c r="X871" s="8">
        <v>42999</v>
      </c>
      <c r="Y871" s="7">
        <v>89</v>
      </c>
      <c r="Z871" s="7">
        <v>205122201</v>
      </c>
    </row>
    <row r="872" spans="1:26" ht="60" x14ac:dyDescent="0.25">
      <c r="A872" s="7">
        <v>151700142811</v>
      </c>
      <c r="B872" s="7" t="s">
        <v>13013</v>
      </c>
      <c r="C872" s="7" t="s">
        <v>13014</v>
      </c>
      <c r="D872" s="7"/>
      <c r="E872" s="7" t="s">
        <v>10241</v>
      </c>
      <c r="F872" s="7" t="s">
        <v>12803</v>
      </c>
      <c r="G872" s="7" t="s">
        <v>10265</v>
      </c>
      <c r="H872" s="7">
        <v>129</v>
      </c>
      <c r="I872" s="7" t="s">
        <v>10244</v>
      </c>
      <c r="J872" s="7">
        <v>22092</v>
      </c>
      <c r="K872" s="7" t="s">
        <v>10241</v>
      </c>
      <c r="L872" s="7" t="s">
        <v>10245</v>
      </c>
      <c r="M872" s="7">
        <v>18</v>
      </c>
      <c r="N872" s="7">
        <v>1</v>
      </c>
      <c r="O872" s="7">
        <v>0</v>
      </c>
      <c r="P872" s="8">
        <v>42963</v>
      </c>
      <c r="Q872" s="8">
        <v>43159</v>
      </c>
      <c r="R872" s="7" t="s">
        <v>12969</v>
      </c>
      <c r="S872" s="7" t="s">
        <v>11503</v>
      </c>
      <c r="T872" s="7" t="s">
        <v>10268</v>
      </c>
      <c r="U872" s="7">
        <v>58</v>
      </c>
      <c r="V872" s="7" t="s">
        <v>10249</v>
      </c>
      <c r="W872" s="7" t="s">
        <v>10270</v>
      </c>
      <c r="X872" s="8">
        <v>42956</v>
      </c>
      <c r="Y872" s="7">
        <v>89</v>
      </c>
      <c r="Z872" s="7">
        <v>205101127</v>
      </c>
    </row>
    <row r="873" spans="1:26" ht="45" x14ac:dyDescent="0.25">
      <c r="A873" s="7">
        <v>151700193403</v>
      </c>
      <c r="B873" s="7" t="s">
        <v>5139</v>
      </c>
      <c r="C873" s="7" t="s">
        <v>5140</v>
      </c>
      <c r="D873" s="7"/>
      <c r="E873" s="7" t="s">
        <v>10241</v>
      </c>
      <c r="F873" s="7" t="s">
        <v>12803</v>
      </c>
      <c r="G873" s="7" t="s">
        <v>10265</v>
      </c>
      <c r="H873" s="7">
        <v>130</v>
      </c>
      <c r="I873" s="7" t="s">
        <v>10244</v>
      </c>
      <c r="J873" s="7">
        <v>21848</v>
      </c>
      <c r="K873" s="7" t="s">
        <v>10241</v>
      </c>
      <c r="L873" s="7" t="s">
        <v>10245</v>
      </c>
      <c r="M873" s="7">
        <v>18</v>
      </c>
      <c r="N873" s="7">
        <v>1</v>
      </c>
      <c r="O873" s="7">
        <v>0</v>
      </c>
      <c r="P873" s="8">
        <v>42963</v>
      </c>
      <c r="Q873" s="8">
        <v>43159</v>
      </c>
      <c r="R873" s="7" t="s">
        <v>12856</v>
      </c>
      <c r="S873" s="7" t="s">
        <v>11964</v>
      </c>
      <c r="T873" s="7" t="s">
        <v>10268</v>
      </c>
      <c r="U873" s="7">
        <v>13</v>
      </c>
      <c r="V873" s="7" t="s">
        <v>10450</v>
      </c>
      <c r="W873" s="7" t="s">
        <v>10270</v>
      </c>
      <c r="X873" s="8">
        <v>42956</v>
      </c>
      <c r="Y873" s="7">
        <v>89</v>
      </c>
      <c r="Z873" s="7">
        <v>205125802</v>
      </c>
    </row>
    <row r="874" spans="1:26" ht="45" x14ac:dyDescent="0.25">
      <c r="A874" s="7">
        <v>151700030232</v>
      </c>
      <c r="B874" s="7" t="s">
        <v>2198</v>
      </c>
      <c r="C874" s="7" t="s">
        <v>2199</v>
      </c>
      <c r="D874" s="7"/>
      <c r="E874" s="7" t="s">
        <v>10241</v>
      </c>
      <c r="F874" s="7" t="s">
        <v>12803</v>
      </c>
      <c r="G874" s="7" t="s">
        <v>10265</v>
      </c>
      <c r="H874" s="7">
        <v>132</v>
      </c>
      <c r="I874" s="7" t="s">
        <v>10244</v>
      </c>
      <c r="J874" s="7">
        <v>21592</v>
      </c>
      <c r="K874" s="7" t="s">
        <v>10241</v>
      </c>
      <c r="L874" s="7" t="s">
        <v>10245</v>
      </c>
      <c r="M874" s="7">
        <v>18</v>
      </c>
      <c r="N874" s="7">
        <v>1</v>
      </c>
      <c r="O874" s="7">
        <v>0</v>
      </c>
      <c r="P874" s="8">
        <v>42963</v>
      </c>
      <c r="Q874" s="8">
        <v>43159</v>
      </c>
      <c r="R874" s="7" t="s">
        <v>13017</v>
      </c>
      <c r="S874" s="7" t="s">
        <v>13018</v>
      </c>
      <c r="T874" s="7" t="s">
        <v>10268</v>
      </c>
      <c r="U874" s="7">
        <v>56</v>
      </c>
      <c r="V874" s="7" t="s">
        <v>10406</v>
      </c>
      <c r="W874" s="7" t="s">
        <v>10270</v>
      </c>
      <c r="X874" s="8">
        <v>42956</v>
      </c>
      <c r="Y874" s="7">
        <v>89</v>
      </c>
      <c r="Z874" s="7">
        <v>205124685</v>
      </c>
    </row>
    <row r="875" spans="1:26" ht="60" x14ac:dyDescent="0.25">
      <c r="A875" s="7">
        <v>151700089353</v>
      </c>
      <c r="B875" s="7" t="s">
        <v>13021</v>
      </c>
      <c r="C875" s="7" t="s">
        <v>9838</v>
      </c>
      <c r="D875" s="7"/>
      <c r="E875" s="7" t="s">
        <v>10241</v>
      </c>
      <c r="F875" s="7" t="s">
        <v>12803</v>
      </c>
      <c r="G875" s="7" t="s">
        <v>10265</v>
      </c>
      <c r="H875" s="7">
        <v>134</v>
      </c>
      <c r="I875" s="7" t="s">
        <v>10244</v>
      </c>
      <c r="J875" s="7">
        <v>23061</v>
      </c>
      <c r="K875" s="7" t="s">
        <v>10241</v>
      </c>
      <c r="L875" s="7" t="s">
        <v>10245</v>
      </c>
      <c r="M875" s="7">
        <v>18</v>
      </c>
      <c r="N875" s="7">
        <v>1</v>
      </c>
      <c r="O875" s="7">
        <v>0</v>
      </c>
      <c r="P875" s="8">
        <v>42963</v>
      </c>
      <c r="Q875" s="8">
        <v>43159</v>
      </c>
      <c r="R875" s="7" t="s">
        <v>13022</v>
      </c>
      <c r="S875" s="7" t="s">
        <v>13023</v>
      </c>
      <c r="T875" s="7" t="s">
        <v>10268</v>
      </c>
      <c r="U875" s="7">
        <v>99</v>
      </c>
      <c r="V875" s="7" t="s">
        <v>10377</v>
      </c>
      <c r="W875" s="7" t="s">
        <v>10270</v>
      </c>
      <c r="X875" s="8">
        <v>42956</v>
      </c>
      <c r="Y875" s="7">
        <v>89</v>
      </c>
      <c r="Z875" s="7">
        <v>205104855</v>
      </c>
    </row>
    <row r="876" spans="1:26" ht="45" x14ac:dyDescent="0.25">
      <c r="A876" s="7">
        <v>151700134201</v>
      </c>
      <c r="B876" s="7" t="s">
        <v>6343</v>
      </c>
      <c r="C876" s="7" t="s">
        <v>6344</v>
      </c>
      <c r="D876" s="7"/>
      <c r="E876" s="7" t="s">
        <v>10241</v>
      </c>
      <c r="F876" s="7" t="s">
        <v>12803</v>
      </c>
      <c r="G876" s="7" t="s">
        <v>10265</v>
      </c>
      <c r="H876" s="7">
        <v>136</v>
      </c>
      <c r="I876" s="7" t="s">
        <v>10244</v>
      </c>
      <c r="J876" s="7">
        <v>21907</v>
      </c>
      <c r="K876" s="7" t="s">
        <v>10241</v>
      </c>
      <c r="L876" s="7" t="s">
        <v>10245</v>
      </c>
      <c r="M876" s="7">
        <v>18</v>
      </c>
      <c r="N876" s="7">
        <v>1</v>
      </c>
      <c r="O876" s="7">
        <v>0</v>
      </c>
      <c r="P876" s="8">
        <v>42963</v>
      </c>
      <c r="Q876" s="8">
        <v>43159</v>
      </c>
      <c r="R876" s="7" t="s">
        <v>12946</v>
      </c>
      <c r="S876" s="7" t="s">
        <v>10247</v>
      </c>
      <c r="T876" s="7" t="s">
        <v>10268</v>
      </c>
      <c r="U876" s="7">
        <v>70</v>
      </c>
      <c r="V876" s="7" t="s">
        <v>10736</v>
      </c>
      <c r="W876" s="7" t="s">
        <v>10270</v>
      </c>
      <c r="X876" s="8">
        <v>42956</v>
      </c>
      <c r="Y876" s="7">
        <v>89</v>
      </c>
      <c r="Z876" s="7">
        <v>205112204</v>
      </c>
    </row>
    <row r="877" spans="1:26" ht="60" x14ac:dyDescent="0.25">
      <c r="A877" s="7">
        <v>151700149042</v>
      </c>
      <c r="B877" s="7" t="s">
        <v>505</v>
      </c>
      <c r="C877" s="7" t="s">
        <v>506</v>
      </c>
      <c r="D877" s="7"/>
      <c r="E877" s="7" t="s">
        <v>10241</v>
      </c>
      <c r="F877" s="7" t="s">
        <v>12803</v>
      </c>
      <c r="G877" s="7" t="s">
        <v>10265</v>
      </c>
      <c r="H877" s="7">
        <v>137</v>
      </c>
      <c r="I877" s="7" t="s">
        <v>10244</v>
      </c>
      <c r="J877" s="7">
        <v>23048</v>
      </c>
      <c r="K877" s="7" t="s">
        <v>10241</v>
      </c>
      <c r="L877" s="7" t="s">
        <v>10245</v>
      </c>
      <c r="M877" s="7">
        <v>18</v>
      </c>
      <c r="N877" s="7">
        <v>1</v>
      </c>
      <c r="O877" s="7">
        <v>0</v>
      </c>
      <c r="P877" s="8">
        <v>42963</v>
      </c>
      <c r="Q877" s="8">
        <v>43159</v>
      </c>
      <c r="R877" s="7" t="s">
        <v>12838</v>
      </c>
      <c r="S877" s="7" t="s">
        <v>12839</v>
      </c>
      <c r="T877" s="7" t="s">
        <v>10268</v>
      </c>
      <c r="U877" s="7">
        <v>58</v>
      </c>
      <c r="V877" s="7" t="s">
        <v>10249</v>
      </c>
      <c r="W877" s="7" t="s">
        <v>10270</v>
      </c>
      <c r="X877" s="8">
        <v>42956</v>
      </c>
      <c r="Y877" s="7">
        <v>89</v>
      </c>
      <c r="Z877" s="7">
        <v>205120300</v>
      </c>
    </row>
    <row r="878" spans="1:26" ht="60" x14ac:dyDescent="0.25">
      <c r="A878" s="7">
        <v>151700117144</v>
      </c>
      <c r="B878" s="7" t="s">
        <v>5789</v>
      </c>
      <c r="C878" s="7" t="s">
        <v>5790</v>
      </c>
      <c r="D878" s="7"/>
      <c r="E878" s="7" t="s">
        <v>10241</v>
      </c>
      <c r="F878" s="7" t="s">
        <v>12803</v>
      </c>
      <c r="G878" s="7" t="s">
        <v>10265</v>
      </c>
      <c r="H878" s="7">
        <v>138</v>
      </c>
      <c r="I878" s="7" t="s">
        <v>10244</v>
      </c>
      <c r="J878" s="7">
        <v>21092</v>
      </c>
      <c r="K878" s="7" t="s">
        <v>10241</v>
      </c>
      <c r="L878" s="7" t="s">
        <v>10245</v>
      </c>
      <c r="M878" s="7">
        <v>18</v>
      </c>
      <c r="N878" s="7">
        <v>1</v>
      </c>
      <c r="O878" s="7">
        <v>0</v>
      </c>
      <c r="P878" s="8">
        <v>42963</v>
      </c>
      <c r="Q878" s="8">
        <v>43159</v>
      </c>
      <c r="R878" s="7" t="s">
        <v>12915</v>
      </c>
      <c r="S878" s="7" t="s">
        <v>11290</v>
      </c>
      <c r="T878" s="7" t="s">
        <v>10268</v>
      </c>
      <c r="U878" s="7">
        <v>25</v>
      </c>
      <c r="V878" s="7" t="s">
        <v>10280</v>
      </c>
      <c r="W878" s="7" t="s">
        <v>10270</v>
      </c>
      <c r="X878" s="8">
        <v>42956</v>
      </c>
      <c r="Y878" s="7">
        <v>89</v>
      </c>
      <c r="Z878" s="7">
        <v>205111445</v>
      </c>
    </row>
    <row r="879" spans="1:26" ht="60" x14ac:dyDescent="0.25">
      <c r="A879" s="7">
        <v>151700064996</v>
      </c>
      <c r="B879" s="7" t="s">
        <v>1549</v>
      </c>
      <c r="C879" s="7" t="s">
        <v>1550</v>
      </c>
      <c r="D879" s="7"/>
      <c r="E879" s="7" t="s">
        <v>10241</v>
      </c>
      <c r="F879" s="7" t="s">
        <v>12803</v>
      </c>
      <c r="G879" s="7" t="s">
        <v>10265</v>
      </c>
      <c r="H879" s="7">
        <v>140</v>
      </c>
      <c r="I879" s="7" t="s">
        <v>10244</v>
      </c>
      <c r="J879" s="7">
        <v>22274</v>
      </c>
      <c r="K879" s="7" t="s">
        <v>10241</v>
      </c>
      <c r="L879" s="7" t="s">
        <v>10245</v>
      </c>
      <c r="M879" s="7">
        <v>18</v>
      </c>
      <c r="N879" s="7">
        <v>1</v>
      </c>
      <c r="O879" s="7">
        <v>0</v>
      </c>
      <c r="P879" s="8">
        <v>42963</v>
      </c>
      <c r="Q879" s="8">
        <v>43159</v>
      </c>
      <c r="R879" s="7" t="s">
        <v>13032</v>
      </c>
      <c r="S879" s="7" t="s">
        <v>13033</v>
      </c>
      <c r="T879" s="7" t="s">
        <v>10268</v>
      </c>
      <c r="U879" s="7">
        <v>106</v>
      </c>
      <c r="V879" s="7" t="s">
        <v>10269</v>
      </c>
      <c r="W879" s="7" t="s">
        <v>10270</v>
      </c>
      <c r="X879" s="8">
        <v>42956</v>
      </c>
      <c r="Y879" s="7">
        <v>89</v>
      </c>
      <c r="Z879" s="7">
        <v>205185911</v>
      </c>
    </row>
    <row r="880" spans="1:26" ht="45" x14ac:dyDescent="0.25">
      <c r="A880" s="7">
        <v>151700128831</v>
      </c>
      <c r="B880" s="7" t="s">
        <v>5239</v>
      </c>
      <c r="C880" s="7" t="s">
        <v>5240</v>
      </c>
      <c r="D880" s="7"/>
      <c r="E880" s="7" t="s">
        <v>10241</v>
      </c>
      <c r="F880" s="7" t="s">
        <v>12803</v>
      </c>
      <c r="G880" s="7" t="s">
        <v>10265</v>
      </c>
      <c r="H880" s="7">
        <v>141</v>
      </c>
      <c r="I880" s="7" t="s">
        <v>10244</v>
      </c>
      <c r="J880" s="7">
        <v>22302</v>
      </c>
      <c r="K880" s="7" t="s">
        <v>10241</v>
      </c>
      <c r="L880" s="7" t="s">
        <v>10245</v>
      </c>
      <c r="M880" s="7">
        <v>18</v>
      </c>
      <c r="N880" s="7">
        <v>1</v>
      </c>
      <c r="O880" s="7">
        <v>0</v>
      </c>
      <c r="P880" s="8">
        <v>42963</v>
      </c>
      <c r="Q880" s="8">
        <v>43159</v>
      </c>
      <c r="R880" s="7" t="s">
        <v>13034</v>
      </c>
      <c r="S880" s="7" t="s">
        <v>10889</v>
      </c>
      <c r="T880" s="7" t="s">
        <v>10268</v>
      </c>
      <c r="U880" s="7">
        <v>118</v>
      </c>
      <c r="V880" s="7" t="s">
        <v>10813</v>
      </c>
      <c r="W880" s="7" t="s">
        <v>10270</v>
      </c>
      <c r="X880" s="8">
        <v>42956</v>
      </c>
      <c r="Y880" s="7">
        <v>89</v>
      </c>
      <c r="Z880" s="7">
        <v>205154405</v>
      </c>
    </row>
    <row r="881" spans="1:26" ht="60" x14ac:dyDescent="0.25">
      <c r="A881" s="7">
        <v>151700068243</v>
      </c>
      <c r="B881" s="7" t="s">
        <v>6935</v>
      </c>
      <c r="C881" s="7" t="s">
        <v>6936</v>
      </c>
      <c r="D881" s="7"/>
      <c r="E881" s="7" t="s">
        <v>10241</v>
      </c>
      <c r="F881" s="7" t="s">
        <v>12803</v>
      </c>
      <c r="G881" s="7" t="s">
        <v>10265</v>
      </c>
      <c r="H881" s="7">
        <v>142</v>
      </c>
      <c r="I881" s="7" t="s">
        <v>10244</v>
      </c>
      <c r="J881" s="7">
        <v>24026</v>
      </c>
      <c r="K881" s="7" t="s">
        <v>10241</v>
      </c>
      <c r="L881" s="7" t="s">
        <v>10245</v>
      </c>
      <c r="M881" s="7">
        <v>18</v>
      </c>
      <c r="N881" s="7">
        <v>1</v>
      </c>
      <c r="O881" s="7">
        <v>0</v>
      </c>
      <c r="P881" s="8">
        <v>42963</v>
      </c>
      <c r="Q881" s="8">
        <v>43159</v>
      </c>
      <c r="R881" s="7" t="s">
        <v>13035</v>
      </c>
      <c r="S881" s="7" t="s">
        <v>12773</v>
      </c>
      <c r="T881" s="7" t="s">
        <v>10426</v>
      </c>
      <c r="U881" s="7">
        <v>4</v>
      </c>
      <c r="V881" s="7" t="s">
        <v>13036</v>
      </c>
      <c r="W881" s="7" t="s">
        <v>10270</v>
      </c>
      <c r="X881" s="8">
        <v>42956</v>
      </c>
      <c r="Y881" s="7">
        <v>89</v>
      </c>
      <c r="Z881" s="7">
        <v>205120671</v>
      </c>
    </row>
    <row r="882" spans="1:26" ht="60" x14ac:dyDescent="0.25">
      <c r="A882" s="7">
        <v>151700022141</v>
      </c>
      <c r="B882" s="7" t="s">
        <v>13037</v>
      </c>
      <c r="C882" s="7" t="s">
        <v>13038</v>
      </c>
      <c r="D882" s="7"/>
      <c r="E882" s="7" t="s">
        <v>10241</v>
      </c>
      <c r="F882" s="7" t="s">
        <v>12803</v>
      </c>
      <c r="G882" s="7" t="s">
        <v>10265</v>
      </c>
      <c r="H882" s="7">
        <v>143</v>
      </c>
      <c r="I882" s="7" t="s">
        <v>10244</v>
      </c>
      <c r="J882" s="7">
        <v>22329</v>
      </c>
      <c r="K882" s="7" t="s">
        <v>10241</v>
      </c>
      <c r="L882" s="7" t="s">
        <v>10245</v>
      </c>
      <c r="M882" s="7">
        <v>18</v>
      </c>
      <c r="N882" s="7">
        <v>1</v>
      </c>
      <c r="O882" s="7">
        <v>0</v>
      </c>
      <c r="P882" s="8">
        <v>42963</v>
      </c>
      <c r="Q882" s="8">
        <v>43159</v>
      </c>
      <c r="R882" s="7" t="s">
        <v>13039</v>
      </c>
      <c r="S882" s="7" t="s">
        <v>11006</v>
      </c>
      <c r="T882" s="7" t="s">
        <v>10268</v>
      </c>
      <c r="U882" s="7">
        <v>118</v>
      </c>
      <c r="V882" s="7" t="s">
        <v>10813</v>
      </c>
      <c r="W882" s="7" t="s">
        <v>10270</v>
      </c>
      <c r="X882" s="8">
        <v>42956</v>
      </c>
      <c r="Y882" s="7">
        <v>89</v>
      </c>
      <c r="Z882" s="7">
        <v>205165361</v>
      </c>
    </row>
    <row r="883" spans="1:26" ht="45" x14ac:dyDescent="0.25">
      <c r="A883" s="7">
        <v>151700065124</v>
      </c>
      <c r="B883" s="7" t="s">
        <v>4207</v>
      </c>
      <c r="C883" s="7" t="s">
        <v>4208</v>
      </c>
      <c r="D883" s="7"/>
      <c r="E883" s="7" t="s">
        <v>10241</v>
      </c>
      <c r="F883" s="7" t="s">
        <v>12803</v>
      </c>
      <c r="G883" s="7" t="s">
        <v>10265</v>
      </c>
      <c r="H883" s="7">
        <v>144</v>
      </c>
      <c r="I883" s="7" t="s">
        <v>10244</v>
      </c>
      <c r="J883" s="7">
        <v>27379</v>
      </c>
      <c r="K883" s="7" t="s">
        <v>10241</v>
      </c>
      <c r="L883" s="7" t="s">
        <v>10245</v>
      </c>
      <c r="M883" s="7">
        <v>18</v>
      </c>
      <c r="N883" s="7">
        <v>1</v>
      </c>
      <c r="O883" s="7">
        <v>0</v>
      </c>
      <c r="P883" s="8">
        <v>42963</v>
      </c>
      <c r="Q883" s="8">
        <v>43159</v>
      </c>
      <c r="R883" s="7" t="s">
        <v>13040</v>
      </c>
      <c r="S883" s="7" t="s">
        <v>12839</v>
      </c>
      <c r="T883" s="7" t="s">
        <v>10268</v>
      </c>
      <c r="U883" s="7">
        <v>14</v>
      </c>
      <c r="V883" s="7" t="s">
        <v>10372</v>
      </c>
      <c r="W883" s="7" t="s">
        <v>10270</v>
      </c>
      <c r="X883" s="8">
        <v>42998</v>
      </c>
      <c r="Y883" s="7">
        <v>89</v>
      </c>
      <c r="Z883" s="7">
        <v>205130793</v>
      </c>
    </row>
    <row r="884" spans="1:26" ht="60" x14ac:dyDescent="0.25">
      <c r="A884" s="7">
        <v>151700097530</v>
      </c>
      <c r="B884" s="7" t="s">
        <v>13041</v>
      </c>
      <c r="C884" s="7" t="s">
        <v>13042</v>
      </c>
      <c r="D884" s="7"/>
      <c r="E884" s="7" t="s">
        <v>10241</v>
      </c>
      <c r="F884" s="7" t="s">
        <v>12803</v>
      </c>
      <c r="G884" s="7" t="s">
        <v>10265</v>
      </c>
      <c r="H884" s="7">
        <v>145</v>
      </c>
      <c r="I884" s="7" t="s">
        <v>10244</v>
      </c>
      <c r="J884" s="7">
        <v>21440</v>
      </c>
      <c r="K884" s="7" t="s">
        <v>10241</v>
      </c>
      <c r="L884" s="7" t="s">
        <v>10245</v>
      </c>
      <c r="M884" s="7">
        <v>18</v>
      </c>
      <c r="N884" s="7">
        <v>1</v>
      </c>
      <c r="O884" s="7">
        <v>0</v>
      </c>
      <c r="P884" s="8">
        <v>42963</v>
      </c>
      <c r="Q884" s="8">
        <v>43159</v>
      </c>
      <c r="R884" s="7" t="s">
        <v>13043</v>
      </c>
      <c r="S884" s="7" t="s">
        <v>13044</v>
      </c>
      <c r="T884" s="7" t="s">
        <v>10426</v>
      </c>
      <c r="U884" s="7">
        <v>33</v>
      </c>
      <c r="V884" s="7" t="s">
        <v>10297</v>
      </c>
      <c r="W884" s="7" t="s">
        <v>10270</v>
      </c>
      <c r="X884" s="8">
        <v>42956</v>
      </c>
      <c r="Y884" s="7">
        <v>89</v>
      </c>
      <c r="Z884" s="7">
        <v>205110042</v>
      </c>
    </row>
    <row r="885" spans="1:26" ht="45" x14ac:dyDescent="0.25">
      <c r="A885" s="7">
        <v>151700084695</v>
      </c>
      <c r="B885" s="7" t="s">
        <v>13047</v>
      </c>
      <c r="C885" s="7" t="s">
        <v>13048</v>
      </c>
      <c r="D885" s="7"/>
      <c r="E885" s="7" t="s">
        <v>10241</v>
      </c>
      <c r="F885" s="7" t="s">
        <v>12803</v>
      </c>
      <c r="G885" s="7" t="s">
        <v>10265</v>
      </c>
      <c r="H885" s="7">
        <v>147</v>
      </c>
      <c r="I885" s="7" t="s">
        <v>10244</v>
      </c>
      <c r="J885" s="7">
        <v>23062</v>
      </c>
      <c r="K885" s="7" t="s">
        <v>10241</v>
      </c>
      <c r="L885" s="7" t="s">
        <v>10245</v>
      </c>
      <c r="M885" s="7">
        <v>18</v>
      </c>
      <c r="N885" s="7">
        <v>1</v>
      </c>
      <c r="O885" s="7">
        <v>0</v>
      </c>
      <c r="P885" s="8">
        <v>42963</v>
      </c>
      <c r="Q885" s="8">
        <v>43159</v>
      </c>
      <c r="R885" s="7" t="s">
        <v>13039</v>
      </c>
      <c r="S885" s="7" t="s">
        <v>11006</v>
      </c>
      <c r="T885" s="7" t="s">
        <v>10268</v>
      </c>
      <c r="U885" s="7">
        <v>118</v>
      </c>
      <c r="V885" s="7" t="s">
        <v>10813</v>
      </c>
      <c r="W885" s="7" t="s">
        <v>10270</v>
      </c>
      <c r="X885" s="8">
        <v>42956</v>
      </c>
      <c r="Y885" s="7">
        <v>89</v>
      </c>
      <c r="Z885" s="7">
        <v>205107624</v>
      </c>
    </row>
    <row r="886" spans="1:26" ht="60" x14ac:dyDescent="0.25">
      <c r="A886" s="7">
        <v>151700128842</v>
      </c>
      <c r="B886" s="7" t="s">
        <v>8067</v>
      </c>
      <c r="C886" s="7" t="s">
        <v>8068</v>
      </c>
      <c r="D886" s="7"/>
      <c r="E886" s="7" t="s">
        <v>10241</v>
      </c>
      <c r="F886" s="7" t="s">
        <v>12803</v>
      </c>
      <c r="G886" s="7" t="s">
        <v>10265</v>
      </c>
      <c r="H886" s="7">
        <v>148</v>
      </c>
      <c r="I886" s="7" t="s">
        <v>10244</v>
      </c>
      <c r="J886" s="7">
        <v>22142</v>
      </c>
      <c r="K886" s="7" t="s">
        <v>10241</v>
      </c>
      <c r="L886" s="7" t="s">
        <v>10245</v>
      </c>
      <c r="M886" s="7">
        <v>18</v>
      </c>
      <c r="N886" s="7">
        <v>1</v>
      </c>
      <c r="O886" s="7">
        <v>0</v>
      </c>
      <c r="P886" s="8">
        <v>42963</v>
      </c>
      <c r="Q886" s="8">
        <v>43159</v>
      </c>
      <c r="R886" s="7" t="s">
        <v>12945</v>
      </c>
      <c r="S886" s="7" t="s">
        <v>11090</v>
      </c>
      <c r="T886" s="7" t="s">
        <v>10268</v>
      </c>
      <c r="U886" s="7">
        <v>31</v>
      </c>
      <c r="V886" s="7" t="s">
        <v>10285</v>
      </c>
      <c r="W886" s="7" t="s">
        <v>10270</v>
      </c>
      <c r="X886" s="8">
        <v>42956</v>
      </c>
      <c r="Y886" s="7">
        <v>89</v>
      </c>
      <c r="Z886" s="7">
        <v>205133907</v>
      </c>
    </row>
    <row r="887" spans="1:26" ht="60" x14ac:dyDescent="0.25">
      <c r="A887" s="7">
        <v>151700045969</v>
      </c>
      <c r="B887" s="7" t="s">
        <v>441</v>
      </c>
      <c r="C887" s="7" t="s">
        <v>442</v>
      </c>
      <c r="D887" s="7"/>
      <c r="E887" s="7" t="s">
        <v>10241</v>
      </c>
      <c r="F887" s="7" t="s">
        <v>12803</v>
      </c>
      <c r="G887" s="7" t="s">
        <v>10265</v>
      </c>
      <c r="H887" s="7">
        <v>151</v>
      </c>
      <c r="I887" s="7" t="s">
        <v>10244</v>
      </c>
      <c r="J887" s="7">
        <v>22110</v>
      </c>
      <c r="K887" s="7" t="s">
        <v>10241</v>
      </c>
      <c r="L887" s="7" t="s">
        <v>10245</v>
      </c>
      <c r="M887" s="7">
        <v>18</v>
      </c>
      <c r="N887" s="7">
        <v>1</v>
      </c>
      <c r="O887" s="7">
        <v>0</v>
      </c>
      <c r="P887" s="8">
        <v>42963</v>
      </c>
      <c r="Q887" s="8">
        <v>43159</v>
      </c>
      <c r="R887" s="7" t="s">
        <v>13052</v>
      </c>
      <c r="S887" s="7" t="s">
        <v>11689</v>
      </c>
      <c r="T887" s="7" t="s">
        <v>10268</v>
      </c>
      <c r="U887" s="7">
        <v>123</v>
      </c>
      <c r="V887" s="7" t="s">
        <v>10415</v>
      </c>
      <c r="W887" s="7" t="s">
        <v>10270</v>
      </c>
      <c r="X887" s="8">
        <v>42956</v>
      </c>
      <c r="Y887" s="7">
        <v>89</v>
      </c>
      <c r="Z887" s="7">
        <v>205171462</v>
      </c>
    </row>
    <row r="888" spans="1:26" ht="45" x14ac:dyDescent="0.25">
      <c r="A888" s="7">
        <v>151700012593</v>
      </c>
      <c r="B888" s="7" t="s">
        <v>13053</v>
      </c>
      <c r="C888" s="7" t="s">
        <v>13054</v>
      </c>
      <c r="D888" s="7"/>
      <c r="E888" s="7" t="s">
        <v>10241</v>
      </c>
      <c r="F888" s="7" t="s">
        <v>12803</v>
      </c>
      <c r="G888" s="7" t="s">
        <v>10265</v>
      </c>
      <c r="H888" s="7">
        <v>153</v>
      </c>
      <c r="I888" s="7" t="s">
        <v>10244</v>
      </c>
      <c r="J888" s="7">
        <v>21422</v>
      </c>
      <c r="K888" s="7" t="s">
        <v>10241</v>
      </c>
      <c r="L888" s="7" t="s">
        <v>10245</v>
      </c>
      <c r="M888" s="7">
        <v>18</v>
      </c>
      <c r="N888" s="7">
        <v>1</v>
      </c>
      <c r="O888" s="7">
        <v>0</v>
      </c>
      <c r="P888" s="8">
        <v>42963</v>
      </c>
      <c r="Q888" s="8">
        <v>43159</v>
      </c>
      <c r="R888" s="7" t="s">
        <v>13055</v>
      </c>
      <c r="S888" s="7" t="s">
        <v>11459</v>
      </c>
      <c r="T888" s="7" t="s">
        <v>10268</v>
      </c>
      <c r="U888" s="7">
        <v>33</v>
      </c>
      <c r="V888" s="7" t="s">
        <v>10297</v>
      </c>
      <c r="W888" s="7" t="s">
        <v>10270</v>
      </c>
      <c r="X888" s="8">
        <v>42956</v>
      </c>
      <c r="Y888" s="7">
        <v>89</v>
      </c>
      <c r="Z888" s="7">
        <v>205111196</v>
      </c>
    </row>
    <row r="889" spans="1:26" ht="60" x14ac:dyDescent="0.25">
      <c r="A889" s="7">
        <v>151700140289</v>
      </c>
      <c r="B889" s="7" t="s">
        <v>13056</v>
      </c>
      <c r="C889" s="7" t="s">
        <v>13057</v>
      </c>
      <c r="D889" s="7"/>
      <c r="E889" s="7" t="s">
        <v>10241</v>
      </c>
      <c r="F889" s="7" t="s">
        <v>12803</v>
      </c>
      <c r="G889" s="7" t="s">
        <v>10265</v>
      </c>
      <c r="H889" s="7">
        <v>155</v>
      </c>
      <c r="I889" s="7" t="s">
        <v>10244</v>
      </c>
      <c r="J889" s="7">
        <v>22215</v>
      </c>
      <c r="K889" s="7" t="s">
        <v>10241</v>
      </c>
      <c r="L889" s="7" t="s">
        <v>10245</v>
      </c>
      <c r="M889" s="7">
        <v>18</v>
      </c>
      <c r="N889" s="7">
        <v>1</v>
      </c>
      <c r="O889" s="7">
        <v>0</v>
      </c>
      <c r="P889" s="8">
        <v>42963</v>
      </c>
      <c r="Q889" s="8">
        <v>43159</v>
      </c>
      <c r="R889" s="7" t="s">
        <v>13058</v>
      </c>
      <c r="S889" s="7" t="s">
        <v>13059</v>
      </c>
      <c r="T889" s="7" t="s">
        <v>10268</v>
      </c>
      <c r="U889" s="7">
        <v>99</v>
      </c>
      <c r="V889" s="7" t="s">
        <v>10377</v>
      </c>
      <c r="W889" s="7" t="s">
        <v>10270</v>
      </c>
      <c r="X889" s="8">
        <v>42956</v>
      </c>
      <c r="Y889" s="7">
        <v>89</v>
      </c>
      <c r="Z889" s="7">
        <v>205122670</v>
      </c>
    </row>
    <row r="890" spans="1:26" ht="45" x14ac:dyDescent="0.25">
      <c r="A890" s="7">
        <v>151700116420</v>
      </c>
      <c r="B890" s="7" t="s">
        <v>5502</v>
      </c>
      <c r="C890" s="7" t="s">
        <v>5503</v>
      </c>
      <c r="D890" s="7"/>
      <c r="E890" s="7" t="s">
        <v>10241</v>
      </c>
      <c r="F890" s="7" t="s">
        <v>12803</v>
      </c>
      <c r="G890" s="7" t="s">
        <v>10265</v>
      </c>
      <c r="H890" s="7">
        <v>156</v>
      </c>
      <c r="I890" s="7" t="s">
        <v>10244</v>
      </c>
      <c r="J890" s="7">
        <v>21329</v>
      </c>
      <c r="K890" s="7" t="s">
        <v>10241</v>
      </c>
      <c r="L890" s="7" t="s">
        <v>10245</v>
      </c>
      <c r="M890" s="7">
        <v>18</v>
      </c>
      <c r="N890" s="7">
        <v>1</v>
      </c>
      <c r="O890" s="7">
        <v>0</v>
      </c>
      <c r="P890" s="8">
        <v>42963</v>
      </c>
      <c r="Q890" s="8">
        <v>43159</v>
      </c>
      <c r="R890" s="7" t="s">
        <v>13060</v>
      </c>
      <c r="S890" s="7" t="s">
        <v>11201</v>
      </c>
      <c r="T890" s="7" t="s">
        <v>10268</v>
      </c>
      <c r="U890" s="7">
        <v>121</v>
      </c>
      <c r="V890" s="7" t="s">
        <v>10665</v>
      </c>
      <c r="W890" s="7" t="s">
        <v>10270</v>
      </c>
      <c r="X890" s="8">
        <v>42956</v>
      </c>
      <c r="Y890" s="7">
        <v>89</v>
      </c>
      <c r="Z890" s="7">
        <v>205139828</v>
      </c>
    </row>
    <row r="891" spans="1:26" ht="60" x14ac:dyDescent="0.25">
      <c r="A891" s="7">
        <v>151700113012</v>
      </c>
      <c r="B891" s="7" t="s">
        <v>846</v>
      </c>
      <c r="C891" s="7" t="s">
        <v>847</v>
      </c>
      <c r="D891" s="7"/>
      <c r="E891" s="7" t="s">
        <v>10241</v>
      </c>
      <c r="F891" s="7" t="s">
        <v>12803</v>
      </c>
      <c r="G891" s="7" t="s">
        <v>10265</v>
      </c>
      <c r="H891" s="7">
        <v>158</v>
      </c>
      <c r="I891" s="7" t="s">
        <v>10244</v>
      </c>
      <c r="J891" s="7">
        <v>22059</v>
      </c>
      <c r="K891" s="7" t="s">
        <v>10241</v>
      </c>
      <c r="L891" s="7" t="s">
        <v>10245</v>
      </c>
      <c r="M891" s="7">
        <v>18</v>
      </c>
      <c r="N891" s="7">
        <v>1</v>
      </c>
      <c r="O891" s="7">
        <v>0</v>
      </c>
      <c r="P891" s="8">
        <v>42963</v>
      </c>
      <c r="Q891" s="8">
        <v>43159</v>
      </c>
      <c r="R891" s="7" t="s">
        <v>13063</v>
      </c>
      <c r="S891" s="7" t="s">
        <v>12132</v>
      </c>
      <c r="T891" s="7" t="s">
        <v>10426</v>
      </c>
      <c r="U891" s="7">
        <v>39</v>
      </c>
      <c r="V891" s="7" t="s">
        <v>10570</v>
      </c>
      <c r="W891" s="7" t="s">
        <v>10270</v>
      </c>
      <c r="X891" s="8">
        <v>42956</v>
      </c>
      <c r="Y891" s="7">
        <v>89</v>
      </c>
      <c r="Z891" s="7">
        <v>205197124</v>
      </c>
    </row>
    <row r="892" spans="1:26" ht="75" x14ac:dyDescent="0.25">
      <c r="A892" s="7">
        <v>151700063804</v>
      </c>
      <c r="B892" s="7" t="s">
        <v>5650</v>
      </c>
      <c r="C892" s="7" t="s">
        <v>5651</v>
      </c>
      <c r="D892" s="7"/>
      <c r="E892" s="7" t="s">
        <v>10241</v>
      </c>
      <c r="F892" s="7" t="s">
        <v>12803</v>
      </c>
      <c r="G892" s="7" t="s">
        <v>10265</v>
      </c>
      <c r="H892" s="7">
        <v>159</v>
      </c>
      <c r="I892" s="7" t="s">
        <v>10244</v>
      </c>
      <c r="J892" s="7">
        <v>21387</v>
      </c>
      <c r="K892" s="7" t="s">
        <v>10241</v>
      </c>
      <c r="L892" s="7" t="s">
        <v>10245</v>
      </c>
      <c r="M892" s="7">
        <v>18</v>
      </c>
      <c r="N892" s="7">
        <v>1</v>
      </c>
      <c r="O892" s="7">
        <v>0</v>
      </c>
      <c r="P892" s="8">
        <v>42963</v>
      </c>
      <c r="Q892" s="8">
        <v>43159</v>
      </c>
      <c r="R892" s="7" t="s">
        <v>13064</v>
      </c>
      <c r="S892" s="7" t="s">
        <v>13065</v>
      </c>
      <c r="T892" s="7" t="s">
        <v>10426</v>
      </c>
      <c r="U892" s="7">
        <v>121</v>
      </c>
      <c r="V892" s="7" t="s">
        <v>10665</v>
      </c>
      <c r="W892" s="7" t="s">
        <v>10270</v>
      </c>
      <c r="X892" s="8">
        <v>42956</v>
      </c>
      <c r="Y892" s="7">
        <v>89</v>
      </c>
      <c r="Z892" s="7">
        <v>205199895</v>
      </c>
    </row>
    <row r="893" spans="1:26" ht="60" x14ac:dyDescent="0.25">
      <c r="A893" s="7">
        <v>151700096855</v>
      </c>
      <c r="B893" s="7" t="s">
        <v>8721</v>
      </c>
      <c r="C893" s="7" t="s">
        <v>8722</v>
      </c>
      <c r="D893" s="7"/>
      <c r="E893" s="7" t="s">
        <v>10241</v>
      </c>
      <c r="F893" s="7" t="s">
        <v>12803</v>
      </c>
      <c r="G893" s="7" t="s">
        <v>10265</v>
      </c>
      <c r="H893" s="7">
        <v>160</v>
      </c>
      <c r="I893" s="7" t="s">
        <v>10244</v>
      </c>
      <c r="J893" s="7">
        <v>21785</v>
      </c>
      <c r="K893" s="7" t="s">
        <v>10241</v>
      </c>
      <c r="L893" s="7" t="s">
        <v>10245</v>
      </c>
      <c r="M893" s="7">
        <v>18</v>
      </c>
      <c r="N893" s="7">
        <v>1</v>
      </c>
      <c r="O893" s="7">
        <v>0</v>
      </c>
      <c r="P893" s="8">
        <v>42963</v>
      </c>
      <c r="Q893" s="8">
        <v>43159</v>
      </c>
      <c r="R893" s="7" t="s">
        <v>13066</v>
      </c>
      <c r="S893" s="7" t="s">
        <v>13067</v>
      </c>
      <c r="T893" s="7" t="s">
        <v>10426</v>
      </c>
      <c r="U893" s="7">
        <v>57</v>
      </c>
      <c r="V893" s="7" t="s">
        <v>10347</v>
      </c>
      <c r="W893" s="7" t="s">
        <v>10270</v>
      </c>
      <c r="X893" s="8">
        <v>42956</v>
      </c>
      <c r="Y893" s="7">
        <v>89</v>
      </c>
      <c r="Z893" s="7">
        <v>205125009</v>
      </c>
    </row>
    <row r="894" spans="1:26" ht="60" x14ac:dyDescent="0.25">
      <c r="A894" s="7">
        <v>151700127974</v>
      </c>
      <c r="B894" s="7" t="s">
        <v>443</v>
      </c>
      <c r="C894" s="7" t="s">
        <v>444</v>
      </c>
      <c r="D894" s="7"/>
      <c r="E894" s="7" t="s">
        <v>10241</v>
      </c>
      <c r="F894" s="7" t="s">
        <v>12803</v>
      </c>
      <c r="G894" s="7" t="s">
        <v>10265</v>
      </c>
      <c r="H894" s="7">
        <v>163</v>
      </c>
      <c r="I894" s="7" t="s">
        <v>10244</v>
      </c>
      <c r="J894" s="7">
        <v>21319</v>
      </c>
      <c r="K894" s="7" t="s">
        <v>10241</v>
      </c>
      <c r="L894" s="7" t="s">
        <v>10245</v>
      </c>
      <c r="M894" s="7">
        <v>18</v>
      </c>
      <c r="N894" s="7">
        <v>1</v>
      </c>
      <c r="O894" s="7">
        <v>0</v>
      </c>
      <c r="P894" s="8">
        <v>42963</v>
      </c>
      <c r="Q894" s="8">
        <v>43159</v>
      </c>
      <c r="R894" s="7" t="s">
        <v>13072</v>
      </c>
      <c r="S894" s="7" t="s">
        <v>11412</v>
      </c>
      <c r="T894" s="7" t="s">
        <v>10268</v>
      </c>
      <c r="U894" s="7">
        <v>108</v>
      </c>
      <c r="V894" s="7" t="s">
        <v>11124</v>
      </c>
      <c r="W894" s="7" t="s">
        <v>10270</v>
      </c>
      <c r="X894" s="8">
        <v>42956</v>
      </c>
      <c r="Y894" s="7">
        <v>89</v>
      </c>
      <c r="Z894" s="7">
        <v>205131599</v>
      </c>
    </row>
    <row r="895" spans="1:26" ht="45" x14ac:dyDescent="0.25">
      <c r="A895" s="7">
        <v>151700104717</v>
      </c>
      <c r="B895" s="7" t="s">
        <v>7167</v>
      </c>
      <c r="C895" s="7" t="s">
        <v>7168</v>
      </c>
      <c r="D895" s="7"/>
      <c r="E895" s="7" t="s">
        <v>10241</v>
      </c>
      <c r="F895" s="7" t="s">
        <v>12803</v>
      </c>
      <c r="G895" s="7" t="s">
        <v>10265</v>
      </c>
      <c r="H895" s="7">
        <v>164</v>
      </c>
      <c r="I895" s="7" t="s">
        <v>10244</v>
      </c>
      <c r="J895" s="7">
        <v>21349</v>
      </c>
      <c r="K895" s="7" t="s">
        <v>10241</v>
      </c>
      <c r="L895" s="7" t="s">
        <v>10245</v>
      </c>
      <c r="M895" s="7">
        <v>18</v>
      </c>
      <c r="N895" s="7">
        <v>1</v>
      </c>
      <c r="O895" s="7">
        <v>0</v>
      </c>
      <c r="P895" s="8">
        <v>42963</v>
      </c>
      <c r="Q895" s="8">
        <v>43159</v>
      </c>
      <c r="R895" s="7" t="s">
        <v>13073</v>
      </c>
      <c r="S895" s="7" t="s">
        <v>11574</v>
      </c>
      <c r="T895" s="7" t="s">
        <v>10268</v>
      </c>
      <c r="U895" s="7">
        <v>24</v>
      </c>
      <c r="V895" s="7" t="s">
        <v>10386</v>
      </c>
      <c r="W895" s="7" t="s">
        <v>10270</v>
      </c>
      <c r="X895" s="8">
        <v>42956</v>
      </c>
      <c r="Y895" s="7">
        <v>89</v>
      </c>
      <c r="Z895" s="7">
        <v>205128114</v>
      </c>
    </row>
    <row r="896" spans="1:26" ht="60" x14ac:dyDescent="0.25">
      <c r="A896" s="7">
        <v>151700099791</v>
      </c>
      <c r="B896" s="7" t="s">
        <v>5885</v>
      </c>
      <c r="C896" s="7" t="s">
        <v>5886</v>
      </c>
      <c r="D896" s="7"/>
      <c r="E896" s="7" t="s">
        <v>10241</v>
      </c>
      <c r="F896" s="7" t="s">
        <v>12803</v>
      </c>
      <c r="G896" s="7" t="s">
        <v>10265</v>
      </c>
      <c r="H896" s="7">
        <v>165</v>
      </c>
      <c r="I896" s="7" t="s">
        <v>10244</v>
      </c>
      <c r="J896" s="7">
        <v>21969</v>
      </c>
      <c r="K896" s="7" t="s">
        <v>10241</v>
      </c>
      <c r="L896" s="7" t="s">
        <v>10245</v>
      </c>
      <c r="M896" s="7">
        <v>18</v>
      </c>
      <c r="N896" s="7">
        <v>1</v>
      </c>
      <c r="O896" s="7">
        <v>0</v>
      </c>
      <c r="P896" s="8">
        <v>42963</v>
      </c>
      <c r="Q896" s="8">
        <v>43159</v>
      </c>
      <c r="R896" s="7" t="s">
        <v>13074</v>
      </c>
      <c r="S896" s="7" t="s">
        <v>13075</v>
      </c>
      <c r="T896" s="7" t="s">
        <v>10268</v>
      </c>
      <c r="U896" s="7">
        <v>58</v>
      </c>
      <c r="V896" s="7" t="s">
        <v>10249</v>
      </c>
      <c r="W896" s="7" t="s">
        <v>10270</v>
      </c>
      <c r="X896" s="8">
        <v>42956</v>
      </c>
      <c r="Y896" s="7">
        <v>89</v>
      </c>
      <c r="Z896" s="7">
        <v>205125536</v>
      </c>
    </row>
    <row r="897" spans="1:26" ht="60" x14ac:dyDescent="0.25">
      <c r="A897" s="7">
        <v>151700035473</v>
      </c>
      <c r="B897" s="7" t="s">
        <v>456</v>
      </c>
      <c r="C897" s="7" t="s">
        <v>457</v>
      </c>
      <c r="D897" s="7"/>
      <c r="E897" s="7" t="s">
        <v>10241</v>
      </c>
      <c r="F897" s="7" t="s">
        <v>12803</v>
      </c>
      <c r="G897" s="7" t="s">
        <v>10265</v>
      </c>
      <c r="H897" s="7">
        <v>166</v>
      </c>
      <c r="I897" s="7" t="s">
        <v>10244</v>
      </c>
      <c r="J897" s="7">
        <v>21151</v>
      </c>
      <c r="K897" s="7" t="s">
        <v>10241</v>
      </c>
      <c r="L897" s="7" t="s">
        <v>10245</v>
      </c>
      <c r="M897" s="7">
        <v>18</v>
      </c>
      <c r="N897" s="7">
        <v>1</v>
      </c>
      <c r="O897" s="7">
        <v>0</v>
      </c>
      <c r="P897" s="8">
        <v>42963</v>
      </c>
      <c r="Q897" s="8">
        <v>43159</v>
      </c>
      <c r="R897" s="7" t="s">
        <v>13076</v>
      </c>
      <c r="S897" s="7" t="s">
        <v>13077</v>
      </c>
      <c r="T897" s="7" t="s">
        <v>10268</v>
      </c>
      <c r="U897" s="7">
        <v>122</v>
      </c>
      <c r="V897" s="7" t="s">
        <v>10336</v>
      </c>
      <c r="W897" s="7" t="s">
        <v>10270</v>
      </c>
      <c r="X897" s="8">
        <v>42956</v>
      </c>
      <c r="Y897" s="7">
        <v>89</v>
      </c>
      <c r="Z897" s="7">
        <v>205168962</v>
      </c>
    </row>
    <row r="898" spans="1:26" ht="60" x14ac:dyDescent="0.25">
      <c r="A898" s="7">
        <v>151700030453</v>
      </c>
      <c r="B898" s="7" t="s">
        <v>13078</v>
      </c>
      <c r="C898" s="7" t="s">
        <v>13079</v>
      </c>
      <c r="D898" s="7"/>
      <c r="E898" s="7" t="s">
        <v>10241</v>
      </c>
      <c r="F898" s="7" t="s">
        <v>12803</v>
      </c>
      <c r="G898" s="7" t="s">
        <v>10265</v>
      </c>
      <c r="H898" s="7">
        <v>167</v>
      </c>
      <c r="I898" s="7" t="s">
        <v>10244</v>
      </c>
      <c r="J898" s="7">
        <v>27461</v>
      </c>
      <c r="K898" s="7" t="s">
        <v>10241</v>
      </c>
      <c r="L898" s="7" t="s">
        <v>10245</v>
      </c>
      <c r="M898" s="7">
        <v>18</v>
      </c>
      <c r="N898" s="7">
        <v>1</v>
      </c>
      <c r="O898" s="7">
        <v>0</v>
      </c>
      <c r="P898" s="8">
        <v>42963</v>
      </c>
      <c r="Q898" s="8">
        <v>43159</v>
      </c>
      <c r="R898" s="7" t="s">
        <v>13080</v>
      </c>
      <c r="S898" s="7" t="s">
        <v>11231</v>
      </c>
      <c r="T898" s="7" t="s">
        <v>10426</v>
      </c>
      <c r="U898" s="7">
        <v>92</v>
      </c>
      <c r="V898" s="7" t="s">
        <v>10462</v>
      </c>
      <c r="W898" s="7" t="s">
        <v>10270</v>
      </c>
      <c r="X898" s="8">
        <v>42999</v>
      </c>
      <c r="Y898" s="7">
        <v>89</v>
      </c>
      <c r="Z898" s="7">
        <v>205125475</v>
      </c>
    </row>
    <row r="899" spans="1:26" ht="45" x14ac:dyDescent="0.25">
      <c r="A899" s="7">
        <v>151700073188</v>
      </c>
      <c r="B899" s="7" t="s">
        <v>753</v>
      </c>
      <c r="C899" s="7" t="s">
        <v>754</v>
      </c>
      <c r="D899" s="7"/>
      <c r="E899" s="7" t="s">
        <v>10241</v>
      </c>
      <c r="F899" s="7" t="s">
        <v>12803</v>
      </c>
      <c r="G899" s="7" t="s">
        <v>10265</v>
      </c>
      <c r="H899" s="7">
        <v>168</v>
      </c>
      <c r="I899" s="7" t="s">
        <v>10244</v>
      </c>
      <c r="J899" s="7">
        <v>21697</v>
      </c>
      <c r="K899" s="7" t="s">
        <v>10241</v>
      </c>
      <c r="L899" s="7" t="s">
        <v>10245</v>
      </c>
      <c r="M899" s="7">
        <v>18</v>
      </c>
      <c r="N899" s="7">
        <v>1</v>
      </c>
      <c r="O899" s="7">
        <v>0</v>
      </c>
      <c r="P899" s="8">
        <v>42963</v>
      </c>
      <c r="Q899" s="8">
        <v>43159</v>
      </c>
      <c r="R899" s="7" t="s">
        <v>13081</v>
      </c>
      <c r="S899" s="7" t="s">
        <v>10828</v>
      </c>
      <c r="T899" s="7" t="s">
        <v>10268</v>
      </c>
      <c r="U899" s="7">
        <v>46</v>
      </c>
      <c r="V899" s="7" t="s">
        <v>10467</v>
      </c>
      <c r="W899" s="7" t="s">
        <v>10270</v>
      </c>
      <c r="X899" s="8">
        <v>42956</v>
      </c>
      <c r="Y899" s="7">
        <v>89</v>
      </c>
      <c r="Z899" s="7">
        <v>205129500</v>
      </c>
    </row>
    <row r="900" spans="1:26" ht="45" x14ac:dyDescent="0.25">
      <c r="A900" s="7">
        <v>151700058949</v>
      </c>
      <c r="B900" s="7" t="s">
        <v>4432</v>
      </c>
      <c r="C900" s="7" t="s">
        <v>4433</v>
      </c>
      <c r="D900" s="7"/>
      <c r="E900" s="7" t="s">
        <v>10241</v>
      </c>
      <c r="F900" s="7" t="s">
        <v>12803</v>
      </c>
      <c r="G900" s="7" t="s">
        <v>10265</v>
      </c>
      <c r="H900" s="7">
        <v>169</v>
      </c>
      <c r="I900" s="7" t="s">
        <v>10244</v>
      </c>
      <c r="J900" s="7">
        <v>21772</v>
      </c>
      <c r="K900" s="7" t="s">
        <v>10241</v>
      </c>
      <c r="L900" s="7" t="s">
        <v>10245</v>
      </c>
      <c r="M900" s="7">
        <v>18</v>
      </c>
      <c r="N900" s="7">
        <v>1</v>
      </c>
      <c r="O900" s="7">
        <v>0</v>
      </c>
      <c r="P900" s="8">
        <v>42963</v>
      </c>
      <c r="Q900" s="8">
        <v>43159</v>
      </c>
      <c r="R900" s="7" t="s">
        <v>13082</v>
      </c>
      <c r="S900" s="7" t="s">
        <v>11519</v>
      </c>
      <c r="T900" s="7" t="s">
        <v>10268</v>
      </c>
      <c r="U900" s="7">
        <v>57</v>
      </c>
      <c r="V900" s="7" t="s">
        <v>10347</v>
      </c>
      <c r="W900" s="7" t="s">
        <v>10270</v>
      </c>
      <c r="X900" s="8">
        <v>42956</v>
      </c>
      <c r="Y900" s="7">
        <v>89</v>
      </c>
      <c r="Z900" s="7">
        <v>205130245</v>
      </c>
    </row>
    <row r="901" spans="1:26" ht="60" x14ac:dyDescent="0.25">
      <c r="A901" s="7">
        <v>151700135516</v>
      </c>
      <c r="B901" s="7" t="s">
        <v>5639</v>
      </c>
      <c r="C901" s="7" t="s">
        <v>5640</v>
      </c>
      <c r="D901" s="7"/>
      <c r="E901" s="7" t="s">
        <v>10241</v>
      </c>
      <c r="F901" s="7" t="s">
        <v>12803</v>
      </c>
      <c r="G901" s="7" t="s">
        <v>10265</v>
      </c>
      <c r="H901" s="7">
        <v>170</v>
      </c>
      <c r="I901" s="7" t="s">
        <v>10244</v>
      </c>
      <c r="J901" s="7">
        <v>22282</v>
      </c>
      <c r="K901" s="7" t="s">
        <v>10241</v>
      </c>
      <c r="L901" s="7" t="s">
        <v>10245</v>
      </c>
      <c r="M901" s="7">
        <v>18</v>
      </c>
      <c r="N901" s="7">
        <v>1</v>
      </c>
      <c r="O901" s="7">
        <v>0</v>
      </c>
      <c r="P901" s="8">
        <v>42963</v>
      </c>
      <c r="Q901" s="8">
        <v>43159</v>
      </c>
      <c r="R901" s="7" t="s">
        <v>13083</v>
      </c>
      <c r="S901" s="7" t="s">
        <v>13084</v>
      </c>
      <c r="T901" s="7" t="s">
        <v>10268</v>
      </c>
      <c r="U901" s="7">
        <v>106</v>
      </c>
      <c r="V901" s="7" t="s">
        <v>10269</v>
      </c>
      <c r="W901" s="7" t="s">
        <v>10270</v>
      </c>
      <c r="X901" s="8">
        <v>42956</v>
      </c>
      <c r="Y901" s="7">
        <v>89</v>
      </c>
      <c r="Z901" s="7">
        <v>205115860</v>
      </c>
    </row>
    <row r="902" spans="1:26" ht="45" x14ac:dyDescent="0.25">
      <c r="A902" s="7">
        <v>151700169412</v>
      </c>
      <c r="B902" s="7" t="s">
        <v>948</v>
      </c>
      <c r="C902" s="7" t="s">
        <v>949</v>
      </c>
      <c r="D902" s="7"/>
      <c r="E902" s="7" t="s">
        <v>10241</v>
      </c>
      <c r="F902" s="7" t="s">
        <v>12803</v>
      </c>
      <c r="G902" s="7" t="s">
        <v>10265</v>
      </c>
      <c r="H902" s="7">
        <v>172</v>
      </c>
      <c r="I902" s="7" t="s">
        <v>10244</v>
      </c>
      <c r="J902" s="7">
        <v>21631</v>
      </c>
      <c r="K902" s="7" t="s">
        <v>10241</v>
      </c>
      <c r="L902" s="7" t="s">
        <v>10245</v>
      </c>
      <c r="M902" s="7">
        <v>18</v>
      </c>
      <c r="N902" s="7">
        <v>1</v>
      </c>
      <c r="O902" s="7">
        <v>0</v>
      </c>
      <c r="P902" s="8">
        <v>42963</v>
      </c>
      <c r="Q902" s="8">
        <v>43159</v>
      </c>
      <c r="R902" s="7" t="s">
        <v>13087</v>
      </c>
      <c r="S902" s="7" t="s">
        <v>10892</v>
      </c>
      <c r="T902" s="7" t="s">
        <v>10426</v>
      </c>
      <c r="U902" s="7">
        <v>19</v>
      </c>
      <c r="V902" s="7" t="s">
        <v>11234</v>
      </c>
      <c r="W902" s="7" t="s">
        <v>10270</v>
      </c>
      <c r="X902" s="8">
        <v>42956</v>
      </c>
      <c r="Y902" s="7">
        <v>89</v>
      </c>
      <c r="Z902" s="7">
        <v>205101778</v>
      </c>
    </row>
    <row r="903" spans="1:26" ht="60" x14ac:dyDescent="0.25">
      <c r="A903" s="7">
        <v>151700159051</v>
      </c>
      <c r="B903" s="7" t="s">
        <v>7217</v>
      </c>
      <c r="C903" s="7" t="s">
        <v>7218</v>
      </c>
      <c r="D903" s="7"/>
      <c r="E903" s="7" t="s">
        <v>10241</v>
      </c>
      <c r="F903" s="7" t="s">
        <v>12803</v>
      </c>
      <c r="G903" s="7" t="s">
        <v>10265</v>
      </c>
      <c r="H903" s="7">
        <v>173</v>
      </c>
      <c r="I903" s="7" t="s">
        <v>10244</v>
      </c>
      <c r="J903" s="7">
        <v>21900</v>
      </c>
      <c r="K903" s="7" t="s">
        <v>10241</v>
      </c>
      <c r="L903" s="7" t="s">
        <v>10245</v>
      </c>
      <c r="M903" s="7">
        <v>18</v>
      </c>
      <c r="N903" s="7">
        <v>1</v>
      </c>
      <c r="O903" s="7">
        <v>0</v>
      </c>
      <c r="P903" s="8">
        <v>42963</v>
      </c>
      <c r="Q903" s="8">
        <v>43159</v>
      </c>
      <c r="R903" s="7" t="s">
        <v>13088</v>
      </c>
      <c r="S903" s="7" t="s">
        <v>13089</v>
      </c>
      <c r="T903" s="7" t="s">
        <v>10426</v>
      </c>
      <c r="U903" s="7">
        <v>58</v>
      </c>
      <c r="V903" s="7" t="s">
        <v>10249</v>
      </c>
      <c r="W903" s="7" t="s">
        <v>10270</v>
      </c>
      <c r="X903" s="8">
        <v>42956</v>
      </c>
      <c r="Y903" s="7">
        <v>89</v>
      </c>
      <c r="Z903" s="7">
        <v>205127548</v>
      </c>
    </row>
    <row r="904" spans="1:26" ht="60" x14ac:dyDescent="0.25">
      <c r="A904" s="7">
        <v>151700076750</v>
      </c>
      <c r="B904" s="7" t="s">
        <v>2569</v>
      </c>
      <c r="C904" s="7" t="s">
        <v>2570</v>
      </c>
      <c r="D904" s="7"/>
      <c r="E904" s="7" t="s">
        <v>10241</v>
      </c>
      <c r="F904" s="7" t="s">
        <v>12803</v>
      </c>
      <c r="G904" s="7" t="s">
        <v>10265</v>
      </c>
      <c r="H904" s="7">
        <v>174</v>
      </c>
      <c r="I904" s="7" t="s">
        <v>10244</v>
      </c>
      <c r="J904" s="7">
        <v>27424</v>
      </c>
      <c r="K904" s="7" t="s">
        <v>10241</v>
      </c>
      <c r="L904" s="7" t="s">
        <v>10245</v>
      </c>
      <c r="M904" s="7">
        <v>18</v>
      </c>
      <c r="N904" s="7">
        <v>1</v>
      </c>
      <c r="O904" s="7">
        <v>0</v>
      </c>
      <c r="P904" s="8">
        <v>42963</v>
      </c>
      <c r="Q904" s="8">
        <v>43159</v>
      </c>
      <c r="R904" s="7" t="s">
        <v>13090</v>
      </c>
      <c r="S904" s="7" t="s">
        <v>13091</v>
      </c>
      <c r="T904" s="7" t="s">
        <v>10426</v>
      </c>
      <c r="U904" s="7">
        <v>45</v>
      </c>
      <c r="V904" s="7" t="s">
        <v>10615</v>
      </c>
      <c r="W904" s="7" t="s">
        <v>10270</v>
      </c>
      <c r="X904" s="8">
        <v>42998</v>
      </c>
      <c r="Y904" s="7">
        <v>89</v>
      </c>
      <c r="Z904" s="7">
        <v>205157575</v>
      </c>
    </row>
    <row r="905" spans="1:26" ht="45" x14ac:dyDescent="0.25">
      <c r="A905" s="7">
        <v>151700056305</v>
      </c>
      <c r="B905" s="7" t="s">
        <v>6970</v>
      </c>
      <c r="C905" s="7" t="s">
        <v>6971</v>
      </c>
      <c r="D905" s="7"/>
      <c r="E905" s="7" t="s">
        <v>10241</v>
      </c>
      <c r="F905" s="7" t="s">
        <v>12803</v>
      </c>
      <c r="G905" s="7" t="s">
        <v>10265</v>
      </c>
      <c r="H905" s="7">
        <v>175</v>
      </c>
      <c r="I905" s="7" t="s">
        <v>10244</v>
      </c>
      <c r="J905" s="7">
        <v>21291</v>
      </c>
      <c r="K905" s="7" t="s">
        <v>10241</v>
      </c>
      <c r="L905" s="7" t="s">
        <v>10245</v>
      </c>
      <c r="M905" s="7">
        <v>18</v>
      </c>
      <c r="N905" s="7">
        <v>1</v>
      </c>
      <c r="O905" s="7">
        <v>0</v>
      </c>
      <c r="P905" s="8">
        <v>42963</v>
      </c>
      <c r="Q905" s="8">
        <v>43159</v>
      </c>
      <c r="R905" s="7" t="s">
        <v>13092</v>
      </c>
      <c r="S905" s="7" t="s">
        <v>13067</v>
      </c>
      <c r="T905" s="7" t="s">
        <v>10426</v>
      </c>
      <c r="U905" s="7">
        <v>121</v>
      </c>
      <c r="V905" s="7" t="s">
        <v>10665</v>
      </c>
      <c r="W905" s="7" t="s">
        <v>10270</v>
      </c>
      <c r="X905" s="8">
        <v>42956</v>
      </c>
      <c r="Y905" s="7">
        <v>89</v>
      </c>
      <c r="Z905" s="7">
        <v>205112531</v>
      </c>
    </row>
    <row r="906" spans="1:26" ht="60" x14ac:dyDescent="0.25">
      <c r="A906" s="7">
        <v>151700044272</v>
      </c>
      <c r="B906" s="7" t="s">
        <v>6625</v>
      </c>
      <c r="C906" s="7" t="s">
        <v>6626</v>
      </c>
      <c r="D906" s="7"/>
      <c r="E906" s="7" t="s">
        <v>10241</v>
      </c>
      <c r="F906" s="7" t="s">
        <v>12803</v>
      </c>
      <c r="G906" s="7" t="s">
        <v>10265</v>
      </c>
      <c r="H906" s="7">
        <v>176</v>
      </c>
      <c r="I906" s="7" t="s">
        <v>10244</v>
      </c>
      <c r="J906" s="7">
        <v>21972</v>
      </c>
      <c r="K906" s="7" t="s">
        <v>10241</v>
      </c>
      <c r="L906" s="7" t="s">
        <v>10245</v>
      </c>
      <c r="M906" s="7">
        <v>18</v>
      </c>
      <c r="N906" s="7">
        <v>1</v>
      </c>
      <c r="O906" s="7">
        <v>0</v>
      </c>
      <c r="P906" s="8">
        <v>42963</v>
      </c>
      <c r="Q906" s="8">
        <v>43159</v>
      </c>
      <c r="R906" s="7" t="s">
        <v>13093</v>
      </c>
      <c r="S906" s="7" t="s">
        <v>13094</v>
      </c>
      <c r="T906" s="7" t="s">
        <v>10268</v>
      </c>
      <c r="U906" s="7">
        <v>70</v>
      </c>
      <c r="V906" s="7" t="s">
        <v>10736</v>
      </c>
      <c r="W906" s="7" t="s">
        <v>10270</v>
      </c>
      <c r="X906" s="8">
        <v>42956</v>
      </c>
      <c r="Y906" s="7">
        <v>89</v>
      </c>
      <c r="Z906" s="7">
        <v>205128041</v>
      </c>
    </row>
    <row r="907" spans="1:26" ht="60" x14ac:dyDescent="0.25">
      <c r="A907" s="7">
        <v>151700001564</v>
      </c>
      <c r="B907" s="7" t="s">
        <v>8469</v>
      </c>
      <c r="C907" s="7" t="s">
        <v>8470</v>
      </c>
      <c r="D907" s="7"/>
      <c r="E907" s="7" t="s">
        <v>10241</v>
      </c>
      <c r="F907" s="7" t="s">
        <v>12803</v>
      </c>
      <c r="G907" s="7" t="s">
        <v>10265</v>
      </c>
      <c r="H907" s="7">
        <v>177</v>
      </c>
      <c r="I907" s="7" t="s">
        <v>10244</v>
      </c>
      <c r="J907" s="7">
        <v>22456</v>
      </c>
      <c r="K907" s="7" t="s">
        <v>10241</v>
      </c>
      <c r="L907" s="7" t="s">
        <v>10245</v>
      </c>
      <c r="M907" s="7">
        <v>18</v>
      </c>
      <c r="N907" s="7">
        <v>1</v>
      </c>
      <c r="O907" s="7">
        <v>0</v>
      </c>
      <c r="P907" s="8">
        <v>42963</v>
      </c>
      <c r="Q907" s="8">
        <v>43159</v>
      </c>
      <c r="R907" s="7" t="s">
        <v>13095</v>
      </c>
      <c r="S907" s="7" t="s">
        <v>13096</v>
      </c>
      <c r="T907" s="7" t="s">
        <v>10248</v>
      </c>
      <c r="U907" s="7">
        <v>65</v>
      </c>
      <c r="V907" s="7" t="s">
        <v>10489</v>
      </c>
      <c r="W907" s="7" t="s">
        <v>10270</v>
      </c>
      <c r="X907" s="8">
        <v>42956</v>
      </c>
      <c r="Y907" s="7">
        <v>89</v>
      </c>
      <c r="Z907" s="7">
        <v>205135212</v>
      </c>
    </row>
    <row r="908" spans="1:26" ht="60" x14ac:dyDescent="0.25">
      <c r="A908" s="7">
        <v>151700123575</v>
      </c>
      <c r="B908" s="7" t="s">
        <v>5614</v>
      </c>
      <c r="C908" s="7" t="s">
        <v>5615</v>
      </c>
      <c r="D908" s="7"/>
      <c r="E908" s="7" t="s">
        <v>10241</v>
      </c>
      <c r="F908" s="7" t="s">
        <v>12803</v>
      </c>
      <c r="G908" s="7" t="s">
        <v>10265</v>
      </c>
      <c r="H908" s="7">
        <v>178</v>
      </c>
      <c r="I908" s="7" t="s">
        <v>10244</v>
      </c>
      <c r="J908" s="7">
        <v>21948</v>
      </c>
      <c r="K908" s="7" t="s">
        <v>10241</v>
      </c>
      <c r="L908" s="7" t="s">
        <v>10245</v>
      </c>
      <c r="M908" s="7">
        <v>18</v>
      </c>
      <c r="N908" s="7">
        <v>1</v>
      </c>
      <c r="O908" s="7">
        <v>0</v>
      </c>
      <c r="P908" s="8">
        <v>42963</v>
      </c>
      <c r="Q908" s="8">
        <v>43159</v>
      </c>
      <c r="R908" s="7" t="s">
        <v>13097</v>
      </c>
      <c r="S908" s="7" t="s">
        <v>11166</v>
      </c>
      <c r="T908" s="7" t="s">
        <v>10268</v>
      </c>
      <c r="U908" s="7">
        <v>58</v>
      </c>
      <c r="V908" s="7" t="s">
        <v>10249</v>
      </c>
      <c r="W908" s="7" t="s">
        <v>10270</v>
      </c>
      <c r="X908" s="8">
        <v>42956</v>
      </c>
      <c r="Y908" s="7">
        <v>89</v>
      </c>
      <c r="Z908" s="7">
        <v>205114620</v>
      </c>
    </row>
    <row r="909" spans="1:26" ht="60" x14ac:dyDescent="0.25">
      <c r="A909" s="7">
        <v>151700031324</v>
      </c>
      <c r="B909" s="7" t="s">
        <v>4191</v>
      </c>
      <c r="C909" s="7" t="s">
        <v>4192</v>
      </c>
      <c r="D909" s="7"/>
      <c r="E909" s="7" t="s">
        <v>10241</v>
      </c>
      <c r="F909" s="7" t="s">
        <v>12803</v>
      </c>
      <c r="G909" s="7" t="s">
        <v>10265</v>
      </c>
      <c r="H909" s="7">
        <v>179</v>
      </c>
      <c r="I909" s="7" t="s">
        <v>10244</v>
      </c>
      <c r="J909" s="7">
        <v>21223</v>
      </c>
      <c r="K909" s="7" t="s">
        <v>10241</v>
      </c>
      <c r="L909" s="7" t="s">
        <v>10245</v>
      </c>
      <c r="M909" s="7">
        <v>18</v>
      </c>
      <c r="N909" s="7">
        <v>1</v>
      </c>
      <c r="O909" s="7">
        <v>0</v>
      </c>
      <c r="P909" s="8">
        <v>42963</v>
      </c>
      <c r="Q909" s="8">
        <v>43159</v>
      </c>
      <c r="R909" s="7" t="s">
        <v>13098</v>
      </c>
      <c r="S909" s="7" t="s">
        <v>13099</v>
      </c>
      <c r="T909" s="7" t="s">
        <v>10268</v>
      </c>
      <c r="U909" s="7">
        <v>91</v>
      </c>
      <c r="V909" s="7" t="s">
        <v>10577</v>
      </c>
      <c r="W909" s="7" t="s">
        <v>10270</v>
      </c>
      <c r="X909" s="8">
        <v>42956</v>
      </c>
      <c r="Y909" s="7">
        <v>89</v>
      </c>
      <c r="Z909" s="7">
        <v>205109238</v>
      </c>
    </row>
    <row r="910" spans="1:26" ht="45" x14ac:dyDescent="0.25">
      <c r="A910" s="7">
        <v>151700076783</v>
      </c>
      <c r="B910" s="7" t="s">
        <v>6890</v>
      </c>
      <c r="C910" s="7" t="s">
        <v>6891</v>
      </c>
      <c r="D910" s="7"/>
      <c r="E910" s="7" t="s">
        <v>10241</v>
      </c>
      <c r="F910" s="7" t="s">
        <v>12803</v>
      </c>
      <c r="G910" s="7" t="s">
        <v>10265</v>
      </c>
      <c r="H910" s="7">
        <v>180</v>
      </c>
      <c r="I910" s="7" t="s">
        <v>10244</v>
      </c>
      <c r="J910" s="7">
        <v>23033</v>
      </c>
      <c r="K910" s="7" t="s">
        <v>10241</v>
      </c>
      <c r="L910" s="7" t="s">
        <v>10245</v>
      </c>
      <c r="M910" s="7">
        <v>18</v>
      </c>
      <c r="N910" s="7">
        <v>1</v>
      </c>
      <c r="O910" s="7">
        <v>0</v>
      </c>
      <c r="P910" s="8">
        <v>42963</v>
      </c>
      <c r="Q910" s="8">
        <v>43159</v>
      </c>
      <c r="R910" s="7" t="s">
        <v>13100</v>
      </c>
      <c r="S910" s="7" t="s">
        <v>11610</v>
      </c>
      <c r="T910" s="7" t="s">
        <v>10426</v>
      </c>
      <c r="U910" s="7">
        <v>26</v>
      </c>
      <c r="V910" s="7" t="s">
        <v>10551</v>
      </c>
      <c r="W910" s="7" t="s">
        <v>10270</v>
      </c>
      <c r="X910" s="8">
        <v>42956</v>
      </c>
      <c r="Y910" s="7">
        <v>89</v>
      </c>
      <c r="Z910" s="7">
        <v>205106821</v>
      </c>
    </row>
    <row r="911" spans="1:26" ht="45" x14ac:dyDescent="0.25">
      <c r="A911" s="7">
        <v>151700043900</v>
      </c>
      <c r="B911" s="7" t="s">
        <v>5396</v>
      </c>
      <c r="C911" s="7" t="s">
        <v>5397</v>
      </c>
      <c r="D911" s="7"/>
      <c r="E911" s="7" t="s">
        <v>10241</v>
      </c>
      <c r="F911" s="7" t="s">
        <v>12803</v>
      </c>
      <c r="G911" s="7" t="s">
        <v>10265</v>
      </c>
      <c r="H911" s="7">
        <v>181</v>
      </c>
      <c r="I911" s="7" t="s">
        <v>10244</v>
      </c>
      <c r="J911" s="7">
        <v>22008</v>
      </c>
      <c r="K911" s="7" t="s">
        <v>10241</v>
      </c>
      <c r="L911" s="7" t="s">
        <v>10245</v>
      </c>
      <c r="M911" s="7">
        <v>18</v>
      </c>
      <c r="N911" s="7">
        <v>1</v>
      </c>
      <c r="O911" s="7">
        <v>0</v>
      </c>
      <c r="P911" s="8">
        <v>42963</v>
      </c>
      <c r="Q911" s="8">
        <v>43159</v>
      </c>
      <c r="R911" s="7" t="s">
        <v>13101</v>
      </c>
      <c r="S911" s="7" t="s">
        <v>11740</v>
      </c>
      <c r="T911" s="7" t="s">
        <v>10268</v>
      </c>
      <c r="U911" s="7">
        <v>39</v>
      </c>
      <c r="V911" s="7" t="s">
        <v>10570</v>
      </c>
      <c r="W911" s="7" t="s">
        <v>10270</v>
      </c>
      <c r="X911" s="8">
        <v>42956</v>
      </c>
      <c r="Y911" s="7">
        <v>89</v>
      </c>
      <c r="Z911" s="7">
        <v>205112535</v>
      </c>
    </row>
    <row r="912" spans="1:26" ht="60" x14ac:dyDescent="0.25">
      <c r="A912" s="7">
        <v>151700138653</v>
      </c>
      <c r="B912" s="7" t="s">
        <v>110</v>
      </c>
      <c r="C912" s="7" t="s">
        <v>111</v>
      </c>
      <c r="D912" s="7"/>
      <c r="E912" s="7" t="s">
        <v>10241</v>
      </c>
      <c r="F912" s="7" t="s">
        <v>12803</v>
      </c>
      <c r="G912" s="7" t="s">
        <v>10265</v>
      </c>
      <c r="H912" s="7">
        <v>182</v>
      </c>
      <c r="I912" s="7" t="s">
        <v>10244</v>
      </c>
      <c r="J912" s="7">
        <v>21594</v>
      </c>
      <c r="K912" s="7" t="s">
        <v>10241</v>
      </c>
      <c r="L912" s="7" t="s">
        <v>10245</v>
      </c>
      <c r="M912" s="7">
        <v>18</v>
      </c>
      <c r="N912" s="7">
        <v>1</v>
      </c>
      <c r="O912" s="7">
        <v>0</v>
      </c>
      <c r="P912" s="8">
        <v>42963</v>
      </c>
      <c r="Q912" s="8">
        <v>43159</v>
      </c>
      <c r="R912" s="7" t="s">
        <v>13102</v>
      </c>
      <c r="S912" s="7" t="s">
        <v>13103</v>
      </c>
      <c r="T912" s="7" t="s">
        <v>10268</v>
      </c>
      <c r="U912" s="7">
        <v>71</v>
      </c>
      <c r="V912" s="7" t="s">
        <v>11114</v>
      </c>
      <c r="W912" s="7" t="s">
        <v>10270</v>
      </c>
      <c r="X912" s="8">
        <v>42956</v>
      </c>
      <c r="Y912" s="7">
        <v>89</v>
      </c>
      <c r="Z912" s="7">
        <v>205132949</v>
      </c>
    </row>
    <row r="913" spans="1:26" ht="45" x14ac:dyDescent="0.25">
      <c r="A913" s="7">
        <v>151700025807</v>
      </c>
      <c r="B913" s="7" t="s">
        <v>1899</v>
      </c>
      <c r="C913" s="7" t="s">
        <v>1900</v>
      </c>
      <c r="D913" s="7"/>
      <c r="E913" s="7" t="s">
        <v>10241</v>
      </c>
      <c r="F913" s="7" t="s">
        <v>12803</v>
      </c>
      <c r="G913" s="7" t="s">
        <v>10265</v>
      </c>
      <c r="H913" s="7">
        <v>183</v>
      </c>
      <c r="I913" s="7" t="s">
        <v>10244</v>
      </c>
      <c r="J913" s="7">
        <v>27396</v>
      </c>
      <c r="K913" s="7" t="s">
        <v>10241</v>
      </c>
      <c r="L913" s="7" t="s">
        <v>10245</v>
      </c>
      <c r="M913" s="7">
        <v>18</v>
      </c>
      <c r="N913" s="7">
        <v>1</v>
      </c>
      <c r="O913" s="7">
        <v>0</v>
      </c>
      <c r="P913" s="8">
        <v>42963</v>
      </c>
      <c r="Q913" s="8">
        <v>43159</v>
      </c>
      <c r="R913" s="7" t="s">
        <v>13104</v>
      </c>
      <c r="S913" s="7" t="s">
        <v>12822</v>
      </c>
      <c r="T913" s="7" t="s">
        <v>10268</v>
      </c>
      <c r="U913" s="7">
        <v>65</v>
      </c>
      <c r="V913" s="7" t="s">
        <v>10489</v>
      </c>
      <c r="W913" s="7" t="s">
        <v>10270</v>
      </c>
      <c r="X913" s="8">
        <v>42998</v>
      </c>
      <c r="Y913" s="7">
        <v>89</v>
      </c>
      <c r="Z913" s="7">
        <v>205107857</v>
      </c>
    </row>
    <row r="914" spans="1:26" ht="60" x14ac:dyDescent="0.25">
      <c r="A914" s="7">
        <v>151700068469</v>
      </c>
      <c r="B914" s="7" t="s">
        <v>3919</v>
      </c>
      <c r="C914" s="7" t="s">
        <v>3920</v>
      </c>
      <c r="D914" s="7"/>
      <c r="E914" s="7" t="s">
        <v>10241</v>
      </c>
      <c r="F914" s="7" t="s">
        <v>12803</v>
      </c>
      <c r="G914" s="7" t="s">
        <v>10265</v>
      </c>
      <c r="H914" s="7">
        <v>184</v>
      </c>
      <c r="I914" s="7" t="s">
        <v>10244</v>
      </c>
      <c r="J914" s="7">
        <v>27405</v>
      </c>
      <c r="K914" s="7" t="s">
        <v>10241</v>
      </c>
      <c r="L914" s="7" t="s">
        <v>10245</v>
      </c>
      <c r="M914" s="7">
        <v>18</v>
      </c>
      <c r="N914" s="7">
        <v>1</v>
      </c>
      <c r="O914" s="7">
        <v>0</v>
      </c>
      <c r="P914" s="8">
        <v>42963</v>
      </c>
      <c r="Q914" s="8">
        <v>43159</v>
      </c>
      <c r="R914" s="7" t="s">
        <v>13105</v>
      </c>
      <c r="S914" s="7" t="s">
        <v>10828</v>
      </c>
      <c r="T914" s="7" t="s">
        <v>10268</v>
      </c>
      <c r="U914" s="7">
        <v>113</v>
      </c>
      <c r="V914" s="7" t="s">
        <v>10300</v>
      </c>
      <c r="W914" s="7" t="s">
        <v>10270</v>
      </c>
      <c r="X914" s="8">
        <v>42998</v>
      </c>
      <c r="Y914" s="7">
        <v>89</v>
      </c>
      <c r="Z914" s="7">
        <v>205122412</v>
      </c>
    </row>
    <row r="915" spans="1:26" ht="45" x14ac:dyDescent="0.25">
      <c r="A915" s="7">
        <v>151700154645</v>
      </c>
      <c r="B915" s="7" t="s">
        <v>3432</v>
      </c>
      <c r="C915" s="7" t="s">
        <v>3433</v>
      </c>
      <c r="D915" s="7"/>
      <c r="E915" s="7" t="s">
        <v>10241</v>
      </c>
      <c r="F915" s="7" t="s">
        <v>12803</v>
      </c>
      <c r="G915" s="7" t="s">
        <v>10265</v>
      </c>
      <c r="H915" s="7">
        <v>185</v>
      </c>
      <c r="I915" s="7" t="s">
        <v>10244</v>
      </c>
      <c r="J915" s="7">
        <v>22327</v>
      </c>
      <c r="K915" s="7" t="s">
        <v>10241</v>
      </c>
      <c r="L915" s="7" t="s">
        <v>10245</v>
      </c>
      <c r="M915" s="7">
        <v>18</v>
      </c>
      <c r="N915" s="7">
        <v>1</v>
      </c>
      <c r="O915" s="7">
        <v>0</v>
      </c>
      <c r="P915" s="8">
        <v>42963</v>
      </c>
      <c r="Q915" s="8">
        <v>43159</v>
      </c>
      <c r="R915" s="7" t="s">
        <v>13106</v>
      </c>
      <c r="S915" s="7" t="s">
        <v>13107</v>
      </c>
      <c r="T915" s="7" t="s">
        <v>10268</v>
      </c>
      <c r="U915" s="7">
        <v>5</v>
      </c>
      <c r="V915" s="7" t="s">
        <v>11157</v>
      </c>
      <c r="W915" s="7" t="s">
        <v>10270</v>
      </c>
      <c r="X915" s="8">
        <v>42956</v>
      </c>
      <c r="Y915" s="7">
        <v>89</v>
      </c>
      <c r="Z915" s="7">
        <v>205110449</v>
      </c>
    </row>
    <row r="916" spans="1:26" ht="60" x14ac:dyDescent="0.25">
      <c r="A916" s="7">
        <v>151700038650</v>
      </c>
      <c r="B916" s="7" t="s">
        <v>9732</v>
      </c>
      <c r="C916" s="7" t="s">
        <v>10106</v>
      </c>
      <c r="D916" s="7"/>
      <c r="E916" s="7" t="s">
        <v>10241</v>
      </c>
      <c r="F916" s="7" t="s">
        <v>12803</v>
      </c>
      <c r="G916" s="7" t="s">
        <v>10265</v>
      </c>
      <c r="H916" s="7">
        <v>186</v>
      </c>
      <c r="I916" s="7" t="s">
        <v>10244</v>
      </c>
      <c r="J916" s="7">
        <v>21508</v>
      </c>
      <c r="K916" s="7" t="s">
        <v>10241</v>
      </c>
      <c r="L916" s="7" t="s">
        <v>10245</v>
      </c>
      <c r="M916" s="7">
        <v>18</v>
      </c>
      <c r="N916" s="7">
        <v>1</v>
      </c>
      <c r="O916" s="7">
        <v>0</v>
      </c>
      <c r="P916" s="8">
        <v>42963</v>
      </c>
      <c r="Q916" s="8">
        <v>43159</v>
      </c>
      <c r="R916" s="7" t="s">
        <v>13108</v>
      </c>
      <c r="S916" s="7" t="s">
        <v>13109</v>
      </c>
      <c r="T916" s="7" t="s">
        <v>10268</v>
      </c>
      <c r="U916" s="7">
        <v>20</v>
      </c>
      <c r="V916" s="7" t="s">
        <v>10289</v>
      </c>
      <c r="W916" s="7" t="s">
        <v>10270</v>
      </c>
      <c r="X916" s="8">
        <v>42956</v>
      </c>
      <c r="Y916" s="7">
        <v>89</v>
      </c>
      <c r="Z916" s="7">
        <v>205112350</v>
      </c>
    </row>
    <row r="917" spans="1:26" ht="75" x14ac:dyDescent="0.25">
      <c r="A917" s="7">
        <v>151700005673</v>
      </c>
      <c r="B917" s="7" t="s">
        <v>9141</v>
      </c>
      <c r="C917" s="7" t="s">
        <v>9142</v>
      </c>
      <c r="D917" s="7"/>
      <c r="E917" s="7" t="s">
        <v>10241</v>
      </c>
      <c r="F917" s="7" t="s">
        <v>12803</v>
      </c>
      <c r="G917" s="7" t="s">
        <v>10265</v>
      </c>
      <c r="H917" s="7">
        <v>187</v>
      </c>
      <c r="I917" s="7" t="s">
        <v>10244</v>
      </c>
      <c r="J917" s="7">
        <v>21085</v>
      </c>
      <c r="K917" s="7" t="s">
        <v>10241</v>
      </c>
      <c r="L917" s="7" t="s">
        <v>10245</v>
      </c>
      <c r="M917" s="7">
        <v>18</v>
      </c>
      <c r="N917" s="7">
        <v>1</v>
      </c>
      <c r="O917" s="7">
        <v>0</v>
      </c>
      <c r="P917" s="8">
        <v>42963</v>
      </c>
      <c r="Q917" s="8">
        <v>43159</v>
      </c>
      <c r="R917" s="7" t="s">
        <v>13110</v>
      </c>
      <c r="S917" s="7" t="s">
        <v>11463</v>
      </c>
      <c r="T917" s="7" t="s">
        <v>10268</v>
      </c>
      <c r="U917" s="7">
        <v>9</v>
      </c>
      <c r="V917" s="7" t="s">
        <v>10389</v>
      </c>
      <c r="W917" s="7" t="s">
        <v>10270</v>
      </c>
      <c r="X917" s="8">
        <v>42956</v>
      </c>
      <c r="Y917" s="7">
        <v>89</v>
      </c>
      <c r="Z917" s="7">
        <v>205119558</v>
      </c>
    </row>
    <row r="918" spans="1:26" ht="45" x14ac:dyDescent="0.25">
      <c r="A918" s="7">
        <v>151700059841</v>
      </c>
      <c r="B918" s="7" t="s">
        <v>4275</v>
      </c>
      <c r="C918" s="7" t="s">
        <v>4276</v>
      </c>
      <c r="D918" s="7"/>
      <c r="E918" s="7" t="s">
        <v>10241</v>
      </c>
      <c r="F918" s="7" t="s">
        <v>12803</v>
      </c>
      <c r="G918" s="7" t="s">
        <v>10265</v>
      </c>
      <c r="H918" s="7">
        <v>188</v>
      </c>
      <c r="I918" s="7" t="s">
        <v>10244</v>
      </c>
      <c r="J918" s="7">
        <v>22499</v>
      </c>
      <c r="K918" s="7" t="s">
        <v>10241</v>
      </c>
      <c r="L918" s="7" t="s">
        <v>10245</v>
      </c>
      <c r="M918" s="7">
        <v>18</v>
      </c>
      <c r="N918" s="7">
        <v>1</v>
      </c>
      <c r="O918" s="7">
        <v>0</v>
      </c>
      <c r="P918" s="8">
        <v>42963</v>
      </c>
      <c r="Q918" s="8">
        <v>43159</v>
      </c>
      <c r="R918" s="7" t="s">
        <v>13111</v>
      </c>
      <c r="S918" s="7" t="s">
        <v>11459</v>
      </c>
      <c r="T918" s="7" t="s">
        <v>10248</v>
      </c>
      <c r="U918" s="7">
        <v>59</v>
      </c>
      <c r="V918" s="7" t="s">
        <v>10526</v>
      </c>
      <c r="W918" s="7" t="s">
        <v>10270</v>
      </c>
      <c r="X918" s="8">
        <v>42956</v>
      </c>
      <c r="Y918" s="7">
        <v>89</v>
      </c>
      <c r="Z918" s="7">
        <v>205104576</v>
      </c>
    </row>
    <row r="919" spans="1:26" ht="45" x14ac:dyDescent="0.25">
      <c r="A919" s="7">
        <v>151700110337</v>
      </c>
      <c r="B919" s="7" t="s">
        <v>4724</v>
      </c>
      <c r="C919" s="7" t="s">
        <v>4725</v>
      </c>
      <c r="D919" s="7"/>
      <c r="E919" s="7" t="s">
        <v>10241</v>
      </c>
      <c r="F919" s="7" t="s">
        <v>12803</v>
      </c>
      <c r="G919" s="7" t="s">
        <v>10265</v>
      </c>
      <c r="H919" s="7">
        <v>190</v>
      </c>
      <c r="I919" s="7" t="s">
        <v>10244</v>
      </c>
      <c r="J919" s="7">
        <v>21926</v>
      </c>
      <c r="K919" s="7" t="s">
        <v>10241</v>
      </c>
      <c r="L919" s="7" t="s">
        <v>10245</v>
      </c>
      <c r="M919" s="7">
        <v>18</v>
      </c>
      <c r="N919" s="7">
        <v>1</v>
      </c>
      <c r="O919" s="7">
        <v>0</v>
      </c>
      <c r="P919" s="8">
        <v>42963</v>
      </c>
      <c r="Q919" s="8">
        <v>43159</v>
      </c>
      <c r="R919" s="7" t="s">
        <v>13115</v>
      </c>
      <c r="S919" s="7" t="s">
        <v>13091</v>
      </c>
      <c r="T919" s="7" t="s">
        <v>10248</v>
      </c>
      <c r="U919" s="7">
        <v>58</v>
      </c>
      <c r="V919" s="7" t="s">
        <v>10249</v>
      </c>
      <c r="W919" s="7" t="s">
        <v>10270</v>
      </c>
      <c r="X919" s="8">
        <v>42956</v>
      </c>
      <c r="Y919" s="7">
        <v>89</v>
      </c>
      <c r="Z919" s="7">
        <v>205129379</v>
      </c>
    </row>
    <row r="920" spans="1:26" ht="45" x14ac:dyDescent="0.25">
      <c r="A920" s="7">
        <v>151700098386</v>
      </c>
      <c r="B920" s="7" t="s">
        <v>9648</v>
      </c>
      <c r="C920" s="7" t="s">
        <v>9878</v>
      </c>
      <c r="D920" s="7"/>
      <c r="E920" s="7" t="s">
        <v>10241</v>
      </c>
      <c r="F920" s="7" t="s">
        <v>12803</v>
      </c>
      <c r="G920" s="7" t="s">
        <v>10265</v>
      </c>
      <c r="H920" s="7">
        <v>191</v>
      </c>
      <c r="I920" s="7" t="s">
        <v>10244</v>
      </c>
      <c r="J920" s="7">
        <v>27410</v>
      </c>
      <c r="K920" s="7" t="s">
        <v>10241</v>
      </c>
      <c r="L920" s="7" t="s">
        <v>10245</v>
      </c>
      <c r="M920" s="7">
        <v>18</v>
      </c>
      <c r="N920" s="7">
        <v>1</v>
      </c>
      <c r="O920" s="7">
        <v>0</v>
      </c>
      <c r="P920" s="8">
        <v>42963</v>
      </c>
      <c r="Q920" s="8">
        <v>43159</v>
      </c>
      <c r="R920" s="7" t="s">
        <v>13116</v>
      </c>
      <c r="S920" s="7" t="s">
        <v>13117</v>
      </c>
      <c r="T920" s="7" t="s">
        <v>10268</v>
      </c>
      <c r="U920" s="7">
        <v>29</v>
      </c>
      <c r="V920" s="7" t="s">
        <v>10322</v>
      </c>
      <c r="W920" s="7" t="s">
        <v>10270</v>
      </c>
      <c r="X920" s="8">
        <v>42998</v>
      </c>
      <c r="Y920" s="7">
        <v>89</v>
      </c>
      <c r="Z920" s="7">
        <v>205124330</v>
      </c>
    </row>
    <row r="921" spans="1:26" ht="60" x14ac:dyDescent="0.25">
      <c r="A921" s="7">
        <v>151700091723</v>
      </c>
      <c r="B921" s="7" t="s">
        <v>5300</v>
      </c>
      <c r="C921" s="7" t="s">
        <v>5301</v>
      </c>
      <c r="D921" s="7"/>
      <c r="E921" s="7" t="s">
        <v>10241</v>
      </c>
      <c r="F921" s="7" t="s">
        <v>12803</v>
      </c>
      <c r="G921" s="7" t="s">
        <v>10265</v>
      </c>
      <c r="H921" s="7">
        <v>193</v>
      </c>
      <c r="I921" s="7" t="s">
        <v>10244</v>
      </c>
      <c r="J921" s="7">
        <v>21881</v>
      </c>
      <c r="K921" s="7" t="s">
        <v>10241</v>
      </c>
      <c r="L921" s="7" t="s">
        <v>10245</v>
      </c>
      <c r="M921" s="7">
        <v>18</v>
      </c>
      <c r="N921" s="7">
        <v>1</v>
      </c>
      <c r="O921" s="7">
        <v>0</v>
      </c>
      <c r="P921" s="8">
        <v>42963</v>
      </c>
      <c r="Q921" s="8">
        <v>43159</v>
      </c>
      <c r="R921" s="7" t="s">
        <v>13122</v>
      </c>
      <c r="S921" s="7" t="s">
        <v>13123</v>
      </c>
      <c r="T921" s="7" t="s">
        <v>10268</v>
      </c>
      <c r="U921" s="7">
        <v>104</v>
      </c>
      <c r="V921" s="7" t="s">
        <v>10259</v>
      </c>
      <c r="W921" s="7" t="s">
        <v>10270</v>
      </c>
      <c r="X921" s="8">
        <v>42956</v>
      </c>
      <c r="Y921" s="7">
        <v>89</v>
      </c>
      <c r="Z921" s="7">
        <v>205124807</v>
      </c>
    </row>
    <row r="922" spans="1:26" ht="60" x14ac:dyDescent="0.25">
      <c r="A922" s="7">
        <v>151700107967</v>
      </c>
      <c r="B922" s="7" t="s">
        <v>6697</v>
      </c>
      <c r="C922" s="7" t="s">
        <v>6698</v>
      </c>
      <c r="D922" s="7"/>
      <c r="E922" s="7" t="s">
        <v>10241</v>
      </c>
      <c r="F922" s="7" t="s">
        <v>12803</v>
      </c>
      <c r="G922" s="7" t="s">
        <v>10265</v>
      </c>
      <c r="H922" s="7">
        <v>194</v>
      </c>
      <c r="I922" s="7" t="s">
        <v>10244</v>
      </c>
      <c r="J922" s="7">
        <v>21119</v>
      </c>
      <c r="K922" s="7" t="s">
        <v>10241</v>
      </c>
      <c r="L922" s="7" t="s">
        <v>10245</v>
      </c>
      <c r="M922" s="7">
        <v>18</v>
      </c>
      <c r="N922" s="7">
        <v>1</v>
      </c>
      <c r="O922" s="7">
        <v>0</v>
      </c>
      <c r="P922" s="8">
        <v>42963</v>
      </c>
      <c r="Q922" s="8">
        <v>43159</v>
      </c>
      <c r="R922" s="7" t="s">
        <v>13124</v>
      </c>
      <c r="S922" s="7" t="s">
        <v>11519</v>
      </c>
      <c r="T922" s="7" t="s">
        <v>10268</v>
      </c>
      <c r="U922" s="7">
        <v>122</v>
      </c>
      <c r="V922" s="7" t="s">
        <v>10336</v>
      </c>
      <c r="W922" s="7" t="s">
        <v>10270</v>
      </c>
      <c r="X922" s="8">
        <v>42956</v>
      </c>
      <c r="Y922" s="7">
        <v>89</v>
      </c>
      <c r="Z922" s="7">
        <v>205126604</v>
      </c>
    </row>
    <row r="923" spans="1:26" ht="60" x14ac:dyDescent="0.25">
      <c r="A923" s="7">
        <v>151700028018</v>
      </c>
      <c r="B923" s="7" t="s">
        <v>5889</v>
      </c>
      <c r="C923" s="7" t="s">
        <v>5890</v>
      </c>
      <c r="D923" s="7"/>
      <c r="E923" s="7" t="s">
        <v>10241</v>
      </c>
      <c r="F923" s="7" t="s">
        <v>12803</v>
      </c>
      <c r="G923" s="7" t="s">
        <v>10265</v>
      </c>
      <c r="H923" s="7">
        <v>195</v>
      </c>
      <c r="I923" s="7" t="s">
        <v>10244</v>
      </c>
      <c r="J923" s="7">
        <v>21970</v>
      </c>
      <c r="K923" s="7" t="s">
        <v>10241</v>
      </c>
      <c r="L923" s="7" t="s">
        <v>10245</v>
      </c>
      <c r="M923" s="7">
        <v>18</v>
      </c>
      <c r="N923" s="7">
        <v>1</v>
      </c>
      <c r="O923" s="7">
        <v>0</v>
      </c>
      <c r="P923" s="8">
        <v>42963</v>
      </c>
      <c r="Q923" s="8">
        <v>43159</v>
      </c>
      <c r="R923" s="7" t="s">
        <v>13074</v>
      </c>
      <c r="S923" s="7" t="s">
        <v>13075</v>
      </c>
      <c r="T923" s="7" t="s">
        <v>10268</v>
      </c>
      <c r="U923" s="7">
        <v>58</v>
      </c>
      <c r="V923" s="7" t="s">
        <v>10249</v>
      </c>
      <c r="W923" s="7" t="s">
        <v>10270</v>
      </c>
      <c r="X923" s="8">
        <v>42956</v>
      </c>
      <c r="Y923" s="7">
        <v>89</v>
      </c>
      <c r="Z923" s="7">
        <v>205129274</v>
      </c>
    </row>
    <row r="924" spans="1:26" ht="45" x14ac:dyDescent="0.25">
      <c r="A924" s="7">
        <v>151700018448</v>
      </c>
      <c r="B924" s="7" t="s">
        <v>2744</v>
      </c>
      <c r="C924" s="7" t="s">
        <v>2745</v>
      </c>
      <c r="D924" s="7"/>
      <c r="E924" s="7" t="s">
        <v>10241</v>
      </c>
      <c r="F924" s="7" t="s">
        <v>12803</v>
      </c>
      <c r="G924" s="7" t="s">
        <v>10265</v>
      </c>
      <c r="H924" s="7">
        <v>197</v>
      </c>
      <c r="I924" s="7" t="s">
        <v>10244</v>
      </c>
      <c r="J924" s="7">
        <v>21261</v>
      </c>
      <c r="K924" s="7" t="s">
        <v>10241</v>
      </c>
      <c r="L924" s="7" t="s">
        <v>10245</v>
      </c>
      <c r="M924" s="7">
        <v>18</v>
      </c>
      <c r="N924" s="7">
        <v>1</v>
      </c>
      <c r="O924" s="7">
        <v>0</v>
      </c>
      <c r="P924" s="8">
        <v>42963</v>
      </c>
      <c r="Q924" s="8">
        <v>43159</v>
      </c>
      <c r="R924" s="7" t="s">
        <v>13125</v>
      </c>
      <c r="S924" s="7" t="s">
        <v>13126</v>
      </c>
      <c r="T924" s="7" t="s">
        <v>10248</v>
      </c>
      <c r="U924" s="7">
        <v>109</v>
      </c>
      <c r="V924" s="7" t="s">
        <v>10423</v>
      </c>
      <c r="W924" s="7" t="s">
        <v>10270</v>
      </c>
      <c r="X924" s="8">
        <v>42956</v>
      </c>
      <c r="Y924" s="7">
        <v>89</v>
      </c>
      <c r="Z924" s="7">
        <v>205117341</v>
      </c>
    </row>
    <row r="925" spans="1:26" ht="75" x14ac:dyDescent="0.25">
      <c r="A925" s="7">
        <v>151700139462</v>
      </c>
      <c r="B925" s="7" t="s">
        <v>1555</v>
      </c>
      <c r="C925" s="7" t="s">
        <v>1556</v>
      </c>
      <c r="D925" s="7"/>
      <c r="E925" s="7" t="s">
        <v>10241</v>
      </c>
      <c r="F925" s="7" t="s">
        <v>12803</v>
      </c>
      <c r="G925" s="7" t="s">
        <v>10265</v>
      </c>
      <c r="H925" s="7">
        <v>198</v>
      </c>
      <c r="I925" s="7" t="s">
        <v>10244</v>
      </c>
      <c r="J925" s="7">
        <v>21923</v>
      </c>
      <c r="K925" s="7" t="s">
        <v>10241</v>
      </c>
      <c r="L925" s="7" t="s">
        <v>10245</v>
      </c>
      <c r="M925" s="7">
        <v>18</v>
      </c>
      <c r="N925" s="7">
        <v>1</v>
      </c>
      <c r="O925" s="7">
        <v>0</v>
      </c>
      <c r="P925" s="8">
        <v>42963</v>
      </c>
      <c r="Q925" s="8">
        <v>43159</v>
      </c>
      <c r="R925" s="7" t="s">
        <v>13127</v>
      </c>
      <c r="S925" s="7" t="s">
        <v>13128</v>
      </c>
      <c r="T925" s="7" t="s">
        <v>10268</v>
      </c>
      <c r="U925" s="7">
        <v>39</v>
      </c>
      <c r="V925" s="7" t="s">
        <v>10570</v>
      </c>
      <c r="W925" s="7" t="s">
        <v>10270</v>
      </c>
      <c r="X925" s="8">
        <v>42956</v>
      </c>
      <c r="Y925" s="7">
        <v>89</v>
      </c>
      <c r="Z925" s="7">
        <v>205100155</v>
      </c>
    </row>
    <row r="926" spans="1:26" ht="45" x14ac:dyDescent="0.25">
      <c r="A926" s="7">
        <v>151700099343</v>
      </c>
      <c r="B926" s="7" t="s">
        <v>5887</v>
      </c>
      <c r="C926" s="7" t="s">
        <v>13129</v>
      </c>
      <c r="D926" s="7"/>
      <c r="E926" s="7" t="s">
        <v>10241</v>
      </c>
      <c r="F926" s="7" t="s">
        <v>12803</v>
      </c>
      <c r="G926" s="7" t="s">
        <v>10265</v>
      </c>
      <c r="H926" s="7">
        <v>199</v>
      </c>
      <c r="I926" s="7" t="s">
        <v>10244</v>
      </c>
      <c r="J926" s="7">
        <v>22090</v>
      </c>
      <c r="K926" s="7" t="s">
        <v>10241</v>
      </c>
      <c r="L926" s="7" t="s">
        <v>10245</v>
      </c>
      <c r="M926" s="7">
        <v>18</v>
      </c>
      <c r="N926" s="7">
        <v>1</v>
      </c>
      <c r="O926" s="7">
        <v>0</v>
      </c>
      <c r="P926" s="8">
        <v>42963</v>
      </c>
      <c r="Q926" s="8">
        <v>43159</v>
      </c>
      <c r="R926" s="7" t="s">
        <v>13074</v>
      </c>
      <c r="S926" s="7" t="s">
        <v>13075</v>
      </c>
      <c r="T926" s="7" t="s">
        <v>10268</v>
      </c>
      <c r="U926" s="7">
        <v>58</v>
      </c>
      <c r="V926" s="7" t="s">
        <v>10249</v>
      </c>
      <c r="W926" s="7" t="s">
        <v>10270</v>
      </c>
      <c r="X926" s="8">
        <v>42956</v>
      </c>
      <c r="Y926" s="7">
        <v>89</v>
      </c>
      <c r="Z926" s="7">
        <v>205131653</v>
      </c>
    </row>
    <row r="927" spans="1:26" ht="90" x14ac:dyDescent="0.25">
      <c r="A927" s="7">
        <v>151700141580</v>
      </c>
      <c r="B927" s="7" t="s">
        <v>2881</v>
      </c>
      <c r="C927" s="7" t="s">
        <v>13130</v>
      </c>
      <c r="D927" s="7"/>
      <c r="E927" s="7" t="s">
        <v>10241</v>
      </c>
      <c r="F927" s="7" t="s">
        <v>12803</v>
      </c>
      <c r="G927" s="7" t="s">
        <v>10265</v>
      </c>
      <c r="H927" s="7">
        <v>200</v>
      </c>
      <c r="I927" s="7" t="s">
        <v>10244</v>
      </c>
      <c r="J927" s="7">
        <v>21122</v>
      </c>
      <c r="K927" s="7" t="s">
        <v>10241</v>
      </c>
      <c r="L927" s="7" t="s">
        <v>10245</v>
      </c>
      <c r="M927" s="7">
        <v>18</v>
      </c>
      <c r="N927" s="7">
        <v>1</v>
      </c>
      <c r="O927" s="7">
        <v>0</v>
      </c>
      <c r="P927" s="8">
        <v>42963</v>
      </c>
      <c r="Q927" s="8">
        <v>43159</v>
      </c>
      <c r="R927" s="7" t="s">
        <v>13131</v>
      </c>
      <c r="S927" s="7" t="s">
        <v>11539</v>
      </c>
      <c r="T927" s="7" t="s">
        <v>10268</v>
      </c>
      <c r="U927" s="7">
        <v>122</v>
      </c>
      <c r="V927" s="7" t="s">
        <v>10336</v>
      </c>
      <c r="W927" s="7" t="s">
        <v>10270</v>
      </c>
      <c r="X927" s="8">
        <v>42956</v>
      </c>
      <c r="Y927" s="7">
        <v>89</v>
      </c>
      <c r="Z927" s="7">
        <v>205131001</v>
      </c>
    </row>
    <row r="928" spans="1:26" ht="60" x14ac:dyDescent="0.25">
      <c r="A928" s="7">
        <v>151700160345</v>
      </c>
      <c r="B928" s="7" t="s">
        <v>9148</v>
      </c>
      <c r="C928" s="7" t="s">
        <v>9149</v>
      </c>
      <c r="D928" s="7"/>
      <c r="E928" s="7" t="s">
        <v>10241</v>
      </c>
      <c r="F928" s="7" t="s">
        <v>12803</v>
      </c>
      <c r="G928" s="7" t="s">
        <v>10265</v>
      </c>
      <c r="H928" s="7">
        <v>201</v>
      </c>
      <c r="I928" s="7" t="s">
        <v>10244</v>
      </c>
      <c r="J928" s="7">
        <v>22470</v>
      </c>
      <c r="K928" s="7" t="s">
        <v>10241</v>
      </c>
      <c r="L928" s="7" t="s">
        <v>10245</v>
      </c>
      <c r="M928" s="7">
        <v>18</v>
      </c>
      <c r="N928" s="7">
        <v>1</v>
      </c>
      <c r="O928" s="7">
        <v>0</v>
      </c>
      <c r="P928" s="8">
        <v>42963</v>
      </c>
      <c r="Q928" s="8">
        <v>43159</v>
      </c>
      <c r="R928" s="7" t="s">
        <v>13132</v>
      </c>
      <c r="S928" s="7" t="s">
        <v>11028</v>
      </c>
      <c r="T928" s="7" t="s">
        <v>10268</v>
      </c>
      <c r="U928" s="7">
        <v>44</v>
      </c>
      <c r="V928" s="7" t="s">
        <v>10936</v>
      </c>
      <c r="W928" s="7" t="s">
        <v>10270</v>
      </c>
      <c r="X928" s="8">
        <v>42956</v>
      </c>
      <c r="Y928" s="7">
        <v>89</v>
      </c>
      <c r="Z928" s="7">
        <v>205106611</v>
      </c>
    </row>
    <row r="929" spans="1:26" ht="60" x14ac:dyDescent="0.25">
      <c r="A929" s="7">
        <v>151700021671</v>
      </c>
      <c r="B929" s="7" t="s">
        <v>13133</v>
      </c>
      <c r="C929" s="7" t="s">
        <v>10159</v>
      </c>
      <c r="D929" s="7"/>
      <c r="E929" s="7" t="s">
        <v>10241</v>
      </c>
      <c r="F929" s="7" t="s">
        <v>12803</v>
      </c>
      <c r="G929" s="7" t="s">
        <v>10265</v>
      </c>
      <c r="H929" s="7">
        <v>202</v>
      </c>
      <c r="I929" s="7" t="s">
        <v>10244</v>
      </c>
      <c r="J929" s="7">
        <v>21552</v>
      </c>
      <c r="K929" s="7" t="s">
        <v>10241</v>
      </c>
      <c r="L929" s="7" t="s">
        <v>10245</v>
      </c>
      <c r="M929" s="7">
        <v>18</v>
      </c>
      <c r="N929" s="7">
        <v>1</v>
      </c>
      <c r="O929" s="7">
        <v>0</v>
      </c>
      <c r="P929" s="8">
        <v>42963</v>
      </c>
      <c r="Q929" s="8">
        <v>43159</v>
      </c>
      <c r="R929" s="7" t="s">
        <v>13134</v>
      </c>
      <c r="S929" s="7" t="s">
        <v>11740</v>
      </c>
      <c r="T929" s="7" t="s">
        <v>10426</v>
      </c>
      <c r="U929" s="7">
        <v>33</v>
      </c>
      <c r="V929" s="7" t="s">
        <v>10297</v>
      </c>
      <c r="W929" s="7" t="s">
        <v>10270</v>
      </c>
      <c r="X929" s="8">
        <v>42956</v>
      </c>
      <c r="Y929" s="7">
        <v>89</v>
      </c>
      <c r="Z929" s="7">
        <v>205120002</v>
      </c>
    </row>
    <row r="930" spans="1:26" ht="60" x14ac:dyDescent="0.25">
      <c r="A930" s="7">
        <v>151700111885</v>
      </c>
      <c r="B930" s="7" t="s">
        <v>2991</v>
      </c>
      <c r="C930" s="7" t="s">
        <v>2992</v>
      </c>
      <c r="D930" s="7"/>
      <c r="E930" s="7" t="s">
        <v>10241</v>
      </c>
      <c r="F930" s="7" t="s">
        <v>12803</v>
      </c>
      <c r="G930" s="7" t="s">
        <v>10265</v>
      </c>
      <c r="H930" s="7">
        <v>203</v>
      </c>
      <c r="I930" s="7" t="s">
        <v>10244</v>
      </c>
      <c r="J930" s="7">
        <v>22989</v>
      </c>
      <c r="K930" s="7" t="s">
        <v>10241</v>
      </c>
      <c r="L930" s="7" t="s">
        <v>10245</v>
      </c>
      <c r="M930" s="7">
        <v>18</v>
      </c>
      <c r="N930" s="7">
        <v>1</v>
      </c>
      <c r="O930" s="7">
        <v>0</v>
      </c>
      <c r="P930" s="8">
        <v>42963</v>
      </c>
      <c r="Q930" s="8">
        <v>43159</v>
      </c>
      <c r="R930" s="7" t="s">
        <v>13135</v>
      </c>
      <c r="S930" s="7" t="s">
        <v>10991</v>
      </c>
      <c r="T930" s="7" t="s">
        <v>10426</v>
      </c>
      <c r="U930" s="7">
        <v>121</v>
      </c>
      <c r="V930" s="7" t="s">
        <v>10665</v>
      </c>
      <c r="W930" s="7" t="s">
        <v>10270</v>
      </c>
      <c r="X930" s="8">
        <v>42956</v>
      </c>
      <c r="Y930" s="7">
        <v>89</v>
      </c>
      <c r="Z930" s="7">
        <v>205161464</v>
      </c>
    </row>
    <row r="931" spans="1:26" ht="60" x14ac:dyDescent="0.25">
      <c r="A931" s="7">
        <v>151700116378</v>
      </c>
      <c r="B931" s="7" t="s">
        <v>8418</v>
      </c>
      <c r="C931" s="7" t="s">
        <v>8419</v>
      </c>
      <c r="D931" s="7"/>
      <c r="E931" s="7" t="s">
        <v>10241</v>
      </c>
      <c r="F931" s="7" t="s">
        <v>12803</v>
      </c>
      <c r="G931" s="7" t="s">
        <v>10265</v>
      </c>
      <c r="H931" s="7">
        <v>204</v>
      </c>
      <c r="I931" s="7" t="s">
        <v>10244</v>
      </c>
      <c r="J931" s="7">
        <v>21117</v>
      </c>
      <c r="K931" s="7" t="s">
        <v>10241</v>
      </c>
      <c r="L931" s="7" t="s">
        <v>10245</v>
      </c>
      <c r="M931" s="7">
        <v>18</v>
      </c>
      <c r="N931" s="7">
        <v>1</v>
      </c>
      <c r="O931" s="7">
        <v>0</v>
      </c>
      <c r="P931" s="8">
        <v>42963</v>
      </c>
      <c r="Q931" s="8">
        <v>43159</v>
      </c>
      <c r="R931" s="7" t="s">
        <v>12972</v>
      </c>
      <c r="S931" s="7" t="s">
        <v>9787</v>
      </c>
      <c r="T931" s="7" t="s">
        <v>10268</v>
      </c>
      <c r="U931" s="7">
        <v>122</v>
      </c>
      <c r="V931" s="7" t="s">
        <v>10336</v>
      </c>
      <c r="W931" s="7" t="s">
        <v>10270</v>
      </c>
      <c r="X931" s="8">
        <v>42956</v>
      </c>
      <c r="Y931" s="7">
        <v>89</v>
      </c>
      <c r="Z931" s="7">
        <v>205129062</v>
      </c>
    </row>
    <row r="932" spans="1:26" ht="60" x14ac:dyDescent="0.25">
      <c r="A932" s="7">
        <v>151700130497</v>
      </c>
      <c r="B932" s="7" t="s">
        <v>6556</v>
      </c>
      <c r="C932" s="7" t="s">
        <v>6557</v>
      </c>
      <c r="D932" s="7"/>
      <c r="E932" s="7" t="s">
        <v>10241</v>
      </c>
      <c r="F932" s="7" t="s">
        <v>12803</v>
      </c>
      <c r="G932" s="7" t="s">
        <v>10265</v>
      </c>
      <c r="H932" s="7">
        <v>205</v>
      </c>
      <c r="I932" s="7" t="s">
        <v>10244</v>
      </c>
      <c r="J932" s="7">
        <v>27390</v>
      </c>
      <c r="K932" s="7" t="s">
        <v>10241</v>
      </c>
      <c r="L932" s="7" t="s">
        <v>10245</v>
      </c>
      <c r="M932" s="7">
        <v>18</v>
      </c>
      <c r="N932" s="7">
        <v>1</v>
      </c>
      <c r="O932" s="7">
        <v>0</v>
      </c>
      <c r="P932" s="8">
        <v>42963</v>
      </c>
      <c r="Q932" s="8">
        <v>43159</v>
      </c>
      <c r="R932" s="7" t="s">
        <v>13136</v>
      </c>
      <c r="S932" s="7" t="s">
        <v>11035</v>
      </c>
      <c r="T932" s="7" t="s">
        <v>10426</v>
      </c>
      <c r="U932" s="7">
        <v>36</v>
      </c>
      <c r="V932" s="7" t="s">
        <v>10544</v>
      </c>
      <c r="W932" s="7" t="s">
        <v>10270</v>
      </c>
      <c r="X932" s="8">
        <v>42998</v>
      </c>
      <c r="Y932" s="7">
        <v>89</v>
      </c>
      <c r="Z932" s="7">
        <v>205155170</v>
      </c>
    </row>
    <row r="933" spans="1:26" ht="90" x14ac:dyDescent="0.25">
      <c r="A933" s="7">
        <v>151700154308</v>
      </c>
      <c r="B933" s="7" t="s">
        <v>8105</v>
      </c>
      <c r="C933" s="7" t="s">
        <v>8106</v>
      </c>
      <c r="D933" s="7"/>
      <c r="E933" s="7" t="s">
        <v>10241</v>
      </c>
      <c r="F933" s="7" t="s">
        <v>12803</v>
      </c>
      <c r="G933" s="7" t="s">
        <v>10265</v>
      </c>
      <c r="H933" s="7">
        <v>206</v>
      </c>
      <c r="I933" s="7" t="s">
        <v>10244</v>
      </c>
      <c r="J933" s="7">
        <v>22276</v>
      </c>
      <c r="K933" s="7" t="s">
        <v>10241</v>
      </c>
      <c r="L933" s="7" t="s">
        <v>10245</v>
      </c>
      <c r="M933" s="7">
        <v>18</v>
      </c>
      <c r="N933" s="7">
        <v>1</v>
      </c>
      <c r="O933" s="7">
        <v>0</v>
      </c>
      <c r="P933" s="8">
        <v>42963</v>
      </c>
      <c r="Q933" s="8">
        <v>43159</v>
      </c>
      <c r="R933" s="7" t="s">
        <v>12983</v>
      </c>
      <c r="S933" s="7" t="s">
        <v>12984</v>
      </c>
      <c r="T933" s="7" t="s">
        <v>10268</v>
      </c>
      <c r="U933" s="7">
        <v>106</v>
      </c>
      <c r="V933" s="7" t="s">
        <v>10269</v>
      </c>
      <c r="W933" s="7" t="s">
        <v>10270</v>
      </c>
      <c r="X933" s="8">
        <v>42956</v>
      </c>
      <c r="Y933" s="7">
        <v>89</v>
      </c>
      <c r="Z933" s="7">
        <v>205105436</v>
      </c>
    </row>
    <row r="934" spans="1:26" ht="45" x14ac:dyDescent="0.25">
      <c r="A934" s="7">
        <v>151700141009</v>
      </c>
      <c r="B934" s="7" t="s">
        <v>6996</v>
      </c>
      <c r="C934" s="7" t="s">
        <v>6997</v>
      </c>
      <c r="D934" s="7"/>
      <c r="E934" s="7" t="s">
        <v>10241</v>
      </c>
      <c r="F934" s="7" t="s">
        <v>12803</v>
      </c>
      <c r="G934" s="7" t="s">
        <v>10265</v>
      </c>
      <c r="H934" s="7">
        <v>208</v>
      </c>
      <c r="I934" s="7" t="s">
        <v>10244</v>
      </c>
      <c r="J934" s="7">
        <v>21278</v>
      </c>
      <c r="K934" s="7" t="s">
        <v>10241</v>
      </c>
      <c r="L934" s="7" t="s">
        <v>10245</v>
      </c>
      <c r="M934" s="7">
        <v>18</v>
      </c>
      <c r="N934" s="7">
        <v>1</v>
      </c>
      <c r="O934" s="7">
        <v>0</v>
      </c>
      <c r="P934" s="8">
        <v>42963</v>
      </c>
      <c r="Q934" s="8">
        <v>43159</v>
      </c>
      <c r="R934" s="7" t="s">
        <v>13139</v>
      </c>
      <c r="S934" s="7" t="s">
        <v>11070</v>
      </c>
      <c r="T934" s="7" t="s">
        <v>10268</v>
      </c>
      <c r="U934" s="7">
        <v>108</v>
      </c>
      <c r="V934" s="7" t="s">
        <v>11124</v>
      </c>
      <c r="W934" s="7" t="s">
        <v>10270</v>
      </c>
      <c r="X934" s="8">
        <v>42956</v>
      </c>
      <c r="Y934" s="7">
        <v>89</v>
      </c>
      <c r="Z934" s="7">
        <v>205128543</v>
      </c>
    </row>
    <row r="935" spans="1:26" ht="90" x14ac:dyDescent="0.25">
      <c r="A935" s="7">
        <v>151700035476</v>
      </c>
      <c r="B935" s="7" t="s">
        <v>5248</v>
      </c>
      <c r="C935" s="7" t="s">
        <v>5249</v>
      </c>
      <c r="D935" s="7"/>
      <c r="E935" s="7" t="s">
        <v>10241</v>
      </c>
      <c r="F935" s="7" t="s">
        <v>12803</v>
      </c>
      <c r="G935" s="7" t="s">
        <v>10265</v>
      </c>
      <c r="H935" s="7">
        <v>209</v>
      </c>
      <c r="I935" s="7" t="s">
        <v>10244</v>
      </c>
      <c r="J935" s="7">
        <v>22464</v>
      </c>
      <c r="K935" s="7" t="s">
        <v>10241</v>
      </c>
      <c r="L935" s="7" t="s">
        <v>10245</v>
      </c>
      <c r="M935" s="7">
        <v>18</v>
      </c>
      <c r="N935" s="7">
        <v>1</v>
      </c>
      <c r="O935" s="7">
        <v>0</v>
      </c>
      <c r="P935" s="8">
        <v>42963</v>
      </c>
      <c r="Q935" s="8">
        <v>43159</v>
      </c>
      <c r="R935" s="7" t="s">
        <v>13140</v>
      </c>
      <c r="S935" s="7" t="s">
        <v>13141</v>
      </c>
      <c r="T935" s="7" t="s">
        <v>10248</v>
      </c>
      <c r="U935" s="7">
        <v>81</v>
      </c>
      <c r="V935" s="7" t="s">
        <v>10541</v>
      </c>
      <c r="W935" s="7" t="s">
        <v>10270</v>
      </c>
      <c r="X935" s="8">
        <v>42956</v>
      </c>
      <c r="Y935" s="7">
        <v>89</v>
      </c>
      <c r="Z935" s="7">
        <v>205129285</v>
      </c>
    </row>
    <row r="936" spans="1:26" ht="75" x14ac:dyDescent="0.25">
      <c r="A936" s="7">
        <v>151700079626</v>
      </c>
      <c r="B936" s="7" t="s">
        <v>7680</v>
      </c>
      <c r="C936" s="7" t="s">
        <v>7681</v>
      </c>
      <c r="D936" s="7"/>
      <c r="E936" s="7" t="s">
        <v>10241</v>
      </c>
      <c r="F936" s="7" t="s">
        <v>12803</v>
      </c>
      <c r="G936" s="7" t="s">
        <v>10265</v>
      </c>
      <c r="H936" s="7">
        <v>210</v>
      </c>
      <c r="I936" s="7" t="s">
        <v>10244</v>
      </c>
      <c r="J936" s="7">
        <v>21531</v>
      </c>
      <c r="K936" s="7" t="s">
        <v>10241</v>
      </c>
      <c r="L936" s="7" t="s">
        <v>10245</v>
      </c>
      <c r="M936" s="7">
        <v>18</v>
      </c>
      <c r="N936" s="7">
        <v>1</v>
      </c>
      <c r="O936" s="7">
        <v>0</v>
      </c>
      <c r="P936" s="8">
        <v>42963</v>
      </c>
      <c r="Q936" s="8">
        <v>43159</v>
      </c>
      <c r="R936" s="7" t="s">
        <v>13142</v>
      </c>
      <c r="S936" s="7" t="s">
        <v>13143</v>
      </c>
      <c r="T936" s="7" t="s">
        <v>10426</v>
      </c>
      <c r="U936" s="7">
        <v>20</v>
      </c>
      <c r="V936" s="7" t="s">
        <v>10289</v>
      </c>
      <c r="W936" s="7" t="s">
        <v>10270</v>
      </c>
      <c r="X936" s="8">
        <v>42956</v>
      </c>
      <c r="Y936" s="7">
        <v>89</v>
      </c>
      <c r="Z936" s="7">
        <v>205126600</v>
      </c>
    </row>
    <row r="937" spans="1:26" ht="60" x14ac:dyDescent="0.25">
      <c r="A937" s="7">
        <v>151700183229</v>
      </c>
      <c r="B937" s="7" t="s">
        <v>9775</v>
      </c>
      <c r="C937" s="7" t="s">
        <v>13144</v>
      </c>
      <c r="D937" s="7"/>
      <c r="E937" s="7" t="s">
        <v>10241</v>
      </c>
      <c r="F937" s="7" t="s">
        <v>12803</v>
      </c>
      <c r="G937" s="7" t="s">
        <v>10265</v>
      </c>
      <c r="H937" s="7">
        <v>211</v>
      </c>
      <c r="I937" s="7" t="s">
        <v>10244</v>
      </c>
      <c r="J937" s="7">
        <v>21446</v>
      </c>
      <c r="K937" s="7" t="s">
        <v>10241</v>
      </c>
      <c r="L937" s="7" t="s">
        <v>10245</v>
      </c>
      <c r="M937" s="7">
        <v>18</v>
      </c>
      <c r="N937" s="7">
        <v>1</v>
      </c>
      <c r="O937" s="7">
        <v>0</v>
      </c>
      <c r="P937" s="8">
        <v>42963</v>
      </c>
      <c r="Q937" s="8">
        <v>43159</v>
      </c>
      <c r="R937" s="7" t="s">
        <v>13134</v>
      </c>
      <c r="S937" s="7" t="s">
        <v>11740</v>
      </c>
      <c r="T937" s="7" t="s">
        <v>10426</v>
      </c>
      <c r="U937" s="7">
        <v>33</v>
      </c>
      <c r="V937" s="7" t="s">
        <v>10297</v>
      </c>
      <c r="W937" s="7" t="s">
        <v>10270</v>
      </c>
      <c r="X937" s="8">
        <v>42956</v>
      </c>
      <c r="Y937" s="7">
        <v>89</v>
      </c>
      <c r="Z937" s="7">
        <v>205122149</v>
      </c>
    </row>
    <row r="938" spans="1:26" ht="45" x14ac:dyDescent="0.25">
      <c r="A938" s="7">
        <v>151700132724</v>
      </c>
      <c r="B938" s="7" t="s">
        <v>8317</v>
      </c>
      <c r="C938" s="7" t="s">
        <v>8318</v>
      </c>
      <c r="D938" s="7"/>
      <c r="E938" s="7" t="s">
        <v>10241</v>
      </c>
      <c r="F938" s="7" t="s">
        <v>12803</v>
      </c>
      <c r="G938" s="7" t="s">
        <v>10265</v>
      </c>
      <c r="H938" s="7">
        <v>212</v>
      </c>
      <c r="I938" s="7" t="s">
        <v>10244</v>
      </c>
      <c r="J938" s="7">
        <v>21825</v>
      </c>
      <c r="K938" s="7" t="s">
        <v>10241</v>
      </c>
      <c r="L938" s="7" t="s">
        <v>10245</v>
      </c>
      <c r="M938" s="7">
        <v>18</v>
      </c>
      <c r="N938" s="7">
        <v>1</v>
      </c>
      <c r="O938" s="7">
        <v>0</v>
      </c>
      <c r="P938" s="8">
        <v>42963</v>
      </c>
      <c r="Q938" s="8">
        <v>43159</v>
      </c>
      <c r="R938" s="7" t="s">
        <v>13145</v>
      </c>
      <c r="S938" s="7" t="s">
        <v>13146</v>
      </c>
      <c r="T938" s="7" t="s">
        <v>10426</v>
      </c>
      <c r="U938" s="7">
        <v>57</v>
      </c>
      <c r="V938" s="7" t="s">
        <v>10347</v>
      </c>
      <c r="W938" s="7" t="s">
        <v>10270</v>
      </c>
      <c r="X938" s="8">
        <v>42956</v>
      </c>
      <c r="Y938" s="7">
        <v>89</v>
      </c>
      <c r="Z938" s="7">
        <v>205125052</v>
      </c>
    </row>
    <row r="939" spans="1:26" ht="75" x14ac:dyDescent="0.25">
      <c r="A939" s="7">
        <v>151700121638</v>
      </c>
      <c r="B939" s="7" t="s">
        <v>3498</v>
      </c>
      <c r="C939" s="7" t="s">
        <v>3499</v>
      </c>
      <c r="D939" s="7"/>
      <c r="E939" s="7" t="s">
        <v>10241</v>
      </c>
      <c r="F939" s="7" t="s">
        <v>12803</v>
      </c>
      <c r="G939" s="7" t="s">
        <v>10265</v>
      </c>
      <c r="H939" s="7">
        <v>213</v>
      </c>
      <c r="I939" s="7" t="s">
        <v>10244</v>
      </c>
      <c r="J939" s="7">
        <v>21776</v>
      </c>
      <c r="K939" s="7" t="s">
        <v>10241</v>
      </c>
      <c r="L939" s="7" t="s">
        <v>10245</v>
      </c>
      <c r="M939" s="7">
        <v>18</v>
      </c>
      <c r="N939" s="7">
        <v>1</v>
      </c>
      <c r="O939" s="7">
        <v>0</v>
      </c>
      <c r="P939" s="8">
        <v>42963</v>
      </c>
      <c r="Q939" s="8">
        <v>43159</v>
      </c>
      <c r="R939" s="7" t="s">
        <v>13147</v>
      </c>
      <c r="S939" s="7" t="s">
        <v>12996</v>
      </c>
      <c r="T939" s="7" t="s">
        <v>10426</v>
      </c>
      <c r="U939" s="7">
        <v>104</v>
      </c>
      <c r="V939" s="7" t="s">
        <v>10259</v>
      </c>
      <c r="W939" s="7" t="s">
        <v>10270</v>
      </c>
      <c r="X939" s="8">
        <v>42956</v>
      </c>
      <c r="Y939" s="7">
        <v>89</v>
      </c>
      <c r="Z939" s="7">
        <v>205124753</v>
      </c>
    </row>
    <row r="940" spans="1:26" ht="60" x14ac:dyDescent="0.25">
      <c r="A940" s="7">
        <v>151700026281</v>
      </c>
      <c r="B940" s="7" t="s">
        <v>1845</v>
      </c>
      <c r="C940" s="7" t="s">
        <v>1846</v>
      </c>
      <c r="D940" s="7"/>
      <c r="E940" s="7" t="s">
        <v>10241</v>
      </c>
      <c r="F940" s="7" t="s">
        <v>12803</v>
      </c>
      <c r="G940" s="7" t="s">
        <v>10265</v>
      </c>
      <c r="H940" s="7">
        <v>217</v>
      </c>
      <c r="I940" s="7" t="s">
        <v>10244</v>
      </c>
      <c r="J940" s="7">
        <v>27388</v>
      </c>
      <c r="K940" s="7" t="s">
        <v>10241</v>
      </c>
      <c r="L940" s="7" t="s">
        <v>10245</v>
      </c>
      <c r="M940" s="7">
        <v>18</v>
      </c>
      <c r="N940" s="7">
        <v>1</v>
      </c>
      <c r="O940" s="7">
        <v>0</v>
      </c>
      <c r="P940" s="8">
        <v>42963</v>
      </c>
      <c r="Q940" s="8">
        <v>43159</v>
      </c>
      <c r="R940" s="7" t="s">
        <v>13155</v>
      </c>
      <c r="S940" s="7" t="s">
        <v>12996</v>
      </c>
      <c r="T940" s="7" t="s">
        <v>10248</v>
      </c>
      <c r="U940" s="7">
        <v>10</v>
      </c>
      <c r="V940" s="7" t="s">
        <v>10634</v>
      </c>
      <c r="W940" s="7" t="s">
        <v>10270</v>
      </c>
      <c r="X940" s="8">
        <v>42998</v>
      </c>
      <c r="Y940" s="7">
        <v>89</v>
      </c>
      <c r="Z940" s="7">
        <v>205100899</v>
      </c>
    </row>
    <row r="941" spans="1:26" ht="60" x14ac:dyDescent="0.25">
      <c r="A941" s="7">
        <v>151700073163</v>
      </c>
      <c r="B941" s="7" t="s">
        <v>7962</v>
      </c>
      <c r="C941" s="7" t="s">
        <v>7963</v>
      </c>
      <c r="D941" s="7"/>
      <c r="E941" s="7" t="s">
        <v>10241</v>
      </c>
      <c r="F941" s="7" t="s">
        <v>12803</v>
      </c>
      <c r="G941" s="7" t="s">
        <v>10265</v>
      </c>
      <c r="H941" s="7">
        <v>218</v>
      </c>
      <c r="I941" s="7" t="s">
        <v>10244</v>
      </c>
      <c r="J941" s="7">
        <v>21786</v>
      </c>
      <c r="K941" s="7" t="s">
        <v>10241</v>
      </c>
      <c r="L941" s="7" t="s">
        <v>10245</v>
      </c>
      <c r="M941" s="7">
        <v>18</v>
      </c>
      <c r="N941" s="7">
        <v>1</v>
      </c>
      <c r="O941" s="7">
        <v>0</v>
      </c>
      <c r="P941" s="8">
        <v>42963</v>
      </c>
      <c r="Q941" s="8">
        <v>43159</v>
      </c>
      <c r="R941" s="7" t="s">
        <v>13156</v>
      </c>
      <c r="S941" s="7" t="s">
        <v>11412</v>
      </c>
      <c r="T941" s="7" t="s">
        <v>10268</v>
      </c>
      <c r="U941" s="7">
        <v>13</v>
      </c>
      <c r="V941" s="7" t="s">
        <v>10450</v>
      </c>
      <c r="W941" s="7" t="s">
        <v>10270</v>
      </c>
      <c r="X941" s="8">
        <v>42956</v>
      </c>
      <c r="Y941" s="7">
        <v>89</v>
      </c>
      <c r="Z941" s="7">
        <v>205128109</v>
      </c>
    </row>
    <row r="942" spans="1:26" ht="45" x14ac:dyDescent="0.25">
      <c r="A942" s="7">
        <v>151700065148</v>
      </c>
      <c r="B942" s="7" t="s">
        <v>3437</v>
      </c>
      <c r="C942" s="7" t="s">
        <v>3438</v>
      </c>
      <c r="D942" s="7"/>
      <c r="E942" s="7" t="s">
        <v>10241</v>
      </c>
      <c r="F942" s="7" t="s">
        <v>12803</v>
      </c>
      <c r="G942" s="7" t="s">
        <v>10265</v>
      </c>
      <c r="H942" s="7">
        <v>219</v>
      </c>
      <c r="I942" s="7" t="s">
        <v>10244</v>
      </c>
      <c r="J942" s="7">
        <v>21189</v>
      </c>
      <c r="K942" s="7" t="s">
        <v>10241</v>
      </c>
      <c r="L942" s="7" t="s">
        <v>10245</v>
      </c>
      <c r="M942" s="7">
        <v>18</v>
      </c>
      <c r="N942" s="7">
        <v>1</v>
      </c>
      <c r="O942" s="7">
        <v>0</v>
      </c>
      <c r="P942" s="8">
        <v>42963</v>
      </c>
      <c r="Q942" s="8">
        <v>43159</v>
      </c>
      <c r="R942" s="7" t="s">
        <v>13157</v>
      </c>
      <c r="S942" s="7" t="s">
        <v>13158</v>
      </c>
      <c r="T942" s="7" t="s">
        <v>10426</v>
      </c>
      <c r="U942" s="7">
        <v>74</v>
      </c>
      <c r="V942" s="7" t="s">
        <v>11563</v>
      </c>
      <c r="W942" s="7" t="s">
        <v>10270</v>
      </c>
      <c r="X942" s="8">
        <v>42956</v>
      </c>
      <c r="Y942" s="7">
        <v>89</v>
      </c>
      <c r="Z942" s="7">
        <v>205150389</v>
      </c>
    </row>
    <row r="943" spans="1:26" ht="45" x14ac:dyDescent="0.25">
      <c r="A943" s="7">
        <v>151700035710</v>
      </c>
      <c r="B943" s="7" t="s">
        <v>3759</v>
      </c>
      <c r="C943" s="7" t="s">
        <v>3760</v>
      </c>
      <c r="D943" s="7"/>
      <c r="E943" s="7" t="s">
        <v>10241</v>
      </c>
      <c r="F943" s="7" t="s">
        <v>12803</v>
      </c>
      <c r="G943" s="7" t="s">
        <v>10265</v>
      </c>
      <c r="H943" s="7">
        <v>220</v>
      </c>
      <c r="I943" s="7" t="s">
        <v>10244</v>
      </c>
      <c r="J943" s="7">
        <v>21263</v>
      </c>
      <c r="K943" s="7" t="s">
        <v>10241</v>
      </c>
      <c r="L943" s="7" t="s">
        <v>10245</v>
      </c>
      <c r="M943" s="7">
        <v>18</v>
      </c>
      <c r="N943" s="7">
        <v>1</v>
      </c>
      <c r="O943" s="7">
        <v>0</v>
      </c>
      <c r="P943" s="8">
        <v>42963</v>
      </c>
      <c r="Q943" s="8">
        <v>43159</v>
      </c>
      <c r="R943" s="7" t="s">
        <v>13159</v>
      </c>
      <c r="S943" s="7" t="s">
        <v>10249</v>
      </c>
      <c r="T943" s="7" t="s">
        <v>10268</v>
      </c>
      <c r="U943" s="7">
        <v>121</v>
      </c>
      <c r="V943" s="7" t="s">
        <v>10665</v>
      </c>
      <c r="W943" s="7" t="s">
        <v>10270</v>
      </c>
      <c r="X943" s="8">
        <v>42956</v>
      </c>
      <c r="Y943" s="7">
        <v>89</v>
      </c>
      <c r="Z943" s="7">
        <v>205103355</v>
      </c>
    </row>
    <row r="944" spans="1:26" ht="60" x14ac:dyDescent="0.25">
      <c r="A944" s="7">
        <v>151700116389</v>
      </c>
      <c r="B944" s="7" t="s">
        <v>7057</v>
      </c>
      <c r="C944" s="7" t="s">
        <v>7058</v>
      </c>
      <c r="D944" s="7"/>
      <c r="E944" s="7" t="s">
        <v>10241</v>
      </c>
      <c r="F944" s="7" t="s">
        <v>12803</v>
      </c>
      <c r="G944" s="7" t="s">
        <v>10265</v>
      </c>
      <c r="H944" s="7">
        <v>222</v>
      </c>
      <c r="I944" s="7" t="s">
        <v>10244</v>
      </c>
      <c r="J944" s="7">
        <v>21878</v>
      </c>
      <c r="K944" s="7" t="s">
        <v>10241</v>
      </c>
      <c r="L944" s="7" t="s">
        <v>10245</v>
      </c>
      <c r="M944" s="7">
        <v>18</v>
      </c>
      <c r="N944" s="7">
        <v>1</v>
      </c>
      <c r="O944" s="7">
        <v>0</v>
      </c>
      <c r="P944" s="8">
        <v>42963</v>
      </c>
      <c r="Q944" s="8">
        <v>43159</v>
      </c>
      <c r="R944" s="7" t="s">
        <v>13163</v>
      </c>
      <c r="S944" s="7" t="s">
        <v>11574</v>
      </c>
      <c r="T944" s="7" t="s">
        <v>10268</v>
      </c>
      <c r="U944" s="7">
        <v>60</v>
      </c>
      <c r="V944" s="7" t="s">
        <v>10317</v>
      </c>
      <c r="W944" s="7" t="s">
        <v>10270</v>
      </c>
      <c r="X944" s="8">
        <v>42956</v>
      </c>
      <c r="Y944" s="7">
        <v>89</v>
      </c>
      <c r="Z944" s="7">
        <v>205192293</v>
      </c>
    </row>
    <row r="945" spans="1:26" ht="60" x14ac:dyDescent="0.25">
      <c r="A945" s="7">
        <v>151700082109</v>
      </c>
      <c r="B945" s="7" t="s">
        <v>8040</v>
      </c>
      <c r="C945" s="7" t="s">
        <v>8041</v>
      </c>
      <c r="D945" s="7"/>
      <c r="E945" s="7" t="s">
        <v>10241</v>
      </c>
      <c r="F945" s="7" t="s">
        <v>12803</v>
      </c>
      <c r="G945" s="7" t="s">
        <v>10265</v>
      </c>
      <c r="H945" s="7">
        <v>223</v>
      </c>
      <c r="I945" s="7" t="s">
        <v>10244</v>
      </c>
      <c r="J945" s="7">
        <v>21493</v>
      </c>
      <c r="K945" s="7" t="s">
        <v>10241</v>
      </c>
      <c r="L945" s="7" t="s">
        <v>10245</v>
      </c>
      <c r="M945" s="7">
        <v>18</v>
      </c>
      <c r="N945" s="7">
        <v>1</v>
      </c>
      <c r="O945" s="7">
        <v>0</v>
      </c>
      <c r="P945" s="8">
        <v>42963</v>
      </c>
      <c r="Q945" s="8">
        <v>43159</v>
      </c>
      <c r="R945" s="7" t="s">
        <v>13164</v>
      </c>
      <c r="S945" s="7" t="s">
        <v>13165</v>
      </c>
      <c r="T945" s="7" t="s">
        <v>10268</v>
      </c>
      <c r="U945" s="7">
        <v>20</v>
      </c>
      <c r="V945" s="7" t="s">
        <v>10289</v>
      </c>
      <c r="W945" s="7" t="s">
        <v>10270</v>
      </c>
      <c r="X945" s="8">
        <v>42956</v>
      </c>
      <c r="Y945" s="7">
        <v>89</v>
      </c>
      <c r="Z945" s="7">
        <v>205134095</v>
      </c>
    </row>
    <row r="946" spans="1:26" ht="60" x14ac:dyDescent="0.25">
      <c r="A946" s="7">
        <v>151700022190</v>
      </c>
      <c r="B946" s="7" t="s">
        <v>13166</v>
      </c>
      <c r="C946" s="7" t="s">
        <v>13167</v>
      </c>
      <c r="D946" s="7"/>
      <c r="E946" s="7" t="s">
        <v>10241</v>
      </c>
      <c r="F946" s="7" t="s">
        <v>12803</v>
      </c>
      <c r="G946" s="7" t="s">
        <v>10265</v>
      </c>
      <c r="H946" s="7">
        <v>224</v>
      </c>
      <c r="I946" s="7" t="s">
        <v>10244</v>
      </c>
      <c r="J946" s="7">
        <v>23026</v>
      </c>
      <c r="K946" s="7" t="s">
        <v>10241</v>
      </c>
      <c r="L946" s="7" t="s">
        <v>10245</v>
      </c>
      <c r="M946" s="7">
        <v>18</v>
      </c>
      <c r="N946" s="7">
        <v>1</v>
      </c>
      <c r="O946" s="7">
        <v>0</v>
      </c>
      <c r="P946" s="8">
        <v>42963</v>
      </c>
      <c r="Q946" s="8">
        <v>43159</v>
      </c>
      <c r="R946" s="7" t="s">
        <v>13168</v>
      </c>
      <c r="S946" s="7" t="s">
        <v>11166</v>
      </c>
      <c r="T946" s="7" t="s">
        <v>10426</v>
      </c>
      <c r="U946" s="7">
        <v>33</v>
      </c>
      <c r="V946" s="7" t="s">
        <v>10297</v>
      </c>
      <c r="W946" s="7" t="s">
        <v>10270</v>
      </c>
      <c r="X946" s="8">
        <v>42956</v>
      </c>
      <c r="Y946" s="7">
        <v>89</v>
      </c>
      <c r="Z946" s="7">
        <v>205134854</v>
      </c>
    </row>
    <row r="947" spans="1:26" ht="45" x14ac:dyDescent="0.25">
      <c r="A947" s="7">
        <v>151700077515</v>
      </c>
      <c r="B947" s="7" t="s">
        <v>8343</v>
      </c>
      <c r="C947" s="7" t="s">
        <v>8344</v>
      </c>
      <c r="D947" s="7"/>
      <c r="E947" s="7" t="s">
        <v>10241</v>
      </c>
      <c r="F947" s="7" t="s">
        <v>12803</v>
      </c>
      <c r="G947" s="7" t="s">
        <v>10265</v>
      </c>
      <c r="H947" s="7">
        <v>225</v>
      </c>
      <c r="I947" s="7" t="s">
        <v>10244</v>
      </c>
      <c r="J947" s="7">
        <v>21476</v>
      </c>
      <c r="K947" s="7" t="s">
        <v>10241</v>
      </c>
      <c r="L947" s="7" t="s">
        <v>10245</v>
      </c>
      <c r="M947" s="7">
        <v>18</v>
      </c>
      <c r="N947" s="7">
        <v>1</v>
      </c>
      <c r="O947" s="7">
        <v>0</v>
      </c>
      <c r="P947" s="8">
        <v>42963</v>
      </c>
      <c r="Q947" s="8">
        <v>43159</v>
      </c>
      <c r="R947" s="7" t="s">
        <v>13169</v>
      </c>
      <c r="S947" s="7" t="s">
        <v>13170</v>
      </c>
      <c r="T947" s="7" t="s">
        <v>10268</v>
      </c>
      <c r="U947" s="7">
        <v>33</v>
      </c>
      <c r="V947" s="7" t="s">
        <v>10297</v>
      </c>
      <c r="W947" s="7" t="s">
        <v>10270</v>
      </c>
      <c r="X947" s="8">
        <v>42956</v>
      </c>
      <c r="Y947" s="7">
        <v>89</v>
      </c>
      <c r="Z947" s="7">
        <v>205119688</v>
      </c>
    </row>
    <row r="948" spans="1:26" ht="45" x14ac:dyDescent="0.25">
      <c r="A948" s="7">
        <v>151700180978</v>
      </c>
      <c r="B948" s="7" t="s">
        <v>9720</v>
      </c>
      <c r="C948" s="7" t="s">
        <v>10088</v>
      </c>
      <c r="D948" s="7"/>
      <c r="E948" s="7" t="s">
        <v>10241</v>
      </c>
      <c r="F948" s="7" t="s">
        <v>12803</v>
      </c>
      <c r="G948" s="7" t="s">
        <v>10265</v>
      </c>
      <c r="H948" s="7">
        <v>226</v>
      </c>
      <c r="I948" s="7" t="s">
        <v>10244</v>
      </c>
      <c r="J948" s="7">
        <v>21423</v>
      </c>
      <c r="K948" s="7" t="s">
        <v>10241</v>
      </c>
      <c r="L948" s="7" t="s">
        <v>10245</v>
      </c>
      <c r="M948" s="7">
        <v>18</v>
      </c>
      <c r="N948" s="7">
        <v>1</v>
      </c>
      <c r="O948" s="7">
        <v>0</v>
      </c>
      <c r="P948" s="8">
        <v>42963</v>
      </c>
      <c r="Q948" s="8">
        <v>43159</v>
      </c>
      <c r="R948" s="7" t="s">
        <v>13055</v>
      </c>
      <c r="S948" s="7" t="s">
        <v>11459</v>
      </c>
      <c r="T948" s="7" t="s">
        <v>10268</v>
      </c>
      <c r="U948" s="7">
        <v>33</v>
      </c>
      <c r="V948" s="7" t="s">
        <v>10297</v>
      </c>
      <c r="W948" s="7" t="s">
        <v>10270</v>
      </c>
      <c r="X948" s="8">
        <v>42956</v>
      </c>
      <c r="Y948" s="7">
        <v>89</v>
      </c>
      <c r="Z948" s="7">
        <v>205118976</v>
      </c>
    </row>
    <row r="949" spans="1:26" ht="60" x14ac:dyDescent="0.25">
      <c r="A949" s="7">
        <v>151700005796</v>
      </c>
      <c r="B949" s="7" t="s">
        <v>5118</v>
      </c>
      <c r="C949" s="7" t="s">
        <v>5119</v>
      </c>
      <c r="D949" s="7"/>
      <c r="E949" s="7" t="s">
        <v>10241</v>
      </c>
      <c r="F949" s="7" t="s">
        <v>12803</v>
      </c>
      <c r="G949" s="7" t="s">
        <v>10265</v>
      </c>
      <c r="H949" s="7">
        <v>227</v>
      </c>
      <c r="I949" s="7" t="s">
        <v>10244</v>
      </c>
      <c r="J949" s="7">
        <v>21768</v>
      </c>
      <c r="K949" s="7" t="s">
        <v>10241</v>
      </c>
      <c r="L949" s="7" t="s">
        <v>10245</v>
      </c>
      <c r="M949" s="7">
        <v>18</v>
      </c>
      <c r="N949" s="7">
        <v>1</v>
      </c>
      <c r="O949" s="7">
        <v>0</v>
      </c>
      <c r="P949" s="8">
        <v>42963</v>
      </c>
      <c r="Q949" s="8">
        <v>43159</v>
      </c>
      <c r="R949" s="7" t="s">
        <v>12926</v>
      </c>
      <c r="S949" s="7" t="s">
        <v>12927</v>
      </c>
      <c r="T949" s="7" t="s">
        <v>10268</v>
      </c>
      <c r="U949" s="7">
        <v>60</v>
      </c>
      <c r="V949" s="7" t="s">
        <v>10317</v>
      </c>
      <c r="W949" s="7" t="s">
        <v>10270</v>
      </c>
      <c r="X949" s="8">
        <v>42956</v>
      </c>
      <c r="Y949" s="7">
        <v>89</v>
      </c>
      <c r="Z949" s="7">
        <v>205133910</v>
      </c>
    </row>
    <row r="950" spans="1:26" ht="45" x14ac:dyDescent="0.25">
      <c r="A950" s="7">
        <v>151700020790</v>
      </c>
      <c r="B950" s="7" t="s">
        <v>13171</v>
      </c>
      <c r="C950" s="7" t="s">
        <v>13172</v>
      </c>
      <c r="D950" s="7"/>
      <c r="E950" s="7" t="s">
        <v>10241</v>
      </c>
      <c r="F950" s="7" t="s">
        <v>12803</v>
      </c>
      <c r="G950" s="7" t="s">
        <v>10265</v>
      </c>
      <c r="H950" s="7">
        <v>228</v>
      </c>
      <c r="I950" s="7" t="s">
        <v>10244</v>
      </c>
      <c r="J950" s="7">
        <v>21708</v>
      </c>
      <c r="K950" s="7" t="s">
        <v>10241</v>
      </c>
      <c r="L950" s="7" t="s">
        <v>10245</v>
      </c>
      <c r="M950" s="7">
        <v>18</v>
      </c>
      <c r="N950" s="7">
        <v>1</v>
      </c>
      <c r="O950" s="7">
        <v>0</v>
      </c>
      <c r="P950" s="8">
        <v>42963</v>
      </c>
      <c r="Q950" s="8">
        <v>43159</v>
      </c>
      <c r="R950" s="7" t="s">
        <v>13173</v>
      </c>
      <c r="S950" s="7" t="s">
        <v>10828</v>
      </c>
      <c r="T950" s="7" t="s">
        <v>10268</v>
      </c>
      <c r="U950" s="7">
        <v>57</v>
      </c>
      <c r="V950" s="7" t="s">
        <v>10347</v>
      </c>
      <c r="W950" s="7" t="s">
        <v>10270</v>
      </c>
      <c r="X950" s="8">
        <v>42956</v>
      </c>
      <c r="Y950" s="7">
        <v>89</v>
      </c>
      <c r="Z950" s="7">
        <v>205137743</v>
      </c>
    </row>
    <row r="951" spans="1:26" ht="45" x14ac:dyDescent="0.25">
      <c r="A951" s="7">
        <v>151700034454</v>
      </c>
      <c r="B951" s="7" t="s">
        <v>2333</v>
      </c>
      <c r="C951" s="7" t="s">
        <v>2334</v>
      </c>
      <c r="D951" s="7"/>
      <c r="E951" s="7" t="s">
        <v>10241</v>
      </c>
      <c r="F951" s="7" t="s">
        <v>12803</v>
      </c>
      <c r="G951" s="7" t="s">
        <v>10265</v>
      </c>
      <c r="H951" s="7">
        <v>229</v>
      </c>
      <c r="I951" s="7" t="s">
        <v>10244</v>
      </c>
      <c r="J951" s="7">
        <v>21961</v>
      </c>
      <c r="K951" s="7" t="s">
        <v>10241</v>
      </c>
      <c r="L951" s="7" t="s">
        <v>10245</v>
      </c>
      <c r="M951" s="7">
        <v>18</v>
      </c>
      <c r="N951" s="7">
        <v>1</v>
      </c>
      <c r="O951" s="7">
        <v>0</v>
      </c>
      <c r="P951" s="8">
        <v>42963</v>
      </c>
      <c r="Q951" s="8">
        <v>43159</v>
      </c>
      <c r="R951" s="7" t="s">
        <v>13174</v>
      </c>
      <c r="S951" s="7" t="s">
        <v>13175</v>
      </c>
      <c r="T951" s="7" t="s">
        <v>10268</v>
      </c>
      <c r="U951" s="7">
        <v>58</v>
      </c>
      <c r="V951" s="7" t="s">
        <v>10249</v>
      </c>
      <c r="W951" s="7" t="s">
        <v>10270</v>
      </c>
      <c r="X951" s="8">
        <v>42956</v>
      </c>
      <c r="Y951" s="7">
        <v>89</v>
      </c>
      <c r="Z951" s="7">
        <v>205121947</v>
      </c>
    </row>
    <row r="952" spans="1:26" ht="45" x14ac:dyDescent="0.25">
      <c r="A952" s="7">
        <v>151700107848</v>
      </c>
      <c r="B952" s="7" t="s">
        <v>7394</v>
      </c>
      <c r="C952" s="7" t="s">
        <v>7395</v>
      </c>
      <c r="D952" s="7"/>
      <c r="E952" s="7" t="s">
        <v>10241</v>
      </c>
      <c r="F952" s="7" t="s">
        <v>12803</v>
      </c>
      <c r="G952" s="7" t="s">
        <v>10265</v>
      </c>
      <c r="H952" s="7">
        <v>230</v>
      </c>
      <c r="I952" s="7" t="s">
        <v>10244</v>
      </c>
      <c r="J952" s="7">
        <v>21302</v>
      </c>
      <c r="K952" s="7" t="s">
        <v>10241</v>
      </c>
      <c r="L952" s="7" t="s">
        <v>10245</v>
      </c>
      <c r="M952" s="7">
        <v>18</v>
      </c>
      <c r="N952" s="7">
        <v>1</v>
      </c>
      <c r="O952" s="7">
        <v>0</v>
      </c>
      <c r="P952" s="8">
        <v>42963</v>
      </c>
      <c r="Q952" s="8">
        <v>43159</v>
      </c>
      <c r="R952" s="7" t="s">
        <v>13176</v>
      </c>
      <c r="S952" s="7" t="s">
        <v>10808</v>
      </c>
      <c r="T952" s="7" t="s">
        <v>10268</v>
      </c>
      <c r="U952" s="7">
        <v>121</v>
      </c>
      <c r="V952" s="7" t="s">
        <v>10665</v>
      </c>
      <c r="W952" s="7" t="s">
        <v>10270</v>
      </c>
      <c r="X952" s="8">
        <v>42956</v>
      </c>
      <c r="Y952" s="7">
        <v>89</v>
      </c>
      <c r="Z952" s="7">
        <v>205136020</v>
      </c>
    </row>
    <row r="953" spans="1:26" ht="45" x14ac:dyDescent="0.25">
      <c r="A953" s="7">
        <v>151700054469</v>
      </c>
      <c r="B953" s="7" t="s">
        <v>2429</v>
      </c>
      <c r="C953" s="7" t="s">
        <v>2430</v>
      </c>
      <c r="D953" s="7"/>
      <c r="E953" s="7" t="s">
        <v>10241</v>
      </c>
      <c r="F953" s="7" t="s">
        <v>12803</v>
      </c>
      <c r="G953" s="7" t="s">
        <v>10265</v>
      </c>
      <c r="H953" s="7">
        <v>233</v>
      </c>
      <c r="I953" s="7" t="s">
        <v>10244</v>
      </c>
      <c r="J953" s="7">
        <v>21876</v>
      </c>
      <c r="K953" s="7" t="s">
        <v>10241</v>
      </c>
      <c r="L953" s="7" t="s">
        <v>10245</v>
      </c>
      <c r="M953" s="7">
        <v>18</v>
      </c>
      <c r="N953" s="7">
        <v>1</v>
      </c>
      <c r="O953" s="7">
        <v>0</v>
      </c>
      <c r="P953" s="8">
        <v>42963</v>
      </c>
      <c r="Q953" s="8">
        <v>43159</v>
      </c>
      <c r="R953" s="7" t="s">
        <v>13182</v>
      </c>
      <c r="S953" s="7" t="s">
        <v>11256</v>
      </c>
      <c r="T953" s="7" t="s">
        <v>10248</v>
      </c>
      <c r="U953" s="7">
        <v>13</v>
      </c>
      <c r="V953" s="7" t="s">
        <v>10450</v>
      </c>
      <c r="W953" s="7" t="s">
        <v>10270</v>
      </c>
      <c r="X953" s="8">
        <v>42956</v>
      </c>
      <c r="Y953" s="7">
        <v>89</v>
      </c>
      <c r="Z953" s="7">
        <v>205187769</v>
      </c>
    </row>
    <row r="954" spans="1:26" ht="60" x14ac:dyDescent="0.25">
      <c r="A954" s="7">
        <v>151700024649</v>
      </c>
      <c r="B954" s="7" t="s">
        <v>13183</v>
      </c>
      <c r="C954" s="7" t="s">
        <v>13184</v>
      </c>
      <c r="D954" s="7"/>
      <c r="E954" s="7" t="s">
        <v>10241</v>
      </c>
      <c r="F954" s="7" t="s">
        <v>12803</v>
      </c>
      <c r="G954" s="7" t="s">
        <v>10265</v>
      </c>
      <c r="H954" s="7">
        <v>234</v>
      </c>
      <c r="I954" s="7" t="s">
        <v>10244</v>
      </c>
      <c r="J954" s="7">
        <v>21581</v>
      </c>
      <c r="K954" s="7" t="s">
        <v>10241</v>
      </c>
      <c r="L954" s="7" t="s">
        <v>10245</v>
      </c>
      <c r="M954" s="7">
        <v>18</v>
      </c>
      <c r="N954" s="7">
        <v>1</v>
      </c>
      <c r="O954" s="7">
        <v>0</v>
      </c>
      <c r="P954" s="8">
        <v>42963</v>
      </c>
      <c r="Q954" s="8">
        <v>43159</v>
      </c>
      <c r="R954" s="7" t="s">
        <v>13185</v>
      </c>
      <c r="S954" s="7" t="s">
        <v>11090</v>
      </c>
      <c r="T954" s="7" t="s">
        <v>10268</v>
      </c>
      <c r="U954" s="7">
        <v>113</v>
      </c>
      <c r="V954" s="7" t="s">
        <v>10300</v>
      </c>
      <c r="W954" s="7" t="s">
        <v>10270</v>
      </c>
      <c r="X954" s="8">
        <v>42956</v>
      </c>
      <c r="Y954" s="7">
        <v>89</v>
      </c>
      <c r="Z954" s="7">
        <v>205147433</v>
      </c>
    </row>
    <row r="955" spans="1:26" ht="60" x14ac:dyDescent="0.25">
      <c r="A955" s="7">
        <v>151700128658</v>
      </c>
      <c r="B955" s="7" t="s">
        <v>1610</v>
      </c>
      <c r="C955" s="7" t="s">
        <v>1611</v>
      </c>
      <c r="D955" s="7"/>
      <c r="E955" s="7" t="s">
        <v>10241</v>
      </c>
      <c r="F955" s="7" t="s">
        <v>12803</v>
      </c>
      <c r="G955" s="7" t="s">
        <v>10265</v>
      </c>
      <c r="H955" s="7">
        <v>236</v>
      </c>
      <c r="I955" s="7" t="s">
        <v>10244</v>
      </c>
      <c r="J955" s="7">
        <v>21690</v>
      </c>
      <c r="K955" s="7" t="s">
        <v>10241</v>
      </c>
      <c r="L955" s="7" t="s">
        <v>10245</v>
      </c>
      <c r="M955" s="7">
        <v>18</v>
      </c>
      <c r="N955" s="7">
        <v>1</v>
      </c>
      <c r="O955" s="7">
        <v>0</v>
      </c>
      <c r="P955" s="8">
        <v>42963</v>
      </c>
      <c r="Q955" s="8">
        <v>43159</v>
      </c>
      <c r="R955" s="7" t="s">
        <v>13186</v>
      </c>
      <c r="S955" s="7" t="s">
        <v>10858</v>
      </c>
      <c r="T955" s="7" t="s">
        <v>10268</v>
      </c>
      <c r="U955" s="7">
        <v>54</v>
      </c>
      <c r="V955" s="7" t="s">
        <v>10254</v>
      </c>
      <c r="W955" s="7" t="s">
        <v>10270</v>
      </c>
      <c r="X955" s="8">
        <v>42956</v>
      </c>
      <c r="Y955" s="7">
        <v>89</v>
      </c>
      <c r="Z955" s="7">
        <v>205122727</v>
      </c>
    </row>
    <row r="956" spans="1:26" ht="60" x14ac:dyDescent="0.25">
      <c r="A956" s="7">
        <v>151700150223</v>
      </c>
      <c r="B956" s="7" t="s">
        <v>3209</v>
      </c>
      <c r="C956" s="7" t="s">
        <v>3210</v>
      </c>
      <c r="D956" s="7"/>
      <c r="E956" s="7" t="s">
        <v>10241</v>
      </c>
      <c r="F956" s="7" t="s">
        <v>12803</v>
      </c>
      <c r="G956" s="7" t="s">
        <v>10265</v>
      </c>
      <c r="H956" s="7">
        <v>238</v>
      </c>
      <c r="I956" s="7" t="s">
        <v>10244</v>
      </c>
      <c r="J956" s="7">
        <v>21383</v>
      </c>
      <c r="K956" s="7" t="s">
        <v>10241</v>
      </c>
      <c r="L956" s="7" t="s">
        <v>10245</v>
      </c>
      <c r="M956" s="7">
        <v>18</v>
      </c>
      <c r="N956" s="7">
        <v>1</v>
      </c>
      <c r="O956" s="7">
        <v>0</v>
      </c>
      <c r="P956" s="8">
        <v>42963</v>
      </c>
      <c r="Q956" s="8">
        <v>43159</v>
      </c>
      <c r="R956" s="7" t="s">
        <v>13190</v>
      </c>
      <c r="S956" s="7" t="s">
        <v>13191</v>
      </c>
      <c r="T956" s="7" t="s">
        <v>10248</v>
      </c>
      <c r="U956" s="7">
        <v>35</v>
      </c>
      <c r="V956" s="7" t="s">
        <v>10275</v>
      </c>
      <c r="W956" s="7" t="s">
        <v>10270</v>
      </c>
      <c r="X956" s="8">
        <v>42956</v>
      </c>
      <c r="Y956" s="7">
        <v>89</v>
      </c>
      <c r="Z956" s="7">
        <v>205194053</v>
      </c>
    </row>
    <row r="957" spans="1:26" ht="45" x14ac:dyDescent="0.25">
      <c r="A957" s="7">
        <v>151700036167</v>
      </c>
      <c r="B957" s="7" t="s">
        <v>5754</v>
      </c>
      <c r="C957" s="7" t="s">
        <v>5755</v>
      </c>
      <c r="D957" s="7"/>
      <c r="E957" s="7" t="s">
        <v>10241</v>
      </c>
      <c r="F957" s="7" t="s">
        <v>12803</v>
      </c>
      <c r="G957" s="7" t="s">
        <v>10265</v>
      </c>
      <c r="H957" s="7">
        <v>240</v>
      </c>
      <c r="I957" s="7" t="s">
        <v>10244</v>
      </c>
      <c r="J957" s="7">
        <v>21703</v>
      </c>
      <c r="K957" s="7" t="s">
        <v>10241</v>
      </c>
      <c r="L957" s="7" t="s">
        <v>10245</v>
      </c>
      <c r="M957" s="7">
        <v>18</v>
      </c>
      <c r="N957" s="7">
        <v>1</v>
      </c>
      <c r="O957" s="7">
        <v>0</v>
      </c>
      <c r="P957" s="8">
        <v>42963</v>
      </c>
      <c r="Q957" s="8">
        <v>43159</v>
      </c>
      <c r="R957" s="7" t="s">
        <v>13195</v>
      </c>
      <c r="S957" s="7" t="s">
        <v>13196</v>
      </c>
      <c r="T957" s="7" t="s">
        <v>10426</v>
      </c>
      <c r="U957" s="7">
        <v>57</v>
      </c>
      <c r="V957" s="7" t="s">
        <v>10347</v>
      </c>
      <c r="W957" s="7" t="s">
        <v>10270</v>
      </c>
      <c r="X957" s="8">
        <v>42956</v>
      </c>
      <c r="Y957" s="7">
        <v>89</v>
      </c>
      <c r="Z957" s="7">
        <v>205198374</v>
      </c>
    </row>
    <row r="958" spans="1:26" ht="60" x14ac:dyDescent="0.25">
      <c r="A958" s="7">
        <v>151700069264</v>
      </c>
      <c r="B958" s="7" t="s">
        <v>574</v>
      </c>
      <c r="C958" s="7" t="s">
        <v>575</v>
      </c>
      <c r="D958" s="7"/>
      <c r="E958" s="7" t="s">
        <v>10241</v>
      </c>
      <c r="F958" s="7" t="s">
        <v>12803</v>
      </c>
      <c r="G958" s="7" t="s">
        <v>10265</v>
      </c>
      <c r="H958" s="7">
        <v>241</v>
      </c>
      <c r="I958" s="7" t="s">
        <v>10244</v>
      </c>
      <c r="J958" s="7">
        <v>21484</v>
      </c>
      <c r="K958" s="7" t="s">
        <v>10241</v>
      </c>
      <c r="L958" s="7" t="s">
        <v>10245</v>
      </c>
      <c r="M958" s="7">
        <v>18</v>
      </c>
      <c r="N958" s="7">
        <v>1</v>
      </c>
      <c r="O958" s="7">
        <v>0</v>
      </c>
      <c r="P958" s="8">
        <v>42963</v>
      </c>
      <c r="Q958" s="8">
        <v>43159</v>
      </c>
      <c r="R958" s="7" t="s">
        <v>13197</v>
      </c>
      <c r="S958" s="7" t="s">
        <v>13198</v>
      </c>
      <c r="T958" s="7" t="s">
        <v>10426</v>
      </c>
      <c r="U958" s="7">
        <v>20</v>
      </c>
      <c r="V958" s="7" t="s">
        <v>10289</v>
      </c>
      <c r="W958" s="7" t="s">
        <v>10270</v>
      </c>
      <c r="X958" s="8">
        <v>42956</v>
      </c>
      <c r="Y958" s="7">
        <v>89</v>
      </c>
      <c r="Z958" s="7">
        <v>205125458</v>
      </c>
    </row>
    <row r="959" spans="1:26" ht="45" x14ac:dyDescent="0.25">
      <c r="A959" s="7">
        <v>151700099364</v>
      </c>
      <c r="B959" s="7" t="s">
        <v>13199</v>
      </c>
      <c r="C959" s="7" t="s">
        <v>13200</v>
      </c>
      <c r="D959" s="7"/>
      <c r="E959" s="7" t="s">
        <v>10241</v>
      </c>
      <c r="F959" s="7" t="s">
        <v>12803</v>
      </c>
      <c r="G959" s="7" t="s">
        <v>10265</v>
      </c>
      <c r="H959" s="7">
        <v>242</v>
      </c>
      <c r="I959" s="7" t="s">
        <v>10244</v>
      </c>
      <c r="J959" s="7">
        <v>22003</v>
      </c>
      <c r="K959" s="7" t="s">
        <v>10241</v>
      </c>
      <c r="L959" s="7" t="s">
        <v>10245</v>
      </c>
      <c r="M959" s="7">
        <v>18</v>
      </c>
      <c r="N959" s="7">
        <v>1</v>
      </c>
      <c r="O959" s="7">
        <v>0</v>
      </c>
      <c r="P959" s="8">
        <v>42963</v>
      </c>
      <c r="Q959" s="8">
        <v>43159</v>
      </c>
      <c r="R959" s="7" t="s">
        <v>12930</v>
      </c>
      <c r="S959" s="7" t="s">
        <v>12931</v>
      </c>
      <c r="T959" s="7" t="s">
        <v>10426</v>
      </c>
      <c r="U959" s="7">
        <v>58</v>
      </c>
      <c r="V959" s="7" t="s">
        <v>10249</v>
      </c>
      <c r="W959" s="7" t="s">
        <v>10270</v>
      </c>
      <c r="X959" s="8">
        <v>42956</v>
      </c>
      <c r="Y959" s="7">
        <v>89</v>
      </c>
      <c r="Z959" s="7">
        <v>205125002</v>
      </c>
    </row>
    <row r="960" spans="1:26" ht="75" x14ac:dyDescent="0.25">
      <c r="A960" s="7">
        <v>151700048584</v>
      </c>
      <c r="B960" s="7" t="s">
        <v>4419</v>
      </c>
      <c r="C960" s="7" t="s">
        <v>4420</v>
      </c>
      <c r="D960" s="7"/>
      <c r="E960" s="7" t="s">
        <v>10241</v>
      </c>
      <c r="F960" s="7" t="s">
        <v>12803</v>
      </c>
      <c r="G960" s="7" t="s">
        <v>10265</v>
      </c>
      <c r="H960" s="7">
        <v>243</v>
      </c>
      <c r="I960" s="7" t="s">
        <v>10244</v>
      </c>
      <c r="J960" s="7">
        <v>21617</v>
      </c>
      <c r="K960" s="7" t="s">
        <v>10241</v>
      </c>
      <c r="L960" s="7" t="s">
        <v>10245</v>
      </c>
      <c r="M960" s="7">
        <v>18</v>
      </c>
      <c r="N960" s="7">
        <v>1</v>
      </c>
      <c r="O960" s="7">
        <v>0</v>
      </c>
      <c r="P960" s="8">
        <v>42963</v>
      </c>
      <c r="Q960" s="8">
        <v>43159</v>
      </c>
      <c r="R960" s="7" t="s">
        <v>13201</v>
      </c>
      <c r="S960" s="7" t="s">
        <v>12147</v>
      </c>
      <c r="T960" s="7" t="s">
        <v>10268</v>
      </c>
      <c r="U960" s="7">
        <v>54</v>
      </c>
      <c r="V960" s="7" t="s">
        <v>10254</v>
      </c>
      <c r="W960" s="7" t="s">
        <v>10270</v>
      </c>
      <c r="X960" s="8">
        <v>42956</v>
      </c>
      <c r="Y960" s="7">
        <v>89</v>
      </c>
      <c r="Z960" s="7">
        <v>205119401</v>
      </c>
    </row>
    <row r="961" spans="1:26" ht="60" x14ac:dyDescent="0.25">
      <c r="A961" s="7">
        <v>151700154335</v>
      </c>
      <c r="B961" s="7" t="s">
        <v>5641</v>
      </c>
      <c r="C961" s="7" t="s">
        <v>5642</v>
      </c>
      <c r="D961" s="7"/>
      <c r="E961" s="7" t="s">
        <v>10241</v>
      </c>
      <c r="F961" s="7" t="s">
        <v>12803</v>
      </c>
      <c r="G961" s="7" t="s">
        <v>10265</v>
      </c>
      <c r="H961" s="7">
        <v>244</v>
      </c>
      <c r="I961" s="7" t="s">
        <v>10244</v>
      </c>
      <c r="J961" s="7">
        <v>22283</v>
      </c>
      <c r="K961" s="7" t="s">
        <v>10241</v>
      </c>
      <c r="L961" s="7" t="s">
        <v>10245</v>
      </c>
      <c r="M961" s="7">
        <v>18</v>
      </c>
      <c r="N961" s="7">
        <v>1</v>
      </c>
      <c r="O961" s="7">
        <v>0</v>
      </c>
      <c r="P961" s="8">
        <v>42963</v>
      </c>
      <c r="Q961" s="8">
        <v>43159</v>
      </c>
      <c r="R961" s="7" t="s">
        <v>13083</v>
      </c>
      <c r="S961" s="7" t="s">
        <v>13084</v>
      </c>
      <c r="T961" s="7" t="s">
        <v>10268</v>
      </c>
      <c r="U961" s="7">
        <v>106</v>
      </c>
      <c r="V961" s="7" t="s">
        <v>10269</v>
      </c>
      <c r="W961" s="7" t="s">
        <v>10270</v>
      </c>
      <c r="X961" s="8">
        <v>42956</v>
      </c>
      <c r="Y961" s="7">
        <v>89</v>
      </c>
      <c r="Z961" s="7">
        <v>205130677</v>
      </c>
    </row>
    <row r="962" spans="1:26" ht="75" x14ac:dyDescent="0.25">
      <c r="A962" s="7">
        <v>151700154324</v>
      </c>
      <c r="B962" s="7" t="s">
        <v>7499</v>
      </c>
      <c r="C962" s="7" t="s">
        <v>7500</v>
      </c>
      <c r="D962" s="7"/>
      <c r="E962" s="7" t="s">
        <v>10241</v>
      </c>
      <c r="F962" s="7" t="s">
        <v>12803</v>
      </c>
      <c r="G962" s="7" t="s">
        <v>10265</v>
      </c>
      <c r="H962" s="7">
        <v>246</v>
      </c>
      <c r="I962" s="7" t="s">
        <v>10244</v>
      </c>
      <c r="J962" s="7">
        <v>23022</v>
      </c>
      <c r="K962" s="7" t="s">
        <v>10241</v>
      </c>
      <c r="L962" s="7" t="s">
        <v>10245</v>
      </c>
      <c r="M962" s="7">
        <v>18</v>
      </c>
      <c r="N962" s="7">
        <v>1</v>
      </c>
      <c r="O962" s="7">
        <v>0</v>
      </c>
      <c r="P962" s="8">
        <v>42963</v>
      </c>
      <c r="Q962" s="8">
        <v>43159</v>
      </c>
      <c r="R962" s="7" t="s">
        <v>13204</v>
      </c>
      <c r="S962" s="7" t="s">
        <v>13205</v>
      </c>
      <c r="T962" s="7" t="s">
        <v>10426</v>
      </c>
      <c r="U962" s="7">
        <v>14</v>
      </c>
      <c r="V962" s="7" t="s">
        <v>10372</v>
      </c>
      <c r="W962" s="7" t="s">
        <v>10270</v>
      </c>
      <c r="X962" s="8">
        <v>42956</v>
      </c>
      <c r="Y962" s="7">
        <v>89</v>
      </c>
      <c r="Z962" s="7">
        <v>205185684</v>
      </c>
    </row>
    <row r="963" spans="1:26" ht="45" x14ac:dyDescent="0.25">
      <c r="A963" s="7">
        <v>151700034050</v>
      </c>
      <c r="B963" s="7" t="s">
        <v>4658</v>
      </c>
      <c r="C963" s="7" t="s">
        <v>4659</v>
      </c>
      <c r="D963" s="7"/>
      <c r="E963" s="7" t="s">
        <v>10241</v>
      </c>
      <c r="F963" s="7" t="s">
        <v>12803</v>
      </c>
      <c r="G963" s="7" t="s">
        <v>10265</v>
      </c>
      <c r="H963" s="7">
        <v>247</v>
      </c>
      <c r="I963" s="7" t="s">
        <v>10244</v>
      </c>
      <c r="J963" s="7">
        <v>27387</v>
      </c>
      <c r="K963" s="7" t="s">
        <v>10241</v>
      </c>
      <c r="L963" s="7" t="s">
        <v>10245</v>
      </c>
      <c r="M963" s="7">
        <v>18</v>
      </c>
      <c r="N963" s="7">
        <v>1</v>
      </c>
      <c r="O963" s="7">
        <v>0</v>
      </c>
      <c r="P963" s="8">
        <v>42963</v>
      </c>
      <c r="Q963" s="8">
        <v>43159</v>
      </c>
      <c r="R963" s="7" t="s">
        <v>13206</v>
      </c>
      <c r="S963" s="7" t="s">
        <v>13207</v>
      </c>
      <c r="T963" s="7" t="s">
        <v>10268</v>
      </c>
      <c r="U963" s="7">
        <v>81</v>
      </c>
      <c r="V963" s="7" t="s">
        <v>10541</v>
      </c>
      <c r="W963" s="7" t="s">
        <v>10270</v>
      </c>
      <c r="X963" s="8">
        <v>42998</v>
      </c>
      <c r="Y963" s="7">
        <v>89</v>
      </c>
      <c r="Z963" s="7">
        <v>205155967</v>
      </c>
    </row>
    <row r="964" spans="1:26" ht="75" x14ac:dyDescent="0.25">
      <c r="A964" s="7">
        <v>151700154365</v>
      </c>
      <c r="B964" s="7" t="s">
        <v>3639</v>
      </c>
      <c r="C964" s="7" t="s">
        <v>3640</v>
      </c>
      <c r="D964" s="7"/>
      <c r="E964" s="7" t="s">
        <v>10241</v>
      </c>
      <c r="F964" s="7" t="s">
        <v>12803</v>
      </c>
      <c r="G964" s="7" t="s">
        <v>10265</v>
      </c>
      <c r="H964" s="7">
        <v>248</v>
      </c>
      <c r="I964" s="7" t="s">
        <v>10244</v>
      </c>
      <c r="J964" s="7">
        <v>23045</v>
      </c>
      <c r="K964" s="7" t="s">
        <v>10241</v>
      </c>
      <c r="L964" s="7" t="s">
        <v>10245</v>
      </c>
      <c r="M964" s="7">
        <v>18</v>
      </c>
      <c r="N964" s="7">
        <v>1</v>
      </c>
      <c r="O964" s="7">
        <v>0</v>
      </c>
      <c r="P964" s="8">
        <v>42963</v>
      </c>
      <c r="Q964" s="8">
        <v>43159</v>
      </c>
      <c r="R964" s="7" t="s">
        <v>13208</v>
      </c>
      <c r="S964" s="7" t="s">
        <v>10892</v>
      </c>
      <c r="T964" s="7" t="s">
        <v>10268</v>
      </c>
      <c r="U964" s="7">
        <v>54</v>
      </c>
      <c r="V964" s="7" t="s">
        <v>10254</v>
      </c>
      <c r="W964" s="7" t="s">
        <v>10270</v>
      </c>
      <c r="X964" s="8">
        <v>42956</v>
      </c>
      <c r="Y964" s="7">
        <v>89</v>
      </c>
      <c r="Z964" s="7">
        <v>205136972</v>
      </c>
    </row>
    <row r="965" spans="1:26" ht="60" x14ac:dyDescent="0.25">
      <c r="A965" s="7">
        <v>151700108404</v>
      </c>
      <c r="B965" s="7" t="s">
        <v>9659</v>
      </c>
      <c r="C965" s="7" t="s">
        <v>13209</v>
      </c>
      <c r="D965" s="7"/>
      <c r="E965" s="7" t="s">
        <v>10241</v>
      </c>
      <c r="F965" s="7" t="s">
        <v>12803</v>
      </c>
      <c r="G965" s="7" t="s">
        <v>10265</v>
      </c>
      <c r="H965" s="7">
        <v>249</v>
      </c>
      <c r="I965" s="7" t="s">
        <v>10244</v>
      </c>
      <c r="J965" s="7">
        <v>22200</v>
      </c>
      <c r="K965" s="7" t="s">
        <v>10241</v>
      </c>
      <c r="L965" s="7" t="s">
        <v>10245</v>
      </c>
      <c r="M965" s="7">
        <v>18</v>
      </c>
      <c r="N965" s="7">
        <v>1</v>
      </c>
      <c r="O965" s="7">
        <v>0</v>
      </c>
      <c r="P965" s="8">
        <v>42963</v>
      </c>
      <c r="Q965" s="8">
        <v>43159</v>
      </c>
      <c r="R965" s="7" t="s">
        <v>13210</v>
      </c>
      <c r="S965" s="7" t="s">
        <v>11188</v>
      </c>
      <c r="T965" s="7" t="s">
        <v>10268</v>
      </c>
      <c r="U965" s="7">
        <v>31</v>
      </c>
      <c r="V965" s="7" t="s">
        <v>10285</v>
      </c>
      <c r="W965" s="7" t="s">
        <v>10270</v>
      </c>
      <c r="X965" s="8">
        <v>42956</v>
      </c>
      <c r="Y965" s="7">
        <v>89</v>
      </c>
      <c r="Z965" s="7">
        <v>205133212</v>
      </c>
    </row>
    <row r="966" spans="1:26" ht="60" x14ac:dyDescent="0.25">
      <c r="A966" s="7">
        <v>151700120293</v>
      </c>
      <c r="B966" s="7" t="s">
        <v>8460</v>
      </c>
      <c r="C966" s="7" t="s">
        <v>8461</v>
      </c>
      <c r="D966" s="7"/>
      <c r="E966" s="7" t="s">
        <v>10241</v>
      </c>
      <c r="F966" s="7" t="s">
        <v>12803</v>
      </c>
      <c r="G966" s="7" t="s">
        <v>10265</v>
      </c>
      <c r="H966" s="7">
        <v>251</v>
      </c>
      <c r="I966" s="7" t="s">
        <v>10244</v>
      </c>
      <c r="J966" s="7">
        <v>21236</v>
      </c>
      <c r="K966" s="7" t="s">
        <v>10241</v>
      </c>
      <c r="L966" s="7" t="s">
        <v>10245</v>
      </c>
      <c r="M966" s="7">
        <v>18</v>
      </c>
      <c r="N966" s="7">
        <v>1</v>
      </c>
      <c r="O966" s="7">
        <v>0</v>
      </c>
      <c r="P966" s="8">
        <v>42963</v>
      </c>
      <c r="Q966" s="8">
        <v>43159</v>
      </c>
      <c r="R966" s="7" t="s">
        <v>13213</v>
      </c>
      <c r="S966" s="7" t="s">
        <v>12912</v>
      </c>
      <c r="T966" s="7" t="s">
        <v>10268</v>
      </c>
      <c r="U966" s="7">
        <v>109</v>
      </c>
      <c r="V966" s="7" t="s">
        <v>10423</v>
      </c>
      <c r="W966" s="7" t="s">
        <v>10270</v>
      </c>
      <c r="X966" s="8">
        <v>42956</v>
      </c>
      <c r="Y966" s="7">
        <v>89</v>
      </c>
      <c r="Z966" s="7">
        <v>205127794</v>
      </c>
    </row>
    <row r="967" spans="1:26" ht="60" x14ac:dyDescent="0.25">
      <c r="A967" s="7">
        <v>151700093582</v>
      </c>
      <c r="B967" s="7" t="s">
        <v>8489</v>
      </c>
      <c r="C967" s="7" t="s">
        <v>8490</v>
      </c>
      <c r="D967" s="7"/>
      <c r="E967" s="7" t="s">
        <v>10241</v>
      </c>
      <c r="F967" s="7" t="s">
        <v>12803</v>
      </c>
      <c r="G967" s="7" t="s">
        <v>10265</v>
      </c>
      <c r="H967" s="7">
        <v>252</v>
      </c>
      <c r="I967" s="7" t="s">
        <v>10244</v>
      </c>
      <c r="J967" s="7">
        <v>27397</v>
      </c>
      <c r="K967" s="7" t="s">
        <v>10241</v>
      </c>
      <c r="L967" s="7" t="s">
        <v>10245</v>
      </c>
      <c r="M967" s="7">
        <v>18</v>
      </c>
      <c r="N967" s="7">
        <v>1</v>
      </c>
      <c r="O967" s="7">
        <v>0</v>
      </c>
      <c r="P967" s="8">
        <v>42963</v>
      </c>
      <c r="Q967" s="8">
        <v>43159</v>
      </c>
      <c r="R967" s="7" t="s">
        <v>13214</v>
      </c>
      <c r="S967" s="7" t="s">
        <v>11610</v>
      </c>
      <c r="T967" s="7" t="s">
        <v>10268</v>
      </c>
      <c r="U967" s="7">
        <v>104</v>
      </c>
      <c r="V967" s="7" t="s">
        <v>10259</v>
      </c>
      <c r="W967" s="7" t="s">
        <v>10270</v>
      </c>
      <c r="X967" s="8">
        <v>42998</v>
      </c>
      <c r="Y967" s="7">
        <v>89</v>
      </c>
      <c r="Z967" s="7">
        <v>205117372</v>
      </c>
    </row>
    <row r="968" spans="1:26" ht="60" x14ac:dyDescent="0.25">
      <c r="A968" s="7">
        <v>151700134843</v>
      </c>
      <c r="B968" s="7" t="s">
        <v>3169</v>
      </c>
      <c r="C968" s="7" t="s">
        <v>3170</v>
      </c>
      <c r="D968" s="7"/>
      <c r="E968" s="7" t="s">
        <v>10241</v>
      </c>
      <c r="F968" s="7" t="s">
        <v>12803</v>
      </c>
      <c r="G968" s="7" t="s">
        <v>10265</v>
      </c>
      <c r="H968" s="7">
        <v>253</v>
      </c>
      <c r="I968" s="7" t="s">
        <v>10244</v>
      </c>
      <c r="J968" s="7">
        <v>21827</v>
      </c>
      <c r="K968" s="7" t="s">
        <v>10241</v>
      </c>
      <c r="L968" s="7" t="s">
        <v>10245</v>
      </c>
      <c r="M968" s="7">
        <v>18</v>
      </c>
      <c r="N968" s="7">
        <v>1</v>
      </c>
      <c r="O968" s="7">
        <v>0</v>
      </c>
      <c r="P968" s="8">
        <v>42963</v>
      </c>
      <c r="Q968" s="8">
        <v>43159</v>
      </c>
      <c r="R968" s="7" t="s">
        <v>13215</v>
      </c>
      <c r="S968" s="7" t="s">
        <v>11061</v>
      </c>
      <c r="T968" s="7" t="s">
        <v>10426</v>
      </c>
      <c r="U968" s="7">
        <v>57</v>
      </c>
      <c r="V968" s="7" t="s">
        <v>10347</v>
      </c>
      <c r="W968" s="7" t="s">
        <v>10270</v>
      </c>
      <c r="X968" s="8">
        <v>42956</v>
      </c>
      <c r="Y968" s="7">
        <v>89</v>
      </c>
      <c r="Z968" s="7">
        <v>205142275</v>
      </c>
    </row>
    <row r="969" spans="1:26" ht="45" x14ac:dyDescent="0.25">
      <c r="A969" s="7">
        <v>151700061820</v>
      </c>
      <c r="B969" s="7" t="s">
        <v>5302</v>
      </c>
      <c r="C969" s="7" t="s">
        <v>5303</v>
      </c>
      <c r="D969" s="7"/>
      <c r="E969" s="7" t="s">
        <v>10241</v>
      </c>
      <c r="F969" s="7" t="s">
        <v>12803</v>
      </c>
      <c r="G969" s="7" t="s">
        <v>10265</v>
      </c>
      <c r="H969" s="7">
        <v>254</v>
      </c>
      <c r="I969" s="7" t="s">
        <v>10244</v>
      </c>
      <c r="J969" s="7">
        <v>21882</v>
      </c>
      <c r="K969" s="7" t="s">
        <v>10241</v>
      </c>
      <c r="L969" s="7" t="s">
        <v>10245</v>
      </c>
      <c r="M969" s="7">
        <v>18</v>
      </c>
      <c r="N969" s="7">
        <v>1</v>
      </c>
      <c r="O969" s="7">
        <v>0</v>
      </c>
      <c r="P969" s="8">
        <v>42963</v>
      </c>
      <c r="Q969" s="8">
        <v>43159</v>
      </c>
      <c r="R969" s="7" t="s">
        <v>13122</v>
      </c>
      <c r="S969" s="7" t="s">
        <v>13123</v>
      </c>
      <c r="T969" s="7" t="s">
        <v>10268</v>
      </c>
      <c r="U969" s="7">
        <v>104</v>
      </c>
      <c r="V969" s="7" t="s">
        <v>10259</v>
      </c>
      <c r="W969" s="7" t="s">
        <v>10270</v>
      </c>
      <c r="X969" s="8">
        <v>42956</v>
      </c>
      <c r="Y969" s="7">
        <v>89</v>
      </c>
      <c r="Z969" s="7">
        <v>205174322</v>
      </c>
    </row>
    <row r="970" spans="1:26" ht="60" x14ac:dyDescent="0.25">
      <c r="A970" s="7">
        <v>151700194688</v>
      </c>
      <c r="B970" s="7" t="s">
        <v>7684</v>
      </c>
      <c r="C970" s="7" t="s">
        <v>13216</v>
      </c>
      <c r="D970" s="7"/>
      <c r="E970" s="7" t="s">
        <v>10241</v>
      </c>
      <c r="F970" s="7" t="s">
        <v>12803</v>
      </c>
      <c r="G970" s="7" t="s">
        <v>10265</v>
      </c>
      <c r="H970" s="7">
        <v>255</v>
      </c>
      <c r="I970" s="7" t="s">
        <v>10244</v>
      </c>
      <c r="J970" s="7">
        <v>21532</v>
      </c>
      <c r="K970" s="7" t="s">
        <v>10241</v>
      </c>
      <c r="L970" s="7" t="s">
        <v>10245</v>
      </c>
      <c r="M970" s="7">
        <v>18</v>
      </c>
      <c r="N970" s="7">
        <v>1</v>
      </c>
      <c r="O970" s="7">
        <v>0</v>
      </c>
      <c r="P970" s="8">
        <v>42963</v>
      </c>
      <c r="Q970" s="8">
        <v>43159</v>
      </c>
      <c r="R970" s="7" t="s">
        <v>13142</v>
      </c>
      <c r="S970" s="7" t="s">
        <v>13143</v>
      </c>
      <c r="T970" s="7" t="s">
        <v>10426</v>
      </c>
      <c r="U970" s="7">
        <v>20</v>
      </c>
      <c r="V970" s="7" t="s">
        <v>10289</v>
      </c>
      <c r="W970" s="7" t="s">
        <v>10270</v>
      </c>
      <c r="X970" s="8">
        <v>42956</v>
      </c>
      <c r="Y970" s="7">
        <v>89</v>
      </c>
      <c r="Z970" s="7">
        <v>205178165</v>
      </c>
    </row>
    <row r="971" spans="1:26" ht="45" x14ac:dyDescent="0.25">
      <c r="A971" s="7">
        <v>151700064617</v>
      </c>
      <c r="B971" s="7" t="s">
        <v>9661</v>
      </c>
      <c r="C971" s="7" t="s">
        <v>9906</v>
      </c>
      <c r="D971" s="7"/>
      <c r="E971" s="7" t="s">
        <v>10241</v>
      </c>
      <c r="F971" s="7" t="s">
        <v>12803</v>
      </c>
      <c r="G971" s="7" t="s">
        <v>10265</v>
      </c>
      <c r="H971" s="7">
        <v>257</v>
      </c>
      <c r="I971" s="7" t="s">
        <v>10244</v>
      </c>
      <c r="J971" s="7">
        <v>22143</v>
      </c>
      <c r="K971" s="7" t="s">
        <v>10241</v>
      </c>
      <c r="L971" s="7" t="s">
        <v>10245</v>
      </c>
      <c r="M971" s="7">
        <v>18</v>
      </c>
      <c r="N971" s="7">
        <v>1</v>
      </c>
      <c r="O971" s="7">
        <v>0</v>
      </c>
      <c r="P971" s="8">
        <v>42963</v>
      </c>
      <c r="Q971" s="8">
        <v>43159</v>
      </c>
      <c r="R971" s="7" t="s">
        <v>13221</v>
      </c>
      <c r="S971" s="7" t="s">
        <v>12839</v>
      </c>
      <c r="T971" s="7" t="s">
        <v>10268</v>
      </c>
      <c r="U971" s="7">
        <v>31</v>
      </c>
      <c r="V971" s="7" t="s">
        <v>10285</v>
      </c>
      <c r="W971" s="7" t="s">
        <v>10270</v>
      </c>
      <c r="X971" s="8">
        <v>42956</v>
      </c>
      <c r="Y971" s="7">
        <v>89</v>
      </c>
      <c r="Z971" s="7">
        <v>205116934</v>
      </c>
    </row>
    <row r="972" spans="1:26" ht="60" x14ac:dyDescent="0.25">
      <c r="A972" s="7">
        <v>151700119392</v>
      </c>
      <c r="B972" s="7" t="s">
        <v>2040</v>
      </c>
      <c r="C972" s="7" t="s">
        <v>2041</v>
      </c>
      <c r="D972" s="7"/>
      <c r="E972" s="7" t="s">
        <v>10241</v>
      </c>
      <c r="F972" s="7" t="s">
        <v>12803</v>
      </c>
      <c r="G972" s="7" t="s">
        <v>10265</v>
      </c>
      <c r="H972" s="7">
        <v>258</v>
      </c>
      <c r="I972" s="7" t="s">
        <v>10244</v>
      </c>
      <c r="J972" s="7">
        <v>22361</v>
      </c>
      <c r="K972" s="7" t="s">
        <v>10241</v>
      </c>
      <c r="L972" s="7" t="s">
        <v>10245</v>
      </c>
      <c r="M972" s="7">
        <v>18</v>
      </c>
      <c r="N972" s="7">
        <v>1</v>
      </c>
      <c r="O972" s="7">
        <v>0</v>
      </c>
      <c r="P972" s="8">
        <v>42963</v>
      </c>
      <c r="Q972" s="8">
        <v>43159</v>
      </c>
      <c r="R972" s="7" t="s">
        <v>13222</v>
      </c>
      <c r="S972" s="7" t="s">
        <v>12996</v>
      </c>
      <c r="T972" s="7" t="s">
        <v>10248</v>
      </c>
      <c r="U972" s="7">
        <v>118</v>
      </c>
      <c r="V972" s="7" t="s">
        <v>10813</v>
      </c>
      <c r="W972" s="7" t="s">
        <v>10270</v>
      </c>
      <c r="X972" s="8">
        <v>42956</v>
      </c>
      <c r="Y972" s="7">
        <v>89</v>
      </c>
      <c r="Z972" s="7">
        <v>205187816</v>
      </c>
    </row>
    <row r="973" spans="1:26" ht="60" x14ac:dyDescent="0.25">
      <c r="A973" s="7">
        <v>151700084164</v>
      </c>
      <c r="B973" s="7" t="s">
        <v>126</v>
      </c>
      <c r="C973" s="7" t="s">
        <v>127</v>
      </c>
      <c r="D973" s="7"/>
      <c r="E973" s="7" t="s">
        <v>10241</v>
      </c>
      <c r="F973" s="7" t="s">
        <v>12803</v>
      </c>
      <c r="G973" s="7" t="s">
        <v>10265</v>
      </c>
      <c r="H973" s="7">
        <v>259</v>
      </c>
      <c r="I973" s="7" t="s">
        <v>10244</v>
      </c>
      <c r="J973" s="7">
        <v>21701</v>
      </c>
      <c r="K973" s="7" t="s">
        <v>10241</v>
      </c>
      <c r="L973" s="7" t="s">
        <v>10245</v>
      </c>
      <c r="M973" s="7">
        <v>18</v>
      </c>
      <c r="N973" s="7">
        <v>1</v>
      </c>
      <c r="O973" s="7">
        <v>0</v>
      </c>
      <c r="P973" s="8">
        <v>42963</v>
      </c>
      <c r="Q973" s="8">
        <v>43159</v>
      </c>
      <c r="R973" s="7" t="s">
        <v>13223</v>
      </c>
      <c r="S973" s="7" t="s">
        <v>13224</v>
      </c>
      <c r="T973" s="7" t="s">
        <v>10268</v>
      </c>
      <c r="U973" s="7">
        <v>57</v>
      </c>
      <c r="V973" s="7" t="s">
        <v>10347</v>
      </c>
      <c r="W973" s="7" t="s">
        <v>10270</v>
      </c>
      <c r="X973" s="8">
        <v>42956</v>
      </c>
      <c r="Y973" s="7">
        <v>89</v>
      </c>
      <c r="Z973" s="7">
        <v>205157836</v>
      </c>
    </row>
    <row r="974" spans="1:26" ht="60" x14ac:dyDescent="0.25">
      <c r="A974" s="7">
        <v>151700070366</v>
      </c>
      <c r="B974" s="7" t="s">
        <v>717</v>
      </c>
      <c r="C974" s="7" t="s">
        <v>718</v>
      </c>
      <c r="D974" s="7"/>
      <c r="E974" s="7" t="s">
        <v>10241</v>
      </c>
      <c r="F974" s="7" t="s">
        <v>12803</v>
      </c>
      <c r="G974" s="7" t="s">
        <v>10265</v>
      </c>
      <c r="H974" s="7">
        <v>260</v>
      </c>
      <c r="I974" s="7" t="s">
        <v>10244</v>
      </c>
      <c r="J974" s="7">
        <v>22515</v>
      </c>
      <c r="K974" s="7" t="s">
        <v>10241</v>
      </c>
      <c r="L974" s="7" t="s">
        <v>10245</v>
      </c>
      <c r="M974" s="7">
        <v>18</v>
      </c>
      <c r="N974" s="7">
        <v>1</v>
      </c>
      <c r="O974" s="7">
        <v>0</v>
      </c>
      <c r="P974" s="8">
        <v>42963</v>
      </c>
      <c r="Q974" s="8">
        <v>43159</v>
      </c>
      <c r="R974" s="7" t="s">
        <v>13225</v>
      </c>
      <c r="S974" s="7" t="s">
        <v>11090</v>
      </c>
      <c r="T974" s="7" t="s">
        <v>10426</v>
      </c>
      <c r="U974" s="7">
        <v>120</v>
      </c>
      <c r="V974" s="7" t="s">
        <v>10333</v>
      </c>
      <c r="W974" s="7" t="s">
        <v>10270</v>
      </c>
      <c r="X974" s="8">
        <v>42956</v>
      </c>
      <c r="Y974" s="7">
        <v>89</v>
      </c>
      <c r="Z974" s="7">
        <v>205125269</v>
      </c>
    </row>
    <row r="975" spans="1:26" ht="60" x14ac:dyDescent="0.25">
      <c r="A975" s="7">
        <v>151700073539</v>
      </c>
      <c r="B975" s="7" t="s">
        <v>2567</v>
      </c>
      <c r="C975" s="7" t="s">
        <v>2568</v>
      </c>
      <c r="D975" s="7"/>
      <c r="E975" s="7" t="s">
        <v>10241</v>
      </c>
      <c r="F975" s="7" t="s">
        <v>12803</v>
      </c>
      <c r="G975" s="7" t="s">
        <v>10265</v>
      </c>
      <c r="H975" s="7">
        <v>261</v>
      </c>
      <c r="I975" s="7" t="s">
        <v>10244</v>
      </c>
      <c r="J975" s="7">
        <v>27439</v>
      </c>
      <c r="K975" s="7" t="s">
        <v>10241</v>
      </c>
      <c r="L975" s="7" t="s">
        <v>10245</v>
      </c>
      <c r="M975" s="7">
        <v>18</v>
      </c>
      <c r="N975" s="7">
        <v>1</v>
      </c>
      <c r="O975" s="7">
        <v>0</v>
      </c>
      <c r="P975" s="8">
        <v>42963</v>
      </c>
      <c r="Q975" s="8">
        <v>43159</v>
      </c>
      <c r="R975" s="7" t="s">
        <v>13226</v>
      </c>
      <c r="S975" s="7" t="s">
        <v>13227</v>
      </c>
      <c r="T975" s="7" t="s">
        <v>10426</v>
      </c>
      <c r="U975" s="7">
        <v>45</v>
      </c>
      <c r="V975" s="7" t="s">
        <v>10615</v>
      </c>
      <c r="W975" s="7" t="s">
        <v>10270</v>
      </c>
      <c r="X975" s="8">
        <v>42998</v>
      </c>
      <c r="Y975" s="7">
        <v>89</v>
      </c>
      <c r="Z975" s="7">
        <v>205131545</v>
      </c>
    </row>
    <row r="976" spans="1:26" ht="60" x14ac:dyDescent="0.25">
      <c r="A976" s="7">
        <v>151700116464</v>
      </c>
      <c r="B976" s="7" t="s">
        <v>3159</v>
      </c>
      <c r="C976" s="7" t="s">
        <v>3160</v>
      </c>
      <c r="D976" s="7"/>
      <c r="E976" s="7" t="s">
        <v>10241</v>
      </c>
      <c r="F976" s="7" t="s">
        <v>12803</v>
      </c>
      <c r="G976" s="7" t="s">
        <v>10265</v>
      </c>
      <c r="H976" s="7">
        <v>265</v>
      </c>
      <c r="I976" s="7" t="s">
        <v>10244</v>
      </c>
      <c r="J976" s="7">
        <v>22445</v>
      </c>
      <c r="K976" s="7" t="s">
        <v>10241</v>
      </c>
      <c r="L976" s="7" t="s">
        <v>10245</v>
      </c>
      <c r="M976" s="7">
        <v>18</v>
      </c>
      <c r="N976" s="7">
        <v>1</v>
      </c>
      <c r="O976" s="7">
        <v>0</v>
      </c>
      <c r="P976" s="8">
        <v>42963</v>
      </c>
      <c r="Q976" s="8">
        <v>43159</v>
      </c>
      <c r="R976" s="7" t="s">
        <v>13230</v>
      </c>
      <c r="S976" s="7" t="s">
        <v>13231</v>
      </c>
      <c r="T976" s="7" t="s">
        <v>10268</v>
      </c>
      <c r="U976" s="7">
        <v>120</v>
      </c>
      <c r="V976" s="7" t="s">
        <v>10333</v>
      </c>
      <c r="W976" s="7" t="s">
        <v>10270</v>
      </c>
      <c r="X976" s="8">
        <v>42956</v>
      </c>
      <c r="Y976" s="7">
        <v>89</v>
      </c>
      <c r="Z976" s="7">
        <v>205102730</v>
      </c>
    </row>
    <row r="977" spans="1:26" ht="60" x14ac:dyDescent="0.25">
      <c r="A977" s="7">
        <v>151700171953</v>
      </c>
      <c r="B977" s="7" t="s">
        <v>8048</v>
      </c>
      <c r="C977" s="7" t="s">
        <v>8049</v>
      </c>
      <c r="D977" s="7"/>
      <c r="E977" s="7" t="s">
        <v>10241</v>
      </c>
      <c r="F977" s="7" t="s">
        <v>12803</v>
      </c>
      <c r="G977" s="7" t="s">
        <v>10265</v>
      </c>
      <c r="H977" s="7">
        <v>266</v>
      </c>
      <c r="I977" s="7" t="s">
        <v>10244</v>
      </c>
      <c r="J977" s="7">
        <v>21506</v>
      </c>
      <c r="K977" s="7" t="s">
        <v>10241</v>
      </c>
      <c r="L977" s="7" t="s">
        <v>10245</v>
      </c>
      <c r="M977" s="7">
        <v>18</v>
      </c>
      <c r="N977" s="7">
        <v>1</v>
      </c>
      <c r="O977" s="7">
        <v>0</v>
      </c>
      <c r="P977" s="8">
        <v>42963</v>
      </c>
      <c r="Q977" s="8">
        <v>43159</v>
      </c>
      <c r="R977" s="7" t="s">
        <v>13232</v>
      </c>
      <c r="S977" s="7" t="s">
        <v>13233</v>
      </c>
      <c r="T977" s="7" t="s">
        <v>10426</v>
      </c>
      <c r="U977" s="7">
        <v>20</v>
      </c>
      <c r="V977" s="7" t="s">
        <v>10289</v>
      </c>
      <c r="W977" s="7" t="s">
        <v>10270</v>
      </c>
      <c r="X977" s="8">
        <v>42956</v>
      </c>
      <c r="Y977" s="7">
        <v>89</v>
      </c>
      <c r="Z977" s="7">
        <v>205167668</v>
      </c>
    </row>
    <row r="978" spans="1:26" ht="60" x14ac:dyDescent="0.25">
      <c r="A978" s="7">
        <v>151700049665</v>
      </c>
      <c r="B978" s="7" t="s">
        <v>7121</v>
      </c>
      <c r="C978" s="7" t="s">
        <v>7122</v>
      </c>
      <c r="D978" s="7"/>
      <c r="E978" s="7" t="s">
        <v>10241</v>
      </c>
      <c r="F978" s="7" t="s">
        <v>12803</v>
      </c>
      <c r="G978" s="7" t="s">
        <v>10265</v>
      </c>
      <c r="H978" s="7">
        <v>267</v>
      </c>
      <c r="I978" s="7" t="s">
        <v>10244</v>
      </c>
      <c r="J978" s="7">
        <v>27386</v>
      </c>
      <c r="K978" s="7" t="s">
        <v>10241</v>
      </c>
      <c r="L978" s="7" t="s">
        <v>10245</v>
      </c>
      <c r="M978" s="7">
        <v>18</v>
      </c>
      <c r="N978" s="7">
        <v>1</v>
      </c>
      <c r="O978" s="7">
        <v>0</v>
      </c>
      <c r="P978" s="8">
        <v>42963</v>
      </c>
      <c r="Q978" s="8">
        <v>43159</v>
      </c>
      <c r="R978" s="7" t="s">
        <v>13234</v>
      </c>
      <c r="S978" s="7" t="s">
        <v>13235</v>
      </c>
      <c r="T978" s="7" t="s">
        <v>10268</v>
      </c>
      <c r="U978" s="7">
        <v>36</v>
      </c>
      <c r="V978" s="7" t="s">
        <v>10544</v>
      </c>
      <c r="W978" s="7" t="s">
        <v>10270</v>
      </c>
      <c r="X978" s="8">
        <v>42998</v>
      </c>
      <c r="Y978" s="7">
        <v>89</v>
      </c>
      <c r="Z978" s="7">
        <v>205129215</v>
      </c>
    </row>
    <row r="979" spans="1:26" ht="45" x14ac:dyDescent="0.25">
      <c r="A979" s="7">
        <v>151700034902</v>
      </c>
      <c r="B979" s="7" t="s">
        <v>3595</v>
      </c>
      <c r="C979" s="7" t="s">
        <v>3596</v>
      </c>
      <c r="D979" s="7"/>
      <c r="E979" s="7" t="s">
        <v>10241</v>
      </c>
      <c r="F979" s="7" t="s">
        <v>12803</v>
      </c>
      <c r="G979" s="7" t="s">
        <v>10265</v>
      </c>
      <c r="H979" s="7">
        <v>271</v>
      </c>
      <c r="I979" s="7" t="s">
        <v>10244</v>
      </c>
      <c r="J979" s="7">
        <v>21206</v>
      </c>
      <c r="K979" s="7" t="s">
        <v>10241</v>
      </c>
      <c r="L979" s="7" t="s">
        <v>10245</v>
      </c>
      <c r="M979" s="7">
        <v>18</v>
      </c>
      <c r="N979" s="7">
        <v>1</v>
      </c>
      <c r="O979" s="7">
        <v>0</v>
      </c>
      <c r="P979" s="8">
        <v>42963</v>
      </c>
      <c r="Q979" s="8">
        <v>43159</v>
      </c>
      <c r="R979" s="7" t="s">
        <v>13244</v>
      </c>
      <c r="S979" s="7" t="s">
        <v>13012</v>
      </c>
      <c r="T979" s="7" t="s">
        <v>10426</v>
      </c>
      <c r="U979" s="7">
        <v>42</v>
      </c>
      <c r="V979" s="7" t="s">
        <v>10719</v>
      </c>
      <c r="W979" s="7" t="s">
        <v>10270</v>
      </c>
      <c r="X979" s="8">
        <v>42956</v>
      </c>
      <c r="Y979" s="7">
        <v>89</v>
      </c>
      <c r="Z979" s="7">
        <v>205137881</v>
      </c>
    </row>
    <row r="980" spans="1:26" ht="45" x14ac:dyDescent="0.25">
      <c r="A980" s="7">
        <v>151700094357</v>
      </c>
      <c r="B980" s="7" t="s">
        <v>7822</v>
      </c>
      <c r="C980" s="7" t="s">
        <v>7823</v>
      </c>
      <c r="D980" s="7"/>
      <c r="E980" s="7" t="s">
        <v>10241</v>
      </c>
      <c r="F980" s="7" t="s">
        <v>12803</v>
      </c>
      <c r="G980" s="7" t="s">
        <v>10265</v>
      </c>
      <c r="H980" s="7">
        <v>273</v>
      </c>
      <c r="I980" s="7" t="s">
        <v>10244</v>
      </c>
      <c r="J980" s="7">
        <v>23052</v>
      </c>
      <c r="K980" s="7" t="s">
        <v>10241</v>
      </c>
      <c r="L980" s="7" t="s">
        <v>10245</v>
      </c>
      <c r="M980" s="7">
        <v>18</v>
      </c>
      <c r="N980" s="7">
        <v>1</v>
      </c>
      <c r="O980" s="7">
        <v>0</v>
      </c>
      <c r="P980" s="8">
        <v>42963</v>
      </c>
      <c r="Q980" s="8">
        <v>43159</v>
      </c>
      <c r="R980" s="7" t="s">
        <v>13247</v>
      </c>
      <c r="S980" s="7" t="s">
        <v>11505</v>
      </c>
      <c r="T980" s="7" t="s">
        <v>10248</v>
      </c>
      <c r="U980" s="7">
        <v>82</v>
      </c>
      <c r="V980" s="7" t="s">
        <v>11587</v>
      </c>
      <c r="W980" s="7" t="s">
        <v>10270</v>
      </c>
      <c r="X980" s="8">
        <v>42956</v>
      </c>
      <c r="Y980" s="7">
        <v>89</v>
      </c>
      <c r="Z980" s="7">
        <v>205118152</v>
      </c>
    </row>
    <row r="981" spans="1:26" ht="60" x14ac:dyDescent="0.25">
      <c r="A981" s="7">
        <v>151700065292</v>
      </c>
      <c r="B981" s="7" t="s">
        <v>13248</v>
      </c>
      <c r="C981" s="7" t="s">
        <v>13249</v>
      </c>
      <c r="D981" s="7"/>
      <c r="E981" s="7" t="s">
        <v>10241</v>
      </c>
      <c r="F981" s="7" t="s">
        <v>12803</v>
      </c>
      <c r="G981" s="7" t="s">
        <v>10265</v>
      </c>
      <c r="H981" s="7">
        <v>274</v>
      </c>
      <c r="I981" s="7" t="s">
        <v>10244</v>
      </c>
      <c r="J981" s="7">
        <v>21211</v>
      </c>
      <c r="K981" s="7" t="s">
        <v>10241</v>
      </c>
      <c r="L981" s="7" t="s">
        <v>10245</v>
      </c>
      <c r="M981" s="7">
        <v>18</v>
      </c>
      <c r="N981" s="7">
        <v>1</v>
      </c>
      <c r="O981" s="7">
        <v>0</v>
      </c>
      <c r="P981" s="8">
        <v>42963</v>
      </c>
      <c r="Q981" s="8">
        <v>43159</v>
      </c>
      <c r="R981" s="7" t="s">
        <v>13250</v>
      </c>
      <c r="S981" s="7" t="s">
        <v>13251</v>
      </c>
      <c r="T981" s="7" t="s">
        <v>10268</v>
      </c>
      <c r="U981" s="7">
        <v>64</v>
      </c>
      <c r="V981" s="7" t="s">
        <v>10403</v>
      </c>
      <c r="W981" s="7" t="s">
        <v>10270</v>
      </c>
      <c r="X981" s="8">
        <v>42956</v>
      </c>
      <c r="Y981" s="7">
        <v>89</v>
      </c>
      <c r="Z981" s="7">
        <v>205182304</v>
      </c>
    </row>
    <row r="982" spans="1:26" ht="60" x14ac:dyDescent="0.25">
      <c r="A982" s="7">
        <v>151700089196</v>
      </c>
      <c r="B982" s="7" t="s">
        <v>4277</v>
      </c>
      <c r="C982" s="7" t="s">
        <v>4278</v>
      </c>
      <c r="D982" s="7"/>
      <c r="E982" s="7" t="s">
        <v>10241</v>
      </c>
      <c r="F982" s="7" t="s">
        <v>12803</v>
      </c>
      <c r="G982" s="7" t="s">
        <v>10265</v>
      </c>
      <c r="H982" s="7">
        <v>275</v>
      </c>
      <c r="I982" s="7" t="s">
        <v>10244</v>
      </c>
      <c r="J982" s="7">
        <v>21648</v>
      </c>
      <c r="K982" s="7" t="s">
        <v>10241</v>
      </c>
      <c r="L982" s="7" t="s">
        <v>10245</v>
      </c>
      <c r="M982" s="7">
        <v>18</v>
      </c>
      <c r="N982" s="7">
        <v>1</v>
      </c>
      <c r="O982" s="7">
        <v>0</v>
      </c>
      <c r="P982" s="8">
        <v>42963</v>
      </c>
      <c r="Q982" s="8">
        <v>43159</v>
      </c>
      <c r="R982" s="7" t="s">
        <v>13252</v>
      </c>
      <c r="S982" s="7" t="s">
        <v>13253</v>
      </c>
      <c r="T982" s="7" t="s">
        <v>10268</v>
      </c>
      <c r="U982" s="7">
        <v>90</v>
      </c>
      <c r="V982" s="7" t="s">
        <v>10330</v>
      </c>
      <c r="W982" s="7" t="s">
        <v>10270</v>
      </c>
      <c r="X982" s="8">
        <v>42956</v>
      </c>
      <c r="Y982" s="7">
        <v>89</v>
      </c>
      <c r="Z982" s="7">
        <v>205187804</v>
      </c>
    </row>
    <row r="983" spans="1:26" ht="60" x14ac:dyDescent="0.25">
      <c r="A983" s="7">
        <v>151700166097</v>
      </c>
      <c r="B983" s="7" t="s">
        <v>1257</v>
      </c>
      <c r="C983" s="7" t="s">
        <v>1258</v>
      </c>
      <c r="D983" s="7"/>
      <c r="E983" s="7" t="s">
        <v>10241</v>
      </c>
      <c r="F983" s="7" t="s">
        <v>12803</v>
      </c>
      <c r="G983" s="7" t="s">
        <v>10265</v>
      </c>
      <c r="H983" s="7">
        <v>276</v>
      </c>
      <c r="I983" s="7" t="s">
        <v>10244</v>
      </c>
      <c r="J983" s="7">
        <v>21598</v>
      </c>
      <c r="K983" s="7" t="s">
        <v>10241</v>
      </c>
      <c r="L983" s="7" t="s">
        <v>10245</v>
      </c>
      <c r="M983" s="7">
        <v>18</v>
      </c>
      <c r="N983" s="7">
        <v>1</v>
      </c>
      <c r="O983" s="7">
        <v>0</v>
      </c>
      <c r="P983" s="8">
        <v>42963</v>
      </c>
      <c r="Q983" s="8">
        <v>43159</v>
      </c>
      <c r="R983" s="7" t="s">
        <v>13254</v>
      </c>
      <c r="S983" s="7" t="s">
        <v>13255</v>
      </c>
      <c r="T983" s="7" t="s">
        <v>10268</v>
      </c>
      <c r="U983" s="7">
        <v>102</v>
      </c>
      <c r="V983" s="7" t="s">
        <v>12205</v>
      </c>
      <c r="W983" s="7" t="s">
        <v>10270</v>
      </c>
      <c r="X983" s="8">
        <v>42956</v>
      </c>
      <c r="Y983" s="7">
        <v>89</v>
      </c>
      <c r="Z983" s="7">
        <v>205127739</v>
      </c>
    </row>
    <row r="984" spans="1:26" ht="60" x14ac:dyDescent="0.25">
      <c r="A984" s="7">
        <v>151700004182</v>
      </c>
      <c r="B984" s="7" t="s">
        <v>3130</v>
      </c>
      <c r="C984" s="7" t="s">
        <v>3131</v>
      </c>
      <c r="D984" s="7"/>
      <c r="E984" s="7" t="s">
        <v>10241</v>
      </c>
      <c r="F984" s="7" t="s">
        <v>12803</v>
      </c>
      <c r="G984" s="7" t="s">
        <v>10265</v>
      </c>
      <c r="H984" s="7">
        <v>278</v>
      </c>
      <c r="I984" s="7" t="s">
        <v>10244</v>
      </c>
      <c r="J984" s="7">
        <v>27451</v>
      </c>
      <c r="K984" s="7" t="s">
        <v>10241</v>
      </c>
      <c r="L984" s="7" t="s">
        <v>10245</v>
      </c>
      <c r="M984" s="7">
        <v>18</v>
      </c>
      <c r="N984" s="7">
        <v>1</v>
      </c>
      <c r="O984" s="7">
        <v>0</v>
      </c>
      <c r="P984" s="8">
        <v>42963</v>
      </c>
      <c r="Q984" s="8">
        <v>43159</v>
      </c>
      <c r="R984" s="7" t="s">
        <v>13258</v>
      </c>
      <c r="S984" s="7" t="s">
        <v>13259</v>
      </c>
      <c r="T984" s="7" t="s">
        <v>10248</v>
      </c>
      <c r="U984" s="7">
        <v>81</v>
      </c>
      <c r="V984" s="7" t="s">
        <v>10541</v>
      </c>
      <c r="W984" s="7" t="s">
        <v>10270</v>
      </c>
      <c r="X984" s="8">
        <v>42998</v>
      </c>
      <c r="Y984" s="7">
        <v>89</v>
      </c>
      <c r="Z984" s="7">
        <v>205175235</v>
      </c>
    </row>
    <row r="985" spans="1:26" ht="90" x14ac:dyDescent="0.25">
      <c r="A985" s="7">
        <v>151700154326</v>
      </c>
      <c r="B985" s="7" t="s">
        <v>8107</v>
      </c>
      <c r="C985" s="7" t="s">
        <v>8108</v>
      </c>
      <c r="D985" s="7"/>
      <c r="E985" s="7" t="s">
        <v>10241</v>
      </c>
      <c r="F985" s="7" t="s">
        <v>12803</v>
      </c>
      <c r="G985" s="7" t="s">
        <v>10265</v>
      </c>
      <c r="H985" s="7">
        <v>279</v>
      </c>
      <c r="I985" s="7" t="s">
        <v>10244</v>
      </c>
      <c r="J985" s="7">
        <v>22277</v>
      </c>
      <c r="K985" s="7" t="s">
        <v>10241</v>
      </c>
      <c r="L985" s="7" t="s">
        <v>10245</v>
      </c>
      <c r="M985" s="7">
        <v>18</v>
      </c>
      <c r="N985" s="7">
        <v>1</v>
      </c>
      <c r="O985" s="7">
        <v>0</v>
      </c>
      <c r="P985" s="8">
        <v>42963</v>
      </c>
      <c r="Q985" s="8">
        <v>43159</v>
      </c>
      <c r="R985" s="7" t="s">
        <v>12983</v>
      </c>
      <c r="S985" s="7" t="s">
        <v>12984</v>
      </c>
      <c r="T985" s="7" t="s">
        <v>10268</v>
      </c>
      <c r="U985" s="7">
        <v>106</v>
      </c>
      <c r="V985" s="7" t="s">
        <v>10269</v>
      </c>
      <c r="W985" s="7" t="s">
        <v>10270</v>
      </c>
      <c r="X985" s="8">
        <v>42956</v>
      </c>
      <c r="Y985" s="7">
        <v>89</v>
      </c>
      <c r="Z985" s="7">
        <v>205107318</v>
      </c>
    </row>
    <row r="986" spans="1:26" ht="75" x14ac:dyDescent="0.25">
      <c r="A986" s="7">
        <v>151700162395</v>
      </c>
      <c r="B986" s="7" t="s">
        <v>3102</v>
      </c>
      <c r="C986" s="7" t="s">
        <v>3103</v>
      </c>
      <c r="D986" s="7"/>
      <c r="E986" s="7" t="s">
        <v>10241</v>
      </c>
      <c r="F986" s="7" t="s">
        <v>12803</v>
      </c>
      <c r="G986" s="7" t="s">
        <v>10265</v>
      </c>
      <c r="H986" s="7">
        <v>280</v>
      </c>
      <c r="I986" s="7" t="s">
        <v>10244</v>
      </c>
      <c r="J986" s="7">
        <v>21209</v>
      </c>
      <c r="K986" s="7" t="s">
        <v>10241</v>
      </c>
      <c r="L986" s="7" t="s">
        <v>10245</v>
      </c>
      <c r="M986" s="7">
        <v>18</v>
      </c>
      <c r="N986" s="7">
        <v>1</v>
      </c>
      <c r="O986" s="7">
        <v>0</v>
      </c>
      <c r="P986" s="8">
        <v>42963</v>
      </c>
      <c r="Q986" s="8">
        <v>43159</v>
      </c>
      <c r="R986" s="7" t="s">
        <v>13260</v>
      </c>
      <c r="S986" s="7" t="s">
        <v>13261</v>
      </c>
      <c r="T986" s="7" t="s">
        <v>10268</v>
      </c>
      <c r="U986" s="7">
        <v>1</v>
      </c>
      <c r="V986" s="7" t="s">
        <v>10479</v>
      </c>
      <c r="W986" s="7" t="s">
        <v>10270</v>
      </c>
      <c r="X986" s="8">
        <v>42956</v>
      </c>
      <c r="Y986" s="7">
        <v>89</v>
      </c>
      <c r="Z986" s="7">
        <v>205122519</v>
      </c>
    </row>
    <row r="987" spans="1:26" ht="60" x14ac:dyDescent="0.25">
      <c r="A987" s="7">
        <v>151700022751</v>
      </c>
      <c r="B987" s="7" t="s">
        <v>13268</v>
      </c>
      <c r="C987" s="7" t="s">
        <v>13269</v>
      </c>
      <c r="D987" s="7"/>
      <c r="E987" s="7" t="s">
        <v>10241</v>
      </c>
      <c r="F987" s="7" t="s">
        <v>12803</v>
      </c>
      <c r="G987" s="7" t="s">
        <v>10265</v>
      </c>
      <c r="H987" s="7">
        <v>283</v>
      </c>
      <c r="I987" s="7" t="s">
        <v>10244</v>
      </c>
      <c r="J987" s="7">
        <v>21146</v>
      </c>
      <c r="K987" s="7" t="s">
        <v>10241</v>
      </c>
      <c r="L987" s="7" t="s">
        <v>10245</v>
      </c>
      <c r="M987" s="7">
        <v>18</v>
      </c>
      <c r="N987" s="7">
        <v>1</v>
      </c>
      <c r="O987" s="7">
        <v>0</v>
      </c>
      <c r="P987" s="8">
        <v>42963</v>
      </c>
      <c r="Q987" s="8">
        <v>43159</v>
      </c>
      <c r="R987" s="7" t="s">
        <v>13270</v>
      </c>
      <c r="S987" s="7" t="s">
        <v>11147</v>
      </c>
      <c r="T987" s="7" t="s">
        <v>10426</v>
      </c>
      <c r="U987" s="7">
        <v>122</v>
      </c>
      <c r="V987" s="7" t="s">
        <v>10336</v>
      </c>
      <c r="W987" s="7" t="s">
        <v>10270</v>
      </c>
      <c r="X987" s="8">
        <v>42956</v>
      </c>
      <c r="Y987" s="7">
        <v>89</v>
      </c>
      <c r="Z987" s="7">
        <v>205165295</v>
      </c>
    </row>
    <row r="988" spans="1:26" ht="45" x14ac:dyDescent="0.25">
      <c r="A988" s="7">
        <v>151700081864</v>
      </c>
      <c r="B988" s="7" t="s">
        <v>5471</v>
      </c>
      <c r="C988" s="7" t="s">
        <v>5472</v>
      </c>
      <c r="D988" s="7"/>
      <c r="E988" s="7" t="s">
        <v>10241</v>
      </c>
      <c r="F988" s="7" t="s">
        <v>12803</v>
      </c>
      <c r="G988" s="7" t="s">
        <v>10265</v>
      </c>
      <c r="H988" s="7">
        <v>284</v>
      </c>
      <c r="I988" s="7" t="s">
        <v>10244</v>
      </c>
      <c r="J988" s="7">
        <v>21131</v>
      </c>
      <c r="K988" s="7" t="s">
        <v>10241</v>
      </c>
      <c r="L988" s="7" t="s">
        <v>10245</v>
      </c>
      <c r="M988" s="7">
        <v>18</v>
      </c>
      <c r="N988" s="7">
        <v>1</v>
      </c>
      <c r="O988" s="7">
        <v>0</v>
      </c>
      <c r="P988" s="8">
        <v>42963</v>
      </c>
      <c r="Q988" s="8">
        <v>43159</v>
      </c>
      <c r="R988" s="7" t="s">
        <v>13271</v>
      </c>
      <c r="S988" s="7" t="s">
        <v>13272</v>
      </c>
      <c r="T988" s="7" t="s">
        <v>10268</v>
      </c>
      <c r="U988" s="7">
        <v>25</v>
      </c>
      <c r="V988" s="7" t="s">
        <v>10280</v>
      </c>
      <c r="W988" s="7" t="s">
        <v>10270</v>
      </c>
      <c r="X988" s="8">
        <v>42956</v>
      </c>
      <c r="Y988" s="7">
        <v>89</v>
      </c>
      <c r="Z988" s="7">
        <v>205167079</v>
      </c>
    </row>
    <row r="989" spans="1:26" ht="60" x14ac:dyDescent="0.25">
      <c r="A989" s="7">
        <v>151700111653</v>
      </c>
      <c r="B989" s="7" t="s">
        <v>8090</v>
      </c>
      <c r="C989" s="7" t="s">
        <v>13273</v>
      </c>
      <c r="D989" s="7"/>
      <c r="E989" s="7" t="s">
        <v>10241</v>
      </c>
      <c r="F989" s="7" t="s">
        <v>12803</v>
      </c>
      <c r="G989" s="7" t="s">
        <v>10265</v>
      </c>
      <c r="H989" s="7">
        <v>285</v>
      </c>
      <c r="I989" s="7" t="s">
        <v>10244</v>
      </c>
      <c r="J989" s="7">
        <v>22508</v>
      </c>
      <c r="K989" s="7" t="s">
        <v>10241</v>
      </c>
      <c r="L989" s="7" t="s">
        <v>10245</v>
      </c>
      <c r="M989" s="7">
        <v>18</v>
      </c>
      <c r="N989" s="7">
        <v>1</v>
      </c>
      <c r="O989" s="7">
        <v>0</v>
      </c>
      <c r="P989" s="8">
        <v>42963</v>
      </c>
      <c r="Q989" s="8">
        <v>43159</v>
      </c>
      <c r="R989" s="7" t="s">
        <v>13274</v>
      </c>
      <c r="S989" s="7" t="s">
        <v>11539</v>
      </c>
      <c r="T989" s="7" t="s">
        <v>10426</v>
      </c>
      <c r="U989" s="7">
        <v>120</v>
      </c>
      <c r="V989" s="7" t="s">
        <v>10333</v>
      </c>
      <c r="W989" s="7" t="s">
        <v>10270</v>
      </c>
      <c r="X989" s="8">
        <v>42956</v>
      </c>
      <c r="Y989" s="7">
        <v>89</v>
      </c>
      <c r="Z989" s="7">
        <v>205159192</v>
      </c>
    </row>
    <row r="990" spans="1:26" ht="60" x14ac:dyDescent="0.25">
      <c r="A990" s="7">
        <v>151700179968</v>
      </c>
      <c r="B990" s="7" t="s">
        <v>958</v>
      </c>
      <c r="C990" s="7" t="s">
        <v>959</v>
      </c>
      <c r="D990" s="7"/>
      <c r="E990" s="7" t="s">
        <v>10241</v>
      </c>
      <c r="F990" s="7" t="s">
        <v>12803</v>
      </c>
      <c r="G990" s="7" t="s">
        <v>10265</v>
      </c>
      <c r="H990" s="7">
        <v>286</v>
      </c>
      <c r="I990" s="7" t="s">
        <v>10244</v>
      </c>
      <c r="J990" s="7">
        <v>21665</v>
      </c>
      <c r="K990" s="7" t="s">
        <v>10241</v>
      </c>
      <c r="L990" s="7" t="s">
        <v>10245</v>
      </c>
      <c r="M990" s="7">
        <v>18</v>
      </c>
      <c r="N990" s="7">
        <v>1</v>
      </c>
      <c r="O990" s="7">
        <v>0</v>
      </c>
      <c r="P990" s="8">
        <v>42963</v>
      </c>
      <c r="Q990" s="8">
        <v>43159</v>
      </c>
      <c r="R990" s="7" t="s">
        <v>13275</v>
      </c>
      <c r="S990" s="7" t="s">
        <v>11689</v>
      </c>
      <c r="T990" s="7" t="s">
        <v>10426</v>
      </c>
      <c r="U990" s="7">
        <v>19</v>
      </c>
      <c r="V990" s="7" t="s">
        <v>11234</v>
      </c>
      <c r="W990" s="7" t="s">
        <v>10270</v>
      </c>
      <c r="X990" s="8">
        <v>42956</v>
      </c>
      <c r="Y990" s="7">
        <v>89</v>
      </c>
      <c r="Z990" s="7">
        <v>205122303</v>
      </c>
    </row>
    <row r="991" spans="1:26" ht="45" x14ac:dyDescent="0.25">
      <c r="A991" s="7">
        <v>151700053134</v>
      </c>
      <c r="B991" s="7" t="s">
        <v>904</v>
      </c>
      <c r="C991" s="7" t="s">
        <v>905</v>
      </c>
      <c r="D991" s="7"/>
      <c r="E991" s="7" t="s">
        <v>10241</v>
      </c>
      <c r="F991" s="7" t="s">
        <v>12803</v>
      </c>
      <c r="G991" s="7" t="s">
        <v>10265</v>
      </c>
      <c r="H991" s="7">
        <v>288</v>
      </c>
      <c r="I991" s="7" t="s">
        <v>10244</v>
      </c>
      <c r="J991" s="7">
        <v>22495</v>
      </c>
      <c r="K991" s="7" t="s">
        <v>10241</v>
      </c>
      <c r="L991" s="7" t="s">
        <v>10245</v>
      </c>
      <c r="M991" s="7">
        <v>18</v>
      </c>
      <c r="N991" s="7">
        <v>1</v>
      </c>
      <c r="O991" s="7">
        <v>0</v>
      </c>
      <c r="P991" s="8">
        <v>42963</v>
      </c>
      <c r="Q991" s="8">
        <v>43159</v>
      </c>
      <c r="R991" s="7" t="s">
        <v>13279</v>
      </c>
      <c r="S991" s="7" t="s">
        <v>12446</v>
      </c>
      <c r="T991" s="7" t="s">
        <v>10268</v>
      </c>
      <c r="U991" s="7">
        <v>81</v>
      </c>
      <c r="V991" s="7" t="s">
        <v>10541</v>
      </c>
      <c r="W991" s="7" t="s">
        <v>10270</v>
      </c>
      <c r="X991" s="8">
        <v>42956</v>
      </c>
      <c r="Y991" s="7">
        <v>89</v>
      </c>
      <c r="Z991" s="7">
        <v>205157516</v>
      </c>
    </row>
    <row r="992" spans="1:26" ht="60" x14ac:dyDescent="0.25">
      <c r="A992" s="7">
        <v>151700043382</v>
      </c>
      <c r="B992" s="7" t="s">
        <v>5791</v>
      </c>
      <c r="C992" s="7" t="s">
        <v>5792</v>
      </c>
      <c r="D992" s="7"/>
      <c r="E992" s="7" t="s">
        <v>10241</v>
      </c>
      <c r="F992" s="7" t="s">
        <v>12803</v>
      </c>
      <c r="G992" s="7" t="s">
        <v>10265</v>
      </c>
      <c r="H992" s="7">
        <v>290</v>
      </c>
      <c r="I992" s="7" t="s">
        <v>10244</v>
      </c>
      <c r="J992" s="7">
        <v>21093</v>
      </c>
      <c r="K992" s="7" t="s">
        <v>10241</v>
      </c>
      <c r="L992" s="7" t="s">
        <v>10245</v>
      </c>
      <c r="M992" s="7">
        <v>18</v>
      </c>
      <c r="N992" s="7">
        <v>1</v>
      </c>
      <c r="O992" s="7">
        <v>0</v>
      </c>
      <c r="P992" s="8">
        <v>42963</v>
      </c>
      <c r="Q992" s="8">
        <v>43159</v>
      </c>
      <c r="R992" s="7" t="s">
        <v>12915</v>
      </c>
      <c r="S992" s="7" t="s">
        <v>11290</v>
      </c>
      <c r="T992" s="7" t="s">
        <v>10268</v>
      </c>
      <c r="U992" s="7">
        <v>25</v>
      </c>
      <c r="V992" s="7" t="s">
        <v>10280</v>
      </c>
      <c r="W992" s="7" t="s">
        <v>10270</v>
      </c>
      <c r="X992" s="8">
        <v>42956</v>
      </c>
      <c r="Y992" s="7">
        <v>89</v>
      </c>
      <c r="Z992" s="7">
        <v>205126564</v>
      </c>
    </row>
    <row r="993" spans="1:26" ht="45" x14ac:dyDescent="0.25">
      <c r="A993" s="7">
        <v>151700020028</v>
      </c>
      <c r="B993" s="7" t="s">
        <v>2274</v>
      </c>
      <c r="C993" s="7" t="s">
        <v>2275</v>
      </c>
      <c r="D993" s="7"/>
      <c r="E993" s="7" t="s">
        <v>10241</v>
      </c>
      <c r="F993" s="7" t="s">
        <v>12803</v>
      </c>
      <c r="G993" s="7" t="s">
        <v>10265</v>
      </c>
      <c r="H993" s="7">
        <v>291</v>
      </c>
      <c r="I993" s="7" t="s">
        <v>10244</v>
      </c>
      <c r="J993" s="7">
        <v>21542</v>
      </c>
      <c r="K993" s="7" t="s">
        <v>10241</v>
      </c>
      <c r="L993" s="7" t="s">
        <v>10245</v>
      </c>
      <c r="M993" s="7">
        <v>18</v>
      </c>
      <c r="N993" s="7">
        <v>1</v>
      </c>
      <c r="O993" s="7">
        <v>0</v>
      </c>
      <c r="P993" s="8">
        <v>42963</v>
      </c>
      <c r="Q993" s="8">
        <v>43159</v>
      </c>
      <c r="R993" s="7" t="s">
        <v>12868</v>
      </c>
      <c r="S993" s="7" t="s">
        <v>12773</v>
      </c>
      <c r="T993" s="7" t="s">
        <v>10268</v>
      </c>
      <c r="U993" s="7">
        <v>2</v>
      </c>
      <c r="V993" s="7" t="s">
        <v>10594</v>
      </c>
      <c r="W993" s="7" t="s">
        <v>10270</v>
      </c>
      <c r="X993" s="8">
        <v>42956</v>
      </c>
      <c r="Y993" s="7">
        <v>89</v>
      </c>
      <c r="Z993" s="7">
        <v>205128227</v>
      </c>
    </row>
    <row r="994" spans="1:26" ht="60" x14ac:dyDescent="0.25">
      <c r="A994" s="7">
        <v>151700133027</v>
      </c>
      <c r="B994" s="7" t="s">
        <v>13284</v>
      </c>
      <c r="C994" s="7" t="s">
        <v>10157</v>
      </c>
      <c r="D994" s="7"/>
      <c r="E994" s="7" t="s">
        <v>10241</v>
      </c>
      <c r="F994" s="7" t="s">
        <v>12803</v>
      </c>
      <c r="G994" s="7" t="s">
        <v>10265</v>
      </c>
      <c r="H994" s="7">
        <v>293</v>
      </c>
      <c r="I994" s="7" t="s">
        <v>10244</v>
      </c>
      <c r="J994" s="7">
        <v>21417</v>
      </c>
      <c r="K994" s="7" t="s">
        <v>10241</v>
      </c>
      <c r="L994" s="7" t="s">
        <v>10245</v>
      </c>
      <c r="M994" s="7">
        <v>18</v>
      </c>
      <c r="N994" s="7">
        <v>1</v>
      </c>
      <c r="O994" s="7">
        <v>0</v>
      </c>
      <c r="P994" s="8">
        <v>42963</v>
      </c>
      <c r="Q994" s="8">
        <v>43159</v>
      </c>
      <c r="R994" s="7" t="s">
        <v>13285</v>
      </c>
      <c r="S994" s="7" t="s">
        <v>11090</v>
      </c>
      <c r="T994" s="7" t="s">
        <v>10268</v>
      </c>
      <c r="U994" s="7">
        <v>33</v>
      </c>
      <c r="V994" s="7" t="s">
        <v>10297</v>
      </c>
      <c r="W994" s="7" t="s">
        <v>10270</v>
      </c>
      <c r="X994" s="8">
        <v>42956</v>
      </c>
      <c r="Y994" s="7">
        <v>89</v>
      </c>
      <c r="Z994" s="7">
        <v>205112571</v>
      </c>
    </row>
    <row r="995" spans="1:26" ht="60" x14ac:dyDescent="0.25">
      <c r="A995" s="7">
        <v>151700077306</v>
      </c>
      <c r="B995" s="7" t="s">
        <v>5281</v>
      </c>
      <c r="C995" s="7" t="s">
        <v>5282</v>
      </c>
      <c r="D995" s="7"/>
      <c r="E995" s="7" t="s">
        <v>10241</v>
      </c>
      <c r="F995" s="7" t="s">
        <v>12803</v>
      </c>
      <c r="G995" s="7" t="s">
        <v>10265</v>
      </c>
      <c r="H995" s="7">
        <v>294</v>
      </c>
      <c r="I995" s="7" t="s">
        <v>10244</v>
      </c>
      <c r="J995" s="7">
        <v>21704</v>
      </c>
      <c r="K995" s="7" t="s">
        <v>10241</v>
      </c>
      <c r="L995" s="7" t="s">
        <v>10245</v>
      </c>
      <c r="M995" s="7">
        <v>18</v>
      </c>
      <c r="N995" s="7">
        <v>1</v>
      </c>
      <c r="O995" s="7">
        <v>0</v>
      </c>
      <c r="P995" s="8">
        <v>42963</v>
      </c>
      <c r="Q995" s="8">
        <v>43159</v>
      </c>
      <c r="R995" s="7" t="s">
        <v>13195</v>
      </c>
      <c r="S995" s="7" t="s">
        <v>13196</v>
      </c>
      <c r="T995" s="7" t="s">
        <v>10426</v>
      </c>
      <c r="U995" s="7">
        <v>57</v>
      </c>
      <c r="V995" s="7" t="s">
        <v>10347</v>
      </c>
      <c r="W995" s="7" t="s">
        <v>10270</v>
      </c>
      <c r="X995" s="8">
        <v>42956</v>
      </c>
      <c r="Y995" s="7">
        <v>89</v>
      </c>
      <c r="Z995" s="7">
        <v>205129532</v>
      </c>
    </row>
    <row r="996" spans="1:26" ht="60" x14ac:dyDescent="0.25">
      <c r="A996" s="7">
        <v>151700099817</v>
      </c>
      <c r="B996" s="7" t="s">
        <v>9018</v>
      </c>
      <c r="C996" s="7" t="s">
        <v>9019</v>
      </c>
      <c r="D996" s="7"/>
      <c r="E996" s="7" t="s">
        <v>10241</v>
      </c>
      <c r="F996" s="7" t="s">
        <v>12803</v>
      </c>
      <c r="G996" s="7" t="s">
        <v>10265</v>
      </c>
      <c r="H996" s="7">
        <v>297</v>
      </c>
      <c r="I996" s="7" t="s">
        <v>10244</v>
      </c>
      <c r="J996" s="7">
        <v>21902</v>
      </c>
      <c r="K996" s="7" t="s">
        <v>10241</v>
      </c>
      <c r="L996" s="7" t="s">
        <v>10245</v>
      </c>
      <c r="M996" s="7">
        <v>18</v>
      </c>
      <c r="N996" s="7">
        <v>1</v>
      </c>
      <c r="O996" s="7">
        <v>0</v>
      </c>
      <c r="P996" s="8">
        <v>42963</v>
      </c>
      <c r="Q996" s="8">
        <v>43159</v>
      </c>
      <c r="R996" s="7" t="s">
        <v>13290</v>
      </c>
      <c r="S996" s="7" t="s">
        <v>10828</v>
      </c>
      <c r="T996" s="7" t="s">
        <v>10268</v>
      </c>
      <c r="U996" s="7">
        <v>58</v>
      </c>
      <c r="V996" s="7" t="s">
        <v>10249</v>
      </c>
      <c r="W996" s="7" t="s">
        <v>10270</v>
      </c>
      <c r="X996" s="8">
        <v>42956</v>
      </c>
      <c r="Y996" s="7">
        <v>89</v>
      </c>
      <c r="Z996" s="7">
        <v>205133371</v>
      </c>
    </row>
    <row r="997" spans="1:26" ht="60" x14ac:dyDescent="0.25">
      <c r="A997" s="7">
        <v>151700089748</v>
      </c>
      <c r="B997" s="7" t="s">
        <v>3502</v>
      </c>
      <c r="C997" s="7" t="s">
        <v>3503</v>
      </c>
      <c r="D997" s="7"/>
      <c r="E997" s="7" t="s">
        <v>10241</v>
      </c>
      <c r="F997" s="7" t="s">
        <v>12803</v>
      </c>
      <c r="G997" s="7" t="s">
        <v>10265</v>
      </c>
      <c r="H997" s="7">
        <v>298</v>
      </c>
      <c r="I997" s="7" t="s">
        <v>10244</v>
      </c>
      <c r="J997" s="7">
        <v>21777</v>
      </c>
      <c r="K997" s="7" t="s">
        <v>10241</v>
      </c>
      <c r="L997" s="7" t="s">
        <v>10245</v>
      </c>
      <c r="M997" s="7">
        <v>18</v>
      </c>
      <c r="N997" s="7">
        <v>1</v>
      </c>
      <c r="O997" s="7">
        <v>0</v>
      </c>
      <c r="P997" s="8">
        <v>42963</v>
      </c>
      <c r="Q997" s="8">
        <v>43159</v>
      </c>
      <c r="R997" s="7" t="s">
        <v>13147</v>
      </c>
      <c r="S997" s="7" t="s">
        <v>12996</v>
      </c>
      <c r="T997" s="7" t="s">
        <v>10426</v>
      </c>
      <c r="U997" s="7">
        <v>104</v>
      </c>
      <c r="V997" s="7" t="s">
        <v>10259</v>
      </c>
      <c r="W997" s="7" t="s">
        <v>10270</v>
      </c>
      <c r="X997" s="8">
        <v>42956</v>
      </c>
      <c r="Y997" s="7">
        <v>89</v>
      </c>
      <c r="Z997" s="7">
        <v>205112538</v>
      </c>
    </row>
    <row r="998" spans="1:26" ht="60" x14ac:dyDescent="0.25">
      <c r="A998" s="7">
        <v>151700105766</v>
      </c>
      <c r="B998" s="7" t="s">
        <v>4957</v>
      </c>
      <c r="C998" s="7" t="s">
        <v>4958</v>
      </c>
      <c r="D998" s="7"/>
      <c r="E998" s="7" t="s">
        <v>10241</v>
      </c>
      <c r="F998" s="7" t="s">
        <v>12803</v>
      </c>
      <c r="G998" s="7" t="s">
        <v>10265</v>
      </c>
      <c r="H998" s="7">
        <v>299</v>
      </c>
      <c r="I998" s="7" t="s">
        <v>10244</v>
      </c>
      <c r="J998" s="7">
        <v>21666</v>
      </c>
      <c r="K998" s="7" t="s">
        <v>10241</v>
      </c>
      <c r="L998" s="7" t="s">
        <v>10245</v>
      </c>
      <c r="M998" s="7">
        <v>18</v>
      </c>
      <c r="N998" s="7">
        <v>1</v>
      </c>
      <c r="O998" s="7">
        <v>0</v>
      </c>
      <c r="P998" s="8">
        <v>42963</v>
      </c>
      <c r="Q998" s="8">
        <v>43159</v>
      </c>
      <c r="R998" s="7" t="s">
        <v>13291</v>
      </c>
      <c r="S998" s="7" t="s">
        <v>10249</v>
      </c>
      <c r="T998" s="7" t="s">
        <v>10426</v>
      </c>
      <c r="U998" s="7">
        <v>54</v>
      </c>
      <c r="V998" s="7" t="s">
        <v>10254</v>
      </c>
      <c r="W998" s="7" t="s">
        <v>10270</v>
      </c>
      <c r="X998" s="8">
        <v>42956</v>
      </c>
      <c r="Y998" s="7">
        <v>89</v>
      </c>
      <c r="Z998" s="7">
        <v>205118482</v>
      </c>
    </row>
    <row r="999" spans="1:26" ht="60" x14ac:dyDescent="0.25">
      <c r="A999" s="7">
        <v>151700176468</v>
      </c>
      <c r="B999" s="7" t="s">
        <v>1261</v>
      </c>
      <c r="C999" s="7" t="s">
        <v>1262</v>
      </c>
      <c r="D999" s="7"/>
      <c r="E999" s="7" t="s">
        <v>10241</v>
      </c>
      <c r="F999" s="7" t="s">
        <v>12803</v>
      </c>
      <c r="G999" s="7" t="s">
        <v>10265</v>
      </c>
      <c r="H999" s="7">
        <v>300</v>
      </c>
      <c r="I999" s="7" t="s">
        <v>10244</v>
      </c>
      <c r="J999" s="7">
        <v>23037</v>
      </c>
      <c r="K999" s="7" t="s">
        <v>10241</v>
      </c>
      <c r="L999" s="7" t="s">
        <v>10245</v>
      </c>
      <c r="M999" s="7">
        <v>18</v>
      </c>
      <c r="N999" s="7">
        <v>1</v>
      </c>
      <c r="O999" s="7">
        <v>0</v>
      </c>
      <c r="P999" s="8">
        <v>42963</v>
      </c>
      <c r="Q999" s="8">
        <v>43159</v>
      </c>
      <c r="R999" s="7" t="s">
        <v>13292</v>
      </c>
      <c r="S999" s="7" t="s">
        <v>11412</v>
      </c>
      <c r="T999" s="7" t="s">
        <v>10268</v>
      </c>
      <c r="U999" s="7">
        <v>102</v>
      </c>
      <c r="V999" s="7" t="s">
        <v>12205</v>
      </c>
      <c r="W999" s="7" t="s">
        <v>10270</v>
      </c>
      <c r="X999" s="8">
        <v>42956</v>
      </c>
      <c r="Y999" s="7">
        <v>89</v>
      </c>
      <c r="Z999" s="7">
        <v>205147468</v>
      </c>
    </row>
    <row r="1000" spans="1:26" ht="45" x14ac:dyDescent="0.25">
      <c r="A1000" s="7">
        <v>151700064969</v>
      </c>
      <c r="B1000" s="7" t="s">
        <v>640</v>
      </c>
      <c r="C1000" s="7" t="s">
        <v>641</v>
      </c>
      <c r="D1000" s="7"/>
      <c r="E1000" s="7" t="s">
        <v>10241</v>
      </c>
      <c r="F1000" s="7" t="s">
        <v>12803</v>
      </c>
      <c r="G1000" s="7" t="s">
        <v>10265</v>
      </c>
      <c r="H1000" s="7">
        <v>302</v>
      </c>
      <c r="I1000" s="7" t="s">
        <v>10244</v>
      </c>
      <c r="J1000" s="7">
        <v>23014</v>
      </c>
      <c r="K1000" s="7" t="s">
        <v>10241</v>
      </c>
      <c r="L1000" s="7" t="s">
        <v>10245</v>
      </c>
      <c r="M1000" s="7">
        <v>18</v>
      </c>
      <c r="N1000" s="7">
        <v>1</v>
      </c>
      <c r="O1000" s="7">
        <v>0</v>
      </c>
      <c r="P1000" s="8">
        <v>42963</v>
      </c>
      <c r="Q1000" s="8">
        <v>43159</v>
      </c>
      <c r="R1000" s="7" t="s">
        <v>13293</v>
      </c>
      <c r="S1000" s="7" t="s">
        <v>11256</v>
      </c>
      <c r="T1000" s="7" t="s">
        <v>10268</v>
      </c>
      <c r="U1000" s="7">
        <v>64</v>
      </c>
      <c r="V1000" s="7" t="s">
        <v>10403</v>
      </c>
      <c r="W1000" s="7" t="s">
        <v>10270</v>
      </c>
      <c r="X1000" s="8">
        <v>42956</v>
      </c>
      <c r="Y1000" s="7">
        <v>89</v>
      </c>
      <c r="Z1000" s="7">
        <v>205168590</v>
      </c>
    </row>
    <row r="1001" spans="1:26" ht="60" x14ac:dyDescent="0.25">
      <c r="A1001" s="7">
        <v>151700074201</v>
      </c>
      <c r="B1001" s="7" t="s">
        <v>9729</v>
      </c>
      <c r="C1001" s="7" t="s">
        <v>10102</v>
      </c>
      <c r="D1001" s="7"/>
      <c r="E1001" s="7" t="s">
        <v>10241</v>
      </c>
      <c r="F1001" s="7" t="s">
        <v>12803</v>
      </c>
      <c r="G1001" s="7" t="s">
        <v>10265</v>
      </c>
      <c r="H1001" s="7">
        <v>303</v>
      </c>
      <c r="I1001" s="7" t="s">
        <v>10244</v>
      </c>
      <c r="J1001" s="7">
        <v>21485</v>
      </c>
      <c r="K1001" s="7" t="s">
        <v>10241</v>
      </c>
      <c r="L1001" s="7" t="s">
        <v>10245</v>
      </c>
      <c r="M1001" s="7">
        <v>18</v>
      </c>
      <c r="N1001" s="7">
        <v>1</v>
      </c>
      <c r="O1001" s="7">
        <v>0</v>
      </c>
      <c r="P1001" s="8">
        <v>42963</v>
      </c>
      <c r="Q1001" s="8">
        <v>43159</v>
      </c>
      <c r="R1001" s="7" t="s">
        <v>13294</v>
      </c>
      <c r="S1001" s="7" t="s">
        <v>13295</v>
      </c>
      <c r="T1001" s="7" t="s">
        <v>10268</v>
      </c>
      <c r="U1001" s="7">
        <v>20</v>
      </c>
      <c r="V1001" s="7" t="s">
        <v>10289</v>
      </c>
      <c r="W1001" s="7" t="s">
        <v>10270</v>
      </c>
      <c r="X1001" s="8">
        <v>42956</v>
      </c>
      <c r="Y1001" s="7">
        <v>89</v>
      </c>
      <c r="Z1001" s="7">
        <v>205144862</v>
      </c>
    </row>
    <row r="1002" spans="1:26" ht="60" x14ac:dyDescent="0.25">
      <c r="A1002" s="7">
        <v>151700012363</v>
      </c>
      <c r="B1002" s="7" t="s">
        <v>5923</v>
      </c>
      <c r="C1002" s="7" t="s">
        <v>5924</v>
      </c>
      <c r="D1002" s="7"/>
      <c r="E1002" s="7" t="s">
        <v>10241</v>
      </c>
      <c r="F1002" s="7" t="s">
        <v>12803</v>
      </c>
      <c r="G1002" s="7" t="s">
        <v>10265</v>
      </c>
      <c r="H1002" s="7">
        <v>304</v>
      </c>
      <c r="I1002" s="7" t="s">
        <v>10244</v>
      </c>
      <c r="J1002" s="7">
        <v>22479</v>
      </c>
      <c r="K1002" s="7" t="s">
        <v>10241</v>
      </c>
      <c r="L1002" s="7" t="s">
        <v>10245</v>
      </c>
      <c r="M1002" s="7">
        <v>18</v>
      </c>
      <c r="N1002" s="7">
        <v>1</v>
      </c>
      <c r="O1002" s="7">
        <v>0</v>
      </c>
      <c r="P1002" s="8">
        <v>42963</v>
      </c>
      <c r="Q1002" s="8">
        <v>43159</v>
      </c>
      <c r="R1002" s="7" t="s">
        <v>13296</v>
      </c>
      <c r="S1002" s="7" t="s">
        <v>11546</v>
      </c>
      <c r="T1002" s="7" t="s">
        <v>10268</v>
      </c>
      <c r="U1002" s="7">
        <v>120</v>
      </c>
      <c r="V1002" s="7" t="s">
        <v>10333</v>
      </c>
      <c r="W1002" s="7" t="s">
        <v>10270</v>
      </c>
      <c r="X1002" s="8">
        <v>42956</v>
      </c>
      <c r="Y1002" s="7">
        <v>89</v>
      </c>
      <c r="Z1002" s="7">
        <v>205193901</v>
      </c>
    </row>
    <row r="1003" spans="1:26" ht="60" x14ac:dyDescent="0.25">
      <c r="A1003" s="7">
        <v>151700085427</v>
      </c>
      <c r="B1003" s="7" t="s">
        <v>5120</v>
      </c>
      <c r="C1003" s="7" t="s">
        <v>5121</v>
      </c>
      <c r="D1003" s="7"/>
      <c r="E1003" s="7" t="s">
        <v>10241</v>
      </c>
      <c r="F1003" s="7" t="s">
        <v>12803</v>
      </c>
      <c r="G1003" s="7" t="s">
        <v>10265</v>
      </c>
      <c r="H1003" s="7">
        <v>305</v>
      </c>
      <c r="I1003" s="7" t="s">
        <v>10244</v>
      </c>
      <c r="J1003" s="7">
        <v>21769</v>
      </c>
      <c r="K1003" s="7" t="s">
        <v>10241</v>
      </c>
      <c r="L1003" s="7" t="s">
        <v>10245</v>
      </c>
      <c r="M1003" s="7">
        <v>18</v>
      </c>
      <c r="N1003" s="7">
        <v>1</v>
      </c>
      <c r="O1003" s="7">
        <v>0</v>
      </c>
      <c r="P1003" s="8">
        <v>42963</v>
      </c>
      <c r="Q1003" s="8">
        <v>43159</v>
      </c>
      <c r="R1003" s="7" t="s">
        <v>12926</v>
      </c>
      <c r="S1003" s="7" t="s">
        <v>12927</v>
      </c>
      <c r="T1003" s="7" t="s">
        <v>10268</v>
      </c>
      <c r="U1003" s="7">
        <v>60</v>
      </c>
      <c r="V1003" s="7" t="s">
        <v>10317</v>
      </c>
      <c r="W1003" s="7" t="s">
        <v>10270</v>
      </c>
      <c r="X1003" s="8">
        <v>42956</v>
      </c>
      <c r="Y1003" s="7">
        <v>89</v>
      </c>
      <c r="Z1003" s="7">
        <v>205123767</v>
      </c>
    </row>
    <row r="1004" spans="1:26" ht="45" x14ac:dyDescent="0.25">
      <c r="A1004" s="7">
        <v>151700169099</v>
      </c>
      <c r="B1004" s="7" t="s">
        <v>5001</v>
      </c>
      <c r="C1004" s="7" t="s">
        <v>5002</v>
      </c>
      <c r="D1004" s="7"/>
      <c r="E1004" s="7" t="s">
        <v>10241</v>
      </c>
      <c r="F1004" s="7" t="s">
        <v>12803</v>
      </c>
      <c r="G1004" s="7" t="s">
        <v>10265</v>
      </c>
      <c r="H1004" s="7">
        <v>306</v>
      </c>
      <c r="I1004" s="7" t="s">
        <v>10244</v>
      </c>
      <c r="J1004" s="7">
        <v>21612</v>
      </c>
      <c r="K1004" s="7" t="s">
        <v>10241</v>
      </c>
      <c r="L1004" s="7" t="s">
        <v>10245</v>
      </c>
      <c r="M1004" s="7">
        <v>18</v>
      </c>
      <c r="N1004" s="7">
        <v>1</v>
      </c>
      <c r="O1004" s="7">
        <v>0</v>
      </c>
      <c r="P1004" s="8">
        <v>42963</v>
      </c>
      <c r="Q1004" s="8">
        <v>43159</v>
      </c>
      <c r="R1004" s="7" t="s">
        <v>13297</v>
      </c>
      <c r="S1004" s="7" t="s">
        <v>13298</v>
      </c>
      <c r="T1004" s="7" t="s">
        <v>10426</v>
      </c>
      <c r="U1004" s="7">
        <v>19</v>
      </c>
      <c r="V1004" s="7" t="s">
        <v>11234</v>
      </c>
      <c r="W1004" s="7" t="s">
        <v>10270</v>
      </c>
      <c r="X1004" s="8">
        <v>42956</v>
      </c>
      <c r="Y1004" s="7">
        <v>89</v>
      </c>
      <c r="Z1004" s="7">
        <v>205129783</v>
      </c>
    </row>
    <row r="1005" spans="1:26" ht="45" x14ac:dyDescent="0.25">
      <c r="A1005" s="7">
        <v>151700023924</v>
      </c>
      <c r="B1005" s="7" t="s">
        <v>6899</v>
      </c>
      <c r="C1005" s="7" t="s">
        <v>6900</v>
      </c>
      <c r="D1005" s="7"/>
      <c r="E1005" s="7" t="s">
        <v>10241</v>
      </c>
      <c r="F1005" s="7" t="s">
        <v>12803</v>
      </c>
      <c r="G1005" s="7" t="s">
        <v>10265</v>
      </c>
      <c r="H1005" s="7">
        <v>309</v>
      </c>
      <c r="I1005" s="7" t="s">
        <v>10244</v>
      </c>
      <c r="J1005" s="7">
        <v>21265</v>
      </c>
      <c r="K1005" s="7" t="s">
        <v>10241</v>
      </c>
      <c r="L1005" s="7" t="s">
        <v>10245</v>
      </c>
      <c r="M1005" s="7">
        <v>18</v>
      </c>
      <c r="N1005" s="7">
        <v>1</v>
      </c>
      <c r="O1005" s="7">
        <v>0</v>
      </c>
      <c r="P1005" s="8">
        <v>42963</v>
      </c>
      <c r="Q1005" s="8">
        <v>43159</v>
      </c>
      <c r="R1005" s="7" t="s">
        <v>13304</v>
      </c>
      <c r="S1005" s="7" t="s">
        <v>11159</v>
      </c>
      <c r="T1005" s="7" t="s">
        <v>10268</v>
      </c>
      <c r="U1005" s="7">
        <v>121</v>
      </c>
      <c r="V1005" s="7" t="s">
        <v>10665</v>
      </c>
      <c r="W1005" s="7" t="s">
        <v>10270</v>
      </c>
      <c r="X1005" s="8">
        <v>42956</v>
      </c>
      <c r="Y1005" s="7">
        <v>89</v>
      </c>
      <c r="Z1005" s="7">
        <v>205124073</v>
      </c>
    </row>
    <row r="1006" spans="1:26" ht="60" x14ac:dyDescent="0.25">
      <c r="A1006" s="7">
        <v>151700122511</v>
      </c>
      <c r="B1006" s="7" t="s">
        <v>2423</v>
      </c>
      <c r="C1006" s="7" t="s">
        <v>13305</v>
      </c>
      <c r="D1006" s="7"/>
      <c r="E1006" s="7" t="s">
        <v>10241</v>
      </c>
      <c r="F1006" s="7" t="s">
        <v>12803</v>
      </c>
      <c r="G1006" s="7" t="s">
        <v>10265</v>
      </c>
      <c r="H1006" s="7">
        <v>310</v>
      </c>
      <c r="I1006" s="7" t="s">
        <v>10244</v>
      </c>
      <c r="J1006" s="7">
        <v>23015</v>
      </c>
      <c r="K1006" s="7" t="s">
        <v>10241</v>
      </c>
      <c r="L1006" s="7" t="s">
        <v>10245</v>
      </c>
      <c r="M1006" s="7">
        <v>18</v>
      </c>
      <c r="N1006" s="7">
        <v>1</v>
      </c>
      <c r="O1006" s="7">
        <v>0</v>
      </c>
      <c r="P1006" s="8">
        <v>42963</v>
      </c>
      <c r="Q1006" s="8">
        <v>43159</v>
      </c>
      <c r="R1006" s="7" t="s">
        <v>13306</v>
      </c>
      <c r="S1006" s="7" t="s">
        <v>11231</v>
      </c>
      <c r="T1006" s="7" t="s">
        <v>10268</v>
      </c>
      <c r="U1006" s="7">
        <v>74</v>
      </c>
      <c r="V1006" s="7" t="s">
        <v>11563</v>
      </c>
      <c r="W1006" s="7" t="s">
        <v>10270</v>
      </c>
      <c r="X1006" s="8">
        <v>42956</v>
      </c>
      <c r="Y1006" s="7">
        <v>89</v>
      </c>
      <c r="Z1006" s="7">
        <v>205129004</v>
      </c>
    </row>
    <row r="1007" spans="1:26" ht="60" x14ac:dyDescent="0.25">
      <c r="A1007" s="7">
        <v>151700101922</v>
      </c>
      <c r="B1007" s="7" t="s">
        <v>8441</v>
      </c>
      <c r="C1007" s="7" t="s">
        <v>8442</v>
      </c>
      <c r="D1007" s="7"/>
      <c r="E1007" s="7" t="s">
        <v>10241</v>
      </c>
      <c r="F1007" s="7" t="s">
        <v>12803</v>
      </c>
      <c r="G1007" s="7" t="s">
        <v>10265</v>
      </c>
      <c r="H1007" s="7">
        <v>311</v>
      </c>
      <c r="I1007" s="7" t="s">
        <v>10244</v>
      </c>
      <c r="J1007" s="7">
        <v>21588</v>
      </c>
      <c r="K1007" s="7" t="s">
        <v>10241</v>
      </c>
      <c r="L1007" s="7" t="s">
        <v>10245</v>
      </c>
      <c r="M1007" s="7">
        <v>18</v>
      </c>
      <c r="N1007" s="7">
        <v>1</v>
      </c>
      <c r="O1007" s="7">
        <v>0</v>
      </c>
      <c r="P1007" s="8">
        <v>42963</v>
      </c>
      <c r="Q1007" s="8">
        <v>43159</v>
      </c>
      <c r="R1007" s="7" t="s">
        <v>13307</v>
      </c>
      <c r="S1007" s="7" t="s">
        <v>13308</v>
      </c>
      <c r="T1007" s="7" t="s">
        <v>10248</v>
      </c>
      <c r="U1007" s="7">
        <v>112</v>
      </c>
      <c r="V1007" s="7" t="s">
        <v>10548</v>
      </c>
      <c r="W1007" s="7" t="s">
        <v>10270</v>
      </c>
      <c r="X1007" s="8">
        <v>42956</v>
      </c>
      <c r="Y1007" s="7">
        <v>89</v>
      </c>
      <c r="Z1007" s="7">
        <v>205133785</v>
      </c>
    </row>
    <row r="1008" spans="1:26" ht="60" x14ac:dyDescent="0.25">
      <c r="A1008" s="7">
        <v>151700070500</v>
      </c>
      <c r="B1008" s="7" t="s">
        <v>9675</v>
      </c>
      <c r="C1008" s="7" t="s">
        <v>13311</v>
      </c>
      <c r="D1008" s="7"/>
      <c r="E1008" s="7" t="s">
        <v>10241</v>
      </c>
      <c r="F1008" s="7" t="s">
        <v>12803</v>
      </c>
      <c r="G1008" s="7" t="s">
        <v>10265</v>
      </c>
      <c r="H1008" s="7">
        <v>313</v>
      </c>
      <c r="I1008" s="7" t="s">
        <v>10244</v>
      </c>
      <c r="J1008" s="7">
        <v>27442</v>
      </c>
      <c r="K1008" s="7" t="s">
        <v>10241</v>
      </c>
      <c r="L1008" s="7" t="s">
        <v>10245</v>
      </c>
      <c r="M1008" s="7">
        <v>18</v>
      </c>
      <c r="N1008" s="7">
        <v>1</v>
      </c>
      <c r="O1008" s="7">
        <v>0</v>
      </c>
      <c r="P1008" s="8">
        <v>42963</v>
      </c>
      <c r="Q1008" s="8">
        <v>43159</v>
      </c>
      <c r="R1008" s="7" t="s">
        <v>13312</v>
      </c>
      <c r="S1008" s="7" t="s">
        <v>11689</v>
      </c>
      <c r="T1008" s="7" t="s">
        <v>10268</v>
      </c>
      <c r="U1008" s="7">
        <v>21</v>
      </c>
      <c r="V1008" s="7" t="s">
        <v>10759</v>
      </c>
      <c r="W1008" s="7" t="s">
        <v>10270</v>
      </c>
      <c r="X1008" s="8">
        <v>42998</v>
      </c>
      <c r="Y1008" s="7">
        <v>89</v>
      </c>
      <c r="Z1008" s="7">
        <v>205138674</v>
      </c>
    </row>
    <row r="1009" spans="1:26" ht="60" x14ac:dyDescent="0.25">
      <c r="A1009" s="7">
        <v>151700086089</v>
      </c>
      <c r="B1009" s="7" t="s">
        <v>7178</v>
      </c>
      <c r="C1009" s="7" t="s">
        <v>7179</v>
      </c>
      <c r="D1009" s="7"/>
      <c r="E1009" s="7" t="s">
        <v>10241</v>
      </c>
      <c r="F1009" s="7" t="s">
        <v>12803</v>
      </c>
      <c r="G1009" s="7" t="s">
        <v>10265</v>
      </c>
      <c r="H1009" s="7">
        <v>316</v>
      </c>
      <c r="I1009" s="7" t="s">
        <v>10244</v>
      </c>
      <c r="J1009" s="7">
        <v>21435</v>
      </c>
      <c r="K1009" s="7" t="s">
        <v>10241</v>
      </c>
      <c r="L1009" s="7" t="s">
        <v>10245</v>
      </c>
      <c r="M1009" s="7">
        <v>18</v>
      </c>
      <c r="N1009" s="7">
        <v>1</v>
      </c>
      <c r="O1009" s="7">
        <v>0</v>
      </c>
      <c r="P1009" s="8">
        <v>42963</v>
      </c>
      <c r="Q1009" s="8">
        <v>43159</v>
      </c>
      <c r="R1009" s="7" t="s">
        <v>13318</v>
      </c>
      <c r="S1009" s="7" t="s">
        <v>13319</v>
      </c>
      <c r="T1009" s="7" t="s">
        <v>10268</v>
      </c>
      <c r="U1009" s="7">
        <v>33</v>
      </c>
      <c r="V1009" s="7" t="s">
        <v>10297</v>
      </c>
      <c r="W1009" s="7" t="s">
        <v>10270</v>
      </c>
      <c r="X1009" s="8">
        <v>42956</v>
      </c>
      <c r="Y1009" s="7">
        <v>89</v>
      </c>
      <c r="Z1009" s="7">
        <v>205128036</v>
      </c>
    </row>
    <row r="1010" spans="1:26" ht="60" x14ac:dyDescent="0.25">
      <c r="A1010" s="7">
        <v>151700024712</v>
      </c>
      <c r="B1010" s="7" t="s">
        <v>7675</v>
      </c>
      <c r="C1010" s="7" t="s">
        <v>7676</v>
      </c>
      <c r="D1010" s="7"/>
      <c r="E1010" s="7" t="s">
        <v>10241</v>
      </c>
      <c r="F1010" s="7" t="s">
        <v>12803</v>
      </c>
      <c r="G1010" s="7" t="s">
        <v>10265</v>
      </c>
      <c r="H1010" s="7">
        <v>319</v>
      </c>
      <c r="I1010" s="7" t="s">
        <v>10244</v>
      </c>
      <c r="J1010" s="7">
        <v>22317</v>
      </c>
      <c r="K1010" s="7" t="s">
        <v>10241</v>
      </c>
      <c r="L1010" s="7" t="s">
        <v>10245</v>
      </c>
      <c r="M1010" s="7">
        <v>18</v>
      </c>
      <c r="N1010" s="7">
        <v>1</v>
      </c>
      <c r="O1010" s="7">
        <v>0</v>
      </c>
      <c r="P1010" s="8">
        <v>42963</v>
      </c>
      <c r="Q1010" s="8">
        <v>43159</v>
      </c>
      <c r="R1010" s="7" t="s">
        <v>13322</v>
      </c>
      <c r="S1010" s="7" t="s">
        <v>10828</v>
      </c>
      <c r="T1010" s="7" t="s">
        <v>10248</v>
      </c>
      <c r="U1010" s="7">
        <v>115</v>
      </c>
      <c r="V1010" s="7" t="s">
        <v>10308</v>
      </c>
      <c r="W1010" s="7" t="s">
        <v>10270</v>
      </c>
      <c r="X1010" s="8">
        <v>42956</v>
      </c>
      <c r="Y1010" s="7">
        <v>89</v>
      </c>
      <c r="Z1010" s="7">
        <v>205126396</v>
      </c>
    </row>
    <row r="1011" spans="1:26" ht="60" x14ac:dyDescent="0.25">
      <c r="A1011" s="7">
        <v>151700133242</v>
      </c>
      <c r="B1011" s="7" t="s">
        <v>6250</v>
      </c>
      <c r="C1011" s="7" t="s">
        <v>6251</v>
      </c>
      <c r="D1011" s="7"/>
      <c r="E1011" s="7" t="s">
        <v>10241</v>
      </c>
      <c r="F1011" s="7" t="s">
        <v>12803</v>
      </c>
      <c r="G1011" s="7" t="s">
        <v>10265</v>
      </c>
      <c r="H1011" s="7">
        <v>324</v>
      </c>
      <c r="I1011" s="7" t="s">
        <v>10244</v>
      </c>
      <c r="J1011" s="7">
        <v>21749</v>
      </c>
      <c r="K1011" s="7" t="s">
        <v>10241</v>
      </c>
      <c r="L1011" s="7" t="s">
        <v>10245</v>
      </c>
      <c r="M1011" s="7">
        <v>18</v>
      </c>
      <c r="N1011" s="7">
        <v>1</v>
      </c>
      <c r="O1011" s="7">
        <v>0</v>
      </c>
      <c r="P1011" s="8">
        <v>42963</v>
      </c>
      <c r="Q1011" s="8">
        <v>43159</v>
      </c>
      <c r="R1011" s="7" t="s">
        <v>13336</v>
      </c>
      <c r="S1011" s="7" t="s">
        <v>10889</v>
      </c>
      <c r="T1011" s="7" t="s">
        <v>10268</v>
      </c>
      <c r="U1011" s="7">
        <v>13</v>
      </c>
      <c r="V1011" s="7" t="s">
        <v>10450</v>
      </c>
      <c r="W1011" s="7" t="s">
        <v>10270</v>
      </c>
      <c r="X1011" s="8">
        <v>42956</v>
      </c>
      <c r="Y1011" s="7">
        <v>89</v>
      </c>
      <c r="Z1011" s="7">
        <v>205128124</v>
      </c>
    </row>
    <row r="1012" spans="1:26" ht="75" x14ac:dyDescent="0.25">
      <c r="A1012" s="7">
        <v>151700156594</v>
      </c>
      <c r="B1012" s="7" t="s">
        <v>8811</v>
      </c>
      <c r="C1012" s="7" t="s">
        <v>8812</v>
      </c>
      <c r="D1012" s="7"/>
      <c r="E1012" s="7" t="s">
        <v>10241</v>
      </c>
      <c r="F1012" s="7" t="s">
        <v>12803</v>
      </c>
      <c r="G1012" s="7" t="s">
        <v>10265</v>
      </c>
      <c r="H1012" s="7">
        <v>325</v>
      </c>
      <c r="I1012" s="7" t="s">
        <v>10244</v>
      </c>
      <c r="J1012" s="7">
        <v>21640</v>
      </c>
      <c r="K1012" s="7" t="s">
        <v>10241</v>
      </c>
      <c r="L1012" s="7" t="s">
        <v>10245</v>
      </c>
      <c r="M1012" s="7">
        <v>18</v>
      </c>
      <c r="N1012" s="7">
        <v>1</v>
      </c>
      <c r="O1012" s="7">
        <v>0</v>
      </c>
      <c r="P1012" s="8">
        <v>42963</v>
      </c>
      <c r="Q1012" s="8">
        <v>43159</v>
      </c>
      <c r="R1012" s="7" t="s">
        <v>13337</v>
      </c>
      <c r="S1012" s="7" t="s">
        <v>12147</v>
      </c>
      <c r="T1012" s="7" t="s">
        <v>10248</v>
      </c>
      <c r="U1012" s="7">
        <v>54</v>
      </c>
      <c r="V1012" s="7" t="s">
        <v>10254</v>
      </c>
      <c r="W1012" s="7" t="s">
        <v>10270</v>
      </c>
      <c r="X1012" s="8">
        <v>42956</v>
      </c>
      <c r="Y1012" s="7">
        <v>89</v>
      </c>
      <c r="Z1012" s="7">
        <v>205128849</v>
      </c>
    </row>
    <row r="1013" spans="1:26" ht="60" x14ac:dyDescent="0.25">
      <c r="A1013" s="7">
        <v>151700076720</v>
      </c>
      <c r="B1013" s="7" t="s">
        <v>8449</v>
      </c>
      <c r="C1013" s="7" t="s">
        <v>8450</v>
      </c>
      <c r="D1013" s="7"/>
      <c r="E1013" s="7" t="s">
        <v>10241</v>
      </c>
      <c r="F1013" s="7" t="s">
        <v>12803</v>
      </c>
      <c r="G1013" s="7" t="s">
        <v>10265</v>
      </c>
      <c r="H1013" s="7">
        <v>327</v>
      </c>
      <c r="I1013" s="7" t="s">
        <v>10244</v>
      </c>
      <c r="J1013" s="7">
        <v>21586</v>
      </c>
      <c r="K1013" s="7" t="s">
        <v>10241</v>
      </c>
      <c r="L1013" s="7" t="s">
        <v>10245</v>
      </c>
      <c r="M1013" s="7">
        <v>18</v>
      </c>
      <c r="N1013" s="7">
        <v>1</v>
      </c>
      <c r="O1013" s="7">
        <v>0</v>
      </c>
      <c r="P1013" s="8">
        <v>42963</v>
      </c>
      <c r="Q1013" s="8">
        <v>43159</v>
      </c>
      <c r="R1013" s="7" t="s">
        <v>13338</v>
      </c>
      <c r="S1013" s="7" t="s">
        <v>9787</v>
      </c>
      <c r="T1013" s="7" t="s">
        <v>10426</v>
      </c>
      <c r="U1013" s="7">
        <v>112</v>
      </c>
      <c r="V1013" s="7" t="s">
        <v>10548</v>
      </c>
      <c r="W1013" s="7" t="s">
        <v>10270</v>
      </c>
      <c r="X1013" s="8">
        <v>42956</v>
      </c>
      <c r="Y1013" s="7">
        <v>89</v>
      </c>
      <c r="Z1013" s="7">
        <v>205143724</v>
      </c>
    </row>
    <row r="1014" spans="1:26" ht="45" x14ac:dyDescent="0.25">
      <c r="A1014" s="7">
        <v>151700136354</v>
      </c>
      <c r="B1014" s="7" t="s">
        <v>249</v>
      </c>
      <c r="C1014" s="7" t="s">
        <v>13341</v>
      </c>
      <c r="D1014" s="7"/>
      <c r="E1014" s="7" t="s">
        <v>10241</v>
      </c>
      <c r="F1014" s="7" t="s">
        <v>12803</v>
      </c>
      <c r="G1014" s="7" t="s">
        <v>10265</v>
      </c>
      <c r="H1014" s="7">
        <v>329</v>
      </c>
      <c r="I1014" s="7" t="s">
        <v>10244</v>
      </c>
      <c r="J1014" s="7">
        <v>21633</v>
      </c>
      <c r="K1014" s="7" t="s">
        <v>10241</v>
      </c>
      <c r="L1014" s="7" t="s">
        <v>10245</v>
      </c>
      <c r="M1014" s="7">
        <v>18</v>
      </c>
      <c r="N1014" s="7">
        <v>1</v>
      </c>
      <c r="O1014" s="7">
        <v>0</v>
      </c>
      <c r="P1014" s="8">
        <v>42963</v>
      </c>
      <c r="Q1014" s="8">
        <v>43159</v>
      </c>
      <c r="R1014" s="7" t="s">
        <v>13342</v>
      </c>
      <c r="S1014" s="7" t="s">
        <v>11610</v>
      </c>
      <c r="T1014" s="7" t="s">
        <v>10268</v>
      </c>
      <c r="U1014" s="7">
        <v>37</v>
      </c>
      <c r="V1014" s="7" t="s">
        <v>10383</v>
      </c>
      <c r="W1014" s="7" t="s">
        <v>10270</v>
      </c>
      <c r="X1014" s="8">
        <v>42956</v>
      </c>
      <c r="Y1014" s="7">
        <v>89</v>
      </c>
      <c r="Z1014" s="7">
        <v>205110063</v>
      </c>
    </row>
    <row r="1015" spans="1:26" ht="60" x14ac:dyDescent="0.25">
      <c r="A1015" s="7">
        <v>151700085182</v>
      </c>
      <c r="B1015" s="7" t="s">
        <v>5793</v>
      </c>
      <c r="C1015" s="7" t="s">
        <v>5794</v>
      </c>
      <c r="D1015" s="7"/>
      <c r="E1015" s="7" t="s">
        <v>10241</v>
      </c>
      <c r="F1015" s="7" t="s">
        <v>12803</v>
      </c>
      <c r="G1015" s="7" t="s">
        <v>10265</v>
      </c>
      <c r="H1015" s="7">
        <v>330</v>
      </c>
      <c r="I1015" s="7" t="s">
        <v>10244</v>
      </c>
      <c r="J1015" s="7">
        <v>21094</v>
      </c>
      <c r="K1015" s="7" t="s">
        <v>10241</v>
      </c>
      <c r="L1015" s="7" t="s">
        <v>10245</v>
      </c>
      <c r="M1015" s="7">
        <v>18</v>
      </c>
      <c r="N1015" s="7">
        <v>1</v>
      </c>
      <c r="O1015" s="7">
        <v>0</v>
      </c>
      <c r="P1015" s="8">
        <v>42963</v>
      </c>
      <c r="Q1015" s="8">
        <v>43159</v>
      </c>
      <c r="R1015" s="7" t="s">
        <v>12915</v>
      </c>
      <c r="S1015" s="7" t="s">
        <v>11290</v>
      </c>
      <c r="T1015" s="7" t="s">
        <v>10268</v>
      </c>
      <c r="U1015" s="7">
        <v>25</v>
      </c>
      <c r="V1015" s="7" t="s">
        <v>10280</v>
      </c>
      <c r="W1015" s="7" t="s">
        <v>10270</v>
      </c>
      <c r="X1015" s="8">
        <v>42956</v>
      </c>
      <c r="Y1015" s="7">
        <v>89</v>
      </c>
      <c r="Z1015" s="7">
        <v>205125827</v>
      </c>
    </row>
    <row r="1016" spans="1:26" ht="45" x14ac:dyDescent="0.25">
      <c r="A1016" s="7">
        <v>151700156402</v>
      </c>
      <c r="B1016" s="7" t="s">
        <v>6208</v>
      </c>
      <c r="C1016" s="7" t="s">
        <v>6209</v>
      </c>
      <c r="D1016" s="7"/>
      <c r="E1016" s="7" t="s">
        <v>10241</v>
      </c>
      <c r="F1016" s="7" t="s">
        <v>12803</v>
      </c>
      <c r="G1016" s="7" t="s">
        <v>10265</v>
      </c>
      <c r="H1016" s="7">
        <v>332</v>
      </c>
      <c r="I1016" s="7" t="s">
        <v>10244</v>
      </c>
      <c r="J1016" s="7">
        <v>22385</v>
      </c>
      <c r="K1016" s="7" t="s">
        <v>10241</v>
      </c>
      <c r="L1016" s="7" t="s">
        <v>10245</v>
      </c>
      <c r="M1016" s="7">
        <v>18</v>
      </c>
      <c r="N1016" s="7">
        <v>1</v>
      </c>
      <c r="O1016" s="7">
        <v>0</v>
      </c>
      <c r="P1016" s="8">
        <v>42963</v>
      </c>
      <c r="Q1016" s="8">
        <v>43159</v>
      </c>
      <c r="R1016" s="7" t="s">
        <v>13345</v>
      </c>
      <c r="S1016" s="7" t="s">
        <v>13346</v>
      </c>
      <c r="T1016" s="7" t="s">
        <v>10268</v>
      </c>
      <c r="U1016" s="7">
        <v>106</v>
      </c>
      <c r="V1016" s="7" t="s">
        <v>10269</v>
      </c>
      <c r="W1016" s="7" t="s">
        <v>10270</v>
      </c>
      <c r="X1016" s="8">
        <v>42956</v>
      </c>
      <c r="Y1016" s="7">
        <v>89</v>
      </c>
      <c r="Z1016" s="7">
        <v>205117972</v>
      </c>
    </row>
    <row r="1017" spans="1:26" ht="60" x14ac:dyDescent="0.25">
      <c r="A1017" s="7">
        <v>151700040579</v>
      </c>
      <c r="B1017" s="7" t="s">
        <v>816</v>
      </c>
      <c r="C1017" s="7" t="s">
        <v>13347</v>
      </c>
      <c r="D1017" s="7"/>
      <c r="E1017" s="7" t="s">
        <v>10241</v>
      </c>
      <c r="F1017" s="7" t="s">
        <v>12803</v>
      </c>
      <c r="G1017" s="7" t="s">
        <v>10265</v>
      </c>
      <c r="H1017" s="7">
        <v>333</v>
      </c>
      <c r="I1017" s="7" t="s">
        <v>10244</v>
      </c>
      <c r="J1017" s="7">
        <v>21576</v>
      </c>
      <c r="K1017" s="7" t="s">
        <v>10241</v>
      </c>
      <c r="L1017" s="7" t="s">
        <v>10245</v>
      </c>
      <c r="M1017" s="7">
        <v>18</v>
      </c>
      <c r="N1017" s="7">
        <v>1</v>
      </c>
      <c r="O1017" s="7">
        <v>0</v>
      </c>
      <c r="P1017" s="8">
        <v>42963</v>
      </c>
      <c r="Q1017" s="8">
        <v>43159</v>
      </c>
      <c r="R1017" s="7" t="s">
        <v>13348</v>
      </c>
      <c r="S1017" s="7" t="s">
        <v>13349</v>
      </c>
      <c r="T1017" s="7" t="s">
        <v>10426</v>
      </c>
      <c r="U1017" s="7">
        <v>88</v>
      </c>
      <c r="V1017" s="7" t="s">
        <v>10350</v>
      </c>
      <c r="W1017" s="7" t="s">
        <v>10270</v>
      </c>
      <c r="X1017" s="8">
        <v>42956</v>
      </c>
      <c r="Y1017" s="7">
        <v>89</v>
      </c>
      <c r="Z1017" s="7">
        <v>205147330</v>
      </c>
    </row>
    <row r="1018" spans="1:26" ht="60" x14ac:dyDescent="0.25">
      <c r="A1018" s="7">
        <v>151700109399</v>
      </c>
      <c r="B1018" s="7" t="s">
        <v>3423</v>
      </c>
      <c r="C1018" s="7" t="s">
        <v>3424</v>
      </c>
      <c r="D1018" s="7"/>
      <c r="E1018" s="7" t="s">
        <v>10241</v>
      </c>
      <c r="F1018" s="7" t="s">
        <v>12803</v>
      </c>
      <c r="G1018" s="7" t="s">
        <v>10265</v>
      </c>
      <c r="H1018" s="7">
        <v>335</v>
      </c>
      <c r="I1018" s="7" t="s">
        <v>10244</v>
      </c>
      <c r="J1018" s="7">
        <v>22192</v>
      </c>
      <c r="K1018" s="7" t="s">
        <v>10241</v>
      </c>
      <c r="L1018" s="7" t="s">
        <v>10245</v>
      </c>
      <c r="M1018" s="7">
        <v>18</v>
      </c>
      <c r="N1018" s="7">
        <v>1</v>
      </c>
      <c r="O1018" s="7">
        <v>0</v>
      </c>
      <c r="P1018" s="8">
        <v>42963</v>
      </c>
      <c r="Q1018" s="8">
        <v>43159</v>
      </c>
      <c r="R1018" s="7" t="s">
        <v>12979</v>
      </c>
      <c r="S1018" s="7" t="s">
        <v>12980</v>
      </c>
      <c r="T1018" s="7" t="s">
        <v>10268</v>
      </c>
      <c r="U1018" s="7">
        <v>31</v>
      </c>
      <c r="V1018" s="7" t="s">
        <v>10285</v>
      </c>
      <c r="W1018" s="7" t="s">
        <v>10270</v>
      </c>
      <c r="X1018" s="8">
        <v>42956</v>
      </c>
      <c r="Y1018" s="7">
        <v>89</v>
      </c>
      <c r="Z1018" s="7">
        <v>205121823</v>
      </c>
    </row>
    <row r="1019" spans="1:26" ht="45" x14ac:dyDescent="0.25">
      <c r="A1019" s="7">
        <v>151700033592</v>
      </c>
      <c r="B1019" s="7" t="s">
        <v>6308</v>
      </c>
      <c r="C1019" s="7" t="s">
        <v>6309</v>
      </c>
      <c r="D1019" s="7"/>
      <c r="E1019" s="7" t="s">
        <v>10241</v>
      </c>
      <c r="F1019" s="7" t="s">
        <v>12803</v>
      </c>
      <c r="G1019" s="7" t="s">
        <v>10265</v>
      </c>
      <c r="H1019" s="7">
        <v>336</v>
      </c>
      <c r="I1019" s="7" t="s">
        <v>10244</v>
      </c>
      <c r="J1019" s="7">
        <v>21088</v>
      </c>
      <c r="K1019" s="7" t="s">
        <v>10241</v>
      </c>
      <c r="L1019" s="7" t="s">
        <v>10245</v>
      </c>
      <c r="M1019" s="7">
        <v>18</v>
      </c>
      <c r="N1019" s="7">
        <v>1</v>
      </c>
      <c r="O1019" s="7">
        <v>0</v>
      </c>
      <c r="P1019" s="8">
        <v>42963</v>
      </c>
      <c r="Q1019" s="8">
        <v>43159</v>
      </c>
      <c r="R1019" s="7" t="s">
        <v>13352</v>
      </c>
      <c r="S1019" s="7" t="s">
        <v>13353</v>
      </c>
      <c r="T1019" s="7" t="s">
        <v>10268</v>
      </c>
      <c r="U1019" s="7">
        <v>9</v>
      </c>
      <c r="V1019" s="7" t="s">
        <v>10389</v>
      </c>
      <c r="W1019" s="7" t="s">
        <v>10270</v>
      </c>
      <c r="X1019" s="8">
        <v>42956</v>
      </c>
      <c r="Y1019" s="7">
        <v>89</v>
      </c>
      <c r="Z1019" s="7">
        <v>205111551</v>
      </c>
    </row>
    <row r="1020" spans="1:26" ht="60" x14ac:dyDescent="0.25">
      <c r="A1020" s="7">
        <v>151700157141</v>
      </c>
      <c r="B1020" s="7" t="s">
        <v>2714</v>
      </c>
      <c r="C1020" s="7" t="s">
        <v>13354</v>
      </c>
      <c r="D1020" s="7"/>
      <c r="E1020" s="7" t="s">
        <v>10241</v>
      </c>
      <c r="F1020" s="7" t="s">
        <v>12803</v>
      </c>
      <c r="G1020" s="7" t="s">
        <v>10265</v>
      </c>
      <c r="H1020" s="7">
        <v>337</v>
      </c>
      <c r="I1020" s="7" t="s">
        <v>10244</v>
      </c>
      <c r="J1020" s="7">
        <v>22387</v>
      </c>
      <c r="K1020" s="7" t="s">
        <v>10241</v>
      </c>
      <c r="L1020" s="7" t="s">
        <v>10245</v>
      </c>
      <c r="M1020" s="7">
        <v>18</v>
      </c>
      <c r="N1020" s="7">
        <v>1</v>
      </c>
      <c r="O1020" s="7">
        <v>0</v>
      </c>
      <c r="P1020" s="8">
        <v>42963</v>
      </c>
      <c r="Q1020" s="8">
        <v>43159</v>
      </c>
      <c r="R1020" s="7" t="s">
        <v>13355</v>
      </c>
      <c r="S1020" s="7" t="s">
        <v>11709</v>
      </c>
      <c r="T1020" s="7" t="s">
        <v>10426</v>
      </c>
      <c r="U1020" s="7">
        <v>106</v>
      </c>
      <c r="V1020" s="7" t="s">
        <v>10269</v>
      </c>
      <c r="W1020" s="7" t="s">
        <v>10270</v>
      </c>
      <c r="X1020" s="8">
        <v>42956</v>
      </c>
      <c r="Y1020" s="7">
        <v>89</v>
      </c>
      <c r="Z1020" s="7">
        <v>205128432</v>
      </c>
    </row>
    <row r="1021" spans="1:26" ht="60" x14ac:dyDescent="0.25">
      <c r="A1021" s="7">
        <v>151700135596</v>
      </c>
      <c r="B1021" s="7" t="s">
        <v>7310</v>
      </c>
      <c r="C1021" s="7" t="s">
        <v>7311</v>
      </c>
      <c r="D1021" s="7"/>
      <c r="E1021" s="7" t="s">
        <v>10241</v>
      </c>
      <c r="F1021" s="7" t="s">
        <v>12803</v>
      </c>
      <c r="G1021" s="7" t="s">
        <v>10265</v>
      </c>
      <c r="H1021" s="7">
        <v>339</v>
      </c>
      <c r="I1021" s="7" t="s">
        <v>10244</v>
      </c>
      <c r="J1021" s="7">
        <v>22430</v>
      </c>
      <c r="K1021" s="7" t="s">
        <v>10241</v>
      </c>
      <c r="L1021" s="7" t="s">
        <v>10245</v>
      </c>
      <c r="M1021" s="7">
        <v>18</v>
      </c>
      <c r="N1021" s="7">
        <v>1</v>
      </c>
      <c r="O1021" s="7">
        <v>0</v>
      </c>
      <c r="P1021" s="8">
        <v>42963</v>
      </c>
      <c r="Q1021" s="8">
        <v>43159</v>
      </c>
      <c r="R1021" s="7" t="s">
        <v>13358</v>
      </c>
      <c r="S1021" s="7" t="s">
        <v>12839</v>
      </c>
      <c r="T1021" s="7" t="s">
        <v>10268</v>
      </c>
      <c r="U1021" s="7">
        <v>32</v>
      </c>
      <c r="V1021" s="7" t="s">
        <v>11491</v>
      </c>
      <c r="W1021" s="7" t="s">
        <v>10270</v>
      </c>
      <c r="X1021" s="8">
        <v>42956</v>
      </c>
      <c r="Y1021" s="7">
        <v>89</v>
      </c>
      <c r="Z1021" s="7">
        <v>205102328</v>
      </c>
    </row>
    <row r="1022" spans="1:26" ht="60" x14ac:dyDescent="0.25">
      <c r="A1022" s="7">
        <v>151700003741</v>
      </c>
      <c r="B1022" s="7" t="s">
        <v>6185</v>
      </c>
      <c r="C1022" s="7" t="s">
        <v>13359</v>
      </c>
      <c r="D1022" s="7"/>
      <c r="E1022" s="7" t="s">
        <v>10241</v>
      </c>
      <c r="F1022" s="7" t="s">
        <v>12803</v>
      </c>
      <c r="G1022" s="7" t="s">
        <v>10265</v>
      </c>
      <c r="H1022" s="7">
        <v>340</v>
      </c>
      <c r="I1022" s="7" t="s">
        <v>10244</v>
      </c>
      <c r="J1022" s="7">
        <v>21685</v>
      </c>
      <c r="K1022" s="7" t="s">
        <v>10241</v>
      </c>
      <c r="L1022" s="7" t="s">
        <v>10245</v>
      </c>
      <c r="M1022" s="7">
        <v>18</v>
      </c>
      <c r="N1022" s="7">
        <v>1</v>
      </c>
      <c r="O1022" s="7">
        <v>0</v>
      </c>
      <c r="P1022" s="8">
        <v>42963</v>
      </c>
      <c r="Q1022" s="8">
        <v>43159</v>
      </c>
      <c r="R1022" s="7" t="s">
        <v>13360</v>
      </c>
      <c r="S1022" s="7" t="s">
        <v>10889</v>
      </c>
      <c r="T1022" s="7" t="s">
        <v>10268</v>
      </c>
      <c r="U1022" s="7">
        <v>37</v>
      </c>
      <c r="V1022" s="7" t="s">
        <v>10383</v>
      </c>
      <c r="W1022" s="7" t="s">
        <v>10270</v>
      </c>
      <c r="X1022" s="8">
        <v>42956</v>
      </c>
      <c r="Y1022" s="7">
        <v>89</v>
      </c>
      <c r="Z1022" s="7">
        <v>205125600</v>
      </c>
    </row>
    <row r="1023" spans="1:26" ht="45" x14ac:dyDescent="0.25">
      <c r="A1023" s="7">
        <v>151700041649</v>
      </c>
      <c r="B1023" s="7" t="s">
        <v>5180</v>
      </c>
      <c r="C1023" s="7" t="s">
        <v>5181</v>
      </c>
      <c r="D1023" s="7"/>
      <c r="E1023" s="7" t="s">
        <v>10241</v>
      </c>
      <c r="F1023" s="7" t="s">
        <v>12803</v>
      </c>
      <c r="G1023" s="7" t="s">
        <v>10265</v>
      </c>
      <c r="H1023" s="7">
        <v>341</v>
      </c>
      <c r="I1023" s="7" t="s">
        <v>10244</v>
      </c>
      <c r="J1023" s="7">
        <v>22371</v>
      </c>
      <c r="K1023" s="7" t="s">
        <v>10241</v>
      </c>
      <c r="L1023" s="7" t="s">
        <v>10245</v>
      </c>
      <c r="M1023" s="7">
        <v>18</v>
      </c>
      <c r="N1023" s="7">
        <v>1</v>
      </c>
      <c r="O1023" s="7">
        <v>0</v>
      </c>
      <c r="P1023" s="8">
        <v>42963</v>
      </c>
      <c r="Q1023" s="8">
        <v>43159</v>
      </c>
      <c r="R1023" s="7" t="s">
        <v>13361</v>
      </c>
      <c r="S1023" s="7" t="s">
        <v>13170</v>
      </c>
      <c r="T1023" s="7" t="s">
        <v>10268</v>
      </c>
      <c r="U1023" s="7">
        <v>106</v>
      </c>
      <c r="V1023" s="7" t="s">
        <v>10269</v>
      </c>
      <c r="W1023" s="7" t="s">
        <v>10270</v>
      </c>
      <c r="X1023" s="8">
        <v>42956</v>
      </c>
      <c r="Y1023" s="7">
        <v>89</v>
      </c>
      <c r="Z1023" s="7">
        <v>205105609</v>
      </c>
    </row>
    <row r="1024" spans="1:26" ht="60" x14ac:dyDescent="0.25">
      <c r="A1024" s="7">
        <v>151700067236</v>
      </c>
      <c r="B1024" s="7" t="s">
        <v>3190</v>
      </c>
      <c r="C1024" s="7" t="s">
        <v>3191</v>
      </c>
      <c r="D1024" s="7"/>
      <c r="E1024" s="7" t="s">
        <v>10241</v>
      </c>
      <c r="F1024" s="7" t="s">
        <v>12803</v>
      </c>
      <c r="G1024" s="7" t="s">
        <v>10265</v>
      </c>
      <c r="H1024" s="7">
        <v>342</v>
      </c>
      <c r="I1024" s="7" t="s">
        <v>10244</v>
      </c>
      <c r="J1024" s="7">
        <v>22323</v>
      </c>
      <c r="K1024" s="7" t="s">
        <v>10241</v>
      </c>
      <c r="L1024" s="7" t="s">
        <v>10245</v>
      </c>
      <c r="M1024" s="7">
        <v>18</v>
      </c>
      <c r="N1024" s="7">
        <v>1</v>
      </c>
      <c r="O1024" s="7">
        <v>0</v>
      </c>
      <c r="P1024" s="8">
        <v>42963</v>
      </c>
      <c r="Q1024" s="8">
        <v>43159</v>
      </c>
      <c r="R1024" s="7" t="s">
        <v>13362</v>
      </c>
      <c r="S1024" s="7" t="s">
        <v>13084</v>
      </c>
      <c r="T1024" s="7" t="s">
        <v>10248</v>
      </c>
      <c r="U1024" s="7">
        <v>106</v>
      </c>
      <c r="V1024" s="7" t="s">
        <v>10269</v>
      </c>
      <c r="W1024" s="7" t="s">
        <v>10270</v>
      </c>
      <c r="X1024" s="8">
        <v>42956</v>
      </c>
      <c r="Y1024" s="7">
        <v>89</v>
      </c>
      <c r="Z1024" s="7">
        <v>205179982</v>
      </c>
    </row>
    <row r="1025" spans="1:26" ht="60" x14ac:dyDescent="0.25">
      <c r="A1025" s="7">
        <v>151700088206</v>
      </c>
      <c r="B1025" s="7" t="s">
        <v>1980</v>
      </c>
      <c r="C1025" s="7" t="s">
        <v>1981</v>
      </c>
      <c r="D1025" s="7"/>
      <c r="E1025" s="7" t="s">
        <v>10241</v>
      </c>
      <c r="F1025" s="7" t="s">
        <v>12803</v>
      </c>
      <c r="G1025" s="7" t="s">
        <v>10265</v>
      </c>
      <c r="H1025" s="7">
        <v>343</v>
      </c>
      <c r="I1025" s="7" t="s">
        <v>10244</v>
      </c>
      <c r="J1025" s="7">
        <v>21336</v>
      </c>
      <c r="K1025" s="7" t="s">
        <v>10241</v>
      </c>
      <c r="L1025" s="7" t="s">
        <v>10245</v>
      </c>
      <c r="M1025" s="7">
        <v>18</v>
      </c>
      <c r="N1025" s="7">
        <v>1</v>
      </c>
      <c r="O1025" s="7">
        <v>0</v>
      </c>
      <c r="P1025" s="8">
        <v>42963</v>
      </c>
      <c r="Q1025" s="8">
        <v>43159</v>
      </c>
      <c r="R1025" s="7" t="s">
        <v>13363</v>
      </c>
      <c r="S1025" s="7" t="s">
        <v>13364</v>
      </c>
      <c r="T1025" s="7" t="s">
        <v>10426</v>
      </c>
      <c r="U1025" s="7">
        <v>24</v>
      </c>
      <c r="V1025" s="7" t="s">
        <v>10386</v>
      </c>
      <c r="W1025" s="7" t="s">
        <v>10270</v>
      </c>
      <c r="X1025" s="8">
        <v>42956</v>
      </c>
      <c r="Y1025" s="7">
        <v>89</v>
      </c>
      <c r="Z1025" s="7">
        <v>205127900</v>
      </c>
    </row>
    <row r="1026" spans="1:26" ht="45" x14ac:dyDescent="0.25">
      <c r="A1026" s="7">
        <v>151700178362</v>
      </c>
      <c r="B1026" s="7" t="s">
        <v>1978</v>
      </c>
      <c r="C1026" s="7" t="s">
        <v>1979</v>
      </c>
      <c r="D1026" s="7"/>
      <c r="E1026" s="7" t="s">
        <v>10241</v>
      </c>
      <c r="F1026" s="7" t="s">
        <v>12803</v>
      </c>
      <c r="G1026" s="7" t="s">
        <v>10265</v>
      </c>
      <c r="H1026" s="7">
        <v>344</v>
      </c>
      <c r="I1026" s="7" t="s">
        <v>10244</v>
      </c>
      <c r="J1026" s="7">
        <v>21337</v>
      </c>
      <c r="K1026" s="7" t="s">
        <v>10241</v>
      </c>
      <c r="L1026" s="7" t="s">
        <v>10245</v>
      </c>
      <c r="M1026" s="7">
        <v>18</v>
      </c>
      <c r="N1026" s="7">
        <v>1</v>
      </c>
      <c r="O1026" s="7">
        <v>0</v>
      </c>
      <c r="P1026" s="8">
        <v>42963</v>
      </c>
      <c r="Q1026" s="8">
        <v>43159</v>
      </c>
      <c r="R1026" s="7" t="s">
        <v>13363</v>
      </c>
      <c r="S1026" s="7" t="s">
        <v>13364</v>
      </c>
      <c r="T1026" s="7" t="s">
        <v>10426</v>
      </c>
      <c r="U1026" s="7">
        <v>24</v>
      </c>
      <c r="V1026" s="7" t="s">
        <v>10386</v>
      </c>
      <c r="W1026" s="7" t="s">
        <v>10270</v>
      </c>
      <c r="X1026" s="8">
        <v>42956</v>
      </c>
      <c r="Y1026" s="7">
        <v>89</v>
      </c>
      <c r="Z1026" s="7">
        <v>205124389</v>
      </c>
    </row>
    <row r="1027" spans="1:26" ht="60" x14ac:dyDescent="0.25">
      <c r="A1027" s="7">
        <v>151700009065</v>
      </c>
      <c r="B1027" s="7" t="s">
        <v>9303</v>
      </c>
      <c r="C1027" s="7" t="s">
        <v>9304</v>
      </c>
      <c r="D1027" s="7"/>
      <c r="E1027" s="7" t="s">
        <v>10241</v>
      </c>
      <c r="F1027" s="7" t="s">
        <v>12803</v>
      </c>
      <c r="G1027" s="7" t="s">
        <v>10265</v>
      </c>
      <c r="H1027" s="7">
        <v>345</v>
      </c>
      <c r="I1027" s="7" t="s">
        <v>10244</v>
      </c>
      <c r="J1027" s="7">
        <v>22250</v>
      </c>
      <c r="K1027" s="7" t="s">
        <v>10241</v>
      </c>
      <c r="L1027" s="7" t="s">
        <v>10245</v>
      </c>
      <c r="M1027" s="7">
        <v>18</v>
      </c>
      <c r="N1027" s="7">
        <v>1</v>
      </c>
      <c r="O1027" s="7">
        <v>0</v>
      </c>
      <c r="P1027" s="8">
        <v>42963</v>
      </c>
      <c r="Q1027" s="8">
        <v>43159</v>
      </c>
      <c r="R1027" s="7" t="s">
        <v>13365</v>
      </c>
      <c r="S1027" s="7" t="s">
        <v>11182</v>
      </c>
      <c r="T1027" s="7" t="s">
        <v>10268</v>
      </c>
      <c r="U1027" s="7">
        <v>106</v>
      </c>
      <c r="V1027" s="7" t="s">
        <v>10269</v>
      </c>
      <c r="W1027" s="7" t="s">
        <v>10270</v>
      </c>
      <c r="X1027" s="8">
        <v>42956</v>
      </c>
      <c r="Y1027" s="7">
        <v>89</v>
      </c>
      <c r="Z1027" s="7">
        <v>205147312</v>
      </c>
    </row>
    <row r="1028" spans="1:26" ht="60" x14ac:dyDescent="0.25">
      <c r="A1028" s="7">
        <v>151700024440</v>
      </c>
      <c r="B1028" s="7" t="s">
        <v>13367</v>
      </c>
      <c r="C1028" s="7" t="s">
        <v>13368</v>
      </c>
      <c r="D1028" s="7"/>
      <c r="E1028" s="7" t="s">
        <v>10241</v>
      </c>
      <c r="F1028" s="7" t="s">
        <v>12803</v>
      </c>
      <c r="G1028" s="7" t="s">
        <v>10265</v>
      </c>
      <c r="H1028" s="7">
        <v>347</v>
      </c>
      <c r="I1028" s="7" t="s">
        <v>10244</v>
      </c>
      <c r="J1028" s="7">
        <v>27391</v>
      </c>
      <c r="K1028" s="7" t="s">
        <v>10241</v>
      </c>
      <c r="L1028" s="7" t="s">
        <v>10245</v>
      </c>
      <c r="M1028" s="7">
        <v>18</v>
      </c>
      <c r="N1028" s="7">
        <v>1</v>
      </c>
      <c r="O1028" s="7">
        <v>0</v>
      </c>
      <c r="P1028" s="8">
        <v>42963</v>
      </c>
      <c r="Q1028" s="8">
        <v>43159</v>
      </c>
      <c r="R1028" s="7" t="s">
        <v>13080</v>
      </c>
      <c r="S1028" s="7" t="s">
        <v>11231</v>
      </c>
      <c r="T1028" s="7" t="s">
        <v>10426</v>
      </c>
      <c r="U1028" s="7">
        <v>92</v>
      </c>
      <c r="V1028" s="7" t="s">
        <v>10462</v>
      </c>
      <c r="W1028" s="7" t="s">
        <v>10270</v>
      </c>
      <c r="X1028" s="8">
        <v>42998</v>
      </c>
      <c r="Y1028" s="7">
        <v>89</v>
      </c>
      <c r="Z1028" s="7">
        <v>205129287</v>
      </c>
    </row>
    <row r="1029" spans="1:26" ht="45" x14ac:dyDescent="0.25">
      <c r="A1029" s="7">
        <v>151700075554</v>
      </c>
      <c r="B1029" s="7" t="s">
        <v>7970</v>
      </c>
      <c r="C1029" s="7" t="s">
        <v>7971</v>
      </c>
      <c r="D1029" s="7"/>
      <c r="E1029" s="7" t="s">
        <v>10241</v>
      </c>
      <c r="F1029" s="7" t="s">
        <v>12803</v>
      </c>
      <c r="G1029" s="7" t="s">
        <v>10265</v>
      </c>
      <c r="H1029" s="7">
        <v>348</v>
      </c>
      <c r="I1029" s="7" t="s">
        <v>10244</v>
      </c>
      <c r="J1029" s="7">
        <v>22102</v>
      </c>
      <c r="K1029" s="7" t="s">
        <v>10241</v>
      </c>
      <c r="L1029" s="7" t="s">
        <v>10245</v>
      </c>
      <c r="M1029" s="7">
        <v>18</v>
      </c>
      <c r="N1029" s="7">
        <v>1</v>
      </c>
      <c r="O1029" s="7">
        <v>0</v>
      </c>
      <c r="P1029" s="8">
        <v>42963</v>
      </c>
      <c r="Q1029" s="8">
        <v>43159</v>
      </c>
      <c r="R1029" s="7" t="s">
        <v>13369</v>
      </c>
      <c r="S1029" s="7" t="s">
        <v>10344</v>
      </c>
      <c r="T1029" s="7" t="s">
        <v>10268</v>
      </c>
      <c r="U1029" s="7">
        <v>8</v>
      </c>
      <c r="V1029" s="7" t="s">
        <v>11969</v>
      </c>
      <c r="W1029" s="7" t="s">
        <v>10270</v>
      </c>
      <c r="X1029" s="8">
        <v>42956</v>
      </c>
      <c r="Y1029" s="7">
        <v>89</v>
      </c>
      <c r="Z1029" s="7">
        <v>205122221</v>
      </c>
    </row>
    <row r="1030" spans="1:26" ht="45" x14ac:dyDescent="0.25">
      <c r="A1030" s="7">
        <v>151700067844</v>
      </c>
      <c r="B1030" s="7" t="s">
        <v>5420</v>
      </c>
      <c r="C1030" s="7" t="s">
        <v>5421</v>
      </c>
      <c r="D1030" s="7"/>
      <c r="E1030" s="7" t="s">
        <v>10241</v>
      </c>
      <c r="F1030" s="7" t="s">
        <v>12803</v>
      </c>
      <c r="G1030" s="7" t="s">
        <v>10265</v>
      </c>
      <c r="H1030" s="7">
        <v>349</v>
      </c>
      <c r="I1030" s="7" t="s">
        <v>10244</v>
      </c>
      <c r="J1030" s="7">
        <v>22993</v>
      </c>
      <c r="K1030" s="7" t="s">
        <v>10241</v>
      </c>
      <c r="L1030" s="7" t="s">
        <v>10245</v>
      </c>
      <c r="M1030" s="7">
        <v>18</v>
      </c>
      <c r="N1030" s="7">
        <v>1</v>
      </c>
      <c r="O1030" s="7">
        <v>0</v>
      </c>
      <c r="P1030" s="8">
        <v>42963</v>
      </c>
      <c r="Q1030" s="8">
        <v>43159</v>
      </c>
      <c r="R1030" s="7" t="s">
        <v>13370</v>
      </c>
      <c r="S1030" s="7" t="s">
        <v>11256</v>
      </c>
      <c r="T1030" s="7" t="s">
        <v>10268</v>
      </c>
      <c r="U1030" s="7">
        <v>109</v>
      </c>
      <c r="V1030" s="7" t="s">
        <v>10423</v>
      </c>
      <c r="W1030" s="7" t="s">
        <v>10270</v>
      </c>
      <c r="X1030" s="8">
        <v>42956</v>
      </c>
      <c r="Y1030" s="7">
        <v>89</v>
      </c>
      <c r="Z1030" s="7">
        <v>205152522</v>
      </c>
    </row>
    <row r="1031" spans="1:26" ht="45" x14ac:dyDescent="0.25">
      <c r="A1031" s="7">
        <v>151700156901</v>
      </c>
      <c r="B1031" s="7" t="s">
        <v>3597</v>
      </c>
      <c r="C1031" s="7" t="s">
        <v>3598</v>
      </c>
      <c r="D1031" s="7"/>
      <c r="E1031" s="7" t="s">
        <v>10241</v>
      </c>
      <c r="F1031" s="7" t="s">
        <v>12803</v>
      </c>
      <c r="G1031" s="7" t="s">
        <v>10265</v>
      </c>
      <c r="H1031" s="7">
        <v>351</v>
      </c>
      <c r="I1031" s="7" t="s">
        <v>10244</v>
      </c>
      <c r="J1031" s="7">
        <v>23016</v>
      </c>
      <c r="K1031" s="7" t="s">
        <v>10241</v>
      </c>
      <c r="L1031" s="7" t="s">
        <v>10245</v>
      </c>
      <c r="M1031" s="7">
        <v>18</v>
      </c>
      <c r="N1031" s="7">
        <v>1</v>
      </c>
      <c r="O1031" s="7">
        <v>0</v>
      </c>
      <c r="P1031" s="8">
        <v>42963</v>
      </c>
      <c r="Q1031" s="8">
        <v>43159</v>
      </c>
      <c r="R1031" s="7" t="s">
        <v>13372</v>
      </c>
      <c r="S1031" s="7" t="s">
        <v>13373</v>
      </c>
      <c r="T1031" s="7" t="s">
        <v>10426</v>
      </c>
      <c r="U1031" s="7">
        <v>42</v>
      </c>
      <c r="V1031" s="7" t="s">
        <v>10719</v>
      </c>
      <c r="W1031" s="7" t="s">
        <v>10270</v>
      </c>
      <c r="X1031" s="8">
        <v>42956</v>
      </c>
      <c r="Y1031" s="7">
        <v>89</v>
      </c>
      <c r="Z1031" s="7">
        <v>205129005</v>
      </c>
    </row>
    <row r="1032" spans="1:26" ht="75" x14ac:dyDescent="0.25">
      <c r="A1032" s="7">
        <v>151700169040</v>
      </c>
      <c r="B1032" s="7" t="s">
        <v>8086</v>
      </c>
      <c r="C1032" s="7" t="s">
        <v>13376</v>
      </c>
      <c r="D1032" s="7"/>
      <c r="E1032" s="7" t="s">
        <v>10241</v>
      </c>
      <c r="F1032" s="7" t="s">
        <v>12803</v>
      </c>
      <c r="G1032" s="7" t="s">
        <v>10265</v>
      </c>
      <c r="H1032" s="7">
        <v>353</v>
      </c>
      <c r="I1032" s="7" t="s">
        <v>10244</v>
      </c>
      <c r="J1032" s="7">
        <v>21625</v>
      </c>
      <c r="K1032" s="7" t="s">
        <v>10241</v>
      </c>
      <c r="L1032" s="7" t="s">
        <v>10245</v>
      </c>
      <c r="M1032" s="7">
        <v>18</v>
      </c>
      <c r="N1032" s="7">
        <v>1</v>
      </c>
      <c r="O1032" s="7">
        <v>0</v>
      </c>
      <c r="P1032" s="8">
        <v>42963</v>
      </c>
      <c r="Q1032" s="8">
        <v>43159</v>
      </c>
      <c r="R1032" s="7" t="s">
        <v>12908</v>
      </c>
      <c r="S1032" s="7" t="s">
        <v>12873</v>
      </c>
      <c r="T1032" s="7" t="s">
        <v>10426</v>
      </c>
      <c r="U1032" s="7">
        <v>98</v>
      </c>
      <c r="V1032" s="7" t="s">
        <v>12478</v>
      </c>
      <c r="W1032" s="7" t="s">
        <v>10270</v>
      </c>
      <c r="X1032" s="8">
        <v>42956</v>
      </c>
      <c r="Y1032" s="7">
        <v>89</v>
      </c>
      <c r="Z1032" s="7">
        <v>205120539</v>
      </c>
    </row>
    <row r="1033" spans="1:26" ht="45" x14ac:dyDescent="0.25">
      <c r="A1033" s="7">
        <v>151700134166</v>
      </c>
      <c r="B1033" s="7" t="s">
        <v>7398</v>
      </c>
      <c r="C1033" s="7" t="s">
        <v>7399</v>
      </c>
      <c r="D1033" s="7"/>
      <c r="E1033" s="7" t="s">
        <v>10241</v>
      </c>
      <c r="F1033" s="7" t="s">
        <v>12803</v>
      </c>
      <c r="G1033" s="7" t="s">
        <v>10265</v>
      </c>
      <c r="H1033" s="7">
        <v>357</v>
      </c>
      <c r="I1033" s="7" t="s">
        <v>10244</v>
      </c>
      <c r="J1033" s="7">
        <v>21327</v>
      </c>
      <c r="K1033" s="7" t="s">
        <v>10241</v>
      </c>
      <c r="L1033" s="7" t="s">
        <v>10245</v>
      </c>
      <c r="M1033" s="7">
        <v>18</v>
      </c>
      <c r="N1033" s="7">
        <v>1</v>
      </c>
      <c r="O1033" s="7">
        <v>0</v>
      </c>
      <c r="P1033" s="8">
        <v>42963</v>
      </c>
      <c r="Q1033" s="8">
        <v>43159</v>
      </c>
      <c r="R1033" s="7" t="s">
        <v>13385</v>
      </c>
      <c r="S1033" s="7" t="s">
        <v>13386</v>
      </c>
      <c r="T1033" s="7" t="s">
        <v>10268</v>
      </c>
      <c r="U1033" s="7">
        <v>121</v>
      </c>
      <c r="V1033" s="7" t="s">
        <v>10665</v>
      </c>
      <c r="W1033" s="7" t="s">
        <v>10270</v>
      </c>
      <c r="X1033" s="8">
        <v>42956</v>
      </c>
      <c r="Y1033" s="7">
        <v>89</v>
      </c>
      <c r="Z1033" s="7">
        <v>205165656</v>
      </c>
    </row>
    <row r="1034" spans="1:26" ht="60" x14ac:dyDescent="0.25">
      <c r="A1034" s="7">
        <v>151700161815</v>
      </c>
      <c r="B1034" s="7" t="s">
        <v>2505</v>
      </c>
      <c r="C1034" s="7" t="s">
        <v>2506</v>
      </c>
      <c r="D1034" s="7"/>
      <c r="E1034" s="7" t="s">
        <v>10241</v>
      </c>
      <c r="F1034" s="7" t="s">
        <v>12803</v>
      </c>
      <c r="G1034" s="7" t="s">
        <v>10265</v>
      </c>
      <c r="H1034" s="7">
        <v>358</v>
      </c>
      <c r="I1034" s="7" t="s">
        <v>10244</v>
      </c>
      <c r="J1034" s="7">
        <v>21279</v>
      </c>
      <c r="K1034" s="7" t="s">
        <v>10241</v>
      </c>
      <c r="L1034" s="7" t="s">
        <v>10245</v>
      </c>
      <c r="M1034" s="7">
        <v>18</v>
      </c>
      <c r="N1034" s="7">
        <v>1</v>
      </c>
      <c r="O1034" s="7">
        <v>0</v>
      </c>
      <c r="P1034" s="8">
        <v>42963</v>
      </c>
      <c r="Q1034" s="8">
        <v>43159</v>
      </c>
      <c r="R1034" s="7" t="s">
        <v>13387</v>
      </c>
      <c r="S1034" s="7" t="s">
        <v>13388</v>
      </c>
      <c r="T1034" s="7" t="s">
        <v>10268</v>
      </c>
      <c r="U1034" s="7">
        <v>121</v>
      </c>
      <c r="V1034" s="7" t="s">
        <v>10665</v>
      </c>
      <c r="W1034" s="7" t="s">
        <v>10270</v>
      </c>
      <c r="X1034" s="8">
        <v>42956</v>
      </c>
      <c r="Y1034" s="7">
        <v>89</v>
      </c>
      <c r="Z1034" s="7">
        <v>205134030</v>
      </c>
    </row>
    <row r="1035" spans="1:26" ht="60" x14ac:dyDescent="0.25">
      <c r="A1035" s="7">
        <v>151700073782</v>
      </c>
      <c r="B1035" s="7" t="s">
        <v>7595</v>
      </c>
      <c r="C1035" s="7" t="s">
        <v>7596</v>
      </c>
      <c r="D1035" s="7"/>
      <c r="E1035" s="7" t="s">
        <v>10241</v>
      </c>
      <c r="F1035" s="7" t="s">
        <v>12803</v>
      </c>
      <c r="G1035" s="7" t="s">
        <v>10265</v>
      </c>
      <c r="H1035" s="7">
        <v>359</v>
      </c>
      <c r="I1035" s="7" t="s">
        <v>10244</v>
      </c>
      <c r="J1035" s="7">
        <v>23035</v>
      </c>
      <c r="K1035" s="7" t="s">
        <v>10241</v>
      </c>
      <c r="L1035" s="7" t="s">
        <v>10245</v>
      </c>
      <c r="M1035" s="7">
        <v>18</v>
      </c>
      <c r="N1035" s="7">
        <v>1</v>
      </c>
      <c r="O1035" s="7">
        <v>0</v>
      </c>
      <c r="P1035" s="8">
        <v>42963</v>
      </c>
      <c r="Q1035" s="8">
        <v>43159</v>
      </c>
      <c r="R1035" s="7" t="s">
        <v>13389</v>
      </c>
      <c r="S1035" s="7" t="s">
        <v>9787</v>
      </c>
      <c r="T1035" s="7" t="s">
        <v>10426</v>
      </c>
      <c r="U1035" s="7">
        <v>56</v>
      </c>
      <c r="V1035" s="7" t="s">
        <v>10406</v>
      </c>
      <c r="W1035" s="7" t="s">
        <v>10270</v>
      </c>
      <c r="X1035" s="8">
        <v>42956</v>
      </c>
      <c r="Y1035" s="7">
        <v>89</v>
      </c>
      <c r="Z1035" s="7">
        <v>205143740</v>
      </c>
    </row>
    <row r="1036" spans="1:26" ht="45" x14ac:dyDescent="0.25">
      <c r="A1036" s="7">
        <v>151700017518</v>
      </c>
      <c r="B1036" s="7" t="s">
        <v>3036</v>
      </c>
      <c r="C1036" s="7" t="s">
        <v>3037</v>
      </c>
      <c r="D1036" s="7"/>
      <c r="E1036" s="7" t="s">
        <v>10241</v>
      </c>
      <c r="F1036" s="7" t="s">
        <v>12803</v>
      </c>
      <c r="G1036" s="7" t="s">
        <v>10265</v>
      </c>
      <c r="H1036" s="7">
        <v>360</v>
      </c>
      <c r="I1036" s="7" t="s">
        <v>10244</v>
      </c>
      <c r="J1036" s="7">
        <v>21283</v>
      </c>
      <c r="K1036" s="7" t="s">
        <v>10241</v>
      </c>
      <c r="L1036" s="7" t="s">
        <v>10245</v>
      </c>
      <c r="M1036" s="7">
        <v>18</v>
      </c>
      <c r="N1036" s="7">
        <v>1</v>
      </c>
      <c r="O1036" s="7">
        <v>0</v>
      </c>
      <c r="P1036" s="8">
        <v>42963</v>
      </c>
      <c r="Q1036" s="8">
        <v>43159</v>
      </c>
      <c r="R1036" s="7" t="s">
        <v>13390</v>
      </c>
      <c r="S1036" s="7" t="s">
        <v>11505</v>
      </c>
      <c r="T1036" s="7" t="s">
        <v>10268</v>
      </c>
      <c r="U1036" s="7">
        <v>109</v>
      </c>
      <c r="V1036" s="7" t="s">
        <v>10423</v>
      </c>
      <c r="W1036" s="7" t="s">
        <v>10270</v>
      </c>
      <c r="X1036" s="8">
        <v>42956</v>
      </c>
      <c r="Y1036" s="7">
        <v>89</v>
      </c>
      <c r="Z1036" s="7">
        <v>205127805</v>
      </c>
    </row>
    <row r="1037" spans="1:26" ht="60" x14ac:dyDescent="0.25">
      <c r="A1037" s="7">
        <v>151700076313</v>
      </c>
      <c r="B1037" s="7" t="s">
        <v>6542</v>
      </c>
      <c r="C1037" s="7" t="s">
        <v>6543</v>
      </c>
      <c r="D1037" s="7"/>
      <c r="E1037" s="7" t="s">
        <v>10241</v>
      </c>
      <c r="F1037" s="7" t="s">
        <v>12803</v>
      </c>
      <c r="G1037" s="7" t="s">
        <v>10265</v>
      </c>
      <c r="H1037" s="7">
        <v>362</v>
      </c>
      <c r="I1037" s="7" t="s">
        <v>10244</v>
      </c>
      <c r="J1037" s="7">
        <v>21372</v>
      </c>
      <c r="K1037" s="7" t="s">
        <v>10241</v>
      </c>
      <c r="L1037" s="7" t="s">
        <v>10245</v>
      </c>
      <c r="M1037" s="7">
        <v>18</v>
      </c>
      <c r="N1037" s="7">
        <v>1</v>
      </c>
      <c r="O1037" s="7">
        <v>0</v>
      </c>
      <c r="P1037" s="8">
        <v>42963</v>
      </c>
      <c r="Q1037" s="8">
        <v>43159</v>
      </c>
      <c r="R1037" s="7" t="s">
        <v>13392</v>
      </c>
      <c r="S1037" s="7" t="s">
        <v>11761</v>
      </c>
      <c r="T1037" s="7" t="s">
        <v>10268</v>
      </c>
      <c r="U1037" s="7">
        <v>35</v>
      </c>
      <c r="V1037" s="7" t="s">
        <v>10275</v>
      </c>
      <c r="W1037" s="7" t="s">
        <v>10270</v>
      </c>
      <c r="X1037" s="8">
        <v>42956</v>
      </c>
      <c r="Y1037" s="7">
        <v>89</v>
      </c>
      <c r="Z1037" s="7">
        <v>205153554</v>
      </c>
    </row>
    <row r="1038" spans="1:26" ht="60" x14ac:dyDescent="0.25">
      <c r="A1038" s="7">
        <v>151700154354</v>
      </c>
      <c r="B1038" s="7" t="s">
        <v>5346</v>
      </c>
      <c r="C1038" s="7" t="s">
        <v>5347</v>
      </c>
      <c r="D1038" s="7"/>
      <c r="E1038" s="7" t="s">
        <v>10241</v>
      </c>
      <c r="F1038" s="7" t="s">
        <v>12803</v>
      </c>
      <c r="G1038" s="7" t="s">
        <v>10265</v>
      </c>
      <c r="H1038" s="7">
        <v>363</v>
      </c>
      <c r="I1038" s="7" t="s">
        <v>10244</v>
      </c>
      <c r="J1038" s="7">
        <v>21600</v>
      </c>
      <c r="K1038" s="7" t="s">
        <v>10241</v>
      </c>
      <c r="L1038" s="7" t="s">
        <v>10245</v>
      </c>
      <c r="M1038" s="7">
        <v>18</v>
      </c>
      <c r="N1038" s="7">
        <v>1</v>
      </c>
      <c r="O1038" s="7">
        <v>0</v>
      </c>
      <c r="P1038" s="8">
        <v>42963</v>
      </c>
      <c r="Q1038" s="8">
        <v>43159</v>
      </c>
      <c r="R1038" s="7" t="s">
        <v>13393</v>
      </c>
      <c r="S1038" s="7" t="s">
        <v>12045</v>
      </c>
      <c r="T1038" s="7" t="s">
        <v>10426</v>
      </c>
      <c r="U1038" s="7">
        <v>51</v>
      </c>
      <c r="V1038" s="7" t="s">
        <v>10339</v>
      </c>
      <c r="W1038" s="7" t="s">
        <v>10270</v>
      </c>
      <c r="X1038" s="8">
        <v>42956</v>
      </c>
      <c r="Y1038" s="7">
        <v>89</v>
      </c>
      <c r="Z1038" s="7">
        <v>205156041</v>
      </c>
    </row>
    <row r="1039" spans="1:26" ht="60" x14ac:dyDescent="0.25">
      <c r="A1039" s="7">
        <v>151700165574</v>
      </c>
      <c r="B1039" s="7" t="s">
        <v>3650</v>
      </c>
      <c r="C1039" s="7" t="s">
        <v>3651</v>
      </c>
      <c r="D1039" s="7"/>
      <c r="E1039" s="7" t="s">
        <v>10241</v>
      </c>
      <c r="F1039" s="7" t="s">
        <v>12803</v>
      </c>
      <c r="G1039" s="7" t="s">
        <v>10265</v>
      </c>
      <c r="H1039" s="7">
        <v>365</v>
      </c>
      <c r="I1039" s="7" t="s">
        <v>10244</v>
      </c>
      <c r="J1039" s="7">
        <v>21128</v>
      </c>
      <c r="K1039" s="7" t="s">
        <v>10241</v>
      </c>
      <c r="L1039" s="7" t="s">
        <v>10245</v>
      </c>
      <c r="M1039" s="7">
        <v>18</v>
      </c>
      <c r="N1039" s="7">
        <v>1</v>
      </c>
      <c r="O1039" s="7">
        <v>0</v>
      </c>
      <c r="P1039" s="8">
        <v>42963</v>
      </c>
      <c r="Q1039" s="8">
        <v>43159</v>
      </c>
      <c r="R1039" s="7" t="s">
        <v>13398</v>
      </c>
      <c r="S1039" s="7" t="s">
        <v>10828</v>
      </c>
      <c r="T1039" s="7" t="s">
        <v>10268</v>
      </c>
      <c r="U1039" s="7">
        <v>122</v>
      </c>
      <c r="V1039" s="7" t="s">
        <v>10336</v>
      </c>
      <c r="W1039" s="7" t="s">
        <v>10270</v>
      </c>
      <c r="X1039" s="8">
        <v>42956</v>
      </c>
      <c r="Y1039" s="7">
        <v>89</v>
      </c>
      <c r="Z1039" s="7">
        <v>205128128</v>
      </c>
    </row>
    <row r="1040" spans="1:26" ht="60" x14ac:dyDescent="0.25">
      <c r="A1040" s="7">
        <v>151700032143</v>
      </c>
      <c r="B1040" s="7" t="s">
        <v>13399</v>
      </c>
      <c r="C1040" s="7" t="s">
        <v>13400</v>
      </c>
      <c r="D1040" s="7"/>
      <c r="E1040" s="7" t="s">
        <v>10241</v>
      </c>
      <c r="F1040" s="7" t="s">
        <v>12803</v>
      </c>
      <c r="G1040" s="7" t="s">
        <v>10265</v>
      </c>
      <c r="H1040" s="7">
        <v>366</v>
      </c>
      <c r="I1040" s="7" t="s">
        <v>10244</v>
      </c>
      <c r="J1040" s="7">
        <v>21224</v>
      </c>
      <c r="K1040" s="7" t="s">
        <v>10241</v>
      </c>
      <c r="L1040" s="7" t="s">
        <v>10245</v>
      </c>
      <c r="M1040" s="7">
        <v>18</v>
      </c>
      <c r="N1040" s="7">
        <v>1</v>
      </c>
      <c r="O1040" s="7">
        <v>0</v>
      </c>
      <c r="P1040" s="8">
        <v>42963</v>
      </c>
      <c r="Q1040" s="8">
        <v>43159</v>
      </c>
      <c r="R1040" s="7" t="s">
        <v>13401</v>
      </c>
      <c r="S1040" s="7" t="s">
        <v>10858</v>
      </c>
      <c r="T1040" s="7" t="s">
        <v>10268</v>
      </c>
      <c r="U1040" s="7">
        <v>95</v>
      </c>
      <c r="V1040" s="7" t="s">
        <v>11110</v>
      </c>
      <c r="W1040" s="7" t="s">
        <v>10270</v>
      </c>
      <c r="X1040" s="8">
        <v>42956</v>
      </c>
      <c r="Y1040" s="7">
        <v>89</v>
      </c>
      <c r="Z1040" s="7">
        <v>205116212</v>
      </c>
    </row>
    <row r="1041" spans="1:26" ht="60" x14ac:dyDescent="0.25">
      <c r="A1041" s="7">
        <v>151700098055</v>
      </c>
      <c r="B1041" s="7" t="s">
        <v>7597</v>
      </c>
      <c r="C1041" s="7" t="s">
        <v>7598</v>
      </c>
      <c r="D1041" s="7"/>
      <c r="E1041" s="7" t="s">
        <v>10241</v>
      </c>
      <c r="F1041" s="7" t="s">
        <v>12803</v>
      </c>
      <c r="G1041" s="7" t="s">
        <v>10265</v>
      </c>
      <c r="H1041" s="7">
        <v>367</v>
      </c>
      <c r="I1041" s="7" t="s">
        <v>10244</v>
      </c>
      <c r="J1041" s="7">
        <v>23039</v>
      </c>
      <c r="K1041" s="7" t="s">
        <v>10241</v>
      </c>
      <c r="L1041" s="7" t="s">
        <v>10245</v>
      </c>
      <c r="M1041" s="7">
        <v>18</v>
      </c>
      <c r="N1041" s="7">
        <v>1</v>
      </c>
      <c r="O1041" s="7">
        <v>0</v>
      </c>
      <c r="P1041" s="8">
        <v>42963</v>
      </c>
      <c r="Q1041" s="8">
        <v>43159</v>
      </c>
      <c r="R1041" s="7" t="s">
        <v>13402</v>
      </c>
      <c r="S1041" s="7" t="s">
        <v>11256</v>
      </c>
      <c r="T1041" s="7" t="s">
        <v>10268</v>
      </c>
      <c r="U1041" s="7">
        <v>56</v>
      </c>
      <c r="V1041" s="7" t="s">
        <v>10406</v>
      </c>
      <c r="W1041" s="7" t="s">
        <v>10270</v>
      </c>
      <c r="X1041" s="8">
        <v>42956</v>
      </c>
      <c r="Y1041" s="7">
        <v>89</v>
      </c>
      <c r="Z1041" s="7">
        <v>205185882</v>
      </c>
    </row>
    <row r="1042" spans="1:26" ht="60" x14ac:dyDescent="0.25">
      <c r="A1042" s="7">
        <v>151700161676</v>
      </c>
      <c r="B1042" s="7" t="s">
        <v>7697</v>
      </c>
      <c r="C1042" s="7" t="s">
        <v>7698</v>
      </c>
      <c r="D1042" s="7"/>
      <c r="E1042" s="7" t="s">
        <v>10241</v>
      </c>
      <c r="F1042" s="7" t="s">
        <v>12803</v>
      </c>
      <c r="G1042" s="7" t="s">
        <v>10265</v>
      </c>
      <c r="H1042" s="7">
        <v>368</v>
      </c>
      <c r="I1042" s="7" t="s">
        <v>10244</v>
      </c>
      <c r="J1042" s="7">
        <v>21819</v>
      </c>
      <c r="K1042" s="7" t="s">
        <v>10241</v>
      </c>
      <c r="L1042" s="7" t="s">
        <v>10245</v>
      </c>
      <c r="M1042" s="7">
        <v>18</v>
      </c>
      <c r="N1042" s="7">
        <v>1</v>
      </c>
      <c r="O1042" s="7">
        <v>0</v>
      </c>
      <c r="P1042" s="8">
        <v>42963</v>
      </c>
      <c r="Q1042" s="8">
        <v>43159</v>
      </c>
      <c r="R1042" s="7" t="s">
        <v>13403</v>
      </c>
      <c r="S1042" s="7" t="s">
        <v>12862</v>
      </c>
      <c r="T1042" s="7" t="s">
        <v>10248</v>
      </c>
      <c r="U1042" s="7">
        <v>60</v>
      </c>
      <c r="V1042" s="7" t="s">
        <v>10317</v>
      </c>
      <c r="W1042" s="7" t="s">
        <v>10270</v>
      </c>
      <c r="X1042" s="8">
        <v>42956</v>
      </c>
      <c r="Y1042" s="7">
        <v>89</v>
      </c>
      <c r="Z1042" s="7">
        <v>205130874</v>
      </c>
    </row>
    <row r="1043" spans="1:26" ht="45" x14ac:dyDescent="0.25">
      <c r="A1043" s="7">
        <v>151700015758</v>
      </c>
      <c r="B1043" s="7" t="s">
        <v>13404</v>
      </c>
      <c r="C1043" s="7" t="s">
        <v>13405</v>
      </c>
      <c r="D1043" s="7"/>
      <c r="E1043" s="7" t="s">
        <v>10241</v>
      </c>
      <c r="F1043" s="7" t="s">
        <v>12803</v>
      </c>
      <c r="G1043" s="7" t="s">
        <v>10265</v>
      </c>
      <c r="H1043" s="7">
        <v>369</v>
      </c>
      <c r="I1043" s="7" t="s">
        <v>10244</v>
      </c>
      <c r="J1043" s="7">
        <v>21483</v>
      </c>
      <c r="K1043" s="7" t="s">
        <v>10241</v>
      </c>
      <c r="L1043" s="7" t="s">
        <v>10245</v>
      </c>
      <c r="M1043" s="7">
        <v>18</v>
      </c>
      <c r="N1043" s="7">
        <v>1</v>
      </c>
      <c r="O1043" s="7">
        <v>0</v>
      </c>
      <c r="P1043" s="8">
        <v>42963</v>
      </c>
      <c r="Q1043" s="8">
        <v>43159</v>
      </c>
      <c r="R1043" s="7" t="s">
        <v>13406</v>
      </c>
      <c r="S1043" s="7" t="s">
        <v>13407</v>
      </c>
      <c r="T1043" s="7" t="s">
        <v>10426</v>
      </c>
      <c r="U1043" s="7">
        <v>33</v>
      </c>
      <c r="V1043" s="7" t="s">
        <v>10297</v>
      </c>
      <c r="W1043" s="7" t="s">
        <v>10270</v>
      </c>
      <c r="X1043" s="8">
        <v>42956</v>
      </c>
      <c r="Y1043" s="7">
        <v>89</v>
      </c>
      <c r="Z1043" s="7">
        <v>205143592</v>
      </c>
    </row>
    <row r="1044" spans="1:26" ht="60" x14ac:dyDescent="0.25">
      <c r="A1044" s="7">
        <v>151700182358</v>
      </c>
      <c r="B1044" s="7" t="s">
        <v>8917</v>
      </c>
      <c r="C1044" s="7" t="s">
        <v>8918</v>
      </c>
      <c r="D1044" s="7"/>
      <c r="E1044" s="7" t="s">
        <v>10241</v>
      </c>
      <c r="F1044" s="7" t="s">
        <v>12803</v>
      </c>
      <c r="G1044" s="7" t="s">
        <v>10265</v>
      </c>
      <c r="H1044" s="7">
        <v>370</v>
      </c>
      <c r="I1044" s="7" t="s">
        <v>10244</v>
      </c>
      <c r="J1044" s="7">
        <v>21657</v>
      </c>
      <c r="K1044" s="7" t="s">
        <v>10241</v>
      </c>
      <c r="L1044" s="7" t="s">
        <v>10245</v>
      </c>
      <c r="M1044" s="7">
        <v>18</v>
      </c>
      <c r="N1044" s="7">
        <v>1</v>
      </c>
      <c r="O1044" s="7">
        <v>0</v>
      </c>
      <c r="P1044" s="8">
        <v>42963</v>
      </c>
      <c r="Q1044" s="8">
        <v>43159</v>
      </c>
      <c r="R1044" s="7" t="s">
        <v>13408</v>
      </c>
      <c r="S1044" s="7" t="s">
        <v>10858</v>
      </c>
      <c r="T1044" s="7" t="s">
        <v>10268</v>
      </c>
      <c r="U1044" s="7">
        <v>101</v>
      </c>
      <c r="V1044" s="7" t="s">
        <v>10697</v>
      </c>
      <c r="W1044" s="7" t="s">
        <v>10270</v>
      </c>
      <c r="X1044" s="8">
        <v>42956</v>
      </c>
      <c r="Y1044" s="7">
        <v>89</v>
      </c>
      <c r="Z1044" s="7">
        <v>205111881</v>
      </c>
    </row>
    <row r="1045" spans="1:26" ht="90" x14ac:dyDescent="0.25">
      <c r="A1045" s="7">
        <v>151700138844</v>
      </c>
      <c r="B1045" s="7" t="s">
        <v>13409</v>
      </c>
      <c r="C1045" s="7" t="s">
        <v>13410</v>
      </c>
      <c r="D1045" s="7"/>
      <c r="E1045" s="7" t="s">
        <v>10241</v>
      </c>
      <c r="F1045" s="7" t="s">
        <v>12803</v>
      </c>
      <c r="G1045" s="7" t="s">
        <v>10265</v>
      </c>
      <c r="H1045" s="7">
        <v>371</v>
      </c>
      <c r="I1045" s="7" t="s">
        <v>10244</v>
      </c>
      <c r="J1045" s="7">
        <v>22491</v>
      </c>
      <c r="K1045" s="7" t="s">
        <v>10241</v>
      </c>
      <c r="L1045" s="7" t="s">
        <v>10245</v>
      </c>
      <c r="M1045" s="7">
        <v>18</v>
      </c>
      <c r="N1045" s="7">
        <v>1</v>
      </c>
      <c r="O1045" s="7">
        <v>0</v>
      </c>
      <c r="P1045" s="8">
        <v>42963</v>
      </c>
      <c r="Q1045" s="8">
        <v>43159</v>
      </c>
      <c r="R1045" s="7" t="s">
        <v>13411</v>
      </c>
      <c r="S1045" s="7" t="s">
        <v>13412</v>
      </c>
      <c r="T1045" s="7" t="s">
        <v>10268</v>
      </c>
      <c r="U1045" s="7">
        <v>120</v>
      </c>
      <c r="V1045" s="7" t="s">
        <v>10333</v>
      </c>
      <c r="W1045" s="7" t="s">
        <v>10270</v>
      </c>
      <c r="X1045" s="8">
        <v>42956</v>
      </c>
      <c r="Y1045" s="7">
        <v>89</v>
      </c>
      <c r="Z1045" s="7">
        <v>205157580</v>
      </c>
    </row>
    <row r="1046" spans="1:26" ht="45" x14ac:dyDescent="0.25">
      <c r="A1046" s="7">
        <v>151700027072</v>
      </c>
      <c r="B1046" s="7" t="s">
        <v>1055</v>
      </c>
      <c r="C1046" s="7" t="s">
        <v>1056</v>
      </c>
      <c r="D1046" s="7"/>
      <c r="E1046" s="7" t="s">
        <v>10241</v>
      </c>
      <c r="F1046" s="7" t="s">
        <v>12803</v>
      </c>
      <c r="G1046" s="7" t="s">
        <v>10265</v>
      </c>
      <c r="H1046" s="7">
        <v>372</v>
      </c>
      <c r="I1046" s="7" t="s">
        <v>10244</v>
      </c>
      <c r="J1046" s="7">
        <v>22098</v>
      </c>
      <c r="K1046" s="7" t="s">
        <v>10241</v>
      </c>
      <c r="L1046" s="7" t="s">
        <v>10245</v>
      </c>
      <c r="M1046" s="7">
        <v>18</v>
      </c>
      <c r="N1046" s="7">
        <v>1</v>
      </c>
      <c r="O1046" s="7">
        <v>0</v>
      </c>
      <c r="P1046" s="8">
        <v>42963</v>
      </c>
      <c r="Q1046" s="8">
        <v>43159</v>
      </c>
      <c r="R1046" s="7" t="s">
        <v>13413</v>
      </c>
      <c r="S1046" s="7" t="s">
        <v>13414</v>
      </c>
      <c r="T1046" s="7" t="s">
        <v>10426</v>
      </c>
      <c r="U1046" s="7">
        <v>58</v>
      </c>
      <c r="V1046" s="7" t="s">
        <v>10249</v>
      </c>
      <c r="W1046" s="7" t="s">
        <v>10270</v>
      </c>
      <c r="X1046" s="8">
        <v>42956</v>
      </c>
      <c r="Y1046" s="7">
        <v>89</v>
      </c>
      <c r="Z1046" s="7">
        <v>205168351</v>
      </c>
    </row>
    <row r="1047" spans="1:26" ht="60" x14ac:dyDescent="0.25">
      <c r="A1047" s="7">
        <v>151700133316</v>
      </c>
      <c r="B1047" s="7" t="s">
        <v>5535</v>
      </c>
      <c r="C1047" s="7" t="s">
        <v>5536</v>
      </c>
      <c r="D1047" s="7"/>
      <c r="E1047" s="7" t="s">
        <v>10241</v>
      </c>
      <c r="F1047" s="7" t="s">
        <v>12803</v>
      </c>
      <c r="G1047" s="7" t="s">
        <v>10265</v>
      </c>
      <c r="H1047" s="7">
        <v>373</v>
      </c>
      <c r="I1047" s="7" t="s">
        <v>10244</v>
      </c>
      <c r="J1047" s="7">
        <v>21328</v>
      </c>
      <c r="K1047" s="7" t="s">
        <v>10241</v>
      </c>
      <c r="L1047" s="7" t="s">
        <v>10245</v>
      </c>
      <c r="M1047" s="7">
        <v>18</v>
      </c>
      <c r="N1047" s="7">
        <v>1</v>
      </c>
      <c r="O1047" s="7">
        <v>0</v>
      </c>
      <c r="P1047" s="8">
        <v>42963</v>
      </c>
      <c r="Q1047" s="8">
        <v>43159</v>
      </c>
      <c r="R1047" s="7" t="s">
        <v>13415</v>
      </c>
      <c r="S1047" s="7" t="s">
        <v>11070</v>
      </c>
      <c r="T1047" s="7" t="s">
        <v>10268</v>
      </c>
      <c r="U1047" s="7">
        <v>95</v>
      </c>
      <c r="V1047" s="7" t="s">
        <v>11110</v>
      </c>
      <c r="W1047" s="7" t="s">
        <v>10270</v>
      </c>
      <c r="X1047" s="8">
        <v>42956</v>
      </c>
      <c r="Y1047" s="7">
        <v>89</v>
      </c>
      <c r="Z1047" s="7">
        <v>205125201</v>
      </c>
    </row>
    <row r="1048" spans="1:26" ht="60" x14ac:dyDescent="0.25">
      <c r="A1048" s="7">
        <v>151700034271</v>
      </c>
      <c r="B1048" s="7" t="s">
        <v>1263</v>
      </c>
      <c r="C1048" s="7" t="s">
        <v>1264</v>
      </c>
      <c r="D1048" s="7"/>
      <c r="E1048" s="7" t="s">
        <v>10241</v>
      </c>
      <c r="F1048" s="7" t="s">
        <v>12803</v>
      </c>
      <c r="G1048" s="7" t="s">
        <v>10265</v>
      </c>
      <c r="H1048" s="7">
        <v>374</v>
      </c>
      <c r="I1048" s="7" t="s">
        <v>10244</v>
      </c>
      <c r="J1048" s="7">
        <v>21583</v>
      </c>
      <c r="K1048" s="7" t="s">
        <v>10241</v>
      </c>
      <c r="L1048" s="7" t="s">
        <v>10245</v>
      </c>
      <c r="M1048" s="7">
        <v>18</v>
      </c>
      <c r="N1048" s="7">
        <v>1</v>
      </c>
      <c r="O1048" s="7">
        <v>0</v>
      </c>
      <c r="P1048" s="8">
        <v>42963</v>
      </c>
      <c r="Q1048" s="8">
        <v>43159</v>
      </c>
      <c r="R1048" s="7" t="s">
        <v>13416</v>
      </c>
      <c r="S1048" s="7" t="s">
        <v>11090</v>
      </c>
      <c r="T1048" s="7" t="s">
        <v>10268</v>
      </c>
      <c r="U1048" s="7">
        <v>102</v>
      </c>
      <c r="V1048" s="7" t="s">
        <v>12205</v>
      </c>
      <c r="W1048" s="7" t="s">
        <v>10270</v>
      </c>
      <c r="X1048" s="8">
        <v>42956</v>
      </c>
      <c r="Y1048" s="7">
        <v>89</v>
      </c>
      <c r="Z1048" s="7">
        <v>205123084</v>
      </c>
    </row>
    <row r="1049" spans="1:26" ht="60" x14ac:dyDescent="0.25">
      <c r="A1049" s="7">
        <v>151700033138</v>
      </c>
      <c r="B1049" s="7" t="s">
        <v>3283</v>
      </c>
      <c r="C1049" s="7" t="s">
        <v>3284</v>
      </c>
      <c r="D1049" s="7"/>
      <c r="E1049" s="7" t="s">
        <v>10241</v>
      </c>
      <c r="F1049" s="7" t="s">
        <v>12803</v>
      </c>
      <c r="G1049" s="7" t="s">
        <v>10265</v>
      </c>
      <c r="H1049" s="7">
        <v>376</v>
      </c>
      <c r="I1049" s="7" t="s">
        <v>10244</v>
      </c>
      <c r="J1049" s="7">
        <v>21280</v>
      </c>
      <c r="K1049" s="7" t="s">
        <v>10241</v>
      </c>
      <c r="L1049" s="7" t="s">
        <v>10245</v>
      </c>
      <c r="M1049" s="7">
        <v>18</v>
      </c>
      <c r="N1049" s="7">
        <v>1</v>
      </c>
      <c r="O1049" s="7">
        <v>0</v>
      </c>
      <c r="P1049" s="8">
        <v>42963</v>
      </c>
      <c r="Q1049" s="8">
        <v>43159</v>
      </c>
      <c r="R1049" s="7" t="s">
        <v>13387</v>
      </c>
      <c r="S1049" s="7" t="s">
        <v>13388</v>
      </c>
      <c r="T1049" s="7" t="s">
        <v>10268</v>
      </c>
      <c r="U1049" s="7">
        <v>121</v>
      </c>
      <c r="V1049" s="7" t="s">
        <v>10665</v>
      </c>
      <c r="W1049" s="7" t="s">
        <v>10270</v>
      </c>
      <c r="X1049" s="8">
        <v>42956</v>
      </c>
      <c r="Y1049" s="7">
        <v>89</v>
      </c>
      <c r="Z1049" s="7">
        <v>205149463</v>
      </c>
    </row>
    <row r="1050" spans="1:26" ht="60" x14ac:dyDescent="0.25">
      <c r="A1050" s="7">
        <v>151700099423</v>
      </c>
      <c r="B1050" s="7" t="s">
        <v>9059</v>
      </c>
      <c r="C1050" s="7" t="s">
        <v>9060</v>
      </c>
      <c r="D1050" s="7"/>
      <c r="E1050" s="7" t="s">
        <v>10241</v>
      </c>
      <c r="F1050" s="7" t="s">
        <v>12803</v>
      </c>
      <c r="G1050" s="7" t="s">
        <v>10265</v>
      </c>
      <c r="H1050" s="7">
        <v>379</v>
      </c>
      <c r="I1050" s="7" t="s">
        <v>10244</v>
      </c>
      <c r="J1050" s="7">
        <v>21913</v>
      </c>
      <c r="K1050" s="7" t="s">
        <v>10241</v>
      </c>
      <c r="L1050" s="7" t="s">
        <v>10245</v>
      </c>
      <c r="M1050" s="7">
        <v>18</v>
      </c>
      <c r="N1050" s="7">
        <v>1</v>
      </c>
      <c r="O1050" s="7">
        <v>0</v>
      </c>
      <c r="P1050" s="8">
        <v>42963</v>
      </c>
      <c r="Q1050" s="8">
        <v>43159</v>
      </c>
      <c r="R1050" s="7" t="s">
        <v>13424</v>
      </c>
      <c r="S1050" s="7" t="s">
        <v>11231</v>
      </c>
      <c r="T1050" s="7" t="s">
        <v>10268</v>
      </c>
      <c r="U1050" s="7">
        <v>58</v>
      </c>
      <c r="V1050" s="7" t="s">
        <v>10249</v>
      </c>
      <c r="W1050" s="7" t="s">
        <v>10270</v>
      </c>
      <c r="X1050" s="8">
        <v>42956</v>
      </c>
      <c r="Y1050" s="7">
        <v>89</v>
      </c>
      <c r="Z1050" s="7">
        <v>205197029</v>
      </c>
    </row>
    <row r="1051" spans="1:26" ht="60" x14ac:dyDescent="0.25">
      <c r="A1051" s="7">
        <v>151700123312</v>
      </c>
      <c r="B1051" s="7" t="s">
        <v>9295</v>
      </c>
      <c r="C1051" s="7" t="s">
        <v>9296</v>
      </c>
      <c r="D1051" s="7"/>
      <c r="E1051" s="7" t="s">
        <v>10241</v>
      </c>
      <c r="F1051" s="7" t="s">
        <v>12803</v>
      </c>
      <c r="G1051" s="7" t="s">
        <v>10265</v>
      </c>
      <c r="H1051" s="7">
        <v>381</v>
      </c>
      <c r="I1051" s="7" t="s">
        <v>10244</v>
      </c>
      <c r="J1051" s="7">
        <v>21953</v>
      </c>
      <c r="K1051" s="7" t="s">
        <v>10241</v>
      </c>
      <c r="L1051" s="7" t="s">
        <v>10245</v>
      </c>
      <c r="M1051" s="7">
        <v>18</v>
      </c>
      <c r="N1051" s="7">
        <v>1</v>
      </c>
      <c r="O1051" s="7">
        <v>0</v>
      </c>
      <c r="P1051" s="8">
        <v>42963</v>
      </c>
      <c r="Q1051" s="8">
        <v>43159</v>
      </c>
      <c r="R1051" s="7" t="s">
        <v>13426</v>
      </c>
      <c r="S1051" s="7" t="s">
        <v>10889</v>
      </c>
      <c r="T1051" s="7" t="s">
        <v>10268</v>
      </c>
      <c r="U1051" s="7">
        <v>58</v>
      </c>
      <c r="V1051" s="7" t="s">
        <v>10249</v>
      </c>
      <c r="W1051" s="7" t="s">
        <v>10270</v>
      </c>
      <c r="X1051" s="8">
        <v>42956</v>
      </c>
      <c r="Y1051" s="7">
        <v>89</v>
      </c>
      <c r="Z1051" s="7">
        <v>205128346</v>
      </c>
    </row>
    <row r="1052" spans="1:26" ht="75" x14ac:dyDescent="0.25">
      <c r="A1052" s="7">
        <v>151700154349</v>
      </c>
      <c r="B1052" s="7" t="s">
        <v>4415</v>
      </c>
      <c r="C1052" s="7" t="s">
        <v>4416</v>
      </c>
      <c r="D1052" s="7"/>
      <c r="E1052" s="7" t="s">
        <v>10241</v>
      </c>
      <c r="F1052" s="7" t="s">
        <v>12803</v>
      </c>
      <c r="G1052" s="7" t="s">
        <v>10265</v>
      </c>
      <c r="H1052" s="7">
        <v>382</v>
      </c>
      <c r="I1052" s="7" t="s">
        <v>10244</v>
      </c>
      <c r="J1052" s="7">
        <v>21618</v>
      </c>
      <c r="K1052" s="7" t="s">
        <v>10241</v>
      </c>
      <c r="L1052" s="7" t="s">
        <v>10245</v>
      </c>
      <c r="M1052" s="7">
        <v>18</v>
      </c>
      <c r="N1052" s="7">
        <v>1</v>
      </c>
      <c r="O1052" s="7">
        <v>0</v>
      </c>
      <c r="P1052" s="8">
        <v>42963</v>
      </c>
      <c r="Q1052" s="8">
        <v>43159</v>
      </c>
      <c r="R1052" s="7" t="s">
        <v>13201</v>
      </c>
      <c r="S1052" s="7" t="s">
        <v>12147</v>
      </c>
      <c r="T1052" s="7" t="s">
        <v>10268</v>
      </c>
      <c r="U1052" s="7">
        <v>54</v>
      </c>
      <c r="V1052" s="7" t="s">
        <v>10254</v>
      </c>
      <c r="W1052" s="7" t="s">
        <v>10270</v>
      </c>
      <c r="X1052" s="8">
        <v>42956</v>
      </c>
      <c r="Y1052" s="7">
        <v>89</v>
      </c>
      <c r="Z1052" s="7">
        <v>205122772</v>
      </c>
    </row>
    <row r="1053" spans="1:26" ht="60" x14ac:dyDescent="0.25">
      <c r="A1053" s="7">
        <v>151700074267</v>
      </c>
      <c r="B1053" s="7" t="s">
        <v>6523</v>
      </c>
      <c r="C1053" s="7" t="s">
        <v>6524</v>
      </c>
      <c r="D1053" s="7"/>
      <c r="E1053" s="7" t="s">
        <v>10241</v>
      </c>
      <c r="F1053" s="7" t="s">
        <v>12803</v>
      </c>
      <c r="G1053" s="7" t="s">
        <v>10265</v>
      </c>
      <c r="H1053" s="7">
        <v>383</v>
      </c>
      <c r="I1053" s="7" t="s">
        <v>10244</v>
      </c>
      <c r="J1053" s="7">
        <v>21415</v>
      </c>
      <c r="K1053" s="7" t="s">
        <v>10241</v>
      </c>
      <c r="L1053" s="7" t="s">
        <v>10245</v>
      </c>
      <c r="M1053" s="7">
        <v>18</v>
      </c>
      <c r="N1053" s="7">
        <v>1</v>
      </c>
      <c r="O1053" s="7">
        <v>0</v>
      </c>
      <c r="P1053" s="8">
        <v>42963</v>
      </c>
      <c r="Q1053" s="8">
        <v>43159</v>
      </c>
      <c r="R1053" s="7" t="s">
        <v>13427</v>
      </c>
      <c r="S1053" s="7" t="s">
        <v>10858</v>
      </c>
      <c r="T1053" s="7" t="s">
        <v>10268</v>
      </c>
      <c r="U1053" s="7">
        <v>33</v>
      </c>
      <c r="V1053" s="7" t="s">
        <v>10297</v>
      </c>
      <c r="W1053" s="7" t="s">
        <v>10270</v>
      </c>
      <c r="X1053" s="8">
        <v>42956</v>
      </c>
      <c r="Y1053" s="7">
        <v>89</v>
      </c>
      <c r="Z1053" s="7">
        <v>205165325</v>
      </c>
    </row>
    <row r="1054" spans="1:26" ht="60" x14ac:dyDescent="0.25">
      <c r="A1054" s="7">
        <v>151700101376</v>
      </c>
      <c r="B1054" s="7" t="s">
        <v>30</v>
      </c>
      <c r="C1054" s="7" t="s">
        <v>31</v>
      </c>
      <c r="D1054" s="7"/>
      <c r="E1054" s="7" t="s">
        <v>10241</v>
      </c>
      <c r="F1054" s="7" t="s">
        <v>12803</v>
      </c>
      <c r="G1054" s="7" t="s">
        <v>10265</v>
      </c>
      <c r="H1054" s="7">
        <v>386</v>
      </c>
      <c r="I1054" s="7" t="s">
        <v>10244</v>
      </c>
      <c r="J1054" s="7">
        <v>22062</v>
      </c>
      <c r="K1054" s="7" t="s">
        <v>10241</v>
      </c>
      <c r="L1054" s="7" t="s">
        <v>10245</v>
      </c>
      <c r="M1054" s="7">
        <v>18</v>
      </c>
      <c r="N1054" s="7">
        <v>1</v>
      </c>
      <c r="O1054" s="7">
        <v>0</v>
      </c>
      <c r="P1054" s="8">
        <v>42963</v>
      </c>
      <c r="Q1054" s="8">
        <v>43159</v>
      </c>
      <c r="R1054" s="7" t="s">
        <v>13433</v>
      </c>
      <c r="S1054" s="7" t="s">
        <v>11875</v>
      </c>
      <c r="T1054" s="7" t="s">
        <v>10268</v>
      </c>
      <c r="U1054" s="7">
        <v>39</v>
      </c>
      <c r="V1054" s="7" t="s">
        <v>10570</v>
      </c>
      <c r="W1054" s="7" t="s">
        <v>10270</v>
      </c>
      <c r="X1054" s="8">
        <v>42956</v>
      </c>
      <c r="Y1054" s="7">
        <v>89</v>
      </c>
      <c r="Z1054" s="7">
        <v>205171493</v>
      </c>
    </row>
    <row r="1055" spans="1:26" ht="60" x14ac:dyDescent="0.25">
      <c r="A1055" s="7">
        <v>151700001094</v>
      </c>
      <c r="B1055" s="7" t="s">
        <v>13434</v>
      </c>
      <c r="C1055" s="7" t="s">
        <v>13435</v>
      </c>
      <c r="D1055" s="7"/>
      <c r="E1055" s="7" t="s">
        <v>10241</v>
      </c>
      <c r="F1055" s="7" t="s">
        <v>12803</v>
      </c>
      <c r="G1055" s="7" t="s">
        <v>10265</v>
      </c>
      <c r="H1055" s="7">
        <v>387</v>
      </c>
      <c r="I1055" s="7" t="s">
        <v>10244</v>
      </c>
      <c r="J1055" s="7">
        <v>23060</v>
      </c>
      <c r="K1055" s="7" t="s">
        <v>10241</v>
      </c>
      <c r="L1055" s="7" t="s">
        <v>10245</v>
      </c>
      <c r="M1055" s="7">
        <v>18</v>
      </c>
      <c r="N1055" s="7">
        <v>1</v>
      </c>
      <c r="O1055" s="7">
        <v>0</v>
      </c>
      <c r="P1055" s="8">
        <v>42963</v>
      </c>
      <c r="Q1055" s="8">
        <v>43159</v>
      </c>
      <c r="R1055" s="7" t="s">
        <v>13436</v>
      </c>
      <c r="S1055" s="7" t="s">
        <v>13059</v>
      </c>
      <c r="T1055" s="7" t="s">
        <v>10248</v>
      </c>
      <c r="U1055" s="7">
        <v>99</v>
      </c>
      <c r="V1055" s="7" t="s">
        <v>10377</v>
      </c>
      <c r="W1055" s="7" t="s">
        <v>10270</v>
      </c>
      <c r="X1055" s="8">
        <v>42956</v>
      </c>
      <c r="Y1055" s="7">
        <v>89</v>
      </c>
      <c r="Z1055" s="7">
        <v>205141258</v>
      </c>
    </row>
    <row r="1056" spans="1:26" ht="45" x14ac:dyDescent="0.25">
      <c r="A1056" s="7">
        <v>151700164834</v>
      </c>
      <c r="B1056" s="7" t="s">
        <v>28</v>
      </c>
      <c r="C1056" s="7" t="s">
        <v>29</v>
      </c>
      <c r="D1056" s="7"/>
      <c r="E1056" s="7" t="s">
        <v>10241</v>
      </c>
      <c r="F1056" s="7" t="s">
        <v>12803</v>
      </c>
      <c r="G1056" s="7" t="s">
        <v>10265</v>
      </c>
      <c r="H1056" s="7">
        <v>388</v>
      </c>
      <c r="I1056" s="7" t="s">
        <v>10244</v>
      </c>
      <c r="J1056" s="7">
        <v>21813</v>
      </c>
      <c r="K1056" s="7" t="s">
        <v>10241</v>
      </c>
      <c r="L1056" s="7" t="s">
        <v>10245</v>
      </c>
      <c r="M1056" s="7">
        <v>18</v>
      </c>
      <c r="N1056" s="7">
        <v>1</v>
      </c>
      <c r="O1056" s="7">
        <v>0</v>
      </c>
      <c r="P1056" s="8">
        <v>42963</v>
      </c>
      <c r="Q1056" s="8">
        <v>43159</v>
      </c>
      <c r="R1056" s="7" t="s">
        <v>13437</v>
      </c>
      <c r="S1056" s="7" t="s">
        <v>13438</v>
      </c>
      <c r="T1056" s="7" t="s">
        <v>10268</v>
      </c>
      <c r="U1056" s="7">
        <v>104</v>
      </c>
      <c r="V1056" s="7" t="s">
        <v>10259</v>
      </c>
      <c r="W1056" s="7" t="s">
        <v>10270</v>
      </c>
      <c r="X1056" s="8">
        <v>42956</v>
      </c>
      <c r="Y1056" s="7">
        <v>89</v>
      </c>
      <c r="Z1056" s="7">
        <v>205104141</v>
      </c>
    </row>
    <row r="1057" spans="1:26" ht="60" x14ac:dyDescent="0.25">
      <c r="A1057" s="7">
        <v>151700191410</v>
      </c>
      <c r="B1057" s="7" t="s">
        <v>2939</v>
      </c>
      <c r="C1057" s="7" t="s">
        <v>2940</v>
      </c>
      <c r="D1057" s="7"/>
      <c r="E1057" s="7" t="s">
        <v>10241</v>
      </c>
      <c r="F1057" s="7" t="s">
        <v>12803</v>
      </c>
      <c r="G1057" s="7" t="s">
        <v>10265</v>
      </c>
      <c r="H1057" s="7">
        <v>389</v>
      </c>
      <c r="I1057" s="7" t="s">
        <v>10244</v>
      </c>
      <c r="J1057" s="7">
        <v>21351</v>
      </c>
      <c r="K1057" s="7" t="s">
        <v>10241</v>
      </c>
      <c r="L1057" s="7" t="s">
        <v>10245</v>
      </c>
      <c r="M1057" s="7">
        <v>18</v>
      </c>
      <c r="N1057" s="7">
        <v>1</v>
      </c>
      <c r="O1057" s="7">
        <v>0</v>
      </c>
      <c r="P1057" s="8">
        <v>42963</v>
      </c>
      <c r="Q1057" s="8">
        <v>43159</v>
      </c>
      <c r="R1057" s="7" t="s">
        <v>13439</v>
      </c>
      <c r="S1057" s="7" t="s">
        <v>11574</v>
      </c>
      <c r="T1057" s="7" t="s">
        <v>10248</v>
      </c>
      <c r="U1057" s="7">
        <v>24</v>
      </c>
      <c r="V1057" s="7" t="s">
        <v>10386</v>
      </c>
      <c r="W1057" s="7" t="s">
        <v>10270</v>
      </c>
      <c r="X1057" s="8">
        <v>42956</v>
      </c>
      <c r="Y1057" s="7">
        <v>89</v>
      </c>
      <c r="Z1057" s="7">
        <v>205193549</v>
      </c>
    </row>
    <row r="1058" spans="1:26" ht="60" x14ac:dyDescent="0.25">
      <c r="A1058" s="7">
        <v>151700001303</v>
      </c>
      <c r="B1058" s="7" t="s">
        <v>8723</v>
      </c>
      <c r="C1058" s="7" t="s">
        <v>8724</v>
      </c>
      <c r="D1058" s="7"/>
      <c r="E1058" s="7" t="s">
        <v>10241</v>
      </c>
      <c r="F1058" s="7" t="s">
        <v>12803</v>
      </c>
      <c r="G1058" s="7" t="s">
        <v>10265</v>
      </c>
      <c r="H1058" s="7">
        <v>390</v>
      </c>
      <c r="I1058" s="7" t="s">
        <v>10244</v>
      </c>
      <c r="J1058" s="7">
        <v>21571</v>
      </c>
      <c r="K1058" s="7" t="s">
        <v>10241</v>
      </c>
      <c r="L1058" s="7" t="s">
        <v>10245</v>
      </c>
      <c r="M1058" s="7">
        <v>18</v>
      </c>
      <c r="N1058" s="7">
        <v>1</v>
      </c>
      <c r="O1058" s="7">
        <v>0</v>
      </c>
      <c r="P1058" s="8">
        <v>42963</v>
      </c>
      <c r="Q1058" s="8">
        <v>43159</v>
      </c>
      <c r="R1058" s="7" t="s">
        <v>13440</v>
      </c>
      <c r="S1058" s="7" t="s">
        <v>13196</v>
      </c>
      <c r="T1058" s="7" t="s">
        <v>10248</v>
      </c>
      <c r="U1058" s="7">
        <v>88</v>
      </c>
      <c r="V1058" s="7" t="s">
        <v>10350</v>
      </c>
      <c r="W1058" s="7" t="s">
        <v>10270</v>
      </c>
      <c r="X1058" s="8">
        <v>42956</v>
      </c>
      <c r="Y1058" s="7">
        <v>89</v>
      </c>
      <c r="Z1058" s="7">
        <v>205105809</v>
      </c>
    </row>
    <row r="1059" spans="1:26" ht="75" x14ac:dyDescent="0.25">
      <c r="A1059" s="7">
        <v>151700133076</v>
      </c>
      <c r="B1059" s="7" t="s">
        <v>13441</v>
      </c>
      <c r="C1059" s="7" t="s">
        <v>13442</v>
      </c>
      <c r="D1059" s="7"/>
      <c r="E1059" s="7" t="s">
        <v>10241</v>
      </c>
      <c r="F1059" s="7" t="s">
        <v>12803</v>
      </c>
      <c r="G1059" s="7" t="s">
        <v>10265</v>
      </c>
      <c r="H1059" s="7">
        <v>391</v>
      </c>
      <c r="I1059" s="7" t="s">
        <v>10244</v>
      </c>
      <c r="J1059" s="7">
        <v>21237</v>
      </c>
      <c r="K1059" s="7" t="s">
        <v>10241</v>
      </c>
      <c r="L1059" s="7" t="s">
        <v>10245</v>
      </c>
      <c r="M1059" s="7">
        <v>18</v>
      </c>
      <c r="N1059" s="7">
        <v>1</v>
      </c>
      <c r="O1059" s="7">
        <v>0</v>
      </c>
      <c r="P1059" s="8">
        <v>42963</v>
      </c>
      <c r="Q1059" s="8">
        <v>43159</v>
      </c>
      <c r="R1059" s="7" t="s">
        <v>13443</v>
      </c>
      <c r="S1059" s="7" t="s">
        <v>11610</v>
      </c>
      <c r="T1059" s="7" t="s">
        <v>10268</v>
      </c>
      <c r="U1059" s="7">
        <v>35</v>
      </c>
      <c r="V1059" s="7" t="s">
        <v>10275</v>
      </c>
      <c r="W1059" s="7" t="s">
        <v>10270</v>
      </c>
      <c r="X1059" s="8">
        <v>42956</v>
      </c>
      <c r="Y1059" s="7">
        <v>89</v>
      </c>
      <c r="Z1059" s="7">
        <v>205103361</v>
      </c>
    </row>
    <row r="1060" spans="1:26" ht="45" x14ac:dyDescent="0.25">
      <c r="A1060" s="7">
        <v>151700136428</v>
      </c>
      <c r="B1060" s="7" t="s">
        <v>6495</v>
      </c>
      <c r="C1060" s="7" t="s">
        <v>6496</v>
      </c>
      <c r="D1060" s="7"/>
      <c r="E1060" s="7" t="s">
        <v>10241</v>
      </c>
      <c r="F1060" s="7" t="s">
        <v>12803</v>
      </c>
      <c r="G1060" s="7" t="s">
        <v>10265</v>
      </c>
      <c r="H1060" s="7">
        <v>393</v>
      </c>
      <c r="I1060" s="7" t="s">
        <v>10244</v>
      </c>
      <c r="J1060" s="7">
        <v>21681</v>
      </c>
      <c r="K1060" s="7" t="s">
        <v>10241</v>
      </c>
      <c r="L1060" s="7" t="s">
        <v>10245</v>
      </c>
      <c r="M1060" s="7">
        <v>18</v>
      </c>
      <c r="N1060" s="7">
        <v>1</v>
      </c>
      <c r="O1060" s="7">
        <v>0</v>
      </c>
      <c r="P1060" s="8">
        <v>42963</v>
      </c>
      <c r="Q1060" s="8">
        <v>43159</v>
      </c>
      <c r="R1060" s="7" t="s">
        <v>12826</v>
      </c>
      <c r="S1060" s="7" t="s">
        <v>10828</v>
      </c>
      <c r="T1060" s="7" t="s">
        <v>10268</v>
      </c>
      <c r="U1060" s="7">
        <v>101</v>
      </c>
      <c r="V1060" s="7" t="s">
        <v>10697</v>
      </c>
      <c r="W1060" s="7" t="s">
        <v>10270</v>
      </c>
      <c r="X1060" s="8">
        <v>42956</v>
      </c>
      <c r="Y1060" s="7">
        <v>89</v>
      </c>
      <c r="Z1060" s="7">
        <v>205122104</v>
      </c>
    </row>
    <row r="1061" spans="1:26" ht="60" x14ac:dyDescent="0.25">
      <c r="A1061" s="7">
        <v>151700053829</v>
      </c>
      <c r="B1061" s="7" t="s">
        <v>5020</v>
      </c>
      <c r="C1061" s="7" t="s">
        <v>5021</v>
      </c>
      <c r="D1061" s="7"/>
      <c r="E1061" s="7" t="s">
        <v>10241</v>
      </c>
      <c r="F1061" s="7" t="s">
        <v>12803</v>
      </c>
      <c r="G1061" s="7" t="s">
        <v>10265</v>
      </c>
      <c r="H1061" s="7">
        <v>394</v>
      </c>
      <c r="I1061" s="7" t="s">
        <v>10244</v>
      </c>
      <c r="J1061" s="7">
        <v>21361</v>
      </c>
      <c r="K1061" s="7" t="s">
        <v>10241</v>
      </c>
      <c r="L1061" s="7" t="s">
        <v>10245</v>
      </c>
      <c r="M1061" s="7">
        <v>18</v>
      </c>
      <c r="N1061" s="7">
        <v>1</v>
      </c>
      <c r="O1061" s="7">
        <v>0</v>
      </c>
      <c r="P1061" s="8">
        <v>42963</v>
      </c>
      <c r="Q1061" s="8">
        <v>43159</v>
      </c>
      <c r="R1061" s="7" t="s">
        <v>13446</v>
      </c>
      <c r="S1061" s="7" t="s">
        <v>13277</v>
      </c>
      <c r="T1061" s="7" t="s">
        <v>10268</v>
      </c>
      <c r="U1061" s="7">
        <v>24</v>
      </c>
      <c r="V1061" s="7" t="s">
        <v>10386</v>
      </c>
      <c r="W1061" s="7" t="s">
        <v>10270</v>
      </c>
      <c r="X1061" s="8">
        <v>42956</v>
      </c>
      <c r="Y1061" s="7">
        <v>89</v>
      </c>
      <c r="Z1061" s="7">
        <v>205104297</v>
      </c>
    </row>
    <row r="1062" spans="1:26" ht="75" x14ac:dyDescent="0.25">
      <c r="A1062" s="7">
        <v>151700138035</v>
      </c>
      <c r="B1062" s="7" t="s">
        <v>5661</v>
      </c>
      <c r="C1062" s="7" t="s">
        <v>5662</v>
      </c>
      <c r="D1062" s="7"/>
      <c r="E1062" s="7" t="s">
        <v>10241</v>
      </c>
      <c r="F1062" s="7" t="s">
        <v>12803</v>
      </c>
      <c r="G1062" s="7" t="s">
        <v>10265</v>
      </c>
      <c r="H1062" s="7">
        <v>395</v>
      </c>
      <c r="I1062" s="7" t="s">
        <v>10244</v>
      </c>
      <c r="J1062" s="7">
        <v>21266</v>
      </c>
      <c r="K1062" s="7" t="s">
        <v>10241</v>
      </c>
      <c r="L1062" s="7" t="s">
        <v>10245</v>
      </c>
      <c r="M1062" s="7">
        <v>18</v>
      </c>
      <c r="N1062" s="7">
        <v>1</v>
      </c>
      <c r="O1062" s="7">
        <v>0</v>
      </c>
      <c r="P1062" s="8">
        <v>42963</v>
      </c>
      <c r="Q1062" s="8">
        <v>43159</v>
      </c>
      <c r="R1062" s="7" t="s">
        <v>12999</v>
      </c>
      <c r="S1062" s="7" t="s">
        <v>11495</v>
      </c>
      <c r="T1062" s="7" t="s">
        <v>10268</v>
      </c>
      <c r="U1062" s="7">
        <v>121</v>
      </c>
      <c r="V1062" s="7" t="s">
        <v>10665</v>
      </c>
      <c r="W1062" s="7" t="s">
        <v>10270</v>
      </c>
      <c r="X1062" s="8">
        <v>42956</v>
      </c>
      <c r="Y1062" s="7">
        <v>89</v>
      </c>
      <c r="Z1062" s="7">
        <v>205123022</v>
      </c>
    </row>
    <row r="1063" spans="1:26" ht="60" x14ac:dyDescent="0.25">
      <c r="A1063" s="7">
        <v>151700005713</v>
      </c>
      <c r="B1063" s="7" t="s">
        <v>5774</v>
      </c>
      <c r="C1063" s="7" t="s">
        <v>5775</v>
      </c>
      <c r="D1063" s="7"/>
      <c r="E1063" s="7" t="s">
        <v>10241</v>
      </c>
      <c r="F1063" s="7" t="s">
        <v>12803</v>
      </c>
      <c r="G1063" s="7" t="s">
        <v>10265</v>
      </c>
      <c r="H1063" s="7">
        <v>396</v>
      </c>
      <c r="I1063" s="7" t="s">
        <v>10244</v>
      </c>
      <c r="J1063" s="7">
        <v>21909</v>
      </c>
      <c r="K1063" s="7" t="s">
        <v>10241</v>
      </c>
      <c r="L1063" s="7" t="s">
        <v>10245</v>
      </c>
      <c r="M1063" s="7">
        <v>18</v>
      </c>
      <c r="N1063" s="7">
        <v>1</v>
      </c>
      <c r="O1063" s="7">
        <v>0</v>
      </c>
      <c r="P1063" s="8">
        <v>42963</v>
      </c>
      <c r="Q1063" s="8">
        <v>43159</v>
      </c>
      <c r="R1063" s="7" t="s">
        <v>13447</v>
      </c>
      <c r="S1063" s="7" t="s">
        <v>11740</v>
      </c>
      <c r="T1063" s="7" t="s">
        <v>10268</v>
      </c>
      <c r="U1063" s="7">
        <v>70</v>
      </c>
      <c r="V1063" s="7" t="s">
        <v>10736</v>
      </c>
      <c r="W1063" s="7" t="s">
        <v>10270</v>
      </c>
      <c r="X1063" s="8">
        <v>42956</v>
      </c>
      <c r="Y1063" s="7">
        <v>89</v>
      </c>
      <c r="Z1063" s="7">
        <v>205122420</v>
      </c>
    </row>
    <row r="1064" spans="1:26" ht="45" x14ac:dyDescent="0.25">
      <c r="A1064" s="7">
        <v>151700139686</v>
      </c>
      <c r="B1064" s="7" t="s">
        <v>5929</v>
      </c>
      <c r="C1064" s="7" t="s">
        <v>5930</v>
      </c>
      <c r="D1064" s="7"/>
      <c r="E1064" s="7" t="s">
        <v>10241</v>
      </c>
      <c r="F1064" s="7" t="s">
        <v>12803</v>
      </c>
      <c r="G1064" s="7" t="s">
        <v>10265</v>
      </c>
      <c r="H1064" s="7">
        <v>398</v>
      </c>
      <c r="I1064" s="7" t="s">
        <v>10244</v>
      </c>
      <c r="J1064" s="7">
        <v>21908</v>
      </c>
      <c r="K1064" s="7" t="s">
        <v>10241</v>
      </c>
      <c r="L1064" s="7" t="s">
        <v>10245</v>
      </c>
      <c r="M1064" s="7">
        <v>18</v>
      </c>
      <c r="N1064" s="7">
        <v>1</v>
      </c>
      <c r="O1064" s="7">
        <v>0</v>
      </c>
      <c r="P1064" s="8">
        <v>42963</v>
      </c>
      <c r="Q1064" s="8">
        <v>43159</v>
      </c>
      <c r="R1064" s="7" t="s">
        <v>12946</v>
      </c>
      <c r="S1064" s="7" t="s">
        <v>10247</v>
      </c>
      <c r="T1064" s="7" t="s">
        <v>10268</v>
      </c>
      <c r="U1064" s="7">
        <v>70</v>
      </c>
      <c r="V1064" s="7" t="s">
        <v>10736</v>
      </c>
      <c r="W1064" s="7" t="s">
        <v>10270</v>
      </c>
      <c r="X1064" s="8">
        <v>42956</v>
      </c>
      <c r="Y1064" s="7">
        <v>89</v>
      </c>
      <c r="Z1064" s="7">
        <v>205125843</v>
      </c>
    </row>
    <row r="1065" spans="1:26" ht="45" x14ac:dyDescent="0.25">
      <c r="A1065" s="7">
        <v>151700137849</v>
      </c>
      <c r="B1065" s="7" t="s">
        <v>2325</v>
      </c>
      <c r="C1065" s="7" t="s">
        <v>2326</v>
      </c>
      <c r="D1065" s="7"/>
      <c r="E1065" s="7" t="s">
        <v>10241</v>
      </c>
      <c r="F1065" s="7" t="s">
        <v>12803</v>
      </c>
      <c r="G1065" s="7" t="s">
        <v>10265</v>
      </c>
      <c r="H1065" s="7">
        <v>401</v>
      </c>
      <c r="I1065" s="7" t="s">
        <v>10244</v>
      </c>
      <c r="J1065" s="7">
        <v>21282</v>
      </c>
      <c r="K1065" s="7" t="s">
        <v>10241</v>
      </c>
      <c r="L1065" s="7" t="s">
        <v>10245</v>
      </c>
      <c r="M1065" s="7">
        <v>18</v>
      </c>
      <c r="N1065" s="7">
        <v>1</v>
      </c>
      <c r="O1065" s="7">
        <v>0</v>
      </c>
      <c r="P1065" s="8">
        <v>42963</v>
      </c>
      <c r="Q1065" s="8">
        <v>43159</v>
      </c>
      <c r="R1065" s="7" t="s">
        <v>13455</v>
      </c>
      <c r="S1065" s="7" t="s">
        <v>11028</v>
      </c>
      <c r="T1065" s="7" t="s">
        <v>10268</v>
      </c>
      <c r="U1065" s="7">
        <v>109</v>
      </c>
      <c r="V1065" s="7" t="s">
        <v>10423</v>
      </c>
      <c r="W1065" s="7" t="s">
        <v>10270</v>
      </c>
      <c r="X1065" s="8">
        <v>42956</v>
      </c>
      <c r="Y1065" s="7">
        <v>89</v>
      </c>
      <c r="Z1065" s="7">
        <v>205155838</v>
      </c>
    </row>
    <row r="1066" spans="1:26" ht="60" x14ac:dyDescent="0.25">
      <c r="A1066" s="7">
        <v>151700154322</v>
      </c>
      <c r="B1066" s="7" t="s">
        <v>6240</v>
      </c>
      <c r="C1066" s="7" t="s">
        <v>6241</v>
      </c>
      <c r="D1066" s="7"/>
      <c r="E1066" s="7" t="s">
        <v>10241</v>
      </c>
      <c r="F1066" s="7" t="s">
        <v>12803</v>
      </c>
      <c r="G1066" s="7" t="s">
        <v>10265</v>
      </c>
      <c r="H1066" s="7">
        <v>403</v>
      </c>
      <c r="I1066" s="7" t="s">
        <v>10244</v>
      </c>
      <c r="J1066" s="7">
        <v>21203</v>
      </c>
      <c r="K1066" s="7" t="s">
        <v>10241</v>
      </c>
      <c r="L1066" s="7" t="s">
        <v>10245</v>
      </c>
      <c r="M1066" s="7">
        <v>18</v>
      </c>
      <c r="N1066" s="7">
        <v>1</v>
      </c>
      <c r="O1066" s="7">
        <v>0</v>
      </c>
      <c r="P1066" s="8">
        <v>42963</v>
      </c>
      <c r="Q1066" s="8">
        <v>43159</v>
      </c>
      <c r="R1066" s="7" t="s">
        <v>13456</v>
      </c>
      <c r="S1066" s="7" t="s">
        <v>12421</v>
      </c>
      <c r="T1066" s="7" t="s">
        <v>10268</v>
      </c>
      <c r="U1066" s="7">
        <v>42</v>
      </c>
      <c r="V1066" s="7" t="s">
        <v>10719</v>
      </c>
      <c r="W1066" s="7" t="s">
        <v>10270</v>
      </c>
      <c r="X1066" s="8">
        <v>42956</v>
      </c>
      <c r="Y1066" s="7">
        <v>89</v>
      </c>
      <c r="Z1066" s="7">
        <v>205111125</v>
      </c>
    </row>
    <row r="1067" spans="1:26" ht="45" x14ac:dyDescent="0.25">
      <c r="A1067" s="7">
        <v>151700053470</v>
      </c>
      <c r="B1067" s="7" t="s">
        <v>26</v>
      </c>
      <c r="C1067" s="7" t="s">
        <v>27</v>
      </c>
      <c r="D1067" s="7"/>
      <c r="E1067" s="7" t="s">
        <v>10241</v>
      </c>
      <c r="F1067" s="7" t="s">
        <v>12803</v>
      </c>
      <c r="G1067" s="7" t="s">
        <v>10265</v>
      </c>
      <c r="H1067" s="7">
        <v>404</v>
      </c>
      <c r="I1067" s="7" t="s">
        <v>10244</v>
      </c>
      <c r="J1067" s="7">
        <v>21814</v>
      </c>
      <c r="K1067" s="7" t="s">
        <v>10241</v>
      </c>
      <c r="L1067" s="7" t="s">
        <v>10245</v>
      </c>
      <c r="M1067" s="7">
        <v>18</v>
      </c>
      <c r="N1067" s="7">
        <v>1</v>
      </c>
      <c r="O1067" s="7">
        <v>0</v>
      </c>
      <c r="P1067" s="8">
        <v>42963</v>
      </c>
      <c r="Q1067" s="8">
        <v>43159</v>
      </c>
      <c r="R1067" s="7" t="s">
        <v>13437</v>
      </c>
      <c r="S1067" s="7" t="s">
        <v>13438</v>
      </c>
      <c r="T1067" s="7" t="s">
        <v>10268</v>
      </c>
      <c r="U1067" s="7">
        <v>104</v>
      </c>
      <c r="V1067" s="7" t="s">
        <v>10259</v>
      </c>
      <c r="W1067" s="7" t="s">
        <v>10270</v>
      </c>
      <c r="X1067" s="8">
        <v>42956</v>
      </c>
      <c r="Y1067" s="7">
        <v>89</v>
      </c>
      <c r="Z1067" s="7">
        <v>205124790</v>
      </c>
    </row>
    <row r="1068" spans="1:26" ht="45" x14ac:dyDescent="0.25">
      <c r="A1068" s="7">
        <v>151700123848</v>
      </c>
      <c r="B1068" s="7" t="s">
        <v>2270</v>
      </c>
      <c r="C1068" s="7" t="s">
        <v>2271</v>
      </c>
      <c r="D1068" s="7"/>
      <c r="E1068" s="7" t="s">
        <v>10241</v>
      </c>
      <c r="F1068" s="7" t="s">
        <v>12803</v>
      </c>
      <c r="G1068" s="7" t="s">
        <v>10265</v>
      </c>
      <c r="H1068" s="7">
        <v>405</v>
      </c>
      <c r="I1068" s="7" t="s">
        <v>10244</v>
      </c>
      <c r="J1068" s="7">
        <v>21543</v>
      </c>
      <c r="K1068" s="7" t="s">
        <v>10241</v>
      </c>
      <c r="L1068" s="7" t="s">
        <v>10245</v>
      </c>
      <c r="M1068" s="7">
        <v>18</v>
      </c>
      <c r="N1068" s="7">
        <v>1</v>
      </c>
      <c r="O1068" s="7">
        <v>0</v>
      </c>
      <c r="P1068" s="8">
        <v>42963</v>
      </c>
      <c r="Q1068" s="8">
        <v>43159</v>
      </c>
      <c r="R1068" s="7" t="s">
        <v>12868</v>
      </c>
      <c r="S1068" s="7" t="s">
        <v>12773</v>
      </c>
      <c r="T1068" s="7" t="s">
        <v>10268</v>
      </c>
      <c r="U1068" s="7">
        <v>2</v>
      </c>
      <c r="V1068" s="7" t="s">
        <v>10594</v>
      </c>
      <c r="W1068" s="7" t="s">
        <v>10270</v>
      </c>
      <c r="X1068" s="8">
        <v>42956</v>
      </c>
      <c r="Y1068" s="7">
        <v>89</v>
      </c>
      <c r="Z1068" s="7">
        <v>205125481</v>
      </c>
    </row>
    <row r="1069" spans="1:26" ht="60" x14ac:dyDescent="0.25">
      <c r="A1069" s="7">
        <v>151700177240</v>
      </c>
      <c r="B1069" s="7" t="s">
        <v>7678</v>
      </c>
      <c r="C1069" s="7" t="s">
        <v>7679</v>
      </c>
      <c r="D1069" s="7"/>
      <c r="E1069" s="7" t="s">
        <v>10241</v>
      </c>
      <c r="F1069" s="7" t="s">
        <v>12803</v>
      </c>
      <c r="G1069" s="7" t="s">
        <v>10265</v>
      </c>
      <c r="H1069" s="7">
        <v>406</v>
      </c>
      <c r="I1069" s="7" t="s">
        <v>10244</v>
      </c>
      <c r="J1069" s="7">
        <v>21433</v>
      </c>
      <c r="K1069" s="7" t="s">
        <v>10241</v>
      </c>
      <c r="L1069" s="7" t="s">
        <v>10245</v>
      </c>
      <c r="M1069" s="7">
        <v>18</v>
      </c>
      <c r="N1069" s="7">
        <v>1</v>
      </c>
      <c r="O1069" s="7">
        <v>0</v>
      </c>
      <c r="P1069" s="8">
        <v>42963</v>
      </c>
      <c r="Q1069" s="8">
        <v>43159</v>
      </c>
      <c r="R1069" s="7" t="s">
        <v>13457</v>
      </c>
      <c r="S1069" s="7" t="s">
        <v>11028</v>
      </c>
      <c r="T1069" s="7" t="s">
        <v>10248</v>
      </c>
      <c r="U1069" s="7">
        <v>20</v>
      </c>
      <c r="V1069" s="7" t="s">
        <v>10289</v>
      </c>
      <c r="W1069" s="7" t="s">
        <v>10270</v>
      </c>
      <c r="X1069" s="8">
        <v>42956</v>
      </c>
      <c r="Y1069" s="7">
        <v>89</v>
      </c>
      <c r="Z1069" s="7">
        <v>205127759</v>
      </c>
    </row>
    <row r="1070" spans="1:26" ht="60" x14ac:dyDescent="0.25">
      <c r="A1070" s="7">
        <v>151700054143</v>
      </c>
      <c r="B1070" s="7" t="s">
        <v>13461</v>
      </c>
      <c r="C1070" s="7" t="s">
        <v>13462</v>
      </c>
      <c r="D1070" s="7"/>
      <c r="E1070" s="7" t="s">
        <v>10241</v>
      </c>
      <c r="F1070" s="7" t="s">
        <v>12803</v>
      </c>
      <c r="G1070" s="7" t="s">
        <v>10265</v>
      </c>
      <c r="H1070" s="7">
        <v>409</v>
      </c>
      <c r="I1070" s="7" t="s">
        <v>10244</v>
      </c>
      <c r="J1070" s="7">
        <v>21541</v>
      </c>
      <c r="K1070" s="7" t="s">
        <v>10241</v>
      </c>
      <c r="L1070" s="7" t="s">
        <v>10245</v>
      </c>
      <c r="M1070" s="7">
        <v>18</v>
      </c>
      <c r="N1070" s="7">
        <v>1</v>
      </c>
      <c r="O1070" s="7">
        <v>0</v>
      </c>
      <c r="P1070" s="8">
        <v>42963</v>
      </c>
      <c r="Q1070" s="8">
        <v>43159</v>
      </c>
      <c r="R1070" s="7" t="s">
        <v>13463</v>
      </c>
      <c r="S1070" s="7" t="s">
        <v>10249</v>
      </c>
      <c r="T1070" s="7" t="s">
        <v>10268</v>
      </c>
      <c r="U1070" s="7">
        <v>33</v>
      </c>
      <c r="V1070" s="7" t="s">
        <v>10297</v>
      </c>
      <c r="W1070" s="7" t="s">
        <v>10270</v>
      </c>
      <c r="X1070" s="8">
        <v>42956</v>
      </c>
      <c r="Y1070" s="7">
        <v>89</v>
      </c>
      <c r="Z1070" s="7">
        <v>205141439</v>
      </c>
    </row>
    <row r="1071" spans="1:26" ht="60" x14ac:dyDescent="0.25">
      <c r="A1071" s="7">
        <v>151700031345</v>
      </c>
      <c r="B1071" s="7" t="s">
        <v>5259</v>
      </c>
      <c r="C1071" s="7" t="s">
        <v>5260</v>
      </c>
      <c r="D1071" s="7"/>
      <c r="E1071" s="7" t="s">
        <v>10241</v>
      </c>
      <c r="F1071" s="7" t="s">
        <v>12803</v>
      </c>
      <c r="G1071" s="7" t="s">
        <v>10265</v>
      </c>
      <c r="H1071" s="7">
        <v>410</v>
      </c>
      <c r="I1071" s="7" t="s">
        <v>10244</v>
      </c>
      <c r="J1071" s="7">
        <v>21590</v>
      </c>
      <c r="K1071" s="7" t="s">
        <v>10241</v>
      </c>
      <c r="L1071" s="7" t="s">
        <v>10245</v>
      </c>
      <c r="M1071" s="7">
        <v>18</v>
      </c>
      <c r="N1071" s="7">
        <v>1</v>
      </c>
      <c r="O1071" s="7">
        <v>0</v>
      </c>
      <c r="P1071" s="8">
        <v>42963</v>
      </c>
      <c r="Q1071" s="8">
        <v>43159</v>
      </c>
      <c r="R1071" s="7" t="s">
        <v>13464</v>
      </c>
      <c r="S1071" s="7" t="s">
        <v>13002</v>
      </c>
      <c r="T1071" s="7" t="s">
        <v>10268</v>
      </c>
      <c r="U1071" s="7">
        <v>56</v>
      </c>
      <c r="V1071" s="7" t="s">
        <v>10406</v>
      </c>
      <c r="W1071" s="7" t="s">
        <v>10270</v>
      </c>
      <c r="X1071" s="8">
        <v>42956</v>
      </c>
      <c r="Y1071" s="7">
        <v>89</v>
      </c>
      <c r="Z1071" s="7">
        <v>205123053</v>
      </c>
    </row>
    <row r="1072" spans="1:26" ht="45" x14ac:dyDescent="0.25">
      <c r="A1072" s="7">
        <v>151700118117</v>
      </c>
      <c r="B1072" s="7" t="s">
        <v>13465</v>
      </c>
      <c r="C1072" s="7" t="s">
        <v>13466</v>
      </c>
      <c r="D1072" s="7"/>
      <c r="E1072" s="7" t="s">
        <v>10241</v>
      </c>
      <c r="F1072" s="7" t="s">
        <v>12803</v>
      </c>
      <c r="G1072" s="7" t="s">
        <v>10265</v>
      </c>
      <c r="H1072" s="7">
        <v>411</v>
      </c>
      <c r="I1072" s="7" t="s">
        <v>10244</v>
      </c>
      <c r="J1072" s="7">
        <v>22266</v>
      </c>
      <c r="K1072" s="7" t="s">
        <v>10241</v>
      </c>
      <c r="L1072" s="7" t="s">
        <v>10245</v>
      </c>
      <c r="M1072" s="7">
        <v>18</v>
      </c>
      <c r="N1072" s="7">
        <v>1</v>
      </c>
      <c r="O1072" s="7">
        <v>0</v>
      </c>
      <c r="P1072" s="8">
        <v>42963</v>
      </c>
      <c r="Q1072" s="8">
        <v>43159</v>
      </c>
      <c r="R1072" s="7" t="s">
        <v>13467</v>
      </c>
      <c r="S1072" s="7" t="s">
        <v>9787</v>
      </c>
      <c r="T1072" s="7" t="s">
        <v>10268</v>
      </c>
      <c r="U1072" s="7">
        <v>106</v>
      </c>
      <c r="V1072" s="7" t="s">
        <v>10269</v>
      </c>
      <c r="W1072" s="7" t="s">
        <v>10270</v>
      </c>
      <c r="X1072" s="8">
        <v>42956</v>
      </c>
      <c r="Y1072" s="7">
        <v>89</v>
      </c>
      <c r="Z1072" s="7">
        <v>205102216</v>
      </c>
    </row>
    <row r="1073" spans="1:26" ht="60" x14ac:dyDescent="0.25">
      <c r="A1073" s="7">
        <v>151700045423</v>
      </c>
      <c r="B1073" s="7" t="s">
        <v>8597</v>
      </c>
      <c r="C1073" s="7" t="s">
        <v>8598</v>
      </c>
      <c r="D1073" s="7"/>
      <c r="E1073" s="7" t="s">
        <v>10241</v>
      </c>
      <c r="F1073" s="7" t="s">
        <v>12803</v>
      </c>
      <c r="G1073" s="7" t="s">
        <v>10265</v>
      </c>
      <c r="H1073" s="7">
        <v>412</v>
      </c>
      <c r="I1073" s="7" t="s">
        <v>10244</v>
      </c>
      <c r="J1073" s="7">
        <v>21545</v>
      </c>
      <c r="K1073" s="7" t="s">
        <v>10241</v>
      </c>
      <c r="L1073" s="7" t="s">
        <v>10245</v>
      </c>
      <c r="M1073" s="7">
        <v>18</v>
      </c>
      <c r="N1073" s="7">
        <v>1</v>
      </c>
      <c r="O1073" s="7">
        <v>0</v>
      </c>
      <c r="P1073" s="8">
        <v>42963</v>
      </c>
      <c r="Q1073" s="8">
        <v>43159</v>
      </c>
      <c r="R1073" s="7" t="s">
        <v>13468</v>
      </c>
      <c r="S1073" s="7" t="s">
        <v>11123</v>
      </c>
      <c r="T1073" s="7" t="s">
        <v>10268</v>
      </c>
      <c r="U1073" s="7">
        <v>33</v>
      </c>
      <c r="V1073" s="7" t="s">
        <v>10297</v>
      </c>
      <c r="W1073" s="7" t="s">
        <v>10270</v>
      </c>
      <c r="X1073" s="8">
        <v>42956</v>
      </c>
      <c r="Y1073" s="7">
        <v>89</v>
      </c>
      <c r="Z1073" s="7">
        <v>205180257</v>
      </c>
    </row>
    <row r="1074" spans="1:26" ht="45" x14ac:dyDescent="0.25">
      <c r="A1074" s="7">
        <v>151700155271</v>
      </c>
      <c r="B1074" s="7" t="s">
        <v>13469</v>
      </c>
      <c r="C1074" s="7" t="s">
        <v>13470</v>
      </c>
      <c r="D1074" s="7"/>
      <c r="E1074" s="7" t="s">
        <v>10241</v>
      </c>
      <c r="F1074" s="7" t="s">
        <v>12803</v>
      </c>
      <c r="G1074" s="7" t="s">
        <v>10265</v>
      </c>
      <c r="H1074" s="7">
        <v>413</v>
      </c>
      <c r="I1074" s="7" t="s">
        <v>10244</v>
      </c>
      <c r="J1074" s="7">
        <v>21936</v>
      </c>
      <c r="K1074" s="7" t="s">
        <v>10241</v>
      </c>
      <c r="L1074" s="7" t="s">
        <v>10245</v>
      </c>
      <c r="M1074" s="7">
        <v>18</v>
      </c>
      <c r="N1074" s="7">
        <v>1</v>
      </c>
      <c r="O1074" s="7">
        <v>0</v>
      </c>
      <c r="P1074" s="8">
        <v>42963</v>
      </c>
      <c r="Q1074" s="8">
        <v>43159</v>
      </c>
      <c r="R1074" s="7" t="s">
        <v>13471</v>
      </c>
      <c r="S1074" s="7" t="s">
        <v>11256</v>
      </c>
      <c r="T1074" s="7" t="s">
        <v>10268</v>
      </c>
      <c r="U1074" s="7">
        <v>58</v>
      </c>
      <c r="V1074" s="7" t="s">
        <v>10249</v>
      </c>
      <c r="W1074" s="7" t="s">
        <v>10270</v>
      </c>
      <c r="X1074" s="8">
        <v>42956</v>
      </c>
      <c r="Y1074" s="7">
        <v>89</v>
      </c>
      <c r="Z1074" s="7">
        <v>205129393</v>
      </c>
    </row>
    <row r="1075" spans="1:26" ht="45" x14ac:dyDescent="0.25">
      <c r="A1075" s="7">
        <v>151700026690</v>
      </c>
      <c r="B1075" s="7" t="s">
        <v>1551</v>
      </c>
      <c r="C1075" s="7" t="s">
        <v>1552</v>
      </c>
      <c r="D1075" s="7"/>
      <c r="E1075" s="7" t="s">
        <v>10241</v>
      </c>
      <c r="F1075" s="7" t="s">
        <v>12803</v>
      </c>
      <c r="G1075" s="7" t="s">
        <v>10265</v>
      </c>
      <c r="H1075" s="7">
        <v>415</v>
      </c>
      <c r="I1075" s="7" t="s">
        <v>10244</v>
      </c>
      <c r="J1075" s="7">
        <v>23066</v>
      </c>
      <c r="K1075" s="7" t="s">
        <v>10241</v>
      </c>
      <c r="L1075" s="7" t="s">
        <v>10245</v>
      </c>
      <c r="M1075" s="7">
        <v>18</v>
      </c>
      <c r="N1075" s="7">
        <v>1</v>
      </c>
      <c r="O1075" s="7">
        <v>0</v>
      </c>
      <c r="P1075" s="8">
        <v>42963</v>
      </c>
      <c r="Q1075" s="8">
        <v>43159</v>
      </c>
      <c r="R1075" s="7" t="s">
        <v>13473</v>
      </c>
      <c r="S1075" s="7" t="s">
        <v>13474</v>
      </c>
      <c r="T1075" s="7" t="s">
        <v>10426</v>
      </c>
      <c r="U1075" s="7">
        <v>111</v>
      </c>
      <c r="V1075" s="7" t="s">
        <v>10458</v>
      </c>
      <c r="W1075" s="7" t="s">
        <v>10270</v>
      </c>
      <c r="X1075" s="8">
        <v>42956</v>
      </c>
      <c r="Y1075" s="7">
        <v>89</v>
      </c>
      <c r="Z1075" s="7">
        <v>205105481</v>
      </c>
    </row>
    <row r="1076" spans="1:26" ht="60" x14ac:dyDescent="0.25">
      <c r="A1076" s="7">
        <v>151700124823</v>
      </c>
      <c r="B1076" s="7" t="s">
        <v>13475</v>
      </c>
      <c r="C1076" s="7" t="s">
        <v>13476</v>
      </c>
      <c r="D1076" s="7"/>
      <c r="E1076" s="7" t="s">
        <v>10241</v>
      </c>
      <c r="F1076" s="7" t="s">
        <v>12803</v>
      </c>
      <c r="G1076" s="7" t="s">
        <v>10265</v>
      </c>
      <c r="H1076" s="7">
        <v>416</v>
      </c>
      <c r="I1076" s="7" t="s">
        <v>10244</v>
      </c>
      <c r="J1076" s="7">
        <v>21924</v>
      </c>
      <c r="K1076" s="7" t="s">
        <v>10241</v>
      </c>
      <c r="L1076" s="7" t="s">
        <v>10245</v>
      </c>
      <c r="M1076" s="7">
        <v>18</v>
      </c>
      <c r="N1076" s="7">
        <v>1</v>
      </c>
      <c r="O1076" s="7">
        <v>0</v>
      </c>
      <c r="P1076" s="8">
        <v>42963</v>
      </c>
      <c r="Q1076" s="8">
        <v>43159</v>
      </c>
      <c r="R1076" s="7" t="s">
        <v>13477</v>
      </c>
      <c r="S1076" s="7" t="s">
        <v>11610</v>
      </c>
      <c r="T1076" s="7" t="s">
        <v>10268</v>
      </c>
      <c r="U1076" s="7">
        <v>58</v>
      </c>
      <c r="V1076" s="7" t="s">
        <v>10249</v>
      </c>
      <c r="W1076" s="7" t="s">
        <v>10270</v>
      </c>
      <c r="X1076" s="8">
        <v>42956</v>
      </c>
      <c r="Y1076" s="7">
        <v>89</v>
      </c>
      <c r="Z1076" s="7">
        <v>205107445</v>
      </c>
    </row>
    <row r="1077" spans="1:26" ht="45" x14ac:dyDescent="0.25">
      <c r="A1077" s="7">
        <v>151700065013</v>
      </c>
      <c r="B1077" s="7" t="s">
        <v>6783</v>
      </c>
      <c r="C1077" s="7" t="s">
        <v>6784</v>
      </c>
      <c r="D1077" s="7"/>
      <c r="E1077" s="7" t="s">
        <v>10241</v>
      </c>
      <c r="F1077" s="7" t="s">
        <v>12803</v>
      </c>
      <c r="G1077" s="7" t="s">
        <v>10265</v>
      </c>
      <c r="H1077" s="7">
        <v>417</v>
      </c>
      <c r="I1077" s="7" t="s">
        <v>10244</v>
      </c>
      <c r="J1077" s="7">
        <v>21215</v>
      </c>
      <c r="K1077" s="7" t="s">
        <v>10241</v>
      </c>
      <c r="L1077" s="7" t="s">
        <v>10245</v>
      </c>
      <c r="M1077" s="7">
        <v>18</v>
      </c>
      <c r="N1077" s="7">
        <v>1</v>
      </c>
      <c r="O1077" s="7">
        <v>0</v>
      </c>
      <c r="P1077" s="8">
        <v>42963</v>
      </c>
      <c r="Q1077" s="8">
        <v>43159</v>
      </c>
      <c r="R1077" s="7" t="s">
        <v>12859</v>
      </c>
      <c r="S1077" s="7" t="s">
        <v>12860</v>
      </c>
      <c r="T1077" s="7" t="s">
        <v>10268</v>
      </c>
      <c r="U1077" s="7">
        <v>23</v>
      </c>
      <c r="V1077" s="7" t="s">
        <v>12523</v>
      </c>
      <c r="W1077" s="7" t="s">
        <v>10270</v>
      </c>
      <c r="X1077" s="8">
        <v>42956</v>
      </c>
      <c r="Y1077" s="7">
        <v>89</v>
      </c>
      <c r="Z1077" s="7">
        <v>205114629</v>
      </c>
    </row>
    <row r="1078" spans="1:26" ht="45" x14ac:dyDescent="0.25">
      <c r="A1078" s="7">
        <v>151700137813</v>
      </c>
      <c r="B1078" s="7" t="s">
        <v>4816</v>
      </c>
      <c r="C1078" s="7" t="s">
        <v>4817</v>
      </c>
      <c r="D1078" s="7"/>
      <c r="E1078" s="7" t="s">
        <v>10241</v>
      </c>
      <c r="F1078" s="7" t="s">
        <v>12803</v>
      </c>
      <c r="G1078" s="7" t="s">
        <v>10265</v>
      </c>
      <c r="H1078" s="7">
        <v>418</v>
      </c>
      <c r="I1078" s="7" t="s">
        <v>10244</v>
      </c>
      <c r="J1078" s="7">
        <v>21935</v>
      </c>
      <c r="K1078" s="7" t="s">
        <v>10241</v>
      </c>
      <c r="L1078" s="7" t="s">
        <v>10245</v>
      </c>
      <c r="M1078" s="7">
        <v>18</v>
      </c>
      <c r="N1078" s="7">
        <v>1</v>
      </c>
      <c r="O1078" s="7">
        <v>0</v>
      </c>
      <c r="P1078" s="8">
        <v>42963</v>
      </c>
      <c r="Q1078" s="8">
        <v>43159</v>
      </c>
      <c r="R1078" s="7" t="s">
        <v>13478</v>
      </c>
      <c r="S1078" s="7" t="s">
        <v>13479</v>
      </c>
      <c r="T1078" s="7" t="s">
        <v>10268</v>
      </c>
      <c r="U1078" s="7">
        <v>58</v>
      </c>
      <c r="V1078" s="7" t="s">
        <v>10249</v>
      </c>
      <c r="W1078" s="7" t="s">
        <v>10270</v>
      </c>
      <c r="X1078" s="8">
        <v>42956</v>
      </c>
      <c r="Y1078" s="7">
        <v>89</v>
      </c>
      <c r="Z1078" s="7">
        <v>205129753</v>
      </c>
    </row>
    <row r="1079" spans="1:26" ht="45" x14ac:dyDescent="0.25">
      <c r="A1079" s="7">
        <v>151700065089</v>
      </c>
      <c r="B1079" s="7" t="s">
        <v>8374</v>
      </c>
      <c r="C1079" s="7" t="s">
        <v>8375</v>
      </c>
      <c r="D1079" s="7"/>
      <c r="E1079" s="7" t="s">
        <v>10241</v>
      </c>
      <c r="F1079" s="7" t="s">
        <v>12803</v>
      </c>
      <c r="G1079" s="7" t="s">
        <v>10265</v>
      </c>
      <c r="H1079" s="7">
        <v>419</v>
      </c>
      <c r="I1079" s="7" t="s">
        <v>10244</v>
      </c>
      <c r="J1079" s="7">
        <v>22420</v>
      </c>
      <c r="K1079" s="7" t="s">
        <v>10241</v>
      </c>
      <c r="L1079" s="7" t="s">
        <v>10245</v>
      </c>
      <c r="M1079" s="7">
        <v>18</v>
      </c>
      <c r="N1079" s="7">
        <v>1</v>
      </c>
      <c r="O1079" s="7">
        <v>0</v>
      </c>
      <c r="P1079" s="8">
        <v>42963</v>
      </c>
      <c r="Q1079" s="8">
        <v>43159</v>
      </c>
      <c r="R1079" s="7" t="s">
        <v>13480</v>
      </c>
      <c r="S1079" s="7" t="s">
        <v>13481</v>
      </c>
      <c r="T1079" s="7" t="s">
        <v>10268</v>
      </c>
      <c r="U1079" s="7">
        <v>114</v>
      </c>
      <c r="V1079" s="7" t="s">
        <v>10303</v>
      </c>
      <c r="W1079" s="7" t="s">
        <v>10270</v>
      </c>
      <c r="X1079" s="8">
        <v>42956</v>
      </c>
      <c r="Y1079" s="7">
        <v>89</v>
      </c>
      <c r="Z1079" s="7">
        <v>205158163</v>
      </c>
    </row>
    <row r="1080" spans="1:26" ht="75" x14ac:dyDescent="0.25">
      <c r="A1080" s="7">
        <v>151700062175</v>
      </c>
      <c r="B1080" s="7" t="s">
        <v>8568</v>
      </c>
      <c r="C1080" s="7" t="s">
        <v>8569</v>
      </c>
      <c r="D1080" s="7"/>
      <c r="E1080" s="7" t="s">
        <v>10241</v>
      </c>
      <c r="F1080" s="7" t="s">
        <v>12803</v>
      </c>
      <c r="G1080" s="7" t="s">
        <v>10265</v>
      </c>
      <c r="H1080" s="7">
        <v>422</v>
      </c>
      <c r="I1080" s="7" t="s">
        <v>10244</v>
      </c>
      <c r="J1080" s="7">
        <v>22402</v>
      </c>
      <c r="K1080" s="7" t="s">
        <v>10241</v>
      </c>
      <c r="L1080" s="7" t="s">
        <v>10245</v>
      </c>
      <c r="M1080" s="7">
        <v>18</v>
      </c>
      <c r="N1080" s="7">
        <v>1</v>
      </c>
      <c r="O1080" s="7">
        <v>0</v>
      </c>
      <c r="P1080" s="8">
        <v>42963</v>
      </c>
      <c r="Q1080" s="8">
        <v>43159</v>
      </c>
      <c r="R1080" s="7" t="s">
        <v>13482</v>
      </c>
      <c r="S1080" s="7" t="s">
        <v>13483</v>
      </c>
      <c r="T1080" s="7" t="s">
        <v>10426</v>
      </c>
      <c r="U1080" s="7">
        <v>67</v>
      </c>
      <c r="V1080" s="7" t="s">
        <v>10640</v>
      </c>
      <c r="W1080" s="7" t="s">
        <v>10270</v>
      </c>
      <c r="X1080" s="8">
        <v>42956</v>
      </c>
      <c r="Y1080" s="7">
        <v>89</v>
      </c>
      <c r="Z1080" s="7">
        <v>205119536</v>
      </c>
    </row>
    <row r="1081" spans="1:26" ht="60" x14ac:dyDescent="0.25">
      <c r="A1081" s="7">
        <v>151700165581</v>
      </c>
      <c r="B1081" s="7" t="s">
        <v>594</v>
      </c>
      <c r="C1081" s="7" t="s">
        <v>595</v>
      </c>
      <c r="D1081" s="7"/>
      <c r="E1081" s="7" t="s">
        <v>10241</v>
      </c>
      <c r="F1081" s="7" t="s">
        <v>12803</v>
      </c>
      <c r="G1081" s="7" t="s">
        <v>10265</v>
      </c>
      <c r="H1081" s="7">
        <v>426</v>
      </c>
      <c r="I1081" s="7" t="s">
        <v>10244</v>
      </c>
      <c r="J1081" s="7">
        <v>23021</v>
      </c>
      <c r="K1081" s="7" t="s">
        <v>10241</v>
      </c>
      <c r="L1081" s="7" t="s">
        <v>10245</v>
      </c>
      <c r="M1081" s="7">
        <v>18</v>
      </c>
      <c r="N1081" s="7">
        <v>1</v>
      </c>
      <c r="O1081" s="7">
        <v>0</v>
      </c>
      <c r="P1081" s="8">
        <v>42963</v>
      </c>
      <c r="Q1081" s="8">
        <v>43159</v>
      </c>
      <c r="R1081" s="7" t="s">
        <v>13489</v>
      </c>
      <c r="S1081" s="7" t="s">
        <v>11090</v>
      </c>
      <c r="T1081" s="7" t="s">
        <v>10268</v>
      </c>
      <c r="U1081" s="7">
        <v>85</v>
      </c>
      <c r="V1081" s="7" t="s">
        <v>11153</v>
      </c>
      <c r="W1081" s="7" t="s">
        <v>10270</v>
      </c>
      <c r="X1081" s="8">
        <v>42956</v>
      </c>
      <c r="Y1081" s="7">
        <v>89</v>
      </c>
      <c r="Z1081" s="7">
        <v>205156362</v>
      </c>
    </row>
    <row r="1082" spans="1:26" ht="60" x14ac:dyDescent="0.25">
      <c r="A1082" s="7">
        <v>151700051022</v>
      </c>
      <c r="B1082" s="7" t="s">
        <v>1675</v>
      </c>
      <c r="C1082" s="7" t="s">
        <v>1676</v>
      </c>
      <c r="D1082" s="7"/>
      <c r="E1082" s="7" t="s">
        <v>10241</v>
      </c>
      <c r="F1082" s="7" t="s">
        <v>12803</v>
      </c>
      <c r="G1082" s="7" t="s">
        <v>10265</v>
      </c>
      <c r="H1082" s="7">
        <v>427</v>
      </c>
      <c r="I1082" s="7" t="s">
        <v>10244</v>
      </c>
      <c r="J1082" s="7">
        <v>21654</v>
      </c>
      <c r="K1082" s="7" t="s">
        <v>10241</v>
      </c>
      <c r="L1082" s="7" t="s">
        <v>10245</v>
      </c>
      <c r="M1082" s="7">
        <v>18</v>
      </c>
      <c r="N1082" s="7">
        <v>1</v>
      </c>
      <c r="O1082" s="7">
        <v>0</v>
      </c>
      <c r="P1082" s="8">
        <v>42963</v>
      </c>
      <c r="Q1082" s="8">
        <v>43159</v>
      </c>
      <c r="R1082" s="7" t="s">
        <v>13490</v>
      </c>
      <c r="S1082" s="7" t="s">
        <v>12831</v>
      </c>
      <c r="T1082" s="7" t="s">
        <v>10248</v>
      </c>
      <c r="U1082" s="7">
        <v>51</v>
      </c>
      <c r="V1082" s="7" t="s">
        <v>10339</v>
      </c>
      <c r="W1082" s="7" t="s">
        <v>10270</v>
      </c>
      <c r="X1082" s="8">
        <v>42956</v>
      </c>
      <c r="Y1082" s="7">
        <v>89</v>
      </c>
      <c r="Z1082" s="7">
        <v>205128923</v>
      </c>
    </row>
    <row r="1083" spans="1:26" ht="60" x14ac:dyDescent="0.25">
      <c r="A1083" s="7">
        <v>151700038196</v>
      </c>
      <c r="B1083" s="7" t="s">
        <v>4399</v>
      </c>
      <c r="C1083" s="7" t="s">
        <v>4400</v>
      </c>
      <c r="D1083" s="7"/>
      <c r="E1083" s="7" t="s">
        <v>10241</v>
      </c>
      <c r="F1083" s="7" t="s">
        <v>12803</v>
      </c>
      <c r="G1083" s="7" t="s">
        <v>10265</v>
      </c>
      <c r="H1083" s="7">
        <v>429</v>
      </c>
      <c r="I1083" s="7" t="s">
        <v>10244</v>
      </c>
      <c r="J1083" s="7">
        <v>22468</v>
      </c>
      <c r="K1083" s="7" t="s">
        <v>10241</v>
      </c>
      <c r="L1083" s="7" t="s">
        <v>10245</v>
      </c>
      <c r="M1083" s="7">
        <v>18</v>
      </c>
      <c r="N1083" s="7">
        <v>1</v>
      </c>
      <c r="O1083" s="7">
        <v>0</v>
      </c>
      <c r="P1083" s="8">
        <v>42963</v>
      </c>
      <c r="Q1083" s="8">
        <v>43159</v>
      </c>
      <c r="R1083" s="7" t="s">
        <v>13495</v>
      </c>
      <c r="S1083" s="7" t="s">
        <v>10889</v>
      </c>
      <c r="T1083" s="7" t="s">
        <v>10268</v>
      </c>
      <c r="U1083" s="7">
        <v>81</v>
      </c>
      <c r="V1083" s="7" t="s">
        <v>10541</v>
      </c>
      <c r="W1083" s="7" t="s">
        <v>10270</v>
      </c>
      <c r="X1083" s="8">
        <v>42956</v>
      </c>
      <c r="Y1083" s="7">
        <v>89</v>
      </c>
      <c r="Z1083" s="7">
        <v>205139528</v>
      </c>
    </row>
    <row r="1084" spans="1:26" ht="90" x14ac:dyDescent="0.25">
      <c r="A1084" s="7">
        <v>151700084287</v>
      </c>
      <c r="B1084" s="7" t="s">
        <v>5116</v>
      </c>
      <c r="C1084" s="7" t="s">
        <v>5117</v>
      </c>
      <c r="D1084" s="7"/>
      <c r="E1084" s="7" t="s">
        <v>10241</v>
      </c>
      <c r="F1084" s="7" t="s">
        <v>12803</v>
      </c>
      <c r="G1084" s="7" t="s">
        <v>10265</v>
      </c>
      <c r="H1084" s="7">
        <v>430</v>
      </c>
      <c r="I1084" s="7" t="s">
        <v>10244</v>
      </c>
      <c r="J1084" s="7">
        <v>23069</v>
      </c>
      <c r="K1084" s="7" t="s">
        <v>10241</v>
      </c>
      <c r="L1084" s="7" t="s">
        <v>10245</v>
      </c>
      <c r="M1084" s="7">
        <v>18</v>
      </c>
      <c r="N1084" s="7">
        <v>1</v>
      </c>
      <c r="O1084" s="7">
        <v>0</v>
      </c>
      <c r="P1084" s="8">
        <v>42963</v>
      </c>
      <c r="Q1084" s="8">
        <v>43159</v>
      </c>
      <c r="R1084" s="7" t="s">
        <v>13496</v>
      </c>
      <c r="S1084" s="7" t="s">
        <v>13141</v>
      </c>
      <c r="T1084" s="7" t="s">
        <v>10268</v>
      </c>
      <c r="U1084" s="7">
        <v>81</v>
      </c>
      <c r="V1084" s="7" t="s">
        <v>10541</v>
      </c>
      <c r="W1084" s="7" t="s">
        <v>10270</v>
      </c>
      <c r="X1084" s="8">
        <v>42956</v>
      </c>
      <c r="Y1084" s="7">
        <v>89</v>
      </c>
      <c r="Z1084" s="7">
        <v>205129536</v>
      </c>
    </row>
    <row r="1085" spans="1:26" ht="60" x14ac:dyDescent="0.25">
      <c r="A1085" s="7">
        <v>151700022719</v>
      </c>
      <c r="B1085" s="7" t="s">
        <v>4141</v>
      </c>
      <c r="C1085" s="7" t="s">
        <v>4142</v>
      </c>
      <c r="D1085" s="7"/>
      <c r="E1085" s="7" t="s">
        <v>10241</v>
      </c>
      <c r="F1085" s="7" t="s">
        <v>12803</v>
      </c>
      <c r="G1085" s="7" t="s">
        <v>10265</v>
      </c>
      <c r="H1085" s="7">
        <v>431</v>
      </c>
      <c r="I1085" s="7" t="s">
        <v>10244</v>
      </c>
      <c r="J1085" s="7">
        <v>21298</v>
      </c>
      <c r="K1085" s="7" t="s">
        <v>10241</v>
      </c>
      <c r="L1085" s="7" t="s">
        <v>10245</v>
      </c>
      <c r="M1085" s="7">
        <v>18</v>
      </c>
      <c r="N1085" s="7">
        <v>1</v>
      </c>
      <c r="O1085" s="7">
        <v>0</v>
      </c>
      <c r="P1085" s="8">
        <v>42963</v>
      </c>
      <c r="Q1085" s="8">
        <v>43159</v>
      </c>
      <c r="R1085" s="7" t="s">
        <v>13497</v>
      </c>
      <c r="S1085" s="7" t="s">
        <v>11256</v>
      </c>
      <c r="T1085" s="7" t="s">
        <v>10248</v>
      </c>
      <c r="U1085" s="7">
        <v>24</v>
      </c>
      <c r="V1085" s="7" t="s">
        <v>10386</v>
      </c>
      <c r="W1085" s="7" t="s">
        <v>10270</v>
      </c>
      <c r="X1085" s="8">
        <v>42956</v>
      </c>
      <c r="Y1085" s="7">
        <v>89</v>
      </c>
      <c r="Z1085" s="7">
        <v>205121168</v>
      </c>
    </row>
    <row r="1086" spans="1:26" ht="45" x14ac:dyDescent="0.25">
      <c r="A1086" s="7">
        <v>151700151268</v>
      </c>
      <c r="B1086" s="7" t="s">
        <v>4897</v>
      </c>
      <c r="C1086" s="7" t="s">
        <v>4898</v>
      </c>
      <c r="D1086" s="7"/>
      <c r="E1086" s="7" t="s">
        <v>10241</v>
      </c>
      <c r="F1086" s="7" t="s">
        <v>12803</v>
      </c>
      <c r="G1086" s="7" t="s">
        <v>10265</v>
      </c>
      <c r="H1086" s="7">
        <v>433</v>
      </c>
      <c r="I1086" s="7" t="s">
        <v>10244</v>
      </c>
      <c r="J1086" s="7">
        <v>21558</v>
      </c>
      <c r="K1086" s="7" t="s">
        <v>10241</v>
      </c>
      <c r="L1086" s="7" t="s">
        <v>10245</v>
      </c>
      <c r="M1086" s="7">
        <v>18</v>
      </c>
      <c r="N1086" s="7">
        <v>1</v>
      </c>
      <c r="O1086" s="7">
        <v>0</v>
      </c>
      <c r="P1086" s="8">
        <v>42963</v>
      </c>
      <c r="Q1086" s="8">
        <v>43159</v>
      </c>
      <c r="R1086" s="7" t="s">
        <v>12832</v>
      </c>
      <c r="S1086" s="7" t="s">
        <v>12833</v>
      </c>
      <c r="T1086" s="7" t="s">
        <v>10268</v>
      </c>
      <c r="U1086" s="7">
        <v>49</v>
      </c>
      <c r="V1086" s="7" t="s">
        <v>12322</v>
      </c>
      <c r="W1086" s="7" t="s">
        <v>10270</v>
      </c>
      <c r="X1086" s="8">
        <v>42956</v>
      </c>
      <c r="Y1086" s="7">
        <v>89</v>
      </c>
      <c r="Z1086" s="7">
        <v>205128973</v>
      </c>
    </row>
    <row r="1087" spans="1:26" ht="60" x14ac:dyDescent="0.25">
      <c r="A1087" s="7">
        <v>151700036375</v>
      </c>
      <c r="B1087" s="7" t="s">
        <v>4134</v>
      </c>
      <c r="C1087" s="7" t="s">
        <v>4135</v>
      </c>
      <c r="D1087" s="7"/>
      <c r="E1087" s="7" t="s">
        <v>10241</v>
      </c>
      <c r="F1087" s="7" t="s">
        <v>12803</v>
      </c>
      <c r="G1087" s="7" t="s">
        <v>10265</v>
      </c>
      <c r="H1087" s="7">
        <v>435</v>
      </c>
      <c r="I1087" s="7" t="s">
        <v>10244</v>
      </c>
      <c r="J1087" s="7">
        <v>21242</v>
      </c>
      <c r="K1087" s="7" t="s">
        <v>10241</v>
      </c>
      <c r="L1087" s="7" t="s">
        <v>10245</v>
      </c>
      <c r="M1087" s="7">
        <v>18</v>
      </c>
      <c r="N1087" s="7">
        <v>1</v>
      </c>
      <c r="O1087" s="7">
        <v>0</v>
      </c>
      <c r="P1087" s="8">
        <v>42963</v>
      </c>
      <c r="Q1087" s="8">
        <v>43159</v>
      </c>
      <c r="R1087" s="7" t="s">
        <v>13501</v>
      </c>
      <c r="S1087" s="7" t="s">
        <v>10858</v>
      </c>
      <c r="T1087" s="7" t="s">
        <v>10248</v>
      </c>
      <c r="U1087" s="7">
        <v>95</v>
      </c>
      <c r="V1087" s="7" t="s">
        <v>11110</v>
      </c>
      <c r="W1087" s="7" t="s">
        <v>10270</v>
      </c>
      <c r="X1087" s="8">
        <v>42956</v>
      </c>
      <c r="Y1087" s="7">
        <v>89</v>
      </c>
      <c r="Z1087" s="7">
        <v>205108998</v>
      </c>
    </row>
    <row r="1088" spans="1:26" ht="60" x14ac:dyDescent="0.25">
      <c r="A1088" s="7">
        <v>151700155274</v>
      </c>
      <c r="B1088" s="7" t="s">
        <v>9622</v>
      </c>
      <c r="C1088" s="7" t="s">
        <v>13502</v>
      </c>
      <c r="D1088" s="7"/>
      <c r="E1088" s="7" t="s">
        <v>10241</v>
      </c>
      <c r="F1088" s="7" t="s">
        <v>12803</v>
      </c>
      <c r="G1088" s="7" t="s">
        <v>10265</v>
      </c>
      <c r="H1088" s="7">
        <v>436</v>
      </c>
      <c r="I1088" s="7" t="s">
        <v>10244</v>
      </c>
      <c r="J1088" s="7">
        <v>22254</v>
      </c>
      <c r="K1088" s="7" t="s">
        <v>10241</v>
      </c>
      <c r="L1088" s="7" t="s">
        <v>10245</v>
      </c>
      <c r="M1088" s="7">
        <v>18</v>
      </c>
      <c r="N1088" s="7">
        <v>1</v>
      </c>
      <c r="O1088" s="7">
        <v>0</v>
      </c>
      <c r="P1088" s="8">
        <v>42963</v>
      </c>
      <c r="Q1088" s="8">
        <v>43159</v>
      </c>
      <c r="R1088" s="7" t="s">
        <v>13503</v>
      </c>
      <c r="S1088" s="7" t="s">
        <v>11689</v>
      </c>
      <c r="T1088" s="7" t="s">
        <v>10268</v>
      </c>
      <c r="U1088" s="7">
        <v>67</v>
      </c>
      <c r="V1088" s="7" t="s">
        <v>10640</v>
      </c>
      <c r="W1088" s="7" t="s">
        <v>10270</v>
      </c>
      <c r="X1088" s="8">
        <v>42956</v>
      </c>
      <c r="Y1088" s="7">
        <v>89</v>
      </c>
      <c r="Z1088" s="7">
        <v>205132660</v>
      </c>
    </row>
    <row r="1089" spans="1:26" ht="45" x14ac:dyDescent="0.25">
      <c r="A1089" s="7">
        <v>151700024638</v>
      </c>
      <c r="B1089" s="7" t="s">
        <v>7852</v>
      </c>
      <c r="C1089" s="7" t="s">
        <v>7853</v>
      </c>
      <c r="D1089" s="7"/>
      <c r="E1089" s="7" t="s">
        <v>10241</v>
      </c>
      <c r="F1089" s="7" t="s">
        <v>12803</v>
      </c>
      <c r="G1089" s="7" t="s">
        <v>10265</v>
      </c>
      <c r="H1089" s="7">
        <v>438</v>
      </c>
      <c r="I1089" s="7" t="s">
        <v>10244</v>
      </c>
      <c r="J1089" s="7">
        <v>21709</v>
      </c>
      <c r="K1089" s="7" t="s">
        <v>10241</v>
      </c>
      <c r="L1089" s="7" t="s">
        <v>10245</v>
      </c>
      <c r="M1089" s="7">
        <v>18</v>
      </c>
      <c r="N1089" s="7">
        <v>1</v>
      </c>
      <c r="O1089" s="7">
        <v>0</v>
      </c>
      <c r="P1089" s="8">
        <v>42963</v>
      </c>
      <c r="Q1089" s="8">
        <v>43159</v>
      </c>
      <c r="R1089" s="7" t="s">
        <v>13173</v>
      </c>
      <c r="S1089" s="7" t="s">
        <v>10828</v>
      </c>
      <c r="T1089" s="7" t="s">
        <v>10268</v>
      </c>
      <c r="U1089" s="7">
        <v>57</v>
      </c>
      <c r="V1089" s="7" t="s">
        <v>10347</v>
      </c>
      <c r="W1089" s="7" t="s">
        <v>10270</v>
      </c>
      <c r="X1089" s="8">
        <v>42956</v>
      </c>
      <c r="Y1089" s="7">
        <v>89</v>
      </c>
      <c r="Z1089" s="7">
        <v>205125898</v>
      </c>
    </row>
    <row r="1090" spans="1:26" ht="75" x14ac:dyDescent="0.25">
      <c r="A1090" s="7">
        <v>151700092664</v>
      </c>
      <c r="B1090" s="7" t="s">
        <v>5665</v>
      </c>
      <c r="C1090" s="7" t="s">
        <v>5666</v>
      </c>
      <c r="D1090" s="7"/>
      <c r="E1090" s="7" t="s">
        <v>10241</v>
      </c>
      <c r="F1090" s="7" t="s">
        <v>12803</v>
      </c>
      <c r="G1090" s="7" t="s">
        <v>10265</v>
      </c>
      <c r="H1090" s="7">
        <v>439</v>
      </c>
      <c r="I1090" s="7" t="s">
        <v>10244</v>
      </c>
      <c r="J1090" s="7">
        <v>21267</v>
      </c>
      <c r="K1090" s="7" t="s">
        <v>10241</v>
      </c>
      <c r="L1090" s="7" t="s">
        <v>10245</v>
      </c>
      <c r="M1090" s="7">
        <v>18</v>
      </c>
      <c r="N1090" s="7">
        <v>1</v>
      </c>
      <c r="O1090" s="7">
        <v>0</v>
      </c>
      <c r="P1090" s="8">
        <v>42963</v>
      </c>
      <c r="Q1090" s="8">
        <v>43159</v>
      </c>
      <c r="R1090" s="7" t="s">
        <v>12999</v>
      </c>
      <c r="S1090" s="7" t="s">
        <v>11495</v>
      </c>
      <c r="T1090" s="7" t="s">
        <v>10268</v>
      </c>
      <c r="U1090" s="7">
        <v>121</v>
      </c>
      <c r="V1090" s="7" t="s">
        <v>10665</v>
      </c>
      <c r="W1090" s="7" t="s">
        <v>10270</v>
      </c>
      <c r="X1090" s="8">
        <v>42956</v>
      </c>
      <c r="Y1090" s="7">
        <v>89</v>
      </c>
      <c r="Z1090" s="7">
        <v>205171681</v>
      </c>
    </row>
    <row r="1091" spans="1:26" ht="60" x14ac:dyDescent="0.25">
      <c r="A1091" s="7">
        <v>151700029354</v>
      </c>
      <c r="B1091" s="7" t="s">
        <v>4193</v>
      </c>
      <c r="C1091" s="7" t="s">
        <v>4194</v>
      </c>
      <c r="D1091" s="7"/>
      <c r="E1091" s="7" t="s">
        <v>10241</v>
      </c>
      <c r="F1091" s="7" t="s">
        <v>12803</v>
      </c>
      <c r="G1091" s="7" t="s">
        <v>10265</v>
      </c>
      <c r="H1091" s="7">
        <v>440</v>
      </c>
      <c r="I1091" s="7" t="s">
        <v>10244</v>
      </c>
      <c r="J1091" s="7">
        <v>21240</v>
      </c>
      <c r="K1091" s="7" t="s">
        <v>10241</v>
      </c>
      <c r="L1091" s="7" t="s">
        <v>10245</v>
      </c>
      <c r="M1091" s="7">
        <v>18</v>
      </c>
      <c r="N1091" s="7">
        <v>1</v>
      </c>
      <c r="O1091" s="7">
        <v>0</v>
      </c>
      <c r="P1091" s="8">
        <v>42963</v>
      </c>
      <c r="Q1091" s="8">
        <v>43159</v>
      </c>
      <c r="R1091" s="7" t="s">
        <v>13507</v>
      </c>
      <c r="S1091" s="7" t="s">
        <v>13099</v>
      </c>
      <c r="T1091" s="7" t="s">
        <v>10248</v>
      </c>
      <c r="U1091" s="7">
        <v>91</v>
      </c>
      <c r="V1091" s="7" t="s">
        <v>10577</v>
      </c>
      <c r="W1091" s="7" t="s">
        <v>10270</v>
      </c>
      <c r="X1091" s="8">
        <v>42956</v>
      </c>
      <c r="Y1091" s="7">
        <v>89</v>
      </c>
      <c r="Z1091" s="7">
        <v>205128537</v>
      </c>
    </row>
    <row r="1092" spans="1:26" ht="60" x14ac:dyDescent="0.25">
      <c r="A1092" s="7">
        <v>151700020994</v>
      </c>
      <c r="B1092" s="7" t="s">
        <v>2380</v>
      </c>
      <c r="C1092" s="7" t="s">
        <v>2381</v>
      </c>
      <c r="D1092" s="7"/>
      <c r="E1092" s="7" t="s">
        <v>10241</v>
      </c>
      <c r="F1092" s="7" t="s">
        <v>12803</v>
      </c>
      <c r="G1092" s="7" t="s">
        <v>10265</v>
      </c>
      <c r="H1092" s="7">
        <v>441</v>
      </c>
      <c r="I1092" s="7" t="s">
        <v>10244</v>
      </c>
      <c r="J1092" s="7">
        <v>21471</v>
      </c>
      <c r="K1092" s="7" t="s">
        <v>10241</v>
      </c>
      <c r="L1092" s="7" t="s">
        <v>10245</v>
      </c>
      <c r="M1092" s="7">
        <v>18</v>
      </c>
      <c r="N1092" s="7">
        <v>1</v>
      </c>
      <c r="O1092" s="7">
        <v>0</v>
      </c>
      <c r="P1092" s="8">
        <v>42963</v>
      </c>
      <c r="Q1092" s="8">
        <v>43159</v>
      </c>
      <c r="R1092" s="7" t="s">
        <v>13508</v>
      </c>
      <c r="S1092" s="7" t="s">
        <v>13509</v>
      </c>
      <c r="T1092" s="7" t="s">
        <v>10268</v>
      </c>
      <c r="U1092" s="7">
        <v>33</v>
      </c>
      <c r="V1092" s="7" t="s">
        <v>10297</v>
      </c>
      <c r="W1092" s="7" t="s">
        <v>10270</v>
      </c>
      <c r="X1092" s="8">
        <v>42956</v>
      </c>
      <c r="Y1092" s="7">
        <v>89</v>
      </c>
      <c r="Z1092" s="7">
        <v>205128204</v>
      </c>
    </row>
    <row r="1093" spans="1:26" ht="60" x14ac:dyDescent="0.25">
      <c r="A1093" s="7">
        <v>151700099033</v>
      </c>
      <c r="B1093" s="7" t="s">
        <v>8416</v>
      </c>
      <c r="C1093" s="7" t="s">
        <v>8417</v>
      </c>
      <c r="D1093" s="7"/>
      <c r="E1093" s="7" t="s">
        <v>10241</v>
      </c>
      <c r="F1093" s="7" t="s">
        <v>12803</v>
      </c>
      <c r="G1093" s="7" t="s">
        <v>10265</v>
      </c>
      <c r="H1093" s="7">
        <v>442</v>
      </c>
      <c r="I1093" s="7" t="s">
        <v>10244</v>
      </c>
      <c r="J1093" s="7">
        <v>21937</v>
      </c>
      <c r="K1093" s="7" t="s">
        <v>10241</v>
      </c>
      <c r="L1093" s="7" t="s">
        <v>10245</v>
      </c>
      <c r="M1093" s="7">
        <v>18</v>
      </c>
      <c r="N1093" s="7">
        <v>1</v>
      </c>
      <c r="O1093" s="7">
        <v>0</v>
      </c>
      <c r="P1093" s="8">
        <v>42963</v>
      </c>
      <c r="Q1093" s="8">
        <v>43159</v>
      </c>
      <c r="R1093" s="7" t="s">
        <v>13471</v>
      </c>
      <c r="S1093" s="7" t="s">
        <v>11256</v>
      </c>
      <c r="T1093" s="7" t="s">
        <v>10268</v>
      </c>
      <c r="U1093" s="7">
        <v>58</v>
      </c>
      <c r="V1093" s="7" t="s">
        <v>10249</v>
      </c>
      <c r="W1093" s="7" t="s">
        <v>10270</v>
      </c>
      <c r="X1093" s="8">
        <v>42956</v>
      </c>
      <c r="Y1093" s="7">
        <v>89</v>
      </c>
      <c r="Z1093" s="7">
        <v>205123140</v>
      </c>
    </row>
    <row r="1094" spans="1:26" ht="45" x14ac:dyDescent="0.25">
      <c r="A1094" s="7">
        <v>151700026815</v>
      </c>
      <c r="B1094" s="7" t="s">
        <v>3761</v>
      </c>
      <c r="C1094" s="7" t="s">
        <v>13513</v>
      </c>
      <c r="D1094" s="7"/>
      <c r="E1094" s="7" t="s">
        <v>10241</v>
      </c>
      <c r="F1094" s="7" t="s">
        <v>12803</v>
      </c>
      <c r="G1094" s="7" t="s">
        <v>10265</v>
      </c>
      <c r="H1094" s="7">
        <v>444</v>
      </c>
      <c r="I1094" s="7" t="s">
        <v>10244</v>
      </c>
      <c r="J1094" s="7">
        <v>21264</v>
      </c>
      <c r="K1094" s="7" t="s">
        <v>10241</v>
      </c>
      <c r="L1094" s="7" t="s">
        <v>10245</v>
      </c>
      <c r="M1094" s="7">
        <v>18</v>
      </c>
      <c r="N1094" s="7">
        <v>1</v>
      </c>
      <c r="O1094" s="7">
        <v>0</v>
      </c>
      <c r="P1094" s="8">
        <v>42963</v>
      </c>
      <c r="Q1094" s="8">
        <v>43159</v>
      </c>
      <c r="R1094" s="7" t="s">
        <v>13159</v>
      </c>
      <c r="S1094" s="7" t="s">
        <v>10249</v>
      </c>
      <c r="T1094" s="7" t="s">
        <v>10268</v>
      </c>
      <c r="U1094" s="7">
        <v>121</v>
      </c>
      <c r="V1094" s="7" t="s">
        <v>10665</v>
      </c>
      <c r="W1094" s="7" t="s">
        <v>10270</v>
      </c>
      <c r="X1094" s="8">
        <v>42956</v>
      </c>
      <c r="Y1094" s="7">
        <v>89</v>
      </c>
      <c r="Z1094" s="7">
        <v>205108321</v>
      </c>
    </row>
    <row r="1095" spans="1:26" ht="60" x14ac:dyDescent="0.25">
      <c r="A1095" s="7">
        <v>151700104242</v>
      </c>
      <c r="B1095" s="7" t="s">
        <v>8054</v>
      </c>
      <c r="C1095" s="7" t="s">
        <v>8055</v>
      </c>
      <c r="D1095" s="7"/>
      <c r="E1095" s="7" t="s">
        <v>10241</v>
      </c>
      <c r="F1095" s="7" t="s">
        <v>12803</v>
      </c>
      <c r="G1095" s="7" t="s">
        <v>10265</v>
      </c>
      <c r="H1095" s="7">
        <v>445</v>
      </c>
      <c r="I1095" s="7" t="s">
        <v>10244</v>
      </c>
      <c r="J1095" s="7">
        <v>21095</v>
      </c>
      <c r="K1095" s="7" t="s">
        <v>10241</v>
      </c>
      <c r="L1095" s="7" t="s">
        <v>10245</v>
      </c>
      <c r="M1095" s="7">
        <v>18</v>
      </c>
      <c r="N1095" s="7">
        <v>1</v>
      </c>
      <c r="O1095" s="7">
        <v>0</v>
      </c>
      <c r="P1095" s="8">
        <v>42963</v>
      </c>
      <c r="Q1095" s="8">
        <v>43159</v>
      </c>
      <c r="R1095" s="7" t="s">
        <v>12915</v>
      </c>
      <c r="S1095" s="7" t="s">
        <v>11290</v>
      </c>
      <c r="T1095" s="7" t="s">
        <v>10268</v>
      </c>
      <c r="U1095" s="7">
        <v>25</v>
      </c>
      <c r="V1095" s="7" t="s">
        <v>10280</v>
      </c>
      <c r="W1095" s="7" t="s">
        <v>10270</v>
      </c>
      <c r="X1095" s="8">
        <v>42956</v>
      </c>
      <c r="Y1095" s="7">
        <v>89</v>
      </c>
      <c r="Z1095" s="7">
        <v>205103689</v>
      </c>
    </row>
    <row r="1096" spans="1:26" ht="75" x14ac:dyDescent="0.25">
      <c r="A1096" s="7">
        <v>151700081734</v>
      </c>
      <c r="B1096" s="7" t="s">
        <v>13514</v>
      </c>
      <c r="C1096" s="7" t="s">
        <v>13515</v>
      </c>
      <c r="D1096" s="7"/>
      <c r="E1096" s="7" t="s">
        <v>10241</v>
      </c>
      <c r="F1096" s="7" t="s">
        <v>12803</v>
      </c>
      <c r="G1096" s="7" t="s">
        <v>10265</v>
      </c>
      <c r="H1096" s="7">
        <v>446</v>
      </c>
      <c r="I1096" s="7" t="s">
        <v>10244</v>
      </c>
      <c r="J1096" s="7">
        <v>22263</v>
      </c>
      <c r="K1096" s="7" t="s">
        <v>10241</v>
      </c>
      <c r="L1096" s="7" t="s">
        <v>10245</v>
      </c>
      <c r="M1096" s="7">
        <v>18</v>
      </c>
      <c r="N1096" s="7">
        <v>1</v>
      </c>
      <c r="O1096" s="7">
        <v>0</v>
      </c>
      <c r="P1096" s="8">
        <v>42963</v>
      </c>
      <c r="Q1096" s="8">
        <v>43159</v>
      </c>
      <c r="R1096" s="7" t="s">
        <v>13516</v>
      </c>
      <c r="S1096" s="7" t="s">
        <v>10828</v>
      </c>
      <c r="T1096" s="7" t="s">
        <v>10426</v>
      </c>
      <c r="U1096" s="7">
        <v>106</v>
      </c>
      <c r="V1096" s="7" t="s">
        <v>10269</v>
      </c>
      <c r="W1096" s="7" t="s">
        <v>10270</v>
      </c>
      <c r="X1096" s="8">
        <v>42956</v>
      </c>
      <c r="Y1096" s="7">
        <v>89</v>
      </c>
      <c r="Z1096" s="7">
        <v>205134068</v>
      </c>
    </row>
    <row r="1097" spans="1:26" ht="45" x14ac:dyDescent="0.25">
      <c r="A1097" s="7">
        <v>151700067900</v>
      </c>
      <c r="B1097" s="7" t="s">
        <v>9677</v>
      </c>
      <c r="C1097" s="7" t="s">
        <v>13517</v>
      </c>
      <c r="D1097" s="7"/>
      <c r="E1097" s="7" t="s">
        <v>10241</v>
      </c>
      <c r="F1097" s="7" t="s">
        <v>12803</v>
      </c>
      <c r="G1097" s="7" t="s">
        <v>10265</v>
      </c>
      <c r="H1097" s="7">
        <v>447</v>
      </c>
      <c r="I1097" s="7" t="s">
        <v>10244</v>
      </c>
      <c r="J1097" s="7">
        <v>21568</v>
      </c>
      <c r="K1097" s="7" t="s">
        <v>10241</v>
      </c>
      <c r="L1097" s="7" t="s">
        <v>10245</v>
      </c>
      <c r="M1097" s="7">
        <v>18</v>
      </c>
      <c r="N1097" s="7">
        <v>1</v>
      </c>
      <c r="O1097" s="7">
        <v>0</v>
      </c>
      <c r="P1097" s="8">
        <v>42963</v>
      </c>
      <c r="Q1097" s="8">
        <v>43159</v>
      </c>
      <c r="R1097" s="7" t="s">
        <v>13518</v>
      </c>
      <c r="S1097" s="7" t="s">
        <v>11467</v>
      </c>
      <c r="T1097" s="7" t="s">
        <v>10268</v>
      </c>
      <c r="U1097" s="7">
        <v>117</v>
      </c>
      <c r="V1097" s="7" t="s">
        <v>13519</v>
      </c>
      <c r="W1097" s="7" t="s">
        <v>10270</v>
      </c>
      <c r="X1097" s="8">
        <v>42956</v>
      </c>
      <c r="Y1097" s="7">
        <v>89</v>
      </c>
      <c r="Z1097" s="7">
        <v>205179750</v>
      </c>
    </row>
    <row r="1098" spans="1:26" ht="45" x14ac:dyDescent="0.25">
      <c r="A1098" s="7">
        <v>151700091825</v>
      </c>
      <c r="B1098" s="7" t="s">
        <v>7180</v>
      </c>
      <c r="C1098" s="7" t="s">
        <v>7181</v>
      </c>
      <c r="D1098" s="7"/>
      <c r="E1098" s="7" t="s">
        <v>10241</v>
      </c>
      <c r="F1098" s="7" t="s">
        <v>12803</v>
      </c>
      <c r="G1098" s="7" t="s">
        <v>10265</v>
      </c>
      <c r="H1098" s="7">
        <v>448</v>
      </c>
      <c r="I1098" s="7" t="s">
        <v>10244</v>
      </c>
      <c r="J1098" s="7">
        <v>21436</v>
      </c>
      <c r="K1098" s="7" t="s">
        <v>10241</v>
      </c>
      <c r="L1098" s="7" t="s">
        <v>10245</v>
      </c>
      <c r="M1098" s="7">
        <v>18</v>
      </c>
      <c r="N1098" s="7">
        <v>1</v>
      </c>
      <c r="O1098" s="7">
        <v>0</v>
      </c>
      <c r="P1098" s="8">
        <v>42963</v>
      </c>
      <c r="Q1098" s="8">
        <v>43159</v>
      </c>
      <c r="R1098" s="7" t="s">
        <v>13318</v>
      </c>
      <c r="S1098" s="7" t="s">
        <v>13319</v>
      </c>
      <c r="T1098" s="7" t="s">
        <v>10268</v>
      </c>
      <c r="U1098" s="7">
        <v>33</v>
      </c>
      <c r="V1098" s="7" t="s">
        <v>10297</v>
      </c>
      <c r="W1098" s="7" t="s">
        <v>10270</v>
      </c>
      <c r="X1098" s="8">
        <v>42956</v>
      </c>
      <c r="Y1098" s="7">
        <v>89</v>
      </c>
      <c r="Z1098" s="7">
        <v>205128477</v>
      </c>
    </row>
    <row r="1099" spans="1:26" ht="60" x14ac:dyDescent="0.25">
      <c r="A1099" s="7">
        <v>151700140001</v>
      </c>
      <c r="B1099" s="7" t="s">
        <v>9602</v>
      </c>
      <c r="C1099" s="7" t="s">
        <v>9603</v>
      </c>
      <c r="D1099" s="7"/>
      <c r="E1099" s="7" t="s">
        <v>10241</v>
      </c>
      <c r="F1099" s="7" t="s">
        <v>12803</v>
      </c>
      <c r="G1099" s="7" t="s">
        <v>10265</v>
      </c>
      <c r="H1099" s="7">
        <v>449</v>
      </c>
      <c r="I1099" s="7" t="s">
        <v>10244</v>
      </c>
      <c r="J1099" s="7">
        <v>21983</v>
      </c>
      <c r="K1099" s="7" t="s">
        <v>10241</v>
      </c>
      <c r="L1099" s="7" t="s">
        <v>10245</v>
      </c>
      <c r="M1099" s="7">
        <v>18</v>
      </c>
      <c r="N1099" s="7">
        <v>1</v>
      </c>
      <c r="O1099" s="7">
        <v>0</v>
      </c>
      <c r="P1099" s="8">
        <v>42963</v>
      </c>
      <c r="Q1099" s="8">
        <v>43159</v>
      </c>
      <c r="R1099" s="7" t="s">
        <v>13520</v>
      </c>
      <c r="S1099" s="7" t="s">
        <v>10858</v>
      </c>
      <c r="T1099" s="7" t="s">
        <v>10268</v>
      </c>
      <c r="U1099" s="7">
        <v>58</v>
      </c>
      <c r="V1099" s="7" t="s">
        <v>10249</v>
      </c>
      <c r="W1099" s="7" t="s">
        <v>10270</v>
      </c>
      <c r="X1099" s="8">
        <v>42956</v>
      </c>
      <c r="Y1099" s="7">
        <v>89</v>
      </c>
      <c r="Z1099" s="7">
        <v>205129391</v>
      </c>
    </row>
    <row r="1100" spans="1:26" ht="60" x14ac:dyDescent="0.25">
      <c r="A1100" s="7">
        <v>151700046863</v>
      </c>
      <c r="B1100" s="7" t="s">
        <v>7999</v>
      </c>
      <c r="C1100" s="7" t="s">
        <v>8000</v>
      </c>
      <c r="D1100" s="7"/>
      <c r="E1100" s="7" t="s">
        <v>10241</v>
      </c>
      <c r="F1100" s="7" t="s">
        <v>12803</v>
      </c>
      <c r="G1100" s="7" t="s">
        <v>10265</v>
      </c>
      <c r="H1100" s="7">
        <v>452</v>
      </c>
      <c r="I1100" s="7" t="s">
        <v>10244</v>
      </c>
      <c r="J1100" s="7">
        <v>21193</v>
      </c>
      <c r="K1100" s="7" t="s">
        <v>10241</v>
      </c>
      <c r="L1100" s="7" t="s">
        <v>10245</v>
      </c>
      <c r="M1100" s="7">
        <v>18</v>
      </c>
      <c r="N1100" s="7">
        <v>1</v>
      </c>
      <c r="O1100" s="7">
        <v>0</v>
      </c>
      <c r="P1100" s="8">
        <v>42963</v>
      </c>
      <c r="Q1100" s="8">
        <v>43159</v>
      </c>
      <c r="R1100" s="7" t="s">
        <v>13524</v>
      </c>
      <c r="S1100" s="7" t="s">
        <v>13525</v>
      </c>
      <c r="T1100" s="7" t="s">
        <v>10268</v>
      </c>
      <c r="U1100" s="7">
        <v>85</v>
      </c>
      <c r="V1100" s="7" t="s">
        <v>11153</v>
      </c>
      <c r="W1100" s="7" t="s">
        <v>10270</v>
      </c>
      <c r="X1100" s="8">
        <v>42956</v>
      </c>
      <c r="Y1100" s="7">
        <v>89</v>
      </c>
      <c r="Z1100" s="7">
        <v>205133296</v>
      </c>
    </row>
    <row r="1101" spans="1:26" ht="45" x14ac:dyDescent="0.25">
      <c r="A1101" s="7">
        <v>151700030075</v>
      </c>
      <c r="B1101" s="7" t="s">
        <v>2779</v>
      </c>
      <c r="C1101" s="7" t="s">
        <v>13526</v>
      </c>
      <c r="D1101" s="7"/>
      <c r="E1101" s="7" t="s">
        <v>10241</v>
      </c>
      <c r="F1101" s="7" t="s">
        <v>12803</v>
      </c>
      <c r="G1101" s="7" t="s">
        <v>10265</v>
      </c>
      <c r="H1101" s="7">
        <v>453</v>
      </c>
      <c r="I1101" s="7" t="s">
        <v>10244</v>
      </c>
      <c r="J1101" s="7">
        <v>21989</v>
      </c>
      <c r="K1101" s="7" t="s">
        <v>10241</v>
      </c>
      <c r="L1101" s="7" t="s">
        <v>10245</v>
      </c>
      <c r="M1101" s="7">
        <v>18</v>
      </c>
      <c r="N1101" s="7">
        <v>1</v>
      </c>
      <c r="O1101" s="7">
        <v>0</v>
      </c>
      <c r="P1101" s="8">
        <v>42963</v>
      </c>
      <c r="Q1101" s="8">
        <v>43159</v>
      </c>
      <c r="R1101" s="7" t="s">
        <v>13527</v>
      </c>
      <c r="S1101" s="7" t="s">
        <v>11539</v>
      </c>
      <c r="T1101" s="7" t="s">
        <v>10248</v>
      </c>
      <c r="U1101" s="7">
        <v>58</v>
      </c>
      <c r="V1101" s="7" t="s">
        <v>10249</v>
      </c>
      <c r="W1101" s="7" t="s">
        <v>10270</v>
      </c>
      <c r="X1101" s="8">
        <v>42956</v>
      </c>
      <c r="Y1101" s="7">
        <v>89</v>
      </c>
      <c r="Z1101" s="7">
        <v>205125718</v>
      </c>
    </row>
    <row r="1102" spans="1:26" ht="45" x14ac:dyDescent="0.25">
      <c r="A1102" s="7">
        <v>151700052395</v>
      </c>
      <c r="B1102" s="7" t="s">
        <v>1569</v>
      </c>
      <c r="C1102" s="7" t="s">
        <v>1570</v>
      </c>
      <c r="D1102" s="7"/>
      <c r="E1102" s="7" t="s">
        <v>10241</v>
      </c>
      <c r="F1102" s="7" t="s">
        <v>12803</v>
      </c>
      <c r="G1102" s="7" t="s">
        <v>10265</v>
      </c>
      <c r="H1102" s="7">
        <v>455</v>
      </c>
      <c r="I1102" s="7" t="s">
        <v>10244</v>
      </c>
      <c r="J1102" s="7">
        <v>21857</v>
      </c>
      <c r="K1102" s="7" t="s">
        <v>10241</v>
      </c>
      <c r="L1102" s="7" t="s">
        <v>10245</v>
      </c>
      <c r="M1102" s="7">
        <v>18</v>
      </c>
      <c r="N1102" s="7">
        <v>1</v>
      </c>
      <c r="O1102" s="7">
        <v>0</v>
      </c>
      <c r="P1102" s="8">
        <v>42963</v>
      </c>
      <c r="Q1102" s="8">
        <v>43159</v>
      </c>
      <c r="R1102" s="7" t="s">
        <v>13530</v>
      </c>
      <c r="S1102" s="7" t="s">
        <v>11304</v>
      </c>
      <c r="T1102" s="7" t="s">
        <v>10268</v>
      </c>
      <c r="U1102" s="7">
        <v>57</v>
      </c>
      <c r="V1102" s="7" t="s">
        <v>10347</v>
      </c>
      <c r="W1102" s="7" t="s">
        <v>10270</v>
      </c>
      <c r="X1102" s="8">
        <v>42956</v>
      </c>
      <c r="Y1102" s="7">
        <v>89</v>
      </c>
      <c r="Z1102" s="7">
        <v>205142054</v>
      </c>
    </row>
    <row r="1103" spans="1:26" ht="90" x14ac:dyDescent="0.25">
      <c r="A1103" s="7">
        <v>151700002213</v>
      </c>
      <c r="B1103" s="7" t="s">
        <v>9006</v>
      </c>
      <c r="C1103" s="7" t="s">
        <v>9007</v>
      </c>
      <c r="D1103" s="7"/>
      <c r="E1103" s="7" t="s">
        <v>10241</v>
      </c>
      <c r="F1103" s="7" t="s">
        <v>12803</v>
      </c>
      <c r="G1103" s="7" t="s">
        <v>10265</v>
      </c>
      <c r="H1103" s="7">
        <v>456</v>
      </c>
      <c r="I1103" s="7" t="s">
        <v>10244</v>
      </c>
      <c r="J1103" s="7">
        <v>22353</v>
      </c>
      <c r="K1103" s="7" t="s">
        <v>10241</v>
      </c>
      <c r="L1103" s="7" t="s">
        <v>10245</v>
      </c>
      <c r="M1103" s="7">
        <v>18</v>
      </c>
      <c r="N1103" s="7">
        <v>1</v>
      </c>
      <c r="O1103" s="7">
        <v>0</v>
      </c>
      <c r="P1103" s="8">
        <v>42963</v>
      </c>
      <c r="Q1103" s="8">
        <v>43159</v>
      </c>
      <c r="R1103" s="7" t="s">
        <v>13531</v>
      </c>
      <c r="S1103" s="7" t="s">
        <v>12147</v>
      </c>
      <c r="T1103" s="7" t="s">
        <v>10268</v>
      </c>
      <c r="U1103" s="7">
        <v>106</v>
      </c>
      <c r="V1103" s="7" t="s">
        <v>10269</v>
      </c>
      <c r="W1103" s="7" t="s">
        <v>10270</v>
      </c>
      <c r="X1103" s="8">
        <v>42956</v>
      </c>
      <c r="Y1103" s="7">
        <v>89</v>
      </c>
      <c r="Z1103" s="7">
        <v>205133438</v>
      </c>
    </row>
    <row r="1104" spans="1:26" ht="45" x14ac:dyDescent="0.25">
      <c r="A1104" s="7">
        <v>151700036844</v>
      </c>
      <c r="B1104" s="7" t="s">
        <v>4417</v>
      </c>
      <c r="C1104" s="7" t="s">
        <v>4418</v>
      </c>
      <c r="D1104" s="7"/>
      <c r="E1104" s="7" t="s">
        <v>10241</v>
      </c>
      <c r="F1104" s="7" t="s">
        <v>12803</v>
      </c>
      <c r="G1104" s="7" t="s">
        <v>10265</v>
      </c>
      <c r="H1104" s="7">
        <v>457</v>
      </c>
      <c r="I1104" s="7" t="s">
        <v>10244</v>
      </c>
      <c r="J1104" s="7">
        <v>21683</v>
      </c>
      <c r="K1104" s="7" t="s">
        <v>10241</v>
      </c>
      <c r="L1104" s="7" t="s">
        <v>10245</v>
      </c>
      <c r="M1104" s="7">
        <v>18</v>
      </c>
      <c r="N1104" s="7">
        <v>1</v>
      </c>
      <c r="O1104" s="7">
        <v>0</v>
      </c>
      <c r="P1104" s="8">
        <v>42963</v>
      </c>
      <c r="Q1104" s="8">
        <v>43159</v>
      </c>
      <c r="R1104" s="7" t="s">
        <v>13201</v>
      </c>
      <c r="S1104" s="7" t="s">
        <v>12147</v>
      </c>
      <c r="T1104" s="7" t="s">
        <v>10268</v>
      </c>
      <c r="U1104" s="7">
        <v>54</v>
      </c>
      <c r="V1104" s="7" t="s">
        <v>10254</v>
      </c>
      <c r="W1104" s="7" t="s">
        <v>10270</v>
      </c>
      <c r="X1104" s="8">
        <v>42956</v>
      </c>
      <c r="Y1104" s="7">
        <v>89</v>
      </c>
      <c r="Z1104" s="7">
        <v>205106853</v>
      </c>
    </row>
    <row r="1105" spans="1:26" ht="60" x14ac:dyDescent="0.25">
      <c r="A1105" s="7">
        <v>151700136669</v>
      </c>
      <c r="B1105" s="7" t="s">
        <v>3026</v>
      </c>
      <c r="C1105" s="7" t="s">
        <v>3027</v>
      </c>
      <c r="D1105" s="7"/>
      <c r="E1105" s="7" t="s">
        <v>10241</v>
      </c>
      <c r="F1105" s="7" t="s">
        <v>12803</v>
      </c>
      <c r="G1105" s="7" t="s">
        <v>10265</v>
      </c>
      <c r="H1105" s="7">
        <v>458</v>
      </c>
      <c r="I1105" s="7" t="s">
        <v>10244</v>
      </c>
      <c r="J1105" s="7">
        <v>22490</v>
      </c>
      <c r="K1105" s="7" t="s">
        <v>10241</v>
      </c>
      <c r="L1105" s="7" t="s">
        <v>10245</v>
      </c>
      <c r="M1105" s="7">
        <v>18</v>
      </c>
      <c r="N1105" s="7">
        <v>1</v>
      </c>
      <c r="O1105" s="7">
        <v>0</v>
      </c>
      <c r="P1105" s="8">
        <v>42963</v>
      </c>
      <c r="Q1105" s="8">
        <v>43159</v>
      </c>
      <c r="R1105" s="7" t="s">
        <v>13411</v>
      </c>
      <c r="S1105" s="7" t="s">
        <v>13412</v>
      </c>
      <c r="T1105" s="7" t="s">
        <v>10268</v>
      </c>
      <c r="U1105" s="7">
        <v>120</v>
      </c>
      <c r="V1105" s="7" t="s">
        <v>10333</v>
      </c>
      <c r="W1105" s="7" t="s">
        <v>10270</v>
      </c>
      <c r="X1105" s="8">
        <v>42956</v>
      </c>
      <c r="Y1105" s="7">
        <v>89</v>
      </c>
      <c r="Z1105" s="7">
        <v>205140545</v>
      </c>
    </row>
    <row r="1106" spans="1:26" ht="60" x14ac:dyDescent="0.25">
      <c r="A1106" s="7">
        <v>151700083445</v>
      </c>
      <c r="B1106" s="7" t="s">
        <v>13532</v>
      </c>
      <c r="C1106" s="7" t="s">
        <v>13533</v>
      </c>
      <c r="D1106" s="7"/>
      <c r="E1106" s="7" t="s">
        <v>10241</v>
      </c>
      <c r="F1106" s="7" t="s">
        <v>12803</v>
      </c>
      <c r="G1106" s="7" t="s">
        <v>10265</v>
      </c>
      <c r="H1106" s="7">
        <v>459</v>
      </c>
      <c r="I1106" s="7" t="s">
        <v>10244</v>
      </c>
      <c r="J1106" s="7">
        <v>21452</v>
      </c>
      <c r="K1106" s="7" t="s">
        <v>10241</v>
      </c>
      <c r="L1106" s="7" t="s">
        <v>10245</v>
      </c>
      <c r="M1106" s="7">
        <v>18</v>
      </c>
      <c r="N1106" s="7">
        <v>1</v>
      </c>
      <c r="O1106" s="7">
        <v>0</v>
      </c>
      <c r="P1106" s="8">
        <v>42963</v>
      </c>
      <c r="Q1106" s="8">
        <v>43159</v>
      </c>
      <c r="R1106" s="7" t="s">
        <v>13534</v>
      </c>
      <c r="S1106" s="7" t="s">
        <v>13535</v>
      </c>
      <c r="T1106" s="7" t="s">
        <v>10268</v>
      </c>
      <c r="U1106" s="7">
        <v>33</v>
      </c>
      <c r="V1106" s="7" t="s">
        <v>10297</v>
      </c>
      <c r="W1106" s="7" t="s">
        <v>10270</v>
      </c>
      <c r="X1106" s="8">
        <v>42956</v>
      </c>
      <c r="Y1106" s="7">
        <v>89</v>
      </c>
      <c r="Z1106" s="7">
        <v>205109087</v>
      </c>
    </row>
    <row r="1107" spans="1:26" ht="60" x14ac:dyDescent="0.25">
      <c r="A1107" s="7">
        <v>151700179676</v>
      </c>
      <c r="B1107" s="7" t="s">
        <v>8503</v>
      </c>
      <c r="C1107" s="7" t="s">
        <v>8504</v>
      </c>
      <c r="D1107" s="7"/>
      <c r="E1107" s="7" t="s">
        <v>10241</v>
      </c>
      <c r="F1107" s="7" t="s">
        <v>12803</v>
      </c>
      <c r="G1107" s="7" t="s">
        <v>10265</v>
      </c>
      <c r="H1107" s="7">
        <v>460</v>
      </c>
      <c r="I1107" s="7" t="s">
        <v>10244</v>
      </c>
      <c r="J1107" s="7">
        <v>22482</v>
      </c>
      <c r="K1107" s="7" t="s">
        <v>10241</v>
      </c>
      <c r="L1107" s="7" t="s">
        <v>10245</v>
      </c>
      <c r="M1107" s="7">
        <v>18</v>
      </c>
      <c r="N1107" s="7">
        <v>1</v>
      </c>
      <c r="O1107" s="7">
        <v>0</v>
      </c>
      <c r="P1107" s="8">
        <v>42963</v>
      </c>
      <c r="Q1107" s="8">
        <v>43159</v>
      </c>
      <c r="R1107" s="7" t="s">
        <v>13536</v>
      </c>
      <c r="S1107" s="7" t="s">
        <v>10964</v>
      </c>
      <c r="T1107" s="7" t="s">
        <v>10268</v>
      </c>
      <c r="U1107" s="7">
        <v>81</v>
      </c>
      <c r="V1107" s="7" t="s">
        <v>10541</v>
      </c>
      <c r="W1107" s="7" t="s">
        <v>10270</v>
      </c>
      <c r="X1107" s="8">
        <v>42956</v>
      </c>
      <c r="Y1107" s="7">
        <v>89</v>
      </c>
      <c r="Z1107" s="7">
        <v>205789765</v>
      </c>
    </row>
    <row r="1108" spans="1:26" ht="60" x14ac:dyDescent="0.25">
      <c r="A1108" s="7">
        <v>151700031721</v>
      </c>
      <c r="B1108" s="7" t="s">
        <v>827</v>
      </c>
      <c r="C1108" s="7" t="s">
        <v>828</v>
      </c>
      <c r="D1108" s="7"/>
      <c r="E1108" s="7" t="s">
        <v>10241</v>
      </c>
      <c r="F1108" s="7" t="s">
        <v>12803</v>
      </c>
      <c r="G1108" s="7" t="s">
        <v>10265</v>
      </c>
      <c r="H1108" s="7">
        <v>461</v>
      </c>
      <c r="I1108" s="7" t="s">
        <v>10244</v>
      </c>
      <c r="J1108" s="7">
        <v>21218</v>
      </c>
      <c r="K1108" s="7" t="s">
        <v>10241</v>
      </c>
      <c r="L1108" s="7" t="s">
        <v>10245</v>
      </c>
      <c r="M1108" s="7">
        <v>18</v>
      </c>
      <c r="N1108" s="7">
        <v>1</v>
      </c>
      <c r="O1108" s="7">
        <v>0</v>
      </c>
      <c r="P1108" s="8">
        <v>42963</v>
      </c>
      <c r="Q1108" s="8">
        <v>43159</v>
      </c>
      <c r="R1108" s="7" t="s">
        <v>13537</v>
      </c>
      <c r="S1108" s="7" t="s">
        <v>13538</v>
      </c>
      <c r="T1108" s="7" t="s">
        <v>10268</v>
      </c>
      <c r="U1108" s="7">
        <v>35</v>
      </c>
      <c r="V1108" s="7" t="s">
        <v>10275</v>
      </c>
      <c r="W1108" s="7" t="s">
        <v>10270</v>
      </c>
      <c r="X1108" s="8">
        <v>42956</v>
      </c>
      <c r="Y1108" s="7">
        <v>89</v>
      </c>
      <c r="Z1108" s="7">
        <v>205153799</v>
      </c>
    </row>
    <row r="1109" spans="1:26" ht="90" x14ac:dyDescent="0.25">
      <c r="A1109" s="7">
        <v>151700156954</v>
      </c>
      <c r="B1109" s="7" t="s">
        <v>3452</v>
      </c>
      <c r="C1109" s="7" t="s">
        <v>3453</v>
      </c>
      <c r="D1109" s="7"/>
      <c r="E1109" s="7" t="s">
        <v>10241</v>
      </c>
      <c r="F1109" s="7" t="s">
        <v>12803</v>
      </c>
      <c r="G1109" s="7" t="s">
        <v>10265</v>
      </c>
      <c r="H1109" s="7">
        <v>462</v>
      </c>
      <c r="I1109" s="7" t="s">
        <v>10244</v>
      </c>
      <c r="J1109" s="7">
        <v>22408</v>
      </c>
      <c r="K1109" s="7" t="s">
        <v>10241</v>
      </c>
      <c r="L1109" s="7" t="s">
        <v>10245</v>
      </c>
      <c r="M1109" s="7">
        <v>18</v>
      </c>
      <c r="N1109" s="7">
        <v>1</v>
      </c>
      <c r="O1109" s="7">
        <v>0</v>
      </c>
      <c r="P1109" s="8">
        <v>42963</v>
      </c>
      <c r="Q1109" s="8">
        <v>43159</v>
      </c>
      <c r="R1109" s="7" t="s">
        <v>13539</v>
      </c>
      <c r="S1109" s="7" t="s">
        <v>10889</v>
      </c>
      <c r="T1109" s="7" t="s">
        <v>10426</v>
      </c>
      <c r="U1109" s="7">
        <v>106</v>
      </c>
      <c r="V1109" s="7" t="s">
        <v>10269</v>
      </c>
      <c r="W1109" s="7" t="s">
        <v>10270</v>
      </c>
      <c r="X1109" s="8">
        <v>42956</v>
      </c>
      <c r="Y1109" s="7">
        <v>89</v>
      </c>
      <c r="Z1109" s="7">
        <v>205114333</v>
      </c>
    </row>
    <row r="1110" spans="1:26" ht="60" x14ac:dyDescent="0.25">
      <c r="A1110" s="7">
        <v>151700024284</v>
      </c>
      <c r="B1110" s="7" t="s">
        <v>8161</v>
      </c>
      <c r="C1110" s="7" t="s">
        <v>8162</v>
      </c>
      <c r="D1110" s="7"/>
      <c r="E1110" s="7" t="s">
        <v>10241</v>
      </c>
      <c r="F1110" s="7" t="s">
        <v>12803</v>
      </c>
      <c r="G1110" s="7" t="s">
        <v>10265</v>
      </c>
      <c r="H1110" s="7">
        <v>465</v>
      </c>
      <c r="I1110" s="7" t="s">
        <v>10244</v>
      </c>
      <c r="J1110" s="7">
        <v>22455</v>
      </c>
      <c r="K1110" s="7" t="s">
        <v>10241</v>
      </c>
      <c r="L1110" s="7" t="s">
        <v>10245</v>
      </c>
      <c r="M1110" s="7">
        <v>18</v>
      </c>
      <c r="N1110" s="7">
        <v>1</v>
      </c>
      <c r="O1110" s="7">
        <v>0</v>
      </c>
      <c r="P1110" s="8">
        <v>42963</v>
      </c>
      <c r="Q1110" s="8">
        <v>43159</v>
      </c>
      <c r="R1110" s="7" t="s">
        <v>13540</v>
      </c>
      <c r="S1110" s="7" t="s">
        <v>13541</v>
      </c>
      <c r="T1110" s="7" t="s">
        <v>10248</v>
      </c>
      <c r="U1110" s="7">
        <v>92</v>
      </c>
      <c r="V1110" s="7" t="s">
        <v>10462</v>
      </c>
      <c r="W1110" s="7" t="s">
        <v>10270</v>
      </c>
      <c r="X1110" s="8">
        <v>42956</v>
      </c>
      <c r="Y1110" s="7">
        <v>89</v>
      </c>
      <c r="Z1110" s="7">
        <v>205115282</v>
      </c>
    </row>
    <row r="1111" spans="1:26" ht="90" x14ac:dyDescent="0.25">
      <c r="A1111" s="7">
        <v>151700135157</v>
      </c>
      <c r="B1111" s="7" t="s">
        <v>6187</v>
      </c>
      <c r="C1111" s="7" t="s">
        <v>6188</v>
      </c>
      <c r="D1111" s="7"/>
      <c r="E1111" s="7" t="s">
        <v>10241</v>
      </c>
      <c r="F1111" s="7" t="s">
        <v>12803</v>
      </c>
      <c r="G1111" s="7" t="s">
        <v>10265</v>
      </c>
      <c r="H1111" s="7">
        <v>466</v>
      </c>
      <c r="I1111" s="7" t="s">
        <v>10244</v>
      </c>
      <c r="J1111" s="7">
        <v>21643</v>
      </c>
      <c r="K1111" s="7" t="s">
        <v>10241</v>
      </c>
      <c r="L1111" s="7" t="s">
        <v>10245</v>
      </c>
      <c r="M1111" s="7">
        <v>18</v>
      </c>
      <c r="N1111" s="7">
        <v>1</v>
      </c>
      <c r="O1111" s="7">
        <v>0</v>
      </c>
      <c r="P1111" s="8">
        <v>42963</v>
      </c>
      <c r="Q1111" s="8">
        <v>43159</v>
      </c>
      <c r="R1111" s="7" t="s">
        <v>13542</v>
      </c>
      <c r="S1111" s="7" t="s">
        <v>13543</v>
      </c>
      <c r="T1111" s="7" t="s">
        <v>10248</v>
      </c>
      <c r="U1111" s="7">
        <v>37</v>
      </c>
      <c r="V1111" s="7" t="s">
        <v>10383</v>
      </c>
      <c r="W1111" s="7" t="s">
        <v>10270</v>
      </c>
      <c r="X1111" s="8">
        <v>42956</v>
      </c>
      <c r="Y1111" s="7">
        <v>89</v>
      </c>
      <c r="Z1111" s="7">
        <v>205128811</v>
      </c>
    </row>
    <row r="1112" spans="1:26" ht="60" x14ac:dyDescent="0.25">
      <c r="A1112" s="7">
        <v>151700032740</v>
      </c>
      <c r="B1112" s="7" t="s">
        <v>3971</v>
      </c>
      <c r="C1112" s="7" t="s">
        <v>3972</v>
      </c>
      <c r="D1112" s="7"/>
      <c r="E1112" s="7" t="s">
        <v>10241</v>
      </c>
      <c r="F1112" s="7" t="s">
        <v>12803</v>
      </c>
      <c r="G1112" s="7" t="s">
        <v>10265</v>
      </c>
      <c r="H1112" s="7">
        <v>467</v>
      </c>
      <c r="I1112" s="7" t="s">
        <v>10244</v>
      </c>
      <c r="J1112" s="7">
        <v>22976</v>
      </c>
      <c r="K1112" s="7" t="s">
        <v>10241</v>
      </c>
      <c r="L1112" s="7" t="s">
        <v>10245</v>
      </c>
      <c r="M1112" s="7">
        <v>18</v>
      </c>
      <c r="N1112" s="7">
        <v>1</v>
      </c>
      <c r="O1112" s="7">
        <v>0</v>
      </c>
      <c r="P1112" s="8">
        <v>42963</v>
      </c>
      <c r="Q1112" s="8">
        <v>43159</v>
      </c>
      <c r="R1112" s="7" t="s">
        <v>12872</v>
      </c>
      <c r="S1112" s="7" t="s">
        <v>12873</v>
      </c>
      <c r="T1112" s="7" t="s">
        <v>10268</v>
      </c>
      <c r="U1112" s="7">
        <v>25</v>
      </c>
      <c r="V1112" s="7" t="s">
        <v>10280</v>
      </c>
      <c r="W1112" s="7" t="s">
        <v>10270</v>
      </c>
      <c r="X1112" s="8">
        <v>42956</v>
      </c>
      <c r="Y1112" s="7">
        <v>89</v>
      </c>
      <c r="Z1112" s="7">
        <v>205111234</v>
      </c>
    </row>
    <row r="1113" spans="1:26" ht="60" x14ac:dyDescent="0.25">
      <c r="A1113" s="7">
        <v>151700065164</v>
      </c>
      <c r="B1113" s="7" t="s">
        <v>2018</v>
      </c>
      <c r="C1113" s="7" t="s">
        <v>2019</v>
      </c>
      <c r="D1113" s="7"/>
      <c r="E1113" s="7" t="s">
        <v>10241</v>
      </c>
      <c r="F1113" s="7" t="s">
        <v>12803</v>
      </c>
      <c r="G1113" s="7" t="s">
        <v>10265</v>
      </c>
      <c r="H1113" s="7">
        <v>468</v>
      </c>
      <c r="I1113" s="7" t="s">
        <v>10244</v>
      </c>
      <c r="J1113" s="7">
        <v>23019</v>
      </c>
      <c r="K1113" s="7" t="s">
        <v>10241</v>
      </c>
      <c r="L1113" s="7" t="s">
        <v>10245</v>
      </c>
      <c r="M1113" s="7">
        <v>18</v>
      </c>
      <c r="N1113" s="7">
        <v>1</v>
      </c>
      <c r="O1113" s="7">
        <v>0</v>
      </c>
      <c r="P1113" s="8">
        <v>42963</v>
      </c>
      <c r="Q1113" s="8">
        <v>43159</v>
      </c>
      <c r="R1113" s="7" t="s">
        <v>13544</v>
      </c>
      <c r="S1113" s="7" t="s">
        <v>12147</v>
      </c>
      <c r="T1113" s="7" t="s">
        <v>10426</v>
      </c>
      <c r="U1113" s="7">
        <v>85</v>
      </c>
      <c r="V1113" s="7" t="s">
        <v>11153</v>
      </c>
      <c r="W1113" s="7" t="s">
        <v>10270</v>
      </c>
      <c r="X1113" s="8">
        <v>42956</v>
      </c>
      <c r="Y1113" s="7">
        <v>89</v>
      </c>
      <c r="Z1113" s="7">
        <v>205134192</v>
      </c>
    </row>
    <row r="1114" spans="1:26" ht="45" x14ac:dyDescent="0.25">
      <c r="A1114" s="7">
        <v>151700002247</v>
      </c>
      <c r="B1114" s="7" t="s">
        <v>5757</v>
      </c>
      <c r="C1114" s="7" t="s">
        <v>5758</v>
      </c>
      <c r="D1114" s="7"/>
      <c r="E1114" s="7" t="s">
        <v>10241</v>
      </c>
      <c r="F1114" s="7" t="s">
        <v>12803</v>
      </c>
      <c r="G1114" s="7" t="s">
        <v>10265</v>
      </c>
      <c r="H1114" s="7">
        <v>471</v>
      </c>
      <c r="I1114" s="7" t="s">
        <v>10244</v>
      </c>
      <c r="J1114" s="7">
        <v>21705</v>
      </c>
      <c r="K1114" s="7" t="s">
        <v>10241</v>
      </c>
      <c r="L1114" s="7" t="s">
        <v>10245</v>
      </c>
      <c r="M1114" s="7">
        <v>18</v>
      </c>
      <c r="N1114" s="7">
        <v>1</v>
      </c>
      <c r="O1114" s="7">
        <v>0</v>
      </c>
      <c r="P1114" s="8">
        <v>42963</v>
      </c>
      <c r="Q1114" s="8">
        <v>43159</v>
      </c>
      <c r="R1114" s="7" t="s">
        <v>13195</v>
      </c>
      <c r="S1114" s="7" t="s">
        <v>13196</v>
      </c>
      <c r="T1114" s="7" t="s">
        <v>10426</v>
      </c>
      <c r="U1114" s="7">
        <v>57</v>
      </c>
      <c r="V1114" s="7" t="s">
        <v>10347</v>
      </c>
      <c r="W1114" s="7" t="s">
        <v>10270</v>
      </c>
      <c r="X1114" s="8">
        <v>42956</v>
      </c>
      <c r="Y1114" s="7">
        <v>89</v>
      </c>
      <c r="Z1114" s="7">
        <v>205113100</v>
      </c>
    </row>
    <row r="1115" spans="1:26" ht="45" x14ac:dyDescent="0.25">
      <c r="A1115" s="7">
        <v>151700016617</v>
      </c>
      <c r="B1115" s="7" t="s">
        <v>622</v>
      </c>
      <c r="C1115" s="7" t="s">
        <v>623</v>
      </c>
      <c r="D1115" s="7"/>
      <c r="E1115" s="7" t="s">
        <v>10241</v>
      </c>
      <c r="F1115" s="7" t="s">
        <v>12803</v>
      </c>
      <c r="G1115" s="7" t="s">
        <v>10265</v>
      </c>
      <c r="H1115" s="7">
        <v>472</v>
      </c>
      <c r="I1115" s="7" t="s">
        <v>10244</v>
      </c>
      <c r="J1115" s="7">
        <v>21849</v>
      </c>
      <c r="K1115" s="7" t="s">
        <v>10241</v>
      </c>
      <c r="L1115" s="7" t="s">
        <v>10245</v>
      </c>
      <c r="M1115" s="7">
        <v>18</v>
      </c>
      <c r="N1115" s="7">
        <v>1</v>
      </c>
      <c r="O1115" s="7">
        <v>0</v>
      </c>
      <c r="P1115" s="8">
        <v>42963</v>
      </c>
      <c r="Q1115" s="8">
        <v>43159</v>
      </c>
      <c r="R1115" s="7" t="s">
        <v>12856</v>
      </c>
      <c r="S1115" s="7" t="s">
        <v>11964</v>
      </c>
      <c r="T1115" s="7" t="s">
        <v>10268</v>
      </c>
      <c r="U1115" s="7">
        <v>13</v>
      </c>
      <c r="V1115" s="7" t="s">
        <v>10450</v>
      </c>
      <c r="W1115" s="7" t="s">
        <v>10270</v>
      </c>
      <c r="X1115" s="8">
        <v>42956</v>
      </c>
      <c r="Y1115" s="7">
        <v>89</v>
      </c>
      <c r="Z1115" s="7">
        <v>205145811</v>
      </c>
    </row>
    <row r="1116" spans="1:26" ht="75" x14ac:dyDescent="0.25">
      <c r="A1116" s="7">
        <v>151700041039</v>
      </c>
      <c r="B1116" s="7" t="s">
        <v>4999</v>
      </c>
      <c r="C1116" s="7" t="s">
        <v>5000</v>
      </c>
      <c r="D1116" s="7"/>
      <c r="E1116" s="7" t="s">
        <v>10241</v>
      </c>
      <c r="F1116" s="7" t="s">
        <v>12803</v>
      </c>
      <c r="G1116" s="7" t="s">
        <v>10265</v>
      </c>
      <c r="H1116" s="7">
        <v>473</v>
      </c>
      <c r="I1116" s="7" t="s">
        <v>10244</v>
      </c>
      <c r="J1116" s="7">
        <v>21602</v>
      </c>
      <c r="K1116" s="7" t="s">
        <v>10241</v>
      </c>
      <c r="L1116" s="7" t="s">
        <v>10245</v>
      </c>
      <c r="M1116" s="7">
        <v>18</v>
      </c>
      <c r="N1116" s="7">
        <v>1</v>
      </c>
      <c r="O1116" s="7">
        <v>0</v>
      </c>
      <c r="P1116" s="8">
        <v>42963</v>
      </c>
      <c r="Q1116" s="8">
        <v>43159</v>
      </c>
      <c r="R1116" s="7" t="s">
        <v>13551</v>
      </c>
      <c r="S1116" s="7" t="s">
        <v>13552</v>
      </c>
      <c r="T1116" s="7" t="s">
        <v>10426</v>
      </c>
      <c r="U1116" s="7">
        <v>19</v>
      </c>
      <c r="V1116" s="7" t="s">
        <v>11234</v>
      </c>
      <c r="W1116" s="7" t="s">
        <v>10270</v>
      </c>
      <c r="X1116" s="8">
        <v>42956</v>
      </c>
      <c r="Y1116" s="7">
        <v>89</v>
      </c>
      <c r="Z1116" s="7">
        <v>205100977</v>
      </c>
    </row>
    <row r="1117" spans="1:26" ht="60" x14ac:dyDescent="0.25">
      <c r="A1117" s="7">
        <v>151700099843</v>
      </c>
      <c r="B1117" s="7" t="s">
        <v>9698</v>
      </c>
      <c r="C1117" s="7" t="s">
        <v>10026</v>
      </c>
      <c r="D1117" s="7"/>
      <c r="E1117" s="7" t="s">
        <v>10241</v>
      </c>
      <c r="F1117" s="7" t="s">
        <v>12803</v>
      </c>
      <c r="G1117" s="7" t="s">
        <v>10265</v>
      </c>
      <c r="H1117" s="7">
        <v>475</v>
      </c>
      <c r="I1117" s="7" t="s">
        <v>10244</v>
      </c>
      <c r="J1117" s="7">
        <v>21996</v>
      </c>
      <c r="K1117" s="7" t="s">
        <v>10241</v>
      </c>
      <c r="L1117" s="7" t="s">
        <v>10245</v>
      </c>
      <c r="M1117" s="7">
        <v>18</v>
      </c>
      <c r="N1117" s="7">
        <v>1</v>
      </c>
      <c r="O1117" s="7">
        <v>0</v>
      </c>
      <c r="P1117" s="8">
        <v>42963</v>
      </c>
      <c r="Q1117" s="8">
        <v>43159</v>
      </c>
      <c r="R1117" s="7" t="s">
        <v>13554</v>
      </c>
      <c r="S1117" s="7" t="s">
        <v>12839</v>
      </c>
      <c r="T1117" s="7" t="s">
        <v>10268</v>
      </c>
      <c r="U1117" s="7">
        <v>58</v>
      </c>
      <c r="V1117" s="7" t="s">
        <v>10249</v>
      </c>
      <c r="W1117" s="7" t="s">
        <v>10270</v>
      </c>
      <c r="X1117" s="8">
        <v>42956</v>
      </c>
      <c r="Y1117" s="7">
        <v>89</v>
      </c>
      <c r="Z1117" s="7">
        <v>205120217</v>
      </c>
    </row>
    <row r="1118" spans="1:26" ht="60" x14ac:dyDescent="0.25">
      <c r="A1118" s="7">
        <v>151700173357</v>
      </c>
      <c r="B1118" s="7" t="s">
        <v>9234</v>
      </c>
      <c r="C1118" s="7" t="s">
        <v>9235</v>
      </c>
      <c r="D1118" s="7"/>
      <c r="E1118" s="7" t="s">
        <v>10241</v>
      </c>
      <c r="F1118" s="7" t="s">
        <v>12803</v>
      </c>
      <c r="G1118" s="7" t="s">
        <v>10265</v>
      </c>
      <c r="H1118" s="7">
        <v>476</v>
      </c>
      <c r="I1118" s="7" t="s">
        <v>10244</v>
      </c>
      <c r="J1118" s="7">
        <v>22187</v>
      </c>
      <c r="K1118" s="7" t="s">
        <v>10241</v>
      </c>
      <c r="L1118" s="7" t="s">
        <v>10245</v>
      </c>
      <c r="M1118" s="7">
        <v>18</v>
      </c>
      <c r="N1118" s="7">
        <v>1</v>
      </c>
      <c r="O1118" s="7">
        <v>0</v>
      </c>
      <c r="P1118" s="8">
        <v>42963</v>
      </c>
      <c r="Q1118" s="8">
        <v>43159</v>
      </c>
      <c r="R1118" s="7" t="s">
        <v>13555</v>
      </c>
      <c r="S1118" s="7" t="s">
        <v>12147</v>
      </c>
      <c r="T1118" s="7" t="s">
        <v>10268</v>
      </c>
      <c r="U1118" s="7">
        <v>31</v>
      </c>
      <c r="V1118" s="7" t="s">
        <v>10285</v>
      </c>
      <c r="W1118" s="7" t="s">
        <v>10270</v>
      </c>
      <c r="X1118" s="8">
        <v>42956</v>
      </c>
      <c r="Y1118" s="7">
        <v>89</v>
      </c>
      <c r="Z1118" s="7">
        <v>205157595</v>
      </c>
    </row>
    <row r="1119" spans="1:26" ht="60" x14ac:dyDescent="0.25">
      <c r="A1119" s="7">
        <v>151700082168</v>
      </c>
      <c r="B1119" s="7" t="s">
        <v>9</v>
      </c>
      <c r="C1119" s="7" t="s">
        <v>13556</v>
      </c>
      <c r="D1119" s="7"/>
      <c r="E1119" s="7" t="s">
        <v>10241</v>
      </c>
      <c r="F1119" s="7" t="s">
        <v>12803</v>
      </c>
      <c r="G1119" s="7" t="s">
        <v>10265</v>
      </c>
      <c r="H1119" s="7">
        <v>477</v>
      </c>
      <c r="I1119" s="7" t="s">
        <v>10244</v>
      </c>
      <c r="J1119" s="7">
        <v>22433</v>
      </c>
      <c r="K1119" s="7" t="s">
        <v>10241</v>
      </c>
      <c r="L1119" s="7" t="s">
        <v>10245</v>
      </c>
      <c r="M1119" s="7">
        <v>18</v>
      </c>
      <c r="N1119" s="7">
        <v>1</v>
      </c>
      <c r="O1119" s="7">
        <v>0</v>
      </c>
      <c r="P1119" s="8">
        <v>42963</v>
      </c>
      <c r="Q1119" s="8">
        <v>43159</v>
      </c>
      <c r="R1119" s="7" t="s">
        <v>13557</v>
      </c>
      <c r="S1119" s="7" t="s">
        <v>10858</v>
      </c>
      <c r="T1119" s="7" t="s">
        <v>10268</v>
      </c>
      <c r="U1119" s="7">
        <v>111</v>
      </c>
      <c r="V1119" s="7" t="s">
        <v>10458</v>
      </c>
      <c r="W1119" s="7" t="s">
        <v>10270</v>
      </c>
      <c r="X1119" s="8">
        <v>42956</v>
      </c>
      <c r="Y1119" s="7">
        <v>89</v>
      </c>
      <c r="Z1119" s="7">
        <v>205131505</v>
      </c>
    </row>
    <row r="1120" spans="1:26" ht="45" x14ac:dyDescent="0.25">
      <c r="A1120" s="7">
        <v>151700038740</v>
      </c>
      <c r="B1120" s="7" t="s">
        <v>2808</v>
      </c>
      <c r="C1120" s="7" t="s">
        <v>2809</v>
      </c>
      <c r="D1120" s="7"/>
      <c r="E1120" s="7" t="s">
        <v>10241</v>
      </c>
      <c r="F1120" s="7" t="s">
        <v>12803</v>
      </c>
      <c r="G1120" s="7" t="s">
        <v>10265</v>
      </c>
      <c r="H1120" s="7">
        <v>479</v>
      </c>
      <c r="I1120" s="7" t="s">
        <v>10244</v>
      </c>
      <c r="J1120" s="7">
        <v>21778</v>
      </c>
      <c r="K1120" s="7" t="s">
        <v>10241</v>
      </c>
      <c r="L1120" s="7" t="s">
        <v>10245</v>
      </c>
      <c r="M1120" s="7">
        <v>18</v>
      </c>
      <c r="N1120" s="7">
        <v>1</v>
      </c>
      <c r="O1120" s="7">
        <v>0</v>
      </c>
      <c r="P1120" s="8">
        <v>42963</v>
      </c>
      <c r="Q1120" s="8">
        <v>43159</v>
      </c>
      <c r="R1120" s="7" t="s">
        <v>13560</v>
      </c>
      <c r="S1120" s="7" t="s">
        <v>12147</v>
      </c>
      <c r="T1120" s="7" t="s">
        <v>10268</v>
      </c>
      <c r="U1120" s="7">
        <v>38</v>
      </c>
      <c r="V1120" s="7" t="s">
        <v>10926</v>
      </c>
      <c r="W1120" s="7" t="s">
        <v>10270</v>
      </c>
      <c r="X1120" s="8">
        <v>42956</v>
      </c>
      <c r="Y1120" s="7">
        <v>89</v>
      </c>
      <c r="Z1120" s="7">
        <v>205115198</v>
      </c>
    </row>
    <row r="1121" spans="1:26" ht="60" x14ac:dyDescent="0.25">
      <c r="A1121" s="7">
        <v>151700020956</v>
      </c>
      <c r="B1121" s="7" t="s">
        <v>5690</v>
      </c>
      <c r="C1121" s="7" t="s">
        <v>5691</v>
      </c>
      <c r="D1121" s="7"/>
      <c r="E1121" s="7" t="s">
        <v>10241</v>
      </c>
      <c r="F1121" s="7" t="s">
        <v>12803</v>
      </c>
      <c r="G1121" s="7" t="s">
        <v>10265</v>
      </c>
      <c r="H1121" s="7">
        <v>481</v>
      </c>
      <c r="I1121" s="7" t="s">
        <v>10244</v>
      </c>
      <c r="J1121" s="7">
        <v>23020</v>
      </c>
      <c r="K1121" s="7" t="s">
        <v>10241</v>
      </c>
      <c r="L1121" s="7" t="s">
        <v>10245</v>
      </c>
      <c r="M1121" s="7">
        <v>18</v>
      </c>
      <c r="N1121" s="7">
        <v>1</v>
      </c>
      <c r="O1121" s="7">
        <v>0</v>
      </c>
      <c r="P1121" s="8">
        <v>42963</v>
      </c>
      <c r="Q1121" s="8">
        <v>43159</v>
      </c>
      <c r="R1121" s="7" t="s">
        <v>13544</v>
      </c>
      <c r="S1121" s="7" t="s">
        <v>12147</v>
      </c>
      <c r="T1121" s="7" t="s">
        <v>10426</v>
      </c>
      <c r="U1121" s="7">
        <v>85</v>
      </c>
      <c r="V1121" s="7" t="s">
        <v>11153</v>
      </c>
      <c r="W1121" s="7" t="s">
        <v>10270</v>
      </c>
      <c r="X1121" s="8">
        <v>42956</v>
      </c>
      <c r="Y1121" s="7">
        <v>89</v>
      </c>
      <c r="Z1121" s="7">
        <v>205168491</v>
      </c>
    </row>
    <row r="1122" spans="1:26" ht="60" x14ac:dyDescent="0.25">
      <c r="A1122" s="7">
        <v>151700063183</v>
      </c>
      <c r="B1122" s="7" t="s">
        <v>4717</v>
      </c>
      <c r="C1122" s="7" t="s">
        <v>4718</v>
      </c>
      <c r="D1122" s="7"/>
      <c r="E1122" s="7" t="s">
        <v>10241</v>
      </c>
      <c r="F1122" s="7" t="s">
        <v>12803</v>
      </c>
      <c r="G1122" s="7" t="s">
        <v>10265</v>
      </c>
      <c r="H1122" s="7">
        <v>482</v>
      </c>
      <c r="I1122" s="7" t="s">
        <v>10244</v>
      </c>
      <c r="J1122" s="7">
        <v>21318</v>
      </c>
      <c r="K1122" s="7" t="s">
        <v>10241</v>
      </c>
      <c r="L1122" s="7" t="s">
        <v>10245</v>
      </c>
      <c r="M1122" s="7">
        <v>18</v>
      </c>
      <c r="N1122" s="7">
        <v>1</v>
      </c>
      <c r="O1122" s="7">
        <v>0</v>
      </c>
      <c r="P1122" s="8">
        <v>42963</v>
      </c>
      <c r="Q1122" s="8">
        <v>43159</v>
      </c>
      <c r="R1122" s="7" t="s">
        <v>13562</v>
      </c>
      <c r="S1122" s="7" t="s">
        <v>11028</v>
      </c>
      <c r="T1122" s="7" t="s">
        <v>10268</v>
      </c>
      <c r="U1122" s="7">
        <v>24</v>
      </c>
      <c r="V1122" s="7" t="s">
        <v>10386</v>
      </c>
      <c r="W1122" s="7" t="s">
        <v>10270</v>
      </c>
      <c r="X1122" s="8">
        <v>42956</v>
      </c>
      <c r="Y1122" s="7">
        <v>89</v>
      </c>
      <c r="Z1122" s="7">
        <v>205124739</v>
      </c>
    </row>
    <row r="1123" spans="1:26" ht="45" x14ac:dyDescent="0.25">
      <c r="A1123" s="7">
        <v>151700131074</v>
      </c>
      <c r="B1123" s="7" t="s">
        <v>2448</v>
      </c>
      <c r="C1123" s="7" t="s">
        <v>2449</v>
      </c>
      <c r="D1123" s="7"/>
      <c r="E1123" s="7" t="s">
        <v>10241</v>
      </c>
      <c r="F1123" s="7" t="s">
        <v>12803</v>
      </c>
      <c r="G1123" s="7" t="s">
        <v>10265</v>
      </c>
      <c r="H1123" s="7">
        <v>484</v>
      </c>
      <c r="I1123" s="7" t="s">
        <v>10244</v>
      </c>
      <c r="J1123" s="7">
        <v>27389</v>
      </c>
      <c r="K1123" s="7" t="s">
        <v>10241</v>
      </c>
      <c r="L1123" s="7" t="s">
        <v>10245</v>
      </c>
      <c r="M1123" s="7">
        <v>18</v>
      </c>
      <c r="N1123" s="7">
        <v>1</v>
      </c>
      <c r="O1123" s="7">
        <v>0</v>
      </c>
      <c r="P1123" s="8">
        <v>42963</v>
      </c>
      <c r="Q1123" s="8">
        <v>43159</v>
      </c>
      <c r="R1123" s="7" t="s">
        <v>13563</v>
      </c>
      <c r="S1123" s="7" t="s">
        <v>13564</v>
      </c>
      <c r="T1123" s="7" t="s">
        <v>10426</v>
      </c>
      <c r="U1123" s="7">
        <v>120</v>
      </c>
      <c r="V1123" s="7" t="s">
        <v>10333</v>
      </c>
      <c r="W1123" s="7" t="s">
        <v>10270</v>
      </c>
      <c r="X1123" s="8">
        <v>42998</v>
      </c>
      <c r="Y1123" s="7">
        <v>89</v>
      </c>
      <c r="Z1123" s="7">
        <v>205133448</v>
      </c>
    </row>
    <row r="1124" spans="1:26" ht="60" x14ac:dyDescent="0.25">
      <c r="A1124" s="7">
        <v>151700108660</v>
      </c>
      <c r="B1124" s="7" t="s">
        <v>5150</v>
      </c>
      <c r="C1124" s="7" t="s">
        <v>5151</v>
      </c>
      <c r="D1124" s="7"/>
      <c r="E1124" s="7" t="s">
        <v>10241</v>
      </c>
      <c r="F1124" s="7" t="s">
        <v>12803</v>
      </c>
      <c r="G1124" s="7" t="s">
        <v>10265</v>
      </c>
      <c r="H1124" s="7">
        <v>485</v>
      </c>
      <c r="I1124" s="7" t="s">
        <v>10244</v>
      </c>
      <c r="J1124" s="7">
        <v>21702</v>
      </c>
      <c r="K1124" s="7" t="s">
        <v>10241</v>
      </c>
      <c r="L1124" s="7" t="s">
        <v>10245</v>
      </c>
      <c r="M1124" s="7">
        <v>18</v>
      </c>
      <c r="N1124" s="7">
        <v>1</v>
      </c>
      <c r="O1124" s="7">
        <v>0</v>
      </c>
      <c r="P1124" s="8">
        <v>42963</v>
      </c>
      <c r="Q1124" s="8">
        <v>43159</v>
      </c>
      <c r="R1124" s="7" t="s">
        <v>13223</v>
      </c>
      <c r="S1124" s="7" t="s">
        <v>13224</v>
      </c>
      <c r="T1124" s="7" t="s">
        <v>10268</v>
      </c>
      <c r="U1124" s="7">
        <v>57</v>
      </c>
      <c r="V1124" s="7" t="s">
        <v>10347</v>
      </c>
      <c r="W1124" s="7" t="s">
        <v>10270</v>
      </c>
      <c r="X1124" s="8">
        <v>42956</v>
      </c>
      <c r="Y1124" s="7">
        <v>89</v>
      </c>
      <c r="Z1124" s="7">
        <v>205129518</v>
      </c>
    </row>
    <row r="1125" spans="1:26" ht="60" x14ac:dyDescent="0.25">
      <c r="A1125" s="7">
        <v>151700023973</v>
      </c>
      <c r="B1125" s="7" t="s">
        <v>13565</v>
      </c>
      <c r="C1125" s="7" t="s">
        <v>13566</v>
      </c>
      <c r="D1125" s="7"/>
      <c r="E1125" s="7" t="s">
        <v>10241</v>
      </c>
      <c r="F1125" s="7" t="s">
        <v>12803</v>
      </c>
      <c r="G1125" s="7" t="s">
        <v>10265</v>
      </c>
      <c r="H1125" s="7">
        <v>486</v>
      </c>
      <c r="I1125" s="7" t="s">
        <v>10244</v>
      </c>
      <c r="J1125" s="7">
        <v>21500</v>
      </c>
      <c r="K1125" s="7" t="s">
        <v>10241</v>
      </c>
      <c r="L1125" s="7" t="s">
        <v>10245</v>
      </c>
      <c r="M1125" s="7">
        <v>18</v>
      </c>
      <c r="N1125" s="7">
        <v>1</v>
      </c>
      <c r="O1125" s="7">
        <v>0</v>
      </c>
      <c r="P1125" s="8">
        <v>42963</v>
      </c>
      <c r="Q1125" s="8">
        <v>43159</v>
      </c>
      <c r="R1125" s="7" t="s">
        <v>13567</v>
      </c>
      <c r="S1125" s="7" t="s">
        <v>10843</v>
      </c>
      <c r="T1125" s="7" t="s">
        <v>10268</v>
      </c>
      <c r="U1125" s="7">
        <v>33</v>
      </c>
      <c r="V1125" s="7" t="s">
        <v>10297</v>
      </c>
      <c r="W1125" s="7" t="s">
        <v>10270</v>
      </c>
      <c r="X1125" s="8">
        <v>42956</v>
      </c>
      <c r="Y1125" s="7">
        <v>89</v>
      </c>
      <c r="Z1125" s="7">
        <v>205120053</v>
      </c>
    </row>
    <row r="1126" spans="1:26" ht="60" x14ac:dyDescent="0.25">
      <c r="A1126" s="7">
        <v>151700127424</v>
      </c>
      <c r="B1126" s="7" t="s">
        <v>3690</v>
      </c>
      <c r="C1126" s="7" t="s">
        <v>3691</v>
      </c>
      <c r="D1126" s="7"/>
      <c r="E1126" s="7" t="s">
        <v>10241</v>
      </c>
      <c r="F1126" s="7" t="s">
        <v>12803</v>
      </c>
      <c r="G1126" s="7" t="s">
        <v>10265</v>
      </c>
      <c r="H1126" s="7">
        <v>487</v>
      </c>
      <c r="I1126" s="7" t="s">
        <v>10244</v>
      </c>
      <c r="J1126" s="7">
        <v>22249</v>
      </c>
      <c r="K1126" s="7" t="s">
        <v>10241</v>
      </c>
      <c r="L1126" s="7" t="s">
        <v>10245</v>
      </c>
      <c r="M1126" s="7">
        <v>18</v>
      </c>
      <c r="N1126" s="7">
        <v>1</v>
      </c>
      <c r="O1126" s="7">
        <v>0</v>
      </c>
      <c r="P1126" s="8">
        <v>42963</v>
      </c>
      <c r="Q1126" s="8">
        <v>43159</v>
      </c>
      <c r="R1126" s="7" t="s">
        <v>13365</v>
      </c>
      <c r="S1126" s="7" t="s">
        <v>11182</v>
      </c>
      <c r="T1126" s="7" t="s">
        <v>10268</v>
      </c>
      <c r="U1126" s="7">
        <v>106</v>
      </c>
      <c r="V1126" s="7" t="s">
        <v>10269</v>
      </c>
      <c r="W1126" s="7" t="s">
        <v>10270</v>
      </c>
      <c r="X1126" s="8">
        <v>42956</v>
      </c>
      <c r="Y1126" s="7">
        <v>89</v>
      </c>
      <c r="Z1126" s="7">
        <v>205103110</v>
      </c>
    </row>
    <row r="1127" spans="1:26" ht="45" x14ac:dyDescent="0.25">
      <c r="A1127" s="7">
        <v>151700003137</v>
      </c>
      <c r="B1127" s="7" t="s">
        <v>6794</v>
      </c>
      <c r="C1127" s="7" t="s">
        <v>6795</v>
      </c>
      <c r="D1127" s="7"/>
      <c r="E1127" s="7" t="s">
        <v>10241</v>
      </c>
      <c r="F1127" s="7" t="s">
        <v>12803</v>
      </c>
      <c r="G1127" s="7" t="s">
        <v>10265</v>
      </c>
      <c r="H1127" s="7">
        <v>488</v>
      </c>
      <c r="I1127" s="7" t="s">
        <v>10244</v>
      </c>
      <c r="J1127" s="7">
        <v>21355</v>
      </c>
      <c r="K1127" s="7" t="s">
        <v>10241</v>
      </c>
      <c r="L1127" s="7" t="s">
        <v>10245</v>
      </c>
      <c r="M1127" s="7">
        <v>18</v>
      </c>
      <c r="N1127" s="7">
        <v>1</v>
      </c>
      <c r="O1127" s="7">
        <v>0</v>
      </c>
      <c r="P1127" s="8">
        <v>42963</v>
      </c>
      <c r="Q1127" s="8">
        <v>43159</v>
      </c>
      <c r="R1127" s="7" t="s">
        <v>13568</v>
      </c>
      <c r="S1127" s="7" t="s">
        <v>11256</v>
      </c>
      <c r="T1127" s="7" t="s">
        <v>10248</v>
      </c>
      <c r="U1127" s="7">
        <v>23</v>
      </c>
      <c r="V1127" s="7" t="s">
        <v>12523</v>
      </c>
      <c r="W1127" s="7" t="s">
        <v>10270</v>
      </c>
      <c r="X1127" s="8">
        <v>42956</v>
      </c>
      <c r="Y1127" s="7">
        <v>89</v>
      </c>
      <c r="Z1127" s="7">
        <v>205157796</v>
      </c>
    </row>
    <row r="1128" spans="1:26" ht="60" x14ac:dyDescent="0.25">
      <c r="A1128" s="7">
        <v>151700000683</v>
      </c>
      <c r="B1128" s="7" t="s">
        <v>7510</v>
      </c>
      <c r="C1128" s="7" t="s">
        <v>7511</v>
      </c>
      <c r="D1128" s="7"/>
      <c r="E1128" s="7" t="s">
        <v>10241</v>
      </c>
      <c r="F1128" s="7" t="s">
        <v>12803</v>
      </c>
      <c r="G1128" s="7" t="s">
        <v>10265</v>
      </c>
      <c r="H1128" s="7">
        <v>489</v>
      </c>
      <c r="I1128" s="7" t="s">
        <v>10244</v>
      </c>
      <c r="J1128" s="7">
        <v>21269</v>
      </c>
      <c r="K1128" s="7" t="s">
        <v>10241</v>
      </c>
      <c r="L1128" s="7" t="s">
        <v>10245</v>
      </c>
      <c r="M1128" s="7">
        <v>18</v>
      </c>
      <c r="N1128" s="7">
        <v>1</v>
      </c>
      <c r="O1128" s="7">
        <v>0</v>
      </c>
      <c r="P1128" s="8">
        <v>42963</v>
      </c>
      <c r="Q1128" s="8">
        <v>43159</v>
      </c>
      <c r="R1128" s="7" t="s">
        <v>12999</v>
      </c>
      <c r="S1128" s="7" t="s">
        <v>11495</v>
      </c>
      <c r="T1128" s="7" t="s">
        <v>10268</v>
      </c>
      <c r="U1128" s="7">
        <v>121</v>
      </c>
      <c r="V1128" s="7" t="s">
        <v>10665</v>
      </c>
      <c r="W1128" s="7" t="s">
        <v>10270</v>
      </c>
      <c r="X1128" s="8">
        <v>42956</v>
      </c>
      <c r="Y1128" s="7">
        <v>89</v>
      </c>
      <c r="Z1128" s="7">
        <v>205133747</v>
      </c>
    </row>
    <row r="1129" spans="1:26" ht="75" x14ac:dyDescent="0.25">
      <c r="A1129" s="7">
        <v>151700081754</v>
      </c>
      <c r="B1129" s="7" t="s">
        <v>6044</v>
      </c>
      <c r="C1129" s="7" t="s">
        <v>13571</v>
      </c>
      <c r="D1129" s="7"/>
      <c r="E1129" s="7" t="s">
        <v>10241</v>
      </c>
      <c r="F1129" s="7" t="s">
        <v>12803</v>
      </c>
      <c r="G1129" s="7" t="s">
        <v>10265</v>
      </c>
      <c r="H1129" s="7">
        <v>491</v>
      </c>
      <c r="I1129" s="7" t="s">
        <v>10244</v>
      </c>
      <c r="J1129" s="7">
        <v>21636</v>
      </c>
      <c r="K1129" s="7" t="s">
        <v>10241</v>
      </c>
      <c r="L1129" s="7" t="s">
        <v>10245</v>
      </c>
      <c r="M1129" s="7">
        <v>18</v>
      </c>
      <c r="N1129" s="7">
        <v>1</v>
      </c>
      <c r="O1129" s="7">
        <v>0</v>
      </c>
      <c r="P1129" s="8">
        <v>42963</v>
      </c>
      <c r="Q1129" s="8">
        <v>43159</v>
      </c>
      <c r="R1129" s="7" t="s">
        <v>13572</v>
      </c>
      <c r="S1129" s="7" t="s">
        <v>13573</v>
      </c>
      <c r="T1129" s="7" t="s">
        <v>10268</v>
      </c>
      <c r="U1129" s="7">
        <v>90</v>
      </c>
      <c r="V1129" s="7" t="s">
        <v>10330</v>
      </c>
      <c r="W1129" s="7" t="s">
        <v>10270</v>
      </c>
      <c r="X1129" s="8">
        <v>42956</v>
      </c>
      <c r="Y1129" s="7">
        <v>89</v>
      </c>
      <c r="Z1129" s="7">
        <v>205109724</v>
      </c>
    </row>
    <row r="1130" spans="1:26" ht="45" x14ac:dyDescent="0.25">
      <c r="A1130" s="7">
        <v>151700128819</v>
      </c>
      <c r="B1130" s="7" t="s">
        <v>3857</v>
      </c>
      <c r="C1130" s="7" t="s">
        <v>3858</v>
      </c>
      <c r="D1130" s="7"/>
      <c r="E1130" s="7" t="s">
        <v>10241</v>
      </c>
      <c r="F1130" s="7" t="s">
        <v>12803</v>
      </c>
      <c r="G1130" s="7" t="s">
        <v>10265</v>
      </c>
      <c r="H1130" s="7">
        <v>493</v>
      </c>
      <c r="I1130" s="7" t="s">
        <v>10244</v>
      </c>
      <c r="J1130" s="7">
        <v>22171</v>
      </c>
      <c r="K1130" s="7" t="s">
        <v>10241</v>
      </c>
      <c r="L1130" s="7" t="s">
        <v>10245</v>
      </c>
      <c r="M1130" s="7">
        <v>18</v>
      </c>
      <c r="N1130" s="7">
        <v>1</v>
      </c>
      <c r="O1130" s="7">
        <v>0</v>
      </c>
      <c r="P1130" s="8">
        <v>42963</v>
      </c>
      <c r="Q1130" s="8">
        <v>43159</v>
      </c>
      <c r="R1130" s="7" t="s">
        <v>13574</v>
      </c>
      <c r="S1130" s="7" t="s">
        <v>11505</v>
      </c>
      <c r="T1130" s="7" t="s">
        <v>10268</v>
      </c>
      <c r="U1130" s="7">
        <v>99</v>
      </c>
      <c r="V1130" s="7" t="s">
        <v>10377</v>
      </c>
      <c r="W1130" s="7" t="s">
        <v>10270</v>
      </c>
      <c r="X1130" s="8">
        <v>42956</v>
      </c>
      <c r="Y1130" s="7">
        <v>89</v>
      </c>
      <c r="Z1130" s="7">
        <v>205112748</v>
      </c>
    </row>
    <row r="1131" spans="1:26" ht="60" x14ac:dyDescent="0.25">
      <c r="A1131" s="7">
        <v>151700070029</v>
      </c>
      <c r="B1131" s="7" t="s">
        <v>2050</v>
      </c>
      <c r="C1131" s="7" t="s">
        <v>2051</v>
      </c>
      <c r="D1131" s="7"/>
      <c r="E1131" s="7" t="s">
        <v>10241</v>
      </c>
      <c r="F1131" s="7" t="s">
        <v>12803</v>
      </c>
      <c r="G1131" s="7" t="s">
        <v>10265</v>
      </c>
      <c r="H1131" s="7">
        <v>495</v>
      </c>
      <c r="I1131" s="7" t="s">
        <v>10244</v>
      </c>
      <c r="J1131" s="7">
        <v>22264</v>
      </c>
      <c r="K1131" s="7" t="s">
        <v>10241</v>
      </c>
      <c r="L1131" s="7" t="s">
        <v>10245</v>
      </c>
      <c r="M1131" s="7">
        <v>18</v>
      </c>
      <c r="N1131" s="7">
        <v>1</v>
      </c>
      <c r="O1131" s="7">
        <v>0</v>
      </c>
      <c r="P1131" s="8">
        <v>42963</v>
      </c>
      <c r="Q1131" s="8">
        <v>43159</v>
      </c>
      <c r="R1131" s="7" t="s">
        <v>13579</v>
      </c>
      <c r="S1131" s="7" t="s">
        <v>12996</v>
      </c>
      <c r="T1131" s="7" t="s">
        <v>10268</v>
      </c>
      <c r="U1131" s="7">
        <v>106</v>
      </c>
      <c r="V1131" s="7" t="s">
        <v>10269</v>
      </c>
      <c r="W1131" s="7" t="s">
        <v>10270</v>
      </c>
      <c r="X1131" s="8">
        <v>42956</v>
      </c>
      <c r="Y1131" s="7">
        <v>89</v>
      </c>
      <c r="Z1131" s="7">
        <v>205101112</v>
      </c>
    </row>
    <row r="1132" spans="1:26" ht="60" x14ac:dyDescent="0.25">
      <c r="A1132" s="7">
        <v>151700134172</v>
      </c>
      <c r="B1132" s="7" t="s">
        <v>9623</v>
      </c>
      <c r="C1132" s="7" t="s">
        <v>13580</v>
      </c>
      <c r="D1132" s="7"/>
      <c r="E1132" s="7" t="s">
        <v>10241</v>
      </c>
      <c r="F1132" s="7" t="s">
        <v>12803</v>
      </c>
      <c r="G1132" s="7" t="s">
        <v>10265</v>
      </c>
      <c r="H1132" s="7">
        <v>496</v>
      </c>
      <c r="I1132" s="7" t="s">
        <v>10244</v>
      </c>
      <c r="J1132" s="7">
        <v>22307</v>
      </c>
      <c r="K1132" s="7" t="s">
        <v>10241</v>
      </c>
      <c r="L1132" s="7" t="s">
        <v>10245</v>
      </c>
      <c r="M1132" s="7">
        <v>18</v>
      </c>
      <c r="N1132" s="7">
        <v>1</v>
      </c>
      <c r="O1132" s="7">
        <v>0</v>
      </c>
      <c r="P1132" s="8">
        <v>42963</v>
      </c>
      <c r="Q1132" s="8">
        <v>43159</v>
      </c>
      <c r="R1132" s="7" t="s">
        <v>13581</v>
      </c>
      <c r="S1132" s="7" t="s">
        <v>12996</v>
      </c>
      <c r="T1132" s="7" t="s">
        <v>10268</v>
      </c>
      <c r="U1132" s="7">
        <v>118</v>
      </c>
      <c r="V1132" s="7" t="s">
        <v>10813</v>
      </c>
      <c r="W1132" s="7" t="s">
        <v>10270</v>
      </c>
      <c r="X1132" s="8">
        <v>42956</v>
      </c>
      <c r="Y1132" s="7">
        <v>89</v>
      </c>
      <c r="Z1132" s="7">
        <v>205139414</v>
      </c>
    </row>
    <row r="1133" spans="1:26" ht="60" x14ac:dyDescent="0.25">
      <c r="A1133" s="7">
        <v>151700023036</v>
      </c>
      <c r="B1133" s="7" t="s">
        <v>13582</v>
      </c>
      <c r="C1133" s="7" t="s">
        <v>13583</v>
      </c>
      <c r="D1133" s="7"/>
      <c r="E1133" s="7" t="s">
        <v>10241</v>
      </c>
      <c r="F1133" s="7" t="s">
        <v>12803</v>
      </c>
      <c r="G1133" s="7" t="s">
        <v>10265</v>
      </c>
      <c r="H1133" s="7">
        <v>497</v>
      </c>
      <c r="I1133" s="7" t="s">
        <v>10244</v>
      </c>
      <c r="J1133" s="7">
        <v>22014</v>
      </c>
      <c r="K1133" s="7" t="s">
        <v>10241</v>
      </c>
      <c r="L1133" s="7" t="s">
        <v>10245</v>
      </c>
      <c r="M1133" s="7">
        <v>18</v>
      </c>
      <c r="N1133" s="7">
        <v>1</v>
      </c>
      <c r="O1133" s="7">
        <v>0</v>
      </c>
      <c r="P1133" s="8">
        <v>42963</v>
      </c>
      <c r="Q1133" s="8">
        <v>43159</v>
      </c>
      <c r="R1133" s="7" t="s">
        <v>13584</v>
      </c>
      <c r="S1133" s="7" t="s">
        <v>11720</v>
      </c>
      <c r="T1133" s="7" t="s">
        <v>10268</v>
      </c>
      <c r="U1133" s="7">
        <v>58</v>
      </c>
      <c r="V1133" s="7" t="s">
        <v>10249</v>
      </c>
      <c r="W1133" s="7" t="s">
        <v>10270</v>
      </c>
      <c r="X1133" s="8">
        <v>42956</v>
      </c>
      <c r="Y1133" s="7">
        <v>89</v>
      </c>
      <c r="Z1133" s="7">
        <v>205139857</v>
      </c>
    </row>
    <row r="1134" spans="1:26" ht="60" x14ac:dyDescent="0.25">
      <c r="A1134" s="7">
        <v>151700148613</v>
      </c>
      <c r="B1134" s="7" t="s">
        <v>9336</v>
      </c>
      <c r="C1134" s="7" t="s">
        <v>9337</v>
      </c>
      <c r="D1134" s="7"/>
      <c r="E1134" s="7" t="s">
        <v>10241</v>
      </c>
      <c r="F1134" s="7" t="s">
        <v>12803</v>
      </c>
      <c r="G1134" s="7" t="s">
        <v>10265</v>
      </c>
      <c r="H1134" s="7">
        <v>498</v>
      </c>
      <c r="I1134" s="7" t="s">
        <v>10244</v>
      </c>
      <c r="J1134" s="7">
        <v>22325</v>
      </c>
      <c r="K1134" s="7" t="s">
        <v>10241</v>
      </c>
      <c r="L1134" s="7" t="s">
        <v>10245</v>
      </c>
      <c r="M1134" s="7">
        <v>18</v>
      </c>
      <c r="N1134" s="7">
        <v>1</v>
      </c>
      <c r="O1134" s="7">
        <v>0</v>
      </c>
      <c r="P1134" s="8">
        <v>42963</v>
      </c>
      <c r="Q1134" s="8">
        <v>43159</v>
      </c>
      <c r="R1134" s="7" t="s">
        <v>13585</v>
      </c>
      <c r="S1134" s="7" t="s">
        <v>13586</v>
      </c>
      <c r="T1134" s="7" t="s">
        <v>10268</v>
      </c>
      <c r="U1134" s="7">
        <v>118</v>
      </c>
      <c r="V1134" s="7" t="s">
        <v>10813</v>
      </c>
      <c r="W1134" s="7" t="s">
        <v>10270</v>
      </c>
      <c r="X1134" s="8">
        <v>42956</v>
      </c>
      <c r="Y1134" s="7">
        <v>89</v>
      </c>
      <c r="Z1134" s="7">
        <v>205116924</v>
      </c>
    </row>
    <row r="1135" spans="1:26" ht="60" x14ac:dyDescent="0.25">
      <c r="A1135" s="7">
        <v>151700042488</v>
      </c>
      <c r="B1135" s="7" t="s">
        <v>5927</v>
      </c>
      <c r="C1135" s="7" t="s">
        <v>5928</v>
      </c>
      <c r="D1135" s="7"/>
      <c r="E1135" s="7" t="s">
        <v>10241</v>
      </c>
      <c r="F1135" s="7" t="s">
        <v>12803</v>
      </c>
      <c r="G1135" s="7" t="s">
        <v>10265</v>
      </c>
      <c r="H1135" s="7">
        <v>499</v>
      </c>
      <c r="I1135" s="7" t="s">
        <v>10244</v>
      </c>
      <c r="J1135" s="7">
        <v>21165</v>
      </c>
      <c r="K1135" s="7" t="s">
        <v>10241</v>
      </c>
      <c r="L1135" s="7" t="s">
        <v>10245</v>
      </c>
      <c r="M1135" s="7">
        <v>18</v>
      </c>
      <c r="N1135" s="7">
        <v>1</v>
      </c>
      <c r="O1135" s="7">
        <v>0</v>
      </c>
      <c r="P1135" s="8">
        <v>42963</v>
      </c>
      <c r="Q1135" s="8">
        <v>43159</v>
      </c>
      <c r="R1135" s="7" t="s">
        <v>13587</v>
      </c>
      <c r="S1135" s="7" t="s">
        <v>13018</v>
      </c>
      <c r="T1135" s="7" t="s">
        <v>10426</v>
      </c>
      <c r="U1135" s="7">
        <v>22</v>
      </c>
      <c r="V1135" s="7" t="s">
        <v>13588</v>
      </c>
      <c r="W1135" s="7" t="s">
        <v>10270</v>
      </c>
      <c r="X1135" s="8">
        <v>42956</v>
      </c>
      <c r="Y1135" s="7">
        <v>89</v>
      </c>
      <c r="Z1135" s="7">
        <v>205171497</v>
      </c>
    </row>
    <row r="1136" spans="1:26" ht="45" x14ac:dyDescent="0.25">
      <c r="A1136" s="7">
        <v>151700055502</v>
      </c>
      <c r="B1136" s="7" t="s">
        <v>7238</v>
      </c>
      <c r="C1136" s="7" t="s">
        <v>7239</v>
      </c>
      <c r="D1136" s="7"/>
      <c r="E1136" s="7" t="s">
        <v>10241</v>
      </c>
      <c r="F1136" s="7" t="s">
        <v>12803</v>
      </c>
      <c r="G1136" s="7" t="s">
        <v>10265</v>
      </c>
      <c r="H1136" s="7">
        <v>500</v>
      </c>
      <c r="I1136" s="7" t="s">
        <v>10244</v>
      </c>
      <c r="J1136" s="7">
        <v>21530</v>
      </c>
      <c r="K1136" s="7" t="s">
        <v>10241</v>
      </c>
      <c r="L1136" s="7" t="s">
        <v>10245</v>
      </c>
      <c r="M1136" s="7">
        <v>18</v>
      </c>
      <c r="N1136" s="7">
        <v>1</v>
      </c>
      <c r="O1136" s="7">
        <v>0</v>
      </c>
      <c r="P1136" s="8">
        <v>42963</v>
      </c>
      <c r="Q1136" s="8">
        <v>43159</v>
      </c>
      <c r="R1136" s="7" t="s">
        <v>12922</v>
      </c>
      <c r="S1136" s="7" t="s">
        <v>12923</v>
      </c>
      <c r="T1136" s="7" t="s">
        <v>10426</v>
      </c>
      <c r="U1136" s="7">
        <v>33</v>
      </c>
      <c r="V1136" s="7" t="s">
        <v>10297</v>
      </c>
      <c r="W1136" s="7" t="s">
        <v>10270</v>
      </c>
      <c r="X1136" s="8">
        <v>42956</v>
      </c>
      <c r="Y1136" s="7">
        <v>89</v>
      </c>
      <c r="Z1136" s="7">
        <v>205167070</v>
      </c>
    </row>
    <row r="1137" spans="1:26" ht="45" x14ac:dyDescent="0.25">
      <c r="A1137" s="7">
        <v>151700065044</v>
      </c>
      <c r="B1137" s="7" t="s">
        <v>9632</v>
      </c>
      <c r="C1137" s="7" t="s">
        <v>9850</v>
      </c>
      <c r="D1137" s="7"/>
      <c r="E1137" s="7" t="s">
        <v>10241</v>
      </c>
      <c r="F1137" s="7" t="s">
        <v>12803</v>
      </c>
      <c r="G1137" s="7" t="s">
        <v>10265</v>
      </c>
      <c r="H1137" s="7">
        <v>501</v>
      </c>
      <c r="I1137" s="7" t="s">
        <v>10244</v>
      </c>
      <c r="J1137" s="7">
        <v>22144</v>
      </c>
      <c r="K1137" s="7" t="s">
        <v>10241</v>
      </c>
      <c r="L1137" s="7" t="s">
        <v>10245</v>
      </c>
      <c r="M1137" s="7">
        <v>18</v>
      </c>
      <c r="N1137" s="7">
        <v>1</v>
      </c>
      <c r="O1137" s="7">
        <v>0</v>
      </c>
      <c r="P1137" s="8">
        <v>42963</v>
      </c>
      <c r="Q1137" s="8">
        <v>43159</v>
      </c>
      <c r="R1137" s="7" t="s">
        <v>13221</v>
      </c>
      <c r="S1137" s="7" t="s">
        <v>12839</v>
      </c>
      <c r="T1137" s="7" t="s">
        <v>10268</v>
      </c>
      <c r="U1137" s="7">
        <v>31</v>
      </c>
      <c r="V1137" s="7" t="s">
        <v>10285</v>
      </c>
      <c r="W1137" s="7" t="s">
        <v>10270</v>
      </c>
      <c r="X1137" s="8">
        <v>42956</v>
      </c>
      <c r="Y1137" s="7">
        <v>89</v>
      </c>
      <c r="Z1137" s="7">
        <v>205119976</v>
      </c>
    </row>
    <row r="1138" spans="1:26" ht="60" x14ac:dyDescent="0.25">
      <c r="A1138" s="7">
        <v>151700017838</v>
      </c>
      <c r="B1138" s="7" t="s">
        <v>1530</v>
      </c>
      <c r="C1138" s="7" t="s">
        <v>1531</v>
      </c>
      <c r="D1138" s="7"/>
      <c r="E1138" s="7" t="s">
        <v>10241</v>
      </c>
      <c r="F1138" s="7" t="s">
        <v>12803</v>
      </c>
      <c r="G1138" s="7" t="s">
        <v>10265</v>
      </c>
      <c r="H1138" s="7">
        <v>502</v>
      </c>
      <c r="I1138" s="7" t="s">
        <v>10244</v>
      </c>
      <c r="J1138" s="7">
        <v>21883</v>
      </c>
      <c r="K1138" s="7" t="s">
        <v>10241</v>
      </c>
      <c r="L1138" s="7" t="s">
        <v>10245</v>
      </c>
      <c r="M1138" s="7">
        <v>18</v>
      </c>
      <c r="N1138" s="7">
        <v>1</v>
      </c>
      <c r="O1138" s="7">
        <v>0</v>
      </c>
      <c r="P1138" s="8">
        <v>42963</v>
      </c>
      <c r="Q1138" s="8">
        <v>43159</v>
      </c>
      <c r="R1138" s="7" t="s">
        <v>13589</v>
      </c>
      <c r="S1138" s="7" t="s">
        <v>13590</v>
      </c>
      <c r="T1138" s="7" t="s">
        <v>10268</v>
      </c>
      <c r="U1138" s="7">
        <v>60</v>
      </c>
      <c r="V1138" s="7" t="s">
        <v>10317</v>
      </c>
      <c r="W1138" s="7" t="s">
        <v>10270</v>
      </c>
      <c r="X1138" s="8">
        <v>42956</v>
      </c>
      <c r="Y1138" s="7">
        <v>89</v>
      </c>
      <c r="Z1138" s="7">
        <v>205129815</v>
      </c>
    </row>
    <row r="1139" spans="1:26" ht="60" x14ac:dyDescent="0.25">
      <c r="A1139" s="7">
        <v>151700191666</v>
      </c>
      <c r="B1139" s="7" t="s">
        <v>4054</v>
      </c>
      <c r="C1139" s="7" t="s">
        <v>4055</v>
      </c>
      <c r="D1139" s="7"/>
      <c r="E1139" s="7" t="s">
        <v>10241</v>
      </c>
      <c r="F1139" s="7" t="s">
        <v>12803</v>
      </c>
      <c r="G1139" s="7" t="s">
        <v>10265</v>
      </c>
      <c r="H1139" s="7">
        <v>503</v>
      </c>
      <c r="I1139" s="7" t="s">
        <v>10244</v>
      </c>
      <c r="J1139" s="7">
        <v>21879</v>
      </c>
      <c r="K1139" s="7" t="s">
        <v>10241</v>
      </c>
      <c r="L1139" s="7" t="s">
        <v>10245</v>
      </c>
      <c r="M1139" s="7">
        <v>18</v>
      </c>
      <c r="N1139" s="7">
        <v>1</v>
      </c>
      <c r="O1139" s="7">
        <v>0</v>
      </c>
      <c r="P1139" s="8">
        <v>42963</v>
      </c>
      <c r="Q1139" s="8">
        <v>43159</v>
      </c>
      <c r="R1139" s="7" t="s">
        <v>13591</v>
      </c>
      <c r="S1139" s="7" t="s">
        <v>11574</v>
      </c>
      <c r="T1139" s="7" t="s">
        <v>10268</v>
      </c>
      <c r="U1139" s="7">
        <v>13</v>
      </c>
      <c r="V1139" s="7" t="s">
        <v>10450</v>
      </c>
      <c r="W1139" s="7" t="s">
        <v>10270</v>
      </c>
      <c r="X1139" s="8">
        <v>42956</v>
      </c>
      <c r="Y1139" s="7">
        <v>89</v>
      </c>
      <c r="Z1139" s="7">
        <v>205131991</v>
      </c>
    </row>
    <row r="1140" spans="1:26" ht="75" x14ac:dyDescent="0.25">
      <c r="A1140" s="7">
        <v>151700180593</v>
      </c>
      <c r="B1140" s="7" t="s">
        <v>6559</v>
      </c>
      <c r="C1140" s="7" t="s">
        <v>6560</v>
      </c>
      <c r="D1140" s="7"/>
      <c r="E1140" s="7" t="s">
        <v>10241</v>
      </c>
      <c r="F1140" s="7" t="s">
        <v>12803</v>
      </c>
      <c r="G1140" s="7" t="s">
        <v>10265</v>
      </c>
      <c r="H1140" s="7">
        <v>507</v>
      </c>
      <c r="I1140" s="7" t="s">
        <v>10244</v>
      </c>
      <c r="J1140" s="7">
        <v>21693</v>
      </c>
      <c r="K1140" s="7" t="s">
        <v>10241</v>
      </c>
      <c r="L1140" s="7" t="s">
        <v>10245</v>
      </c>
      <c r="M1140" s="7">
        <v>18</v>
      </c>
      <c r="N1140" s="7">
        <v>1</v>
      </c>
      <c r="O1140" s="7">
        <v>0</v>
      </c>
      <c r="P1140" s="8">
        <v>42963</v>
      </c>
      <c r="Q1140" s="8">
        <v>43159</v>
      </c>
      <c r="R1140" s="7" t="s">
        <v>13597</v>
      </c>
      <c r="S1140" s="7" t="s">
        <v>13598</v>
      </c>
      <c r="T1140" s="7" t="s">
        <v>10268</v>
      </c>
      <c r="U1140" s="7">
        <v>54</v>
      </c>
      <c r="V1140" s="7" t="s">
        <v>10254</v>
      </c>
      <c r="W1140" s="7" t="s">
        <v>10270</v>
      </c>
      <c r="X1140" s="8">
        <v>42956</v>
      </c>
      <c r="Y1140" s="7">
        <v>89</v>
      </c>
      <c r="Z1140" s="7">
        <v>205120559</v>
      </c>
    </row>
    <row r="1141" spans="1:26" ht="60" x14ac:dyDescent="0.25">
      <c r="A1141" s="7">
        <v>151700110324</v>
      </c>
      <c r="B1141" s="7" t="s">
        <v>13604</v>
      </c>
      <c r="C1141" s="7" t="s">
        <v>13605</v>
      </c>
      <c r="D1141" s="7"/>
      <c r="E1141" s="7" t="s">
        <v>10241</v>
      </c>
      <c r="F1141" s="7" t="s">
        <v>12803</v>
      </c>
      <c r="G1141" s="7" t="s">
        <v>10265</v>
      </c>
      <c r="H1141" s="7">
        <v>509</v>
      </c>
      <c r="I1141" s="7" t="s">
        <v>10244</v>
      </c>
      <c r="J1141" s="7">
        <v>21536</v>
      </c>
      <c r="K1141" s="7" t="s">
        <v>10241</v>
      </c>
      <c r="L1141" s="7" t="s">
        <v>10245</v>
      </c>
      <c r="M1141" s="7">
        <v>18</v>
      </c>
      <c r="N1141" s="7">
        <v>1</v>
      </c>
      <c r="O1141" s="7">
        <v>0</v>
      </c>
      <c r="P1141" s="8">
        <v>42963</v>
      </c>
      <c r="Q1141" s="8">
        <v>43159</v>
      </c>
      <c r="R1141" s="7" t="s">
        <v>13606</v>
      </c>
      <c r="S1141" s="7" t="s">
        <v>13525</v>
      </c>
      <c r="T1141" s="7" t="s">
        <v>10268</v>
      </c>
      <c r="U1141" s="7">
        <v>2</v>
      </c>
      <c r="V1141" s="7" t="s">
        <v>10594</v>
      </c>
      <c r="W1141" s="7" t="s">
        <v>10270</v>
      </c>
      <c r="X1141" s="8">
        <v>42956</v>
      </c>
      <c r="Y1141" s="7">
        <v>89</v>
      </c>
      <c r="Z1141" s="7">
        <v>205179722</v>
      </c>
    </row>
    <row r="1142" spans="1:26" ht="60" x14ac:dyDescent="0.25">
      <c r="A1142" s="7">
        <v>151700065056</v>
      </c>
      <c r="B1142" s="7" t="s">
        <v>5459</v>
      </c>
      <c r="C1142" s="7" t="s">
        <v>5460</v>
      </c>
      <c r="D1142" s="7"/>
      <c r="E1142" s="7" t="s">
        <v>10241</v>
      </c>
      <c r="F1142" s="7" t="s">
        <v>12803</v>
      </c>
      <c r="G1142" s="7" t="s">
        <v>10265</v>
      </c>
      <c r="H1142" s="7">
        <v>510</v>
      </c>
      <c r="I1142" s="7" t="s">
        <v>10244</v>
      </c>
      <c r="J1142" s="7">
        <v>21208</v>
      </c>
      <c r="K1142" s="7" t="s">
        <v>10241</v>
      </c>
      <c r="L1142" s="7" t="s">
        <v>10245</v>
      </c>
      <c r="M1142" s="7">
        <v>18</v>
      </c>
      <c r="N1142" s="7">
        <v>1</v>
      </c>
      <c r="O1142" s="7">
        <v>0</v>
      </c>
      <c r="P1142" s="8">
        <v>42963</v>
      </c>
      <c r="Q1142" s="8">
        <v>43159</v>
      </c>
      <c r="R1142" s="7" t="s">
        <v>13607</v>
      </c>
      <c r="S1142" s="7" t="s">
        <v>13349</v>
      </c>
      <c r="T1142" s="7" t="s">
        <v>10268</v>
      </c>
      <c r="U1142" s="7">
        <v>64</v>
      </c>
      <c r="V1142" s="7" t="s">
        <v>10403</v>
      </c>
      <c r="W1142" s="7" t="s">
        <v>10270</v>
      </c>
      <c r="X1142" s="8">
        <v>42956</v>
      </c>
      <c r="Y1142" s="7">
        <v>89</v>
      </c>
      <c r="Z1142" s="7">
        <v>205112151</v>
      </c>
    </row>
    <row r="1143" spans="1:26" ht="90" x14ac:dyDescent="0.25">
      <c r="A1143" s="7">
        <v>151700038373</v>
      </c>
      <c r="B1143" s="7" t="s">
        <v>9728</v>
      </c>
      <c r="C1143" s="7" t="s">
        <v>10100</v>
      </c>
      <c r="D1143" s="7"/>
      <c r="E1143" s="7" t="s">
        <v>10241</v>
      </c>
      <c r="F1143" s="7" t="s">
        <v>12803</v>
      </c>
      <c r="G1143" s="7" t="s">
        <v>10265</v>
      </c>
      <c r="H1143" s="7">
        <v>512</v>
      </c>
      <c r="I1143" s="7" t="s">
        <v>10244</v>
      </c>
      <c r="J1143" s="7">
        <v>21411</v>
      </c>
      <c r="K1143" s="7" t="s">
        <v>10241</v>
      </c>
      <c r="L1143" s="7" t="s">
        <v>10245</v>
      </c>
      <c r="M1143" s="7">
        <v>18</v>
      </c>
      <c r="N1143" s="7">
        <v>1</v>
      </c>
      <c r="O1143" s="7">
        <v>0</v>
      </c>
      <c r="P1143" s="8">
        <v>42963</v>
      </c>
      <c r="Q1143" s="8">
        <v>43159</v>
      </c>
      <c r="R1143" s="7" t="s">
        <v>13609</v>
      </c>
      <c r="S1143" s="7" t="s">
        <v>9787</v>
      </c>
      <c r="T1143" s="7" t="s">
        <v>10268</v>
      </c>
      <c r="U1143" s="7">
        <v>20</v>
      </c>
      <c r="V1143" s="7" t="s">
        <v>10289</v>
      </c>
      <c r="W1143" s="7" t="s">
        <v>10270</v>
      </c>
      <c r="X1143" s="8">
        <v>42956</v>
      </c>
      <c r="Y1143" s="7">
        <v>89</v>
      </c>
      <c r="Z1143" s="7">
        <v>205128380</v>
      </c>
    </row>
    <row r="1144" spans="1:26" ht="60" x14ac:dyDescent="0.25">
      <c r="A1144" s="7">
        <v>151700131359</v>
      </c>
      <c r="B1144" s="7" t="s">
        <v>9470</v>
      </c>
      <c r="C1144" s="7" t="s">
        <v>13610</v>
      </c>
      <c r="D1144" s="7"/>
      <c r="E1144" s="7" t="s">
        <v>10241</v>
      </c>
      <c r="F1144" s="7" t="s">
        <v>12803</v>
      </c>
      <c r="G1144" s="7" t="s">
        <v>10265</v>
      </c>
      <c r="H1144" s="7">
        <v>513</v>
      </c>
      <c r="I1144" s="7" t="s">
        <v>10244</v>
      </c>
      <c r="J1144" s="7">
        <v>21735</v>
      </c>
      <c r="K1144" s="7" t="s">
        <v>10241</v>
      </c>
      <c r="L1144" s="7" t="s">
        <v>10245</v>
      </c>
      <c r="M1144" s="7">
        <v>18</v>
      </c>
      <c r="N1144" s="7">
        <v>1</v>
      </c>
      <c r="O1144" s="7">
        <v>0</v>
      </c>
      <c r="P1144" s="8">
        <v>42963</v>
      </c>
      <c r="Q1144" s="8">
        <v>43159</v>
      </c>
      <c r="R1144" s="7" t="s">
        <v>12861</v>
      </c>
      <c r="S1144" s="7" t="s">
        <v>12862</v>
      </c>
      <c r="T1144" s="7" t="s">
        <v>10268</v>
      </c>
      <c r="U1144" s="7">
        <v>60</v>
      </c>
      <c r="V1144" s="7" t="s">
        <v>10317</v>
      </c>
      <c r="W1144" s="7" t="s">
        <v>10270</v>
      </c>
      <c r="X1144" s="8">
        <v>42956</v>
      </c>
      <c r="Y1144" s="7">
        <v>89</v>
      </c>
      <c r="Z1144" s="7">
        <v>205162588</v>
      </c>
    </row>
    <row r="1145" spans="1:26" ht="45" x14ac:dyDescent="0.25">
      <c r="A1145" s="7">
        <v>151700141520</v>
      </c>
      <c r="B1145" s="7" t="s">
        <v>13611</v>
      </c>
      <c r="C1145" s="7" t="s">
        <v>13612</v>
      </c>
      <c r="D1145" s="7"/>
      <c r="E1145" s="7" t="s">
        <v>10241</v>
      </c>
      <c r="F1145" s="7" t="s">
        <v>12803</v>
      </c>
      <c r="G1145" s="7" t="s">
        <v>10265</v>
      </c>
      <c r="H1145" s="7">
        <v>514</v>
      </c>
      <c r="I1145" s="7" t="s">
        <v>10244</v>
      </c>
      <c r="J1145" s="7">
        <v>21537</v>
      </c>
      <c r="K1145" s="7" t="s">
        <v>10241</v>
      </c>
      <c r="L1145" s="7" t="s">
        <v>10245</v>
      </c>
      <c r="M1145" s="7">
        <v>18</v>
      </c>
      <c r="N1145" s="7">
        <v>1</v>
      </c>
      <c r="O1145" s="7">
        <v>0</v>
      </c>
      <c r="P1145" s="8">
        <v>42963</v>
      </c>
      <c r="Q1145" s="8">
        <v>43159</v>
      </c>
      <c r="R1145" s="7" t="s">
        <v>13613</v>
      </c>
      <c r="S1145" s="7" t="s">
        <v>13614</v>
      </c>
      <c r="T1145" s="7" t="s">
        <v>10268</v>
      </c>
      <c r="U1145" s="7">
        <v>2</v>
      </c>
      <c r="V1145" s="7" t="s">
        <v>10594</v>
      </c>
      <c r="W1145" s="7" t="s">
        <v>10270</v>
      </c>
      <c r="X1145" s="8">
        <v>42956</v>
      </c>
      <c r="Y1145" s="7">
        <v>89</v>
      </c>
      <c r="Z1145" s="7">
        <v>205184187</v>
      </c>
    </row>
    <row r="1146" spans="1:26" ht="45" x14ac:dyDescent="0.25">
      <c r="A1146" s="7">
        <v>151700169682</v>
      </c>
      <c r="B1146" s="7" t="s">
        <v>3955</v>
      </c>
      <c r="C1146" s="7" t="s">
        <v>3956</v>
      </c>
      <c r="D1146" s="7"/>
      <c r="E1146" s="7" t="s">
        <v>10241</v>
      </c>
      <c r="F1146" s="7" t="s">
        <v>12803</v>
      </c>
      <c r="G1146" s="7" t="s">
        <v>10265</v>
      </c>
      <c r="H1146" s="7">
        <v>516</v>
      </c>
      <c r="I1146" s="7" t="s">
        <v>10244</v>
      </c>
      <c r="J1146" s="7">
        <v>27434</v>
      </c>
      <c r="K1146" s="7" t="s">
        <v>10241</v>
      </c>
      <c r="L1146" s="7" t="s">
        <v>10245</v>
      </c>
      <c r="M1146" s="7">
        <v>18</v>
      </c>
      <c r="N1146" s="7">
        <v>1</v>
      </c>
      <c r="O1146" s="7">
        <v>0</v>
      </c>
      <c r="P1146" s="8">
        <v>42994</v>
      </c>
      <c r="Q1146" s="8">
        <v>43190</v>
      </c>
      <c r="R1146" s="7" t="s">
        <v>13615</v>
      </c>
      <c r="S1146" s="7" t="s">
        <v>13616</v>
      </c>
      <c r="T1146" s="7" t="s">
        <v>10268</v>
      </c>
      <c r="U1146" s="7">
        <v>111</v>
      </c>
      <c r="V1146" s="7" t="s">
        <v>10458</v>
      </c>
      <c r="W1146" s="7" t="s">
        <v>10270</v>
      </c>
      <c r="X1146" s="8">
        <v>42998</v>
      </c>
      <c r="Y1146" s="7">
        <v>89</v>
      </c>
      <c r="Z1146" s="7">
        <v>205147711</v>
      </c>
    </row>
    <row r="1147" spans="1:26" ht="60" x14ac:dyDescent="0.25">
      <c r="A1147" s="7">
        <v>151700024620</v>
      </c>
      <c r="B1147" s="7" t="s">
        <v>8655</v>
      </c>
      <c r="C1147" s="7" t="s">
        <v>13620</v>
      </c>
      <c r="D1147" s="7"/>
      <c r="E1147" s="7" t="s">
        <v>10241</v>
      </c>
      <c r="F1147" s="7" t="s">
        <v>12803</v>
      </c>
      <c r="G1147" s="7" t="s">
        <v>10265</v>
      </c>
      <c r="H1147" s="7">
        <v>519</v>
      </c>
      <c r="I1147" s="7" t="s">
        <v>10244</v>
      </c>
      <c r="J1147" s="7">
        <v>22258</v>
      </c>
      <c r="K1147" s="7" t="s">
        <v>10241</v>
      </c>
      <c r="L1147" s="7" t="s">
        <v>10245</v>
      </c>
      <c r="M1147" s="7">
        <v>18</v>
      </c>
      <c r="N1147" s="7">
        <v>1</v>
      </c>
      <c r="O1147" s="7">
        <v>0</v>
      </c>
      <c r="P1147" s="8">
        <v>42963</v>
      </c>
      <c r="Q1147" s="8">
        <v>43159</v>
      </c>
      <c r="R1147" s="7" t="s">
        <v>13621</v>
      </c>
      <c r="S1147" s="7" t="s">
        <v>13002</v>
      </c>
      <c r="T1147" s="7" t="s">
        <v>10268</v>
      </c>
      <c r="U1147" s="7">
        <v>87</v>
      </c>
      <c r="V1147" s="7" t="s">
        <v>10645</v>
      </c>
      <c r="W1147" s="7" t="s">
        <v>10270</v>
      </c>
      <c r="X1147" s="8">
        <v>42956</v>
      </c>
      <c r="Y1147" s="7">
        <v>89</v>
      </c>
      <c r="Z1147" s="7">
        <v>205151402</v>
      </c>
    </row>
    <row r="1148" spans="1:26" ht="60" x14ac:dyDescent="0.25">
      <c r="A1148" s="7">
        <v>151700101525</v>
      </c>
      <c r="B1148" s="7" t="s">
        <v>2186</v>
      </c>
      <c r="C1148" s="7" t="s">
        <v>2187</v>
      </c>
      <c r="D1148" s="7"/>
      <c r="E1148" s="7" t="s">
        <v>10241</v>
      </c>
      <c r="F1148" s="7" t="s">
        <v>12803</v>
      </c>
      <c r="G1148" s="7" t="s">
        <v>10265</v>
      </c>
      <c r="H1148" s="7">
        <v>523</v>
      </c>
      <c r="I1148" s="7" t="s">
        <v>10244</v>
      </c>
      <c r="J1148" s="7">
        <v>22506</v>
      </c>
      <c r="K1148" s="7" t="s">
        <v>10241</v>
      </c>
      <c r="L1148" s="7" t="s">
        <v>10245</v>
      </c>
      <c r="M1148" s="7">
        <v>18</v>
      </c>
      <c r="N1148" s="7">
        <v>1</v>
      </c>
      <c r="O1148" s="7">
        <v>0</v>
      </c>
      <c r="P1148" s="8">
        <v>42963</v>
      </c>
      <c r="Q1148" s="8">
        <v>43159</v>
      </c>
      <c r="R1148" s="7" t="s">
        <v>13206</v>
      </c>
      <c r="S1148" s="7" t="s">
        <v>13207</v>
      </c>
      <c r="T1148" s="7" t="s">
        <v>10268</v>
      </c>
      <c r="U1148" s="7">
        <v>81</v>
      </c>
      <c r="V1148" s="7" t="s">
        <v>10541</v>
      </c>
      <c r="W1148" s="7" t="s">
        <v>10270</v>
      </c>
      <c r="X1148" s="8">
        <v>42956</v>
      </c>
      <c r="Y1148" s="7">
        <v>89</v>
      </c>
      <c r="Z1148" s="7">
        <v>205156051</v>
      </c>
    </row>
    <row r="1149" spans="1:26" ht="60" x14ac:dyDescent="0.25">
      <c r="A1149" s="7">
        <v>151700134491</v>
      </c>
      <c r="B1149" s="7" t="s">
        <v>9092</v>
      </c>
      <c r="C1149" s="7" t="s">
        <v>9093</v>
      </c>
      <c r="D1149" s="7"/>
      <c r="E1149" s="7" t="s">
        <v>10241</v>
      </c>
      <c r="F1149" s="7" t="s">
        <v>12803</v>
      </c>
      <c r="G1149" s="7" t="s">
        <v>10265</v>
      </c>
      <c r="H1149" s="7">
        <v>524</v>
      </c>
      <c r="I1149" s="7" t="s">
        <v>10244</v>
      </c>
      <c r="J1149" s="7">
        <v>22248</v>
      </c>
      <c r="K1149" s="7" t="s">
        <v>10241</v>
      </c>
      <c r="L1149" s="7" t="s">
        <v>10245</v>
      </c>
      <c r="M1149" s="7">
        <v>18</v>
      </c>
      <c r="N1149" s="7">
        <v>1</v>
      </c>
      <c r="O1149" s="7">
        <v>0</v>
      </c>
      <c r="P1149" s="8">
        <v>42963</v>
      </c>
      <c r="Q1149" s="8">
        <v>43159</v>
      </c>
      <c r="R1149" s="7" t="s">
        <v>13624</v>
      </c>
      <c r="S1149" s="7" t="s">
        <v>13625</v>
      </c>
      <c r="T1149" s="7" t="s">
        <v>10268</v>
      </c>
      <c r="U1149" s="7">
        <v>106</v>
      </c>
      <c r="V1149" s="7" t="s">
        <v>10269</v>
      </c>
      <c r="W1149" s="7" t="s">
        <v>10270</v>
      </c>
      <c r="X1149" s="8">
        <v>42956</v>
      </c>
      <c r="Y1149" s="7">
        <v>89</v>
      </c>
      <c r="Z1149" s="7">
        <v>205124718</v>
      </c>
    </row>
    <row r="1150" spans="1:26" ht="45" x14ac:dyDescent="0.25">
      <c r="A1150" s="7">
        <v>151700093724</v>
      </c>
      <c r="B1150" s="7" t="s">
        <v>425</v>
      </c>
      <c r="C1150" s="7" t="s">
        <v>426</v>
      </c>
      <c r="D1150" s="7"/>
      <c r="E1150" s="7" t="s">
        <v>10241</v>
      </c>
      <c r="F1150" s="7" t="s">
        <v>12803</v>
      </c>
      <c r="G1150" s="7" t="s">
        <v>10265</v>
      </c>
      <c r="H1150" s="7">
        <v>525</v>
      </c>
      <c r="I1150" s="7" t="s">
        <v>10244</v>
      </c>
      <c r="J1150" s="7">
        <v>22137</v>
      </c>
      <c r="K1150" s="7" t="s">
        <v>10241</v>
      </c>
      <c r="L1150" s="7" t="s">
        <v>10245</v>
      </c>
      <c r="M1150" s="7">
        <v>18</v>
      </c>
      <c r="N1150" s="7">
        <v>1</v>
      </c>
      <c r="O1150" s="7">
        <v>0</v>
      </c>
      <c r="P1150" s="8">
        <v>42963</v>
      </c>
      <c r="Q1150" s="8">
        <v>43159</v>
      </c>
      <c r="R1150" s="7" t="s">
        <v>13626</v>
      </c>
      <c r="S1150" s="7" t="s">
        <v>13627</v>
      </c>
      <c r="T1150" s="7" t="s">
        <v>10268</v>
      </c>
      <c r="U1150" s="7">
        <v>28</v>
      </c>
      <c r="V1150" s="7" t="s">
        <v>11440</v>
      </c>
      <c r="W1150" s="7" t="s">
        <v>10270</v>
      </c>
      <c r="X1150" s="8">
        <v>42956</v>
      </c>
      <c r="Y1150" s="7">
        <v>89</v>
      </c>
      <c r="Z1150" s="7">
        <v>205186530</v>
      </c>
    </row>
    <row r="1151" spans="1:26" ht="45" x14ac:dyDescent="0.25">
      <c r="A1151" s="7">
        <v>151700150828</v>
      </c>
      <c r="B1151" s="7" t="s">
        <v>5776</v>
      </c>
      <c r="C1151" s="7" t="s">
        <v>5777</v>
      </c>
      <c r="D1151" s="7"/>
      <c r="E1151" s="7" t="s">
        <v>10241</v>
      </c>
      <c r="F1151" s="7" t="s">
        <v>12803</v>
      </c>
      <c r="G1151" s="7" t="s">
        <v>10265</v>
      </c>
      <c r="H1151" s="7">
        <v>526</v>
      </c>
      <c r="I1151" s="7" t="s">
        <v>10244</v>
      </c>
      <c r="J1151" s="7">
        <v>21910</v>
      </c>
      <c r="K1151" s="7" t="s">
        <v>10241</v>
      </c>
      <c r="L1151" s="7" t="s">
        <v>10245</v>
      </c>
      <c r="M1151" s="7">
        <v>18</v>
      </c>
      <c r="N1151" s="7">
        <v>1</v>
      </c>
      <c r="O1151" s="7">
        <v>0</v>
      </c>
      <c r="P1151" s="8">
        <v>42963</v>
      </c>
      <c r="Q1151" s="8">
        <v>43159</v>
      </c>
      <c r="R1151" s="7" t="s">
        <v>13447</v>
      </c>
      <c r="S1151" s="7" t="s">
        <v>11740</v>
      </c>
      <c r="T1151" s="7" t="s">
        <v>10268</v>
      </c>
      <c r="U1151" s="7">
        <v>70</v>
      </c>
      <c r="V1151" s="7" t="s">
        <v>10736</v>
      </c>
      <c r="W1151" s="7" t="s">
        <v>10270</v>
      </c>
      <c r="X1151" s="8">
        <v>42956</v>
      </c>
      <c r="Y1151" s="7">
        <v>89</v>
      </c>
      <c r="Z1151" s="7">
        <v>205128144</v>
      </c>
    </row>
    <row r="1152" spans="1:26" ht="45" x14ac:dyDescent="0.25">
      <c r="A1152" s="7">
        <v>151700089796</v>
      </c>
      <c r="B1152" s="7" t="s">
        <v>3229</v>
      </c>
      <c r="C1152" s="7" t="s">
        <v>3230</v>
      </c>
      <c r="D1152" s="7"/>
      <c r="E1152" s="7" t="s">
        <v>10241</v>
      </c>
      <c r="F1152" s="7" t="s">
        <v>12803</v>
      </c>
      <c r="G1152" s="7" t="s">
        <v>10265</v>
      </c>
      <c r="H1152" s="7">
        <v>529</v>
      </c>
      <c r="I1152" s="7" t="s">
        <v>10244</v>
      </c>
      <c r="J1152" s="7">
        <v>27412</v>
      </c>
      <c r="K1152" s="7" t="s">
        <v>10241</v>
      </c>
      <c r="L1152" s="7" t="s">
        <v>10245</v>
      </c>
      <c r="M1152" s="7">
        <v>18</v>
      </c>
      <c r="N1152" s="7">
        <v>1</v>
      </c>
      <c r="O1152" s="7">
        <v>0</v>
      </c>
      <c r="P1152" s="8">
        <v>42963</v>
      </c>
      <c r="Q1152" s="8">
        <v>43159</v>
      </c>
      <c r="R1152" s="7" t="s">
        <v>13629</v>
      </c>
      <c r="S1152" s="7" t="s">
        <v>10828</v>
      </c>
      <c r="T1152" s="7" t="s">
        <v>10268</v>
      </c>
      <c r="U1152" s="7">
        <v>104</v>
      </c>
      <c r="V1152" s="7" t="s">
        <v>10259</v>
      </c>
      <c r="W1152" s="7" t="s">
        <v>10270</v>
      </c>
      <c r="X1152" s="8">
        <v>42998</v>
      </c>
      <c r="Y1152" s="7">
        <v>89</v>
      </c>
      <c r="Z1152" s="7">
        <v>205111123</v>
      </c>
    </row>
    <row r="1153" spans="1:26" ht="60" x14ac:dyDescent="0.25">
      <c r="A1153" s="7">
        <v>151700073142</v>
      </c>
      <c r="B1153" s="7" t="s">
        <v>7442</v>
      </c>
      <c r="C1153" s="7" t="s">
        <v>7443</v>
      </c>
      <c r="D1153" s="7"/>
      <c r="E1153" s="7" t="s">
        <v>10241</v>
      </c>
      <c r="F1153" s="7" t="s">
        <v>12803</v>
      </c>
      <c r="G1153" s="7" t="s">
        <v>10265</v>
      </c>
      <c r="H1153" s="7">
        <v>531</v>
      </c>
      <c r="I1153" s="7" t="s">
        <v>10244</v>
      </c>
      <c r="J1153" s="7">
        <v>22498</v>
      </c>
      <c r="K1153" s="7" t="s">
        <v>10241</v>
      </c>
      <c r="L1153" s="7" t="s">
        <v>10245</v>
      </c>
      <c r="M1153" s="7">
        <v>18</v>
      </c>
      <c r="N1153" s="7">
        <v>1</v>
      </c>
      <c r="O1153" s="7">
        <v>0</v>
      </c>
      <c r="P1153" s="8">
        <v>42963</v>
      </c>
      <c r="Q1153" s="8">
        <v>43159</v>
      </c>
      <c r="R1153" s="7" t="s">
        <v>13633</v>
      </c>
      <c r="S1153" s="7" t="s">
        <v>11546</v>
      </c>
      <c r="T1153" s="7" t="s">
        <v>10268</v>
      </c>
      <c r="U1153" s="7">
        <v>59</v>
      </c>
      <c r="V1153" s="7" t="s">
        <v>10526</v>
      </c>
      <c r="W1153" s="7" t="s">
        <v>10270</v>
      </c>
      <c r="X1153" s="8">
        <v>42956</v>
      </c>
      <c r="Y1153" s="7">
        <v>89</v>
      </c>
      <c r="Z1153" s="7">
        <v>205164217</v>
      </c>
    </row>
    <row r="1154" spans="1:26" ht="60" x14ac:dyDescent="0.25">
      <c r="A1154" s="7">
        <v>151700029745</v>
      </c>
      <c r="B1154" s="7" t="s">
        <v>9651</v>
      </c>
      <c r="C1154" s="7" t="s">
        <v>13634</v>
      </c>
      <c r="D1154" s="7"/>
      <c r="E1154" s="7" t="s">
        <v>10241</v>
      </c>
      <c r="F1154" s="7" t="s">
        <v>12803</v>
      </c>
      <c r="G1154" s="7" t="s">
        <v>10265</v>
      </c>
      <c r="H1154" s="7">
        <v>532</v>
      </c>
      <c r="I1154" s="7" t="s">
        <v>10244</v>
      </c>
      <c r="J1154" s="7">
        <v>22221</v>
      </c>
      <c r="K1154" s="7" t="s">
        <v>10241</v>
      </c>
      <c r="L1154" s="7" t="s">
        <v>10245</v>
      </c>
      <c r="M1154" s="7">
        <v>18</v>
      </c>
      <c r="N1154" s="7">
        <v>1</v>
      </c>
      <c r="O1154" s="7">
        <v>0</v>
      </c>
      <c r="P1154" s="8">
        <v>42963</v>
      </c>
      <c r="Q1154" s="8">
        <v>43159</v>
      </c>
      <c r="R1154" s="7" t="s">
        <v>13635</v>
      </c>
      <c r="S1154" s="7" t="s">
        <v>11459</v>
      </c>
      <c r="T1154" s="7" t="s">
        <v>10426</v>
      </c>
      <c r="U1154" s="7">
        <v>29</v>
      </c>
      <c r="V1154" s="7" t="s">
        <v>10322</v>
      </c>
      <c r="W1154" s="7" t="s">
        <v>10270</v>
      </c>
      <c r="X1154" s="8">
        <v>42956</v>
      </c>
      <c r="Y1154" s="7">
        <v>89</v>
      </c>
      <c r="Z1154" s="7">
        <v>205186258</v>
      </c>
    </row>
    <row r="1155" spans="1:26" ht="75" x14ac:dyDescent="0.25">
      <c r="A1155" s="7">
        <v>151700042106</v>
      </c>
      <c r="B1155" s="7" t="s">
        <v>4144</v>
      </c>
      <c r="C1155" s="7" t="s">
        <v>4145</v>
      </c>
      <c r="D1155" s="7"/>
      <c r="E1155" s="7" t="s">
        <v>10241</v>
      </c>
      <c r="F1155" s="7" t="s">
        <v>12803</v>
      </c>
      <c r="G1155" s="7" t="s">
        <v>10265</v>
      </c>
      <c r="H1155" s="7">
        <v>533</v>
      </c>
      <c r="I1155" s="7" t="s">
        <v>10244</v>
      </c>
      <c r="J1155" s="7">
        <v>21227</v>
      </c>
      <c r="K1155" s="7" t="s">
        <v>10241</v>
      </c>
      <c r="L1155" s="7" t="s">
        <v>10245</v>
      </c>
      <c r="M1155" s="7">
        <v>18</v>
      </c>
      <c r="N1155" s="7">
        <v>1</v>
      </c>
      <c r="O1155" s="7">
        <v>0</v>
      </c>
      <c r="P1155" s="8">
        <v>42963</v>
      </c>
      <c r="Q1155" s="8">
        <v>43159</v>
      </c>
      <c r="R1155" s="7" t="s">
        <v>13636</v>
      </c>
      <c r="S1155" s="7" t="s">
        <v>11166</v>
      </c>
      <c r="T1155" s="7" t="s">
        <v>10268</v>
      </c>
      <c r="U1155" s="7">
        <v>121</v>
      </c>
      <c r="V1155" s="7" t="s">
        <v>10665</v>
      </c>
      <c r="W1155" s="7" t="s">
        <v>10270</v>
      </c>
      <c r="X1155" s="8">
        <v>42956</v>
      </c>
      <c r="Y1155" s="7">
        <v>89</v>
      </c>
      <c r="Z1155" s="7">
        <v>205128536</v>
      </c>
    </row>
    <row r="1156" spans="1:26" ht="60" x14ac:dyDescent="0.25">
      <c r="A1156" s="7">
        <v>151700038355</v>
      </c>
      <c r="B1156" s="7" t="s">
        <v>13637</v>
      </c>
      <c r="C1156" s="7" t="s">
        <v>13638</v>
      </c>
      <c r="D1156" s="7"/>
      <c r="E1156" s="7" t="s">
        <v>10241</v>
      </c>
      <c r="F1156" s="7" t="s">
        <v>12803</v>
      </c>
      <c r="G1156" s="7" t="s">
        <v>10265</v>
      </c>
      <c r="H1156" s="7">
        <v>534</v>
      </c>
      <c r="I1156" s="7" t="s">
        <v>10244</v>
      </c>
      <c r="J1156" s="7">
        <v>21225</v>
      </c>
      <c r="K1156" s="7" t="s">
        <v>10241</v>
      </c>
      <c r="L1156" s="7" t="s">
        <v>10245</v>
      </c>
      <c r="M1156" s="7">
        <v>18</v>
      </c>
      <c r="N1156" s="7">
        <v>1</v>
      </c>
      <c r="O1156" s="7">
        <v>0</v>
      </c>
      <c r="P1156" s="8">
        <v>42963</v>
      </c>
      <c r="Q1156" s="8">
        <v>43159</v>
      </c>
      <c r="R1156" s="7" t="s">
        <v>13401</v>
      </c>
      <c r="S1156" s="7" t="s">
        <v>10858</v>
      </c>
      <c r="T1156" s="7" t="s">
        <v>10268</v>
      </c>
      <c r="U1156" s="7">
        <v>95</v>
      </c>
      <c r="V1156" s="7" t="s">
        <v>11110</v>
      </c>
      <c r="W1156" s="7" t="s">
        <v>10270</v>
      </c>
      <c r="X1156" s="8">
        <v>42956</v>
      </c>
      <c r="Y1156" s="7">
        <v>89</v>
      </c>
      <c r="Z1156" s="7">
        <v>205125179</v>
      </c>
    </row>
    <row r="1157" spans="1:26" ht="60" x14ac:dyDescent="0.25">
      <c r="A1157" s="7">
        <v>151700047074</v>
      </c>
      <c r="B1157" s="7" t="s">
        <v>7440</v>
      </c>
      <c r="C1157" s="7" t="s">
        <v>7441</v>
      </c>
      <c r="D1157" s="7"/>
      <c r="E1157" s="7" t="s">
        <v>10241</v>
      </c>
      <c r="F1157" s="7" t="s">
        <v>12803</v>
      </c>
      <c r="G1157" s="7" t="s">
        <v>10265</v>
      </c>
      <c r="H1157" s="7">
        <v>535</v>
      </c>
      <c r="I1157" s="7" t="s">
        <v>10244</v>
      </c>
      <c r="J1157" s="7">
        <v>21751</v>
      </c>
      <c r="K1157" s="7" t="s">
        <v>10241</v>
      </c>
      <c r="L1157" s="7" t="s">
        <v>10245</v>
      </c>
      <c r="M1157" s="7">
        <v>18</v>
      </c>
      <c r="N1157" s="7">
        <v>1</v>
      </c>
      <c r="O1157" s="7">
        <v>0</v>
      </c>
      <c r="P1157" s="8">
        <v>42963</v>
      </c>
      <c r="Q1157" s="8">
        <v>43159</v>
      </c>
      <c r="R1157" s="7" t="s">
        <v>13639</v>
      </c>
      <c r="S1157" s="7" t="s">
        <v>10889</v>
      </c>
      <c r="T1157" s="7" t="s">
        <v>10268</v>
      </c>
      <c r="U1157" s="7">
        <v>60</v>
      </c>
      <c r="V1157" s="7" t="s">
        <v>10317</v>
      </c>
      <c r="W1157" s="7" t="s">
        <v>10270</v>
      </c>
      <c r="X1157" s="8">
        <v>42956</v>
      </c>
      <c r="Y1157" s="7">
        <v>89</v>
      </c>
      <c r="Z1157" s="7">
        <v>205192749</v>
      </c>
    </row>
    <row r="1158" spans="1:26" ht="60" x14ac:dyDescent="0.25">
      <c r="A1158" s="7">
        <v>151700123551</v>
      </c>
      <c r="B1158" s="7" t="s">
        <v>7283</v>
      </c>
      <c r="C1158" s="7" t="s">
        <v>7284</v>
      </c>
      <c r="D1158" s="7"/>
      <c r="E1158" s="7" t="s">
        <v>10241</v>
      </c>
      <c r="F1158" s="7" t="s">
        <v>12803</v>
      </c>
      <c r="G1158" s="7" t="s">
        <v>10265</v>
      </c>
      <c r="H1158" s="7">
        <v>536</v>
      </c>
      <c r="I1158" s="7" t="s">
        <v>10244</v>
      </c>
      <c r="J1158" s="7">
        <v>21855</v>
      </c>
      <c r="K1158" s="7" t="s">
        <v>10241</v>
      </c>
      <c r="L1158" s="7" t="s">
        <v>10245</v>
      </c>
      <c r="M1158" s="7">
        <v>18</v>
      </c>
      <c r="N1158" s="7">
        <v>1</v>
      </c>
      <c r="O1158" s="7">
        <v>0</v>
      </c>
      <c r="P1158" s="8">
        <v>42963</v>
      </c>
      <c r="Q1158" s="8">
        <v>43159</v>
      </c>
      <c r="R1158" s="7" t="s">
        <v>13640</v>
      </c>
      <c r="S1158" s="7" t="s">
        <v>12147</v>
      </c>
      <c r="T1158" s="7" t="s">
        <v>10268</v>
      </c>
      <c r="U1158" s="7">
        <v>13</v>
      </c>
      <c r="V1158" s="7" t="s">
        <v>10450</v>
      </c>
      <c r="W1158" s="7" t="s">
        <v>10270</v>
      </c>
      <c r="X1158" s="8">
        <v>42956</v>
      </c>
      <c r="Y1158" s="7">
        <v>89</v>
      </c>
      <c r="Z1158" s="7">
        <v>205136355</v>
      </c>
    </row>
    <row r="1159" spans="1:26" ht="45" x14ac:dyDescent="0.25">
      <c r="A1159" s="7">
        <v>151700122519</v>
      </c>
      <c r="B1159" s="7" t="s">
        <v>8409</v>
      </c>
      <c r="C1159" s="7" t="s">
        <v>8410</v>
      </c>
      <c r="D1159" s="7"/>
      <c r="E1159" s="7" t="s">
        <v>10241</v>
      </c>
      <c r="F1159" s="7" t="s">
        <v>12803</v>
      </c>
      <c r="G1159" s="7" t="s">
        <v>10265</v>
      </c>
      <c r="H1159" s="7">
        <v>537</v>
      </c>
      <c r="I1159" s="7" t="s">
        <v>10244</v>
      </c>
      <c r="J1159" s="7">
        <v>22139</v>
      </c>
      <c r="K1159" s="7" t="s">
        <v>10241</v>
      </c>
      <c r="L1159" s="7" t="s">
        <v>10245</v>
      </c>
      <c r="M1159" s="7">
        <v>18</v>
      </c>
      <c r="N1159" s="7">
        <v>1</v>
      </c>
      <c r="O1159" s="7">
        <v>0</v>
      </c>
      <c r="P1159" s="8">
        <v>42963</v>
      </c>
      <c r="Q1159" s="8">
        <v>43159</v>
      </c>
      <c r="R1159" s="7" t="s">
        <v>12887</v>
      </c>
      <c r="S1159" s="7" t="s">
        <v>12873</v>
      </c>
      <c r="T1159" s="7" t="s">
        <v>10268</v>
      </c>
      <c r="U1159" s="7">
        <v>30</v>
      </c>
      <c r="V1159" s="7" t="s">
        <v>12888</v>
      </c>
      <c r="W1159" s="7" t="s">
        <v>10270</v>
      </c>
      <c r="X1159" s="8">
        <v>42956</v>
      </c>
      <c r="Y1159" s="7">
        <v>89</v>
      </c>
      <c r="Z1159" s="7">
        <v>205126250</v>
      </c>
    </row>
    <row r="1160" spans="1:26" ht="60" x14ac:dyDescent="0.25">
      <c r="A1160" s="7">
        <v>151700154346</v>
      </c>
      <c r="B1160" s="7" t="s">
        <v>4002</v>
      </c>
      <c r="C1160" s="7" t="s">
        <v>13641</v>
      </c>
      <c r="D1160" s="7"/>
      <c r="E1160" s="7" t="s">
        <v>10241</v>
      </c>
      <c r="F1160" s="7" t="s">
        <v>12803</v>
      </c>
      <c r="G1160" s="7" t="s">
        <v>10265</v>
      </c>
      <c r="H1160" s="7">
        <v>538</v>
      </c>
      <c r="I1160" s="7" t="s">
        <v>10244</v>
      </c>
      <c r="J1160" s="7">
        <v>22269</v>
      </c>
      <c r="K1160" s="7" t="s">
        <v>10241</v>
      </c>
      <c r="L1160" s="7" t="s">
        <v>10245</v>
      </c>
      <c r="M1160" s="7">
        <v>18</v>
      </c>
      <c r="N1160" s="7">
        <v>1</v>
      </c>
      <c r="O1160" s="7">
        <v>0</v>
      </c>
      <c r="P1160" s="8">
        <v>42963</v>
      </c>
      <c r="Q1160" s="8">
        <v>43159</v>
      </c>
      <c r="R1160" s="7" t="s">
        <v>13467</v>
      </c>
      <c r="S1160" s="7" t="s">
        <v>9787</v>
      </c>
      <c r="T1160" s="7" t="s">
        <v>10268</v>
      </c>
      <c r="U1160" s="7">
        <v>106</v>
      </c>
      <c r="V1160" s="7" t="s">
        <v>10269</v>
      </c>
      <c r="W1160" s="7" t="s">
        <v>10270</v>
      </c>
      <c r="X1160" s="8">
        <v>42956</v>
      </c>
      <c r="Y1160" s="7">
        <v>89</v>
      </c>
      <c r="Z1160" s="7">
        <v>205174358</v>
      </c>
    </row>
    <row r="1161" spans="1:26" ht="45" x14ac:dyDescent="0.25">
      <c r="A1161" s="7">
        <v>151700047513</v>
      </c>
      <c r="B1161" s="7" t="s">
        <v>726</v>
      </c>
      <c r="C1161" s="7" t="s">
        <v>727</v>
      </c>
      <c r="D1161" s="7"/>
      <c r="E1161" s="7" t="s">
        <v>10241</v>
      </c>
      <c r="F1161" s="7" t="s">
        <v>12803</v>
      </c>
      <c r="G1161" s="7" t="s">
        <v>10265</v>
      </c>
      <c r="H1161" s="7">
        <v>539</v>
      </c>
      <c r="I1161" s="7" t="s">
        <v>10244</v>
      </c>
      <c r="J1161" s="7">
        <v>21880</v>
      </c>
      <c r="K1161" s="7" t="s">
        <v>10241</v>
      </c>
      <c r="L1161" s="7" t="s">
        <v>10245</v>
      </c>
      <c r="M1161" s="7">
        <v>18</v>
      </c>
      <c r="N1161" s="7">
        <v>1</v>
      </c>
      <c r="O1161" s="7">
        <v>0</v>
      </c>
      <c r="P1161" s="8">
        <v>42963</v>
      </c>
      <c r="Q1161" s="8">
        <v>43159</v>
      </c>
      <c r="R1161" s="7" t="s">
        <v>13642</v>
      </c>
      <c r="S1161" s="7" t="s">
        <v>13643</v>
      </c>
      <c r="T1161" s="7" t="s">
        <v>10426</v>
      </c>
      <c r="U1161" s="7">
        <v>60</v>
      </c>
      <c r="V1161" s="7" t="s">
        <v>10317</v>
      </c>
      <c r="W1161" s="7" t="s">
        <v>10270</v>
      </c>
      <c r="X1161" s="8">
        <v>42956</v>
      </c>
      <c r="Y1161" s="7">
        <v>89</v>
      </c>
      <c r="Z1161" s="7">
        <v>205171551</v>
      </c>
    </row>
    <row r="1162" spans="1:26" ht="45" x14ac:dyDescent="0.25">
      <c r="A1162" s="7">
        <v>151700120769</v>
      </c>
      <c r="B1162" s="7" t="s">
        <v>5146</v>
      </c>
      <c r="C1162" s="7" t="s">
        <v>5147</v>
      </c>
      <c r="D1162" s="7"/>
      <c r="E1162" s="7" t="s">
        <v>10241</v>
      </c>
      <c r="F1162" s="7" t="s">
        <v>12803</v>
      </c>
      <c r="G1162" s="7" t="s">
        <v>10265</v>
      </c>
      <c r="H1162" s="7">
        <v>540</v>
      </c>
      <c r="I1162" s="7" t="s">
        <v>10244</v>
      </c>
      <c r="J1162" s="7">
        <v>23002</v>
      </c>
      <c r="K1162" s="7" t="s">
        <v>10241</v>
      </c>
      <c r="L1162" s="7" t="s">
        <v>10245</v>
      </c>
      <c r="M1162" s="7">
        <v>18</v>
      </c>
      <c r="N1162" s="7">
        <v>1</v>
      </c>
      <c r="O1162" s="7">
        <v>0</v>
      </c>
      <c r="P1162" s="8">
        <v>42963</v>
      </c>
      <c r="Q1162" s="8">
        <v>43159</v>
      </c>
      <c r="R1162" s="7" t="s">
        <v>13644</v>
      </c>
      <c r="S1162" s="7" t="s">
        <v>12820</v>
      </c>
      <c r="T1162" s="7" t="s">
        <v>10268</v>
      </c>
      <c r="U1162" s="7">
        <v>39</v>
      </c>
      <c r="V1162" s="7" t="s">
        <v>10570</v>
      </c>
      <c r="W1162" s="7" t="s">
        <v>10270</v>
      </c>
      <c r="X1162" s="8">
        <v>42956</v>
      </c>
      <c r="Y1162" s="7">
        <v>89</v>
      </c>
      <c r="Z1162" s="7">
        <v>205199343</v>
      </c>
    </row>
    <row r="1163" spans="1:26" ht="45" x14ac:dyDescent="0.25">
      <c r="A1163" s="7">
        <v>151700011381</v>
      </c>
      <c r="B1163" s="7" t="s">
        <v>8611</v>
      </c>
      <c r="C1163" s="7" t="s">
        <v>8612</v>
      </c>
      <c r="D1163" s="7"/>
      <c r="E1163" s="7" t="s">
        <v>10241</v>
      </c>
      <c r="F1163" s="7" t="s">
        <v>12803</v>
      </c>
      <c r="G1163" s="7" t="s">
        <v>10265</v>
      </c>
      <c r="H1163" s="7">
        <v>541</v>
      </c>
      <c r="I1163" s="7" t="s">
        <v>10244</v>
      </c>
      <c r="J1163" s="7">
        <v>21368</v>
      </c>
      <c r="K1163" s="7" t="s">
        <v>10241</v>
      </c>
      <c r="L1163" s="7" t="s">
        <v>10245</v>
      </c>
      <c r="M1163" s="7">
        <v>18</v>
      </c>
      <c r="N1163" s="7">
        <v>1</v>
      </c>
      <c r="O1163" s="7">
        <v>0</v>
      </c>
      <c r="P1163" s="8">
        <v>42963</v>
      </c>
      <c r="Q1163" s="8">
        <v>43159</v>
      </c>
      <c r="R1163" s="7" t="s">
        <v>13645</v>
      </c>
      <c r="S1163" s="7" t="s">
        <v>11078</v>
      </c>
      <c r="T1163" s="7" t="s">
        <v>10268</v>
      </c>
      <c r="U1163" s="7">
        <v>109</v>
      </c>
      <c r="V1163" s="7" t="s">
        <v>10423</v>
      </c>
      <c r="W1163" s="7" t="s">
        <v>10270</v>
      </c>
      <c r="X1163" s="8">
        <v>42956</v>
      </c>
      <c r="Y1163" s="7">
        <v>89</v>
      </c>
      <c r="Z1163" s="7">
        <v>205127825</v>
      </c>
    </row>
    <row r="1164" spans="1:26" ht="60" x14ac:dyDescent="0.25">
      <c r="A1164" s="7">
        <v>151700026518</v>
      </c>
      <c r="B1164" s="7" t="s">
        <v>5074</v>
      </c>
      <c r="C1164" s="7" t="s">
        <v>5075</v>
      </c>
      <c r="D1164" s="7"/>
      <c r="E1164" s="7" t="s">
        <v>10241</v>
      </c>
      <c r="F1164" s="7" t="s">
        <v>12803</v>
      </c>
      <c r="G1164" s="7" t="s">
        <v>10265</v>
      </c>
      <c r="H1164" s="7">
        <v>542</v>
      </c>
      <c r="I1164" s="7" t="s">
        <v>10244</v>
      </c>
      <c r="J1164" s="7">
        <v>23004</v>
      </c>
      <c r="K1164" s="7" t="s">
        <v>10241</v>
      </c>
      <c r="L1164" s="7" t="s">
        <v>10245</v>
      </c>
      <c r="M1164" s="7">
        <v>18</v>
      </c>
      <c r="N1164" s="7">
        <v>1</v>
      </c>
      <c r="O1164" s="7">
        <v>0</v>
      </c>
      <c r="P1164" s="8">
        <v>42963</v>
      </c>
      <c r="Q1164" s="8">
        <v>43159</v>
      </c>
      <c r="R1164" s="7" t="s">
        <v>13646</v>
      </c>
      <c r="S1164" s="7" t="s">
        <v>13647</v>
      </c>
      <c r="T1164" s="7" t="s">
        <v>10268</v>
      </c>
      <c r="U1164" s="7">
        <v>106</v>
      </c>
      <c r="V1164" s="7" t="s">
        <v>10269</v>
      </c>
      <c r="W1164" s="7" t="s">
        <v>10270</v>
      </c>
      <c r="X1164" s="8">
        <v>42956</v>
      </c>
      <c r="Y1164" s="7">
        <v>89</v>
      </c>
      <c r="Z1164" s="7">
        <v>205165721</v>
      </c>
    </row>
    <row r="1165" spans="1:26" ht="45" x14ac:dyDescent="0.25">
      <c r="A1165" s="7">
        <v>151700051326</v>
      </c>
      <c r="B1165" s="7" t="s">
        <v>13648</v>
      </c>
      <c r="C1165" s="7" t="s">
        <v>13649</v>
      </c>
      <c r="D1165" s="7"/>
      <c r="E1165" s="7" t="s">
        <v>10241</v>
      </c>
      <c r="F1165" s="7" t="s">
        <v>12803</v>
      </c>
      <c r="G1165" s="7" t="s">
        <v>10265</v>
      </c>
      <c r="H1165" s="7">
        <v>543</v>
      </c>
      <c r="I1165" s="7" t="s">
        <v>10244</v>
      </c>
      <c r="J1165" s="7">
        <v>22489</v>
      </c>
      <c r="K1165" s="7" t="s">
        <v>10241</v>
      </c>
      <c r="L1165" s="7" t="s">
        <v>10245</v>
      </c>
      <c r="M1165" s="7">
        <v>18</v>
      </c>
      <c r="N1165" s="7">
        <v>1</v>
      </c>
      <c r="O1165" s="7">
        <v>0</v>
      </c>
      <c r="P1165" s="8">
        <v>42963</v>
      </c>
      <c r="Q1165" s="8">
        <v>43159</v>
      </c>
      <c r="R1165" s="7" t="s">
        <v>13650</v>
      </c>
      <c r="S1165" s="7" t="s">
        <v>13651</v>
      </c>
      <c r="T1165" s="7" t="s">
        <v>10426</v>
      </c>
      <c r="U1165" s="7">
        <v>120</v>
      </c>
      <c r="V1165" s="7" t="s">
        <v>10333</v>
      </c>
      <c r="W1165" s="7" t="s">
        <v>10270</v>
      </c>
      <c r="X1165" s="8">
        <v>42956</v>
      </c>
      <c r="Y1165" s="7">
        <v>89</v>
      </c>
      <c r="Z1165" s="7">
        <v>205157547</v>
      </c>
    </row>
    <row r="1166" spans="1:26" ht="45" x14ac:dyDescent="0.25">
      <c r="A1166" s="7">
        <v>151700123662</v>
      </c>
      <c r="B1166" s="7" t="s">
        <v>13652</v>
      </c>
      <c r="C1166" s="7" t="s">
        <v>13653</v>
      </c>
      <c r="D1166" s="7"/>
      <c r="E1166" s="7" t="s">
        <v>10241</v>
      </c>
      <c r="F1166" s="7" t="s">
        <v>12803</v>
      </c>
      <c r="G1166" s="7" t="s">
        <v>10265</v>
      </c>
      <c r="H1166" s="7">
        <v>544</v>
      </c>
      <c r="I1166" s="7" t="s">
        <v>10244</v>
      </c>
      <c r="J1166" s="7">
        <v>23024</v>
      </c>
      <c r="K1166" s="7" t="s">
        <v>10241</v>
      </c>
      <c r="L1166" s="7" t="s">
        <v>10245</v>
      </c>
      <c r="M1166" s="7">
        <v>18</v>
      </c>
      <c r="N1166" s="7">
        <v>1</v>
      </c>
      <c r="O1166" s="7">
        <v>0</v>
      </c>
      <c r="P1166" s="8">
        <v>42963</v>
      </c>
      <c r="Q1166" s="8">
        <v>43159</v>
      </c>
      <c r="R1166" s="7" t="s">
        <v>13534</v>
      </c>
      <c r="S1166" s="7" t="s">
        <v>13535</v>
      </c>
      <c r="T1166" s="7" t="s">
        <v>10268</v>
      </c>
      <c r="U1166" s="7">
        <v>33</v>
      </c>
      <c r="V1166" s="7" t="s">
        <v>10297</v>
      </c>
      <c r="W1166" s="7" t="s">
        <v>10270</v>
      </c>
      <c r="X1166" s="8">
        <v>42956</v>
      </c>
      <c r="Y1166" s="7">
        <v>89</v>
      </c>
      <c r="Z1166" s="7">
        <v>205193520</v>
      </c>
    </row>
    <row r="1167" spans="1:26" ht="45" x14ac:dyDescent="0.25">
      <c r="A1167" s="7">
        <v>151700185681</v>
      </c>
      <c r="B1167" s="7" t="s">
        <v>6801</v>
      </c>
      <c r="C1167" s="7" t="s">
        <v>6802</v>
      </c>
      <c r="D1167" s="7"/>
      <c r="E1167" s="7" t="s">
        <v>10241</v>
      </c>
      <c r="F1167" s="7" t="s">
        <v>12803</v>
      </c>
      <c r="G1167" s="7" t="s">
        <v>10265</v>
      </c>
      <c r="H1167" s="7">
        <v>545</v>
      </c>
      <c r="I1167" s="7" t="s">
        <v>10244</v>
      </c>
      <c r="J1167" s="7">
        <v>22055</v>
      </c>
      <c r="K1167" s="7" t="s">
        <v>10241</v>
      </c>
      <c r="L1167" s="7" t="s">
        <v>10245</v>
      </c>
      <c r="M1167" s="7">
        <v>18</v>
      </c>
      <c r="N1167" s="7">
        <v>1</v>
      </c>
      <c r="O1167" s="7">
        <v>0</v>
      </c>
      <c r="P1167" s="8">
        <v>42963</v>
      </c>
      <c r="Q1167" s="8">
        <v>43159</v>
      </c>
      <c r="R1167" s="7" t="s">
        <v>13654</v>
      </c>
      <c r="S1167" s="7" t="s">
        <v>11546</v>
      </c>
      <c r="T1167" s="7" t="s">
        <v>10268</v>
      </c>
      <c r="U1167" s="7">
        <v>39</v>
      </c>
      <c r="V1167" s="7" t="s">
        <v>10570</v>
      </c>
      <c r="W1167" s="7" t="s">
        <v>10270</v>
      </c>
      <c r="X1167" s="8">
        <v>42956</v>
      </c>
      <c r="Y1167" s="7">
        <v>89</v>
      </c>
      <c r="Z1167" s="7">
        <v>205197155</v>
      </c>
    </row>
    <row r="1168" spans="1:26" ht="45" x14ac:dyDescent="0.25">
      <c r="A1168" s="7">
        <v>151700044220</v>
      </c>
      <c r="B1168" s="7" t="s">
        <v>3679</v>
      </c>
      <c r="C1168" s="7" t="s">
        <v>3680</v>
      </c>
      <c r="D1168" s="7"/>
      <c r="E1168" s="7" t="s">
        <v>10241</v>
      </c>
      <c r="F1168" s="7" t="s">
        <v>12803</v>
      </c>
      <c r="G1168" s="7" t="s">
        <v>10265</v>
      </c>
      <c r="H1168" s="7">
        <v>548</v>
      </c>
      <c r="I1168" s="7" t="s">
        <v>10244</v>
      </c>
      <c r="J1168" s="7">
        <v>21412</v>
      </c>
      <c r="K1168" s="7" t="s">
        <v>10241</v>
      </c>
      <c r="L1168" s="7" t="s">
        <v>10245</v>
      </c>
      <c r="M1168" s="7">
        <v>18</v>
      </c>
      <c r="N1168" s="7">
        <v>1</v>
      </c>
      <c r="O1168" s="7">
        <v>0</v>
      </c>
      <c r="P1168" s="8">
        <v>42963</v>
      </c>
      <c r="Q1168" s="8">
        <v>43159</v>
      </c>
      <c r="R1168" s="7" t="s">
        <v>13655</v>
      </c>
      <c r="S1168" s="7" t="s">
        <v>10828</v>
      </c>
      <c r="T1168" s="7" t="s">
        <v>10426</v>
      </c>
      <c r="U1168" s="7">
        <v>33</v>
      </c>
      <c r="V1168" s="7" t="s">
        <v>10297</v>
      </c>
      <c r="W1168" s="7" t="s">
        <v>10270</v>
      </c>
      <c r="X1168" s="8">
        <v>42956</v>
      </c>
      <c r="Y1168" s="7">
        <v>89</v>
      </c>
      <c r="Z1168" s="7">
        <v>205116526</v>
      </c>
    </row>
    <row r="1169" spans="1:26" ht="60" x14ac:dyDescent="0.25">
      <c r="A1169" s="7">
        <v>151700144076</v>
      </c>
      <c r="B1169" s="7" t="s">
        <v>13658</v>
      </c>
      <c r="C1169" s="7" t="s">
        <v>13659</v>
      </c>
      <c r="D1169" s="7"/>
      <c r="E1169" s="7" t="s">
        <v>10241</v>
      </c>
      <c r="F1169" s="7" t="s">
        <v>12803</v>
      </c>
      <c r="G1169" s="7" t="s">
        <v>10265</v>
      </c>
      <c r="H1169" s="7">
        <v>551</v>
      </c>
      <c r="I1169" s="7" t="s">
        <v>10244</v>
      </c>
      <c r="J1169" s="7">
        <v>23023</v>
      </c>
      <c r="K1169" s="7" t="s">
        <v>10241</v>
      </c>
      <c r="L1169" s="7" t="s">
        <v>10245</v>
      </c>
      <c r="M1169" s="7">
        <v>18</v>
      </c>
      <c r="N1169" s="7">
        <v>1</v>
      </c>
      <c r="O1169" s="7">
        <v>0</v>
      </c>
      <c r="P1169" s="8">
        <v>42963</v>
      </c>
      <c r="Q1169" s="8">
        <v>43159</v>
      </c>
      <c r="R1169" s="7" t="s">
        <v>13660</v>
      </c>
      <c r="S1169" s="7" t="s">
        <v>10249</v>
      </c>
      <c r="T1169" s="7" t="s">
        <v>10248</v>
      </c>
      <c r="U1169" s="7">
        <v>33</v>
      </c>
      <c r="V1169" s="7" t="s">
        <v>10297</v>
      </c>
      <c r="W1169" s="7" t="s">
        <v>10270</v>
      </c>
      <c r="X1169" s="8">
        <v>42956</v>
      </c>
      <c r="Y1169" s="7">
        <v>89</v>
      </c>
      <c r="Z1169" s="7">
        <v>205107108</v>
      </c>
    </row>
    <row r="1170" spans="1:26" ht="90" x14ac:dyDescent="0.25">
      <c r="A1170" s="7">
        <v>151700040305</v>
      </c>
      <c r="B1170" s="7" t="s">
        <v>9762</v>
      </c>
      <c r="C1170" s="7" t="s">
        <v>10142</v>
      </c>
      <c r="D1170" s="7"/>
      <c r="E1170" s="7" t="s">
        <v>10241</v>
      </c>
      <c r="F1170" s="7" t="s">
        <v>12803</v>
      </c>
      <c r="G1170" s="7" t="s">
        <v>10265</v>
      </c>
      <c r="H1170" s="7">
        <v>552</v>
      </c>
      <c r="I1170" s="7" t="s">
        <v>10244</v>
      </c>
      <c r="J1170" s="7">
        <v>21416</v>
      </c>
      <c r="K1170" s="7" t="s">
        <v>10241</v>
      </c>
      <c r="L1170" s="7" t="s">
        <v>10245</v>
      </c>
      <c r="M1170" s="7">
        <v>18</v>
      </c>
      <c r="N1170" s="7">
        <v>1</v>
      </c>
      <c r="O1170" s="7">
        <v>0</v>
      </c>
      <c r="P1170" s="8">
        <v>42963</v>
      </c>
      <c r="Q1170" s="8">
        <v>43159</v>
      </c>
      <c r="R1170" s="7" t="s">
        <v>13661</v>
      </c>
      <c r="S1170" s="7" t="s">
        <v>11519</v>
      </c>
      <c r="T1170" s="7" t="s">
        <v>10268</v>
      </c>
      <c r="U1170" s="7">
        <v>33</v>
      </c>
      <c r="V1170" s="7" t="s">
        <v>10297</v>
      </c>
      <c r="W1170" s="7" t="s">
        <v>10270</v>
      </c>
      <c r="X1170" s="8">
        <v>42956</v>
      </c>
      <c r="Y1170" s="7">
        <v>89</v>
      </c>
      <c r="Z1170" s="7">
        <v>205129265</v>
      </c>
    </row>
    <row r="1171" spans="1:26" ht="45" x14ac:dyDescent="0.25">
      <c r="A1171" s="7">
        <v>151700125415</v>
      </c>
      <c r="B1171" s="7" t="s">
        <v>7005</v>
      </c>
      <c r="C1171" s="7" t="s">
        <v>7006</v>
      </c>
      <c r="D1171" s="7"/>
      <c r="E1171" s="7" t="s">
        <v>10241</v>
      </c>
      <c r="F1171" s="7" t="s">
        <v>12803</v>
      </c>
      <c r="G1171" s="7" t="s">
        <v>10265</v>
      </c>
      <c r="H1171" s="7">
        <v>553</v>
      </c>
      <c r="I1171" s="7" t="s">
        <v>10244</v>
      </c>
      <c r="J1171" s="7">
        <v>21892</v>
      </c>
      <c r="K1171" s="7" t="s">
        <v>10241</v>
      </c>
      <c r="L1171" s="7" t="s">
        <v>10245</v>
      </c>
      <c r="M1171" s="7">
        <v>18</v>
      </c>
      <c r="N1171" s="7">
        <v>1</v>
      </c>
      <c r="O1171" s="7">
        <v>0</v>
      </c>
      <c r="P1171" s="8">
        <v>42963</v>
      </c>
      <c r="Q1171" s="8">
        <v>43159</v>
      </c>
      <c r="R1171" s="7" t="s">
        <v>13662</v>
      </c>
      <c r="S1171" s="7" t="s">
        <v>13075</v>
      </c>
      <c r="T1171" s="7" t="s">
        <v>10426</v>
      </c>
      <c r="U1171" s="7">
        <v>57</v>
      </c>
      <c r="V1171" s="7" t="s">
        <v>10347</v>
      </c>
      <c r="W1171" s="7" t="s">
        <v>10270</v>
      </c>
      <c r="X1171" s="8">
        <v>42956</v>
      </c>
      <c r="Y1171" s="7">
        <v>89</v>
      </c>
      <c r="Z1171" s="7">
        <v>205153287</v>
      </c>
    </row>
    <row r="1172" spans="1:26" ht="75" x14ac:dyDescent="0.25">
      <c r="A1172" s="7">
        <v>151700102493</v>
      </c>
      <c r="B1172" s="7" t="s">
        <v>4426</v>
      </c>
      <c r="C1172" s="7" t="s">
        <v>4427</v>
      </c>
      <c r="D1172" s="7"/>
      <c r="E1172" s="7" t="s">
        <v>10241</v>
      </c>
      <c r="F1172" s="7" t="s">
        <v>12803</v>
      </c>
      <c r="G1172" s="7" t="s">
        <v>10265</v>
      </c>
      <c r="H1172" s="7">
        <v>554</v>
      </c>
      <c r="I1172" s="7" t="s">
        <v>10244</v>
      </c>
      <c r="J1172" s="7">
        <v>21713</v>
      </c>
      <c r="K1172" s="7" t="s">
        <v>10241</v>
      </c>
      <c r="L1172" s="7" t="s">
        <v>10245</v>
      </c>
      <c r="M1172" s="7">
        <v>18</v>
      </c>
      <c r="N1172" s="7">
        <v>1</v>
      </c>
      <c r="O1172" s="7">
        <v>0</v>
      </c>
      <c r="P1172" s="8">
        <v>42963</v>
      </c>
      <c r="Q1172" s="8">
        <v>43159</v>
      </c>
      <c r="R1172" s="7" t="s">
        <v>13663</v>
      </c>
      <c r="S1172" s="7" t="s">
        <v>13664</v>
      </c>
      <c r="T1172" s="7" t="s">
        <v>10268</v>
      </c>
      <c r="U1172" s="7">
        <v>57</v>
      </c>
      <c r="V1172" s="7" t="s">
        <v>10347</v>
      </c>
      <c r="W1172" s="7" t="s">
        <v>10270</v>
      </c>
      <c r="X1172" s="8">
        <v>42956</v>
      </c>
      <c r="Y1172" s="7">
        <v>89</v>
      </c>
      <c r="Z1172" s="7">
        <v>205127771</v>
      </c>
    </row>
    <row r="1173" spans="1:26" ht="45" x14ac:dyDescent="0.25">
      <c r="A1173" s="7">
        <v>151700082372</v>
      </c>
      <c r="B1173" s="7" t="s">
        <v>7188</v>
      </c>
      <c r="C1173" s="7" t="s">
        <v>7189</v>
      </c>
      <c r="D1173" s="7"/>
      <c r="E1173" s="7" t="s">
        <v>10241</v>
      </c>
      <c r="F1173" s="7" t="s">
        <v>12803</v>
      </c>
      <c r="G1173" s="7" t="s">
        <v>10265</v>
      </c>
      <c r="H1173" s="7">
        <v>555</v>
      </c>
      <c r="I1173" s="7" t="s">
        <v>10244</v>
      </c>
      <c r="J1173" s="7">
        <v>21441</v>
      </c>
      <c r="K1173" s="7" t="s">
        <v>10241</v>
      </c>
      <c r="L1173" s="7" t="s">
        <v>10245</v>
      </c>
      <c r="M1173" s="7">
        <v>18</v>
      </c>
      <c r="N1173" s="7">
        <v>1</v>
      </c>
      <c r="O1173" s="7">
        <v>0</v>
      </c>
      <c r="P1173" s="8">
        <v>42963</v>
      </c>
      <c r="Q1173" s="8">
        <v>43159</v>
      </c>
      <c r="R1173" s="7" t="s">
        <v>13665</v>
      </c>
      <c r="S1173" s="7" t="s">
        <v>13666</v>
      </c>
      <c r="T1173" s="7" t="s">
        <v>10268</v>
      </c>
      <c r="U1173" s="7">
        <v>33</v>
      </c>
      <c r="V1173" s="7" t="s">
        <v>10297</v>
      </c>
      <c r="W1173" s="7" t="s">
        <v>10270</v>
      </c>
      <c r="X1173" s="8">
        <v>42956</v>
      </c>
      <c r="Y1173" s="7">
        <v>89</v>
      </c>
      <c r="Z1173" s="7">
        <v>205118728</v>
      </c>
    </row>
    <row r="1174" spans="1:26" ht="60" x14ac:dyDescent="0.25">
      <c r="A1174" s="7">
        <v>151700049487</v>
      </c>
      <c r="B1174" s="7" t="s">
        <v>8100</v>
      </c>
      <c r="C1174" s="7" t="s">
        <v>8101</v>
      </c>
      <c r="D1174" s="7"/>
      <c r="E1174" s="7" t="s">
        <v>10241</v>
      </c>
      <c r="F1174" s="7" t="s">
        <v>12803</v>
      </c>
      <c r="G1174" s="7" t="s">
        <v>10265</v>
      </c>
      <c r="H1174" s="7">
        <v>556</v>
      </c>
      <c r="I1174" s="7" t="s">
        <v>10244</v>
      </c>
      <c r="J1174" s="7">
        <v>21816</v>
      </c>
      <c r="K1174" s="7" t="s">
        <v>10241</v>
      </c>
      <c r="L1174" s="7" t="s">
        <v>10245</v>
      </c>
      <c r="M1174" s="7">
        <v>18</v>
      </c>
      <c r="N1174" s="7">
        <v>1</v>
      </c>
      <c r="O1174" s="7">
        <v>0</v>
      </c>
      <c r="P1174" s="8">
        <v>42963</v>
      </c>
      <c r="Q1174" s="8">
        <v>43159</v>
      </c>
      <c r="R1174" s="7" t="s">
        <v>13667</v>
      </c>
      <c r="S1174" s="7" t="s">
        <v>13196</v>
      </c>
      <c r="T1174" s="7" t="s">
        <v>10268</v>
      </c>
      <c r="U1174" s="7">
        <v>104</v>
      </c>
      <c r="V1174" s="7" t="s">
        <v>10259</v>
      </c>
      <c r="W1174" s="7" t="s">
        <v>10270</v>
      </c>
      <c r="X1174" s="8">
        <v>42956</v>
      </c>
      <c r="Y1174" s="7">
        <v>89</v>
      </c>
      <c r="Z1174" s="7">
        <v>205110139</v>
      </c>
    </row>
    <row r="1175" spans="1:26" ht="60" x14ac:dyDescent="0.25">
      <c r="A1175" s="7">
        <v>151700004217</v>
      </c>
      <c r="B1175" s="7" t="s">
        <v>9277</v>
      </c>
      <c r="C1175" s="7" t="s">
        <v>9278</v>
      </c>
      <c r="D1175" s="7"/>
      <c r="E1175" s="7" t="s">
        <v>10241</v>
      </c>
      <c r="F1175" s="7" t="s">
        <v>12803</v>
      </c>
      <c r="G1175" s="7" t="s">
        <v>10265</v>
      </c>
      <c r="H1175" s="7">
        <v>559</v>
      </c>
      <c r="I1175" s="7" t="s">
        <v>10244</v>
      </c>
      <c r="J1175" s="7">
        <v>21798</v>
      </c>
      <c r="K1175" s="7" t="s">
        <v>10241</v>
      </c>
      <c r="L1175" s="7" t="s">
        <v>10245</v>
      </c>
      <c r="M1175" s="7">
        <v>18</v>
      </c>
      <c r="N1175" s="7">
        <v>1</v>
      </c>
      <c r="O1175" s="7">
        <v>0</v>
      </c>
      <c r="P1175" s="8">
        <v>42963</v>
      </c>
      <c r="Q1175" s="8">
        <v>43159</v>
      </c>
      <c r="R1175" s="7" t="s">
        <v>13670</v>
      </c>
      <c r="S1175" s="7" t="s">
        <v>12421</v>
      </c>
      <c r="T1175" s="7" t="s">
        <v>10268</v>
      </c>
      <c r="U1175" s="7">
        <v>57</v>
      </c>
      <c r="V1175" s="7" t="s">
        <v>10347</v>
      </c>
      <c r="W1175" s="7" t="s">
        <v>10270</v>
      </c>
      <c r="X1175" s="8">
        <v>42956</v>
      </c>
      <c r="Y1175" s="7">
        <v>89</v>
      </c>
      <c r="Z1175" s="7">
        <v>205120520</v>
      </c>
    </row>
    <row r="1176" spans="1:26" ht="60" x14ac:dyDescent="0.25">
      <c r="A1176" s="7">
        <v>151700104218</v>
      </c>
      <c r="B1176" s="7" t="s">
        <v>7080</v>
      </c>
      <c r="C1176" s="7" t="s">
        <v>7081</v>
      </c>
      <c r="D1176" s="7"/>
      <c r="E1176" s="7" t="s">
        <v>10241</v>
      </c>
      <c r="F1176" s="7" t="s">
        <v>12803</v>
      </c>
      <c r="G1176" s="7" t="s">
        <v>10265</v>
      </c>
      <c r="H1176" s="7">
        <v>560</v>
      </c>
      <c r="I1176" s="7" t="s">
        <v>10244</v>
      </c>
      <c r="J1176" s="7">
        <v>21963</v>
      </c>
      <c r="K1176" s="7" t="s">
        <v>10241</v>
      </c>
      <c r="L1176" s="7" t="s">
        <v>10245</v>
      </c>
      <c r="M1176" s="7">
        <v>18</v>
      </c>
      <c r="N1176" s="7">
        <v>1</v>
      </c>
      <c r="O1176" s="7">
        <v>0</v>
      </c>
      <c r="P1176" s="8">
        <v>42963</v>
      </c>
      <c r="Q1176" s="8">
        <v>43159</v>
      </c>
      <c r="R1176" s="7" t="s">
        <v>13671</v>
      </c>
      <c r="S1176" s="7" t="s">
        <v>12421</v>
      </c>
      <c r="T1176" s="7" t="s">
        <v>10268</v>
      </c>
      <c r="U1176" s="7">
        <v>58</v>
      </c>
      <c r="V1176" s="7" t="s">
        <v>10249</v>
      </c>
      <c r="W1176" s="7" t="s">
        <v>10270</v>
      </c>
      <c r="X1176" s="8">
        <v>42956</v>
      </c>
      <c r="Y1176" s="7">
        <v>89</v>
      </c>
      <c r="Z1176" s="7">
        <v>205113090</v>
      </c>
    </row>
    <row r="1177" spans="1:26" ht="60" x14ac:dyDescent="0.25">
      <c r="A1177" s="7">
        <v>151700153672</v>
      </c>
      <c r="B1177" s="7" t="s">
        <v>503</v>
      </c>
      <c r="C1177" s="7" t="s">
        <v>504</v>
      </c>
      <c r="D1177" s="7"/>
      <c r="E1177" s="7" t="s">
        <v>10241</v>
      </c>
      <c r="F1177" s="7" t="s">
        <v>12803</v>
      </c>
      <c r="G1177" s="7" t="s">
        <v>10265</v>
      </c>
      <c r="H1177" s="7">
        <v>562</v>
      </c>
      <c r="I1177" s="7" t="s">
        <v>10244</v>
      </c>
      <c r="J1177" s="7">
        <v>23049</v>
      </c>
      <c r="K1177" s="7" t="s">
        <v>10241</v>
      </c>
      <c r="L1177" s="7" t="s">
        <v>10245</v>
      </c>
      <c r="M1177" s="7">
        <v>18</v>
      </c>
      <c r="N1177" s="7">
        <v>1</v>
      </c>
      <c r="O1177" s="7">
        <v>0</v>
      </c>
      <c r="P1177" s="8">
        <v>42963</v>
      </c>
      <c r="Q1177" s="8">
        <v>43159</v>
      </c>
      <c r="R1177" s="7" t="s">
        <v>12838</v>
      </c>
      <c r="S1177" s="7" t="s">
        <v>12839</v>
      </c>
      <c r="T1177" s="7" t="s">
        <v>10268</v>
      </c>
      <c r="U1177" s="7">
        <v>58</v>
      </c>
      <c r="V1177" s="7" t="s">
        <v>10249</v>
      </c>
      <c r="W1177" s="7" t="s">
        <v>10270</v>
      </c>
      <c r="X1177" s="8">
        <v>42956</v>
      </c>
      <c r="Y1177" s="7">
        <v>89</v>
      </c>
      <c r="Z1177" s="7">
        <v>205122417</v>
      </c>
    </row>
    <row r="1178" spans="1:26" ht="45" x14ac:dyDescent="0.25">
      <c r="A1178" s="7">
        <v>151700068098</v>
      </c>
      <c r="B1178" s="7" t="s">
        <v>4279</v>
      </c>
      <c r="C1178" s="7" t="s">
        <v>4280</v>
      </c>
      <c r="D1178" s="7"/>
      <c r="E1178" s="7" t="s">
        <v>10241</v>
      </c>
      <c r="F1178" s="7" t="s">
        <v>12803</v>
      </c>
      <c r="G1178" s="7" t="s">
        <v>10265</v>
      </c>
      <c r="H1178" s="7">
        <v>563</v>
      </c>
      <c r="I1178" s="7" t="s">
        <v>10244</v>
      </c>
      <c r="J1178" s="7">
        <v>21647</v>
      </c>
      <c r="K1178" s="7" t="s">
        <v>10241</v>
      </c>
      <c r="L1178" s="7" t="s">
        <v>10245</v>
      </c>
      <c r="M1178" s="7">
        <v>18</v>
      </c>
      <c r="N1178" s="7">
        <v>1</v>
      </c>
      <c r="O1178" s="7">
        <v>0</v>
      </c>
      <c r="P1178" s="8">
        <v>42963</v>
      </c>
      <c r="Q1178" s="8">
        <v>43159</v>
      </c>
      <c r="R1178" s="7" t="s">
        <v>13252</v>
      </c>
      <c r="S1178" s="7" t="s">
        <v>13253</v>
      </c>
      <c r="T1178" s="7" t="s">
        <v>10268</v>
      </c>
      <c r="U1178" s="7">
        <v>90</v>
      </c>
      <c r="V1178" s="7" t="s">
        <v>10330</v>
      </c>
      <c r="W1178" s="7" t="s">
        <v>10270</v>
      </c>
      <c r="X1178" s="8">
        <v>42956</v>
      </c>
      <c r="Y1178" s="7">
        <v>89</v>
      </c>
      <c r="Z1178" s="7">
        <v>205100857</v>
      </c>
    </row>
    <row r="1179" spans="1:26" ht="45" x14ac:dyDescent="0.25">
      <c r="A1179" s="7">
        <v>151700035368</v>
      </c>
      <c r="B1179" s="7" t="s">
        <v>3967</v>
      </c>
      <c r="C1179" s="7" t="s">
        <v>3968</v>
      </c>
      <c r="D1179" s="7"/>
      <c r="E1179" s="7" t="s">
        <v>10241</v>
      </c>
      <c r="F1179" s="7" t="s">
        <v>12803</v>
      </c>
      <c r="G1179" s="7" t="s">
        <v>10265</v>
      </c>
      <c r="H1179" s="7">
        <v>564</v>
      </c>
      <c r="I1179" s="7" t="s">
        <v>10244</v>
      </c>
      <c r="J1179" s="7">
        <v>22983</v>
      </c>
      <c r="K1179" s="7" t="s">
        <v>10241</v>
      </c>
      <c r="L1179" s="7" t="s">
        <v>10245</v>
      </c>
      <c r="M1179" s="7">
        <v>18</v>
      </c>
      <c r="N1179" s="7">
        <v>1</v>
      </c>
      <c r="O1179" s="7">
        <v>0</v>
      </c>
      <c r="P1179" s="8">
        <v>42963</v>
      </c>
      <c r="Q1179" s="8">
        <v>43159</v>
      </c>
      <c r="R1179" s="7" t="s">
        <v>12872</v>
      </c>
      <c r="S1179" s="7" t="s">
        <v>12873</v>
      </c>
      <c r="T1179" s="7" t="s">
        <v>10268</v>
      </c>
      <c r="U1179" s="7">
        <v>25</v>
      </c>
      <c r="V1179" s="7" t="s">
        <v>10280</v>
      </c>
      <c r="W1179" s="7" t="s">
        <v>10270</v>
      </c>
      <c r="X1179" s="8">
        <v>42956</v>
      </c>
      <c r="Y1179" s="7">
        <v>89</v>
      </c>
      <c r="Z1179" s="7">
        <v>205127888</v>
      </c>
    </row>
    <row r="1180" spans="1:26" ht="60" x14ac:dyDescent="0.25">
      <c r="A1180" s="7">
        <v>151700028825</v>
      </c>
      <c r="B1180" s="7" t="s">
        <v>22</v>
      </c>
      <c r="C1180" s="7" t="s">
        <v>23</v>
      </c>
      <c r="D1180" s="7"/>
      <c r="E1180" s="7" t="s">
        <v>10241</v>
      </c>
      <c r="F1180" s="7" t="s">
        <v>12803</v>
      </c>
      <c r="G1180" s="7" t="s">
        <v>10265</v>
      </c>
      <c r="H1180" s="7">
        <v>567</v>
      </c>
      <c r="I1180" s="7" t="s">
        <v>10244</v>
      </c>
      <c r="J1180" s="7">
        <v>22348</v>
      </c>
      <c r="K1180" s="7" t="s">
        <v>10241</v>
      </c>
      <c r="L1180" s="7" t="s">
        <v>10245</v>
      </c>
      <c r="M1180" s="7">
        <v>18</v>
      </c>
      <c r="N1180" s="7">
        <v>1</v>
      </c>
      <c r="O1180" s="7">
        <v>0</v>
      </c>
      <c r="P1180" s="8">
        <v>42963</v>
      </c>
      <c r="Q1180" s="8">
        <v>43159</v>
      </c>
      <c r="R1180" s="7" t="s">
        <v>13677</v>
      </c>
      <c r="S1180" s="7" t="s">
        <v>13678</v>
      </c>
      <c r="T1180" s="7" t="s">
        <v>10426</v>
      </c>
      <c r="U1180" s="7">
        <v>67</v>
      </c>
      <c r="V1180" s="7" t="s">
        <v>10640</v>
      </c>
      <c r="W1180" s="7" t="s">
        <v>10270</v>
      </c>
      <c r="X1180" s="8">
        <v>42956</v>
      </c>
      <c r="Y1180" s="7">
        <v>89</v>
      </c>
      <c r="Z1180" s="7">
        <v>205193712</v>
      </c>
    </row>
    <row r="1181" spans="1:26" ht="60" x14ac:dyDescent="0.25">
      <c r="A1181" s="7">
        <v>151700134312</v>
      </c>
      <c r="B1181" s="7" t="s">
        <v>8738</v>
      </c>
      <c r="C1181" s="7" t="s">
        <v>8739</v>
      </c>
      <c r="D1181" s="7"/>
      <c r="E1181" s="7" t="s">
        <v>10241</v>
      </c>
      <c r="F1181" s="7" t="s">
        <v>12803</v>
      </c>
      <c r="G1181" s="7" t="s">
        <v>10265</v>
      </c>
      <c r="H1181" s="7">
        <v>568</v>
      </c>
      <c r="I1181" s="7" t="s">
        <v>10244</v>
      </c>
      <c r="J1181" s="7">
        <v>21431</v>
      </c>
      <c r="K1181" s="7" t="s">
        <v>10241</v>
      </c>
      <c r="L1181" s="7" t="s">
        <v>10245</v>
      </c>
      <c r="M1181" s="7">
        <v>18</v>
      </c>
      <c r="N1181" s="7">
        <v>1</v>
      </c>
      <c r="O1181" s="7">
        <v>0</v>
      </c>
      <c r="P1181" s="8">
        <v>42963</v>
      </c>
      <c r="Q1181" s="8">
        <v>43159</v>
      </c>
      <c r="R1181" s="7" t="s">
        <v>13679</v>
      </c>
      <c r="S1181" s="7" t="s">
        <v>11519</v>
      </c>
      <c r="T1181" s="7" t="s">
        <v>10248</v>
      </c>
      <c r="U1181" s="7">
        <v>20</v>
      </c>
      <c r="V1181" s="7" t="s">
        <v>10289</v>
      </c>
      <c r="W1181" s="7" t="s">
        <v>10270</v>
      </c>
      <c r="X1181" s="8">
        <v>42956</v>
      </c>
      <c r="Y1181" s="7">
        <v>89</v>
      </c>
      <c r="Z1181" s="7">
        <v>205121905</v>
      </c>
    </row>
    <row r="1182" spans="1:26" ht="45" x14ac:dyDescent="0.25">
      <c r="A1182" s="7">
        <v>151700081587</v>
      </c>
      <c r="B1182" s="7" t="s">
        <v>13682</v>
      </c>
      <c r="C1182" s="7" t="s">
        <v>13683</v>
      </c>
      <c r="D1182" s="7"/>
      <c r="E1182" s="7" t="s">
        <v>10241</v>
      </c>
      <c r="F1182" s="7" t="s">
        <v>12803</v>
      </c>
      <c r="G1182" s="7" t="s">
        <v>10265</v>
      </c>
      <c r="H1182" s="7">
        <v>570</v>
      </c>
      <c r="I1182" s="7" t="s">
        <v>10244</v>
      </c>
      <c r="J1182" s="7">
        <v>21925</v>
      </c>
      <c r="K1182" s="7" t="s">
        <v>10241</v>
      </c>
      <c r="L1182" s="7" t="s">
        <v>10245</v>
      </c>
      <c r="M1182" s="7">
        <v>18</v>
      </c>
      <c r="N1182" s="7">
        <v>1</v>
      </c>
      <c r="O1182" s="7">
        <v>0</v>
      </c>
      <c r="P1182" s="8">
        <v>42963</v>
      </c>
      <c r="Q1182" s="8">
        <v>43159</v>
      </c>
      <c r="R1182" s="7" t="s">
        <v>13477</v>
      </c>
      <c r="S1182" s="7" t="s">
        <v>11610</v>
      </c>
      <c r="T1182" s="7" t="s">
        <v>10268</v>
      </c>
      <c r="U1182" s="7">
        <v>58</v>
      </c>
      <c r="V1182" s="7" t="s">
        <v>10249</v>
      </c>
      <c r="W1182" s="7" t="s">
        <v>10270</v>
      </c>
      <c r="X1182" s="8">
        <v>42956</v>
      </c>
      <c r="Y1182" s="7">
        <v>89</v>
      </c>
      <c r="Z1182" s="7">
        <v>205126377</v>
      </c>
    </row>
    <row r="1183" spans="1:26" ht="45" x14ac:dyDescent="0.25">
      <c r="A1183" s="7">
        <v>151700122532</v>
      </c>
      <c r="B1183" s="7" t="s">
        <v>461</v>
      </c>
      <c r="C1183" s="7" t="s">
        <v>462</v>
      </c>
      <c r="D1183" s="7"/>
      <c r="E1183" s="7" t="s">
        <v>10241</v>
      </c>
      <c r="F1183" s="7" t="s">
        <v>12803</v>
      </c>
      <c r="G1183" s="7" t="s">
        <v>10265</v>
      </c>
      <c r="H1183" s="7">
        <v>571</v>
      </c>
      <c r="I1183" s="7" t="s">
        <v>10244</v>
      </c>
      <c r="J1183" s="7">
        <v>21821</v>
      </c>
      <c r="K1183" s="7" t="s">
        <v>10241</v>
      </c>
      <c r="L1183" s="7" t="s">
        <v>10245</v>
      </c>
      <c r="M1183" s="7">
        <v>18</v>
      </c>
      <c r="N1183" s="7">
        <v>1</v>
      </c>
      <c r="O1183" s="7">
        <v>0</v>
      </c>
      <c r="P1183" s="8">
        <v>42963</v>
      </c>
      <c r="Q1183" s="8">
        <v>43159</v>
      </c>
      <c r="R1183" s="7" t="s">
        <v>13684</v>
      </c>
      <c r="S1183" s="7" t="s">
        <v>12147</v>
      </c>
      <c r="T1183" s="7" t="s">
        <v>10248</v>
      </c>
      <c r="U1183" s="7">
        <v>60</v>
      </c>
      <c r="V1183" s="7" t="s">
        <v>10317</v>
      </c>
      <c r="W1183" s="7" t="s">
        <v>10270</v>
      </c>
      <c r="X1183" s="8">
        <v>42956</v>
      </c>
      <c r="Y1183" s="7">
        <v>89</v>
      </c>
      <c r="Z1183" s="7">
        <v>205128066</v>
      </c>
    </row>
    <row r="1184" spans="1:26" ht="75" x14ac:dyDescent="0.25">
      <c r="A1184" s="7">
        <v>151700002869</v>
      </c>
      <c r="B1184" s="7" t="s">
        <v>4308</v>
      </c>
      <c r="C1184" s="7" t="s">
        <v>4309</v>
      </c>
      <c r="D1184" s="7"/>
      <c r="E1184" s="7" t="s">
        <v>10241</v>
      </c>
      <c r="F1184" s="7" t="s">
        <v>12803</v>
      </c>
      <c r="G1184" s="7" t="s">
        <v>10265</v>
      </c>
      <c r="H1184" s="7">
        <v>572</v>
      </c>
      <c r="I1184" s="7" t="s">
        <v>10244</v>
      </c>
      <c r="J1184" s="7">
        <v>21891</v>
      </c>
      <c r="K1184" s="7" t="s">
        <v>10241</v>
      </c>
      <c r="L1184" s="7" t="s">
        <v>10245</v>
      </c>
      <c r="M1184" s="7">
        <v>18</v>
      </c>
      <c r="N1184" s="7">
        <v>1</v>
      </c>
      <c r="O1184" s="7">
        <v>0</v>
      </c>
      <c r="P1184" s="8">
        <v>42963</v>
      </c>
      <c r="Q1184" s="8">
        <v>43159</v>
      </c>
      <c r="R1184" s="7" t="s">
        <v>13685</v>
      </c>
      <c r="S1184" s="7" t="s">
        <v>13564</v>
      </c>
      <c r="T1184" s="7" t="s">
        <v>10268</v>
      </c>
      <c r="U1184" s="7">
        <v>104</v>
      </c>
      <c r="V1184" s="7" t="s">
        <v>10259</v>
      </c>
      <c r="W1184" s="7" t="s">
        <v>10270</v>
      </c>
      <c r="X1184" s="8">
        <v>42956</v>
      </c>
      <c r="Y1184" s="7">
        <v>89</v>
      </c>
      <c r="Z1184" s="7">
        <v>205124806</v>
      </c>
    </row>
    <row r="1185" spans="1:26" ht="60" x14ac:dyDescent="0.25">
      <c r="A1185" s="7">
        <v>151700057871</v>
      </c>
      <c r="B1185" s="7" t="s">
        <v>6630</v>
      </c>
      <c r="C1185" s="7" t="s">
        <v>6631</v>
      </c>
      <c r="D1185" s="7"/>
      <c r="E1185" s="7" t="s">
        <v>10241</v>
      </c>
      <c r="F1185" s="7" t="s">
        <v>12803</v>
      </c>
      <c r="G1185" s="7" t="s">
        <v>10265</v>
      </c>
      <c r="H1185" s="7">
        <v>574</v>
      </c>
      <c r="I1185" s="7" t="s">
        <v>10244</v>
      </c>
      <c r="J1185" s="7">
        <v>21228</v>
      </c>
      <c r="K1185" s="7" t="s">
        <v>10241</v>
      </c>
      <c r="L1185" s="7" t="s">
        <v>10245</v>
      </c>
      <c r="M1185" s="7">
        <v>18</v>
      </c>
      <c r="N1185" s="7">
        <v>1</v>
      </c>
      <c r="O1185" s="7">
        <v>0</v>
      </c>
      <c r="P1185" s="8">
        <v>42963</v>
      </c>
      <c r="Q1185" s="8">
        <v>43159</v>
      </c>
      <c r="R1185" s="7" t="s">
        <v>13687</v>
      </c>
      <c r="S1185" s="7" t="s">
        <v>11231</v>
      </c>
      <c r="T1185" s="7" t="s">
        <v>10268</v>
      </c>
      <c r="U1185" s="7">
        <v>108</v>
      </c>
      <c r="V1185" s="7" t="s">
        <v>11124</v>
      </c>
      <c r="W1185" s="7" t="s">
        <v>10270</v>
      </c>
      <c r="X1185" s="8">
        <v>42956</v>
      </c>
      <c r="Y1185" s="7">
        <v>89</v>
      </c>
      <c r="Z1185" s="7">
        <v>205119366</v>
      </c>
    </row>
    <row r="1186" spans="1:26" ht="60" x14ac:dyDescent="0.25">
      <c r="A1186" s="7">
        <v>151700137187</v>
      </c>
      <c r="B1186" s="7" t="s">
        <v>9631</v>
      </c>
      <c r="C1186" s="7" t="s">
        <v>9849</v>
      </c>
      <c r="D1186" s="7"/>
      <c r="E1186" s="7" t="s">
        <v>10241</v>
      </c>
      <c r="F1186" s="7" t="s">
        <v>12803</v>
      </c>
      <c r="G1186" s="7" t="s">
        <v>10265</v>
      </c>
      <c r="H1186" s="7">
        <v>575</v>
      </c>
      <c r="I1186" s="7" t="s">
        <v>10244</v>
      </c>
      <c r="J1186" s="7">
        <v>22145</v>
      </c>
      <c r="K1186" s="7" t="s">
        <v>10241</v>
      </c>
      <c r="L1186" s="7" t="s">
        <v>10245</v>
      </c>
      <c r="M1186" s="7">
        <v>18</v>
      </c>
      <c r="N1186" s="7">
        <v>1</v>
      </c>
      <c r="O1186" s="7">
        <v>0</v>
      </c>
      <c r="P1186" s="8">
        <v>42963</v>
      </c>
      <c r="Q1186" s="8">
        <v>43159</v>
      </c>
      <c r="R1186" s="7" t="s">
        <v>13221</v>
      </c>
      <c r="S1186" s="7" t="s">
        <v>12839</v>
      </c>
      <c r="T1186" s="7" t="s">
        <v>10268</v>
      </c>
      <c r="U1186" s="7">
        <v>31</v>
      </c>
      <c r="V1186" s="7" t="s">
        <v>10285</v>
      </c>
      <c r="W1186" s="7" t="s">
        <v>10270</v>
      </c>
      <c r="X1186" s="8">
        <v>42956</v>
      </c>
      <c r="Y1186" s="7">
        <v>89</v>
      </c>
      <c r="Z1186" s="7">
        <v>205125628</v>
      </c>
    </row>
    <row r="1187" spans="1:26" ht="60" x14ac:dyDescent="0.25">
      <c r="A1187" s="7">
        <v>151700193855</v>
      </c>
      <c r="B1187" s="7" t="s">
        <v>6242</v>
      </c>
      <c r="C1187" s="7" t="s">
        <v>6243</v>
      </c>
      <c r="D1187" s="7"/>
      <c r="E1187" s="7" t="s">
        <v>10241</v>
      </c>
      <c r="F1187" s="7" t="s">
        <v>12803</v>
      </c>
      <c r="G1187" s="7" t="s">
        <v>10265</v>
      </c>
      <c r="H1187" s="7">
        <v>576</v>
      </c>
      <c r="I1187" s="7" t="s">
        <v>10244</v>
      </c>
      <c r="J1187" s="7">
        <v>21851</v>
      </c>
      <c r="K1187" s="7" t="s">
        <v>10241</v>
      </c>
      <c r="L1187" s="7" t="s">
        <v>10245</v>
      </c>
      <c r="M1187" s="7">
        <v>18</v>
      </c>
      <c r="N1187" s="7">
        <v>1</v>
      </c>
      <c r="O1187" s="7">
        <v>0</v>
      </c>
      <c r="P1187" s="8">
        <v>42963</v>
      </c>
      <c r="Q1187" s="8">
        <v>43159</v>
      </c>
      <c r="R1187" s="7" t="s">
        <v>13688</v>
      </c>
      <c r="S1187" s="7" t="s">
        <v>13689</v>
      </c>
      <c r="T1187" s="7" t="s">
        <v>10268</v>
      </c>
      <c r="U1187" s="7">
        <v>57</v>
      </c>
      <c r="V1187" s="7" t="s">
        <v>10347</v>
      </c>
      <c r="W1187" s="7" t="s">
        <v>10270</v>
      </c>
      <c r="X1187" s="8">
        <v>42956</v>
      </c>
      <c r="Y1187" s="7">
        <v>89</v>
      </c>
      <c r="Z1187" s="7">
        <v>205113009</v>
      </c>
    </row>
    <row r="1188" spans="1:26" ht="60" x14ac:dyDescent="0.25">
      <c r="A1188" s="7">
        <v>151700118519</v>
      </c>
      <c r="B1188" s="7" t="s">
        <v>3448</v>
      </c>
      <c r="C1188" s="7" t="s">
        <v>3449</v>
      </c>
      <c r="D1188" s="7"/>
      <c r="E1188" s="7" t="s">
        <v>10241</v>
      </c>
      <c r="F1188" s="7" t="s">
        <v>12803</v>
      </c>
      <c r="G1188" s="7" t="s">
        <v>10265</v>
      </c>
      <c r="H1188" s="7">
        <v>577</v>
      </c>
      <c r="I1188" s="7" t="s">
        <v>10244</v>
      </c>
      <c r="J1188" s="7">
        <v>21212</v>
      </c>
      <c r="K1188" s="7" t="s">
        <v>10241</v>
      </c>
      <c r="L1188" s="7" t="s">
        <v>10245</v>
      </c>
      <c r="M1188" s="7">
        <v>18</v>
      </c>
      <c r="N1188" s="7">
        <v>1</v>
      </c>
      <c r="O1188" s="7">
        <v>0</v>
      </c>
      <c r="P1188" s="8">
        <v>42963</v>
      </c>
      <c r="Q1188" s="8">
        <v>43159</v>
      </c>
      <c r="R1188" s="7" t="s">
        <v>13690</v>
      </c>
      <c r="S1188" s="7" t="s">
        <v>10889</v>
      </c>
      <c r="T1188" s="7" t="s">
        <v>10426</v>
      </c>
      <c r="U1188" s="7">
        <v>124</v>
      </c>
      <c r="V1188" s="7" t="s">
        <v>10447</v>
      </c>
      <c r="W1188" s="7" t="s">
        <v>10270</v>
      </c>
      <c r="X1188" s="8">
        <v>42956</v>
      </c>
      <c r="Y1188" s="7">
        <v>89</v>
      </c>
      <c r="Z1188" s="7">
        <v>205118463</v>
      </c>
    </row>
    <row r="1189" spans="1:26" ht="60" x14ac:dyDescent="0.25">
      <c r="A1189" s="7">
        <v>151700024903</v>
      </c>
      <c r="B1189" s="7" t="s">
        <v>163</v>
      </c>
      <c r="C1189" s="7" t="s">
        <v>164</v>
      </c>
      <c r="D1189" s="7"/>
      <c r="E1189" s="7" t="s">
        <v>10241</v>
      </c>
      <c r="F1189" s="7" t="s">
        <v>12803</v>
      </c>
      <c r="G1189" s="7" t="s">
        <v>10265</v>
      </c>
      <c r="H1189" s="7">
        <v>580</v>
      </c>
      <c r="I1189" s="7" t="s">
        <v>10244</v>
      </c>
      <c r="J1189" s="7">
        <v>22195</v>
      </c>
      <c r="K1189" s="7" t="s">
        <v>10241</v>
      </c>
      <c r="L1189" s="7" t="s">
        <v>10245</v>
      </c>
      <c r="M1189" s="7">
        <v>18</v>
      </c>
      <c r="N1189" s="7">
        <v>1</v>
      </c>
      <c r="O1189" s="7">
        <v>0</v>
      </c>
      <c r="P1189" s="8">
        <v>42963</v>
      </c>
      <c r="Q1189" s="8">
        <v>43159</v>
      </c>
      <c r="R1189" s="7" t="s">
        <v>13694</v>
      </c>
      <c r="S1189" s="7" t="s">
        <v>13695</v>
      </c>
      <c r="T1189" s="7" t="s">
        <v>10248</v>
      </c>
      <c r="U1189" s="7">
        <v>31</v>
      </c>
      <c r="V1189" s="7" t="s">
        <v>10285</v>
      </c>
      <c r="W1189" s="7" t="s">
        <v>10270</v>
      </c>
      <c r="X1189" s="8">
        <v>42956</v>
      </c>
      <c r="Y1189" s="7">
        <v>89</v>
      </c>
      <c r="Z1189" s="7">
        <v>205173254</v>
      </c>
    </row>
    <row r="1190" spans="1:26" ht="45" x14ac:dyDescent="0.25">
      <c r="A1190" s="7">
        <v>151700004036</v>
      </c>
      <c r="B1190" s="7" t="s">
        <v>13696</v>
      </c>
      <c r="C1190" s="7" t="s">
        <v>13697</v>
      </c>
      <c r="D1190" s="7"/>
      <c r="E1190" s="7" t="s">
        <v>10241</v>
      </c>
      <c r="F1190" s="7" t="s">
        <v>12803</v>
      </c>
      <c r="G1190" s="7" t="s">
        <v>10265</v>
      </c>
      <c r="H1190" s="7">
        <v>581</v>
      </c>
      <c r="I1190" s="7" t="s">
        <v>10244</v>
      </c>
      <c r="J1190" s="7">
        <v>21104</v>
      </c>
      <c r="K1190" s="7" t="s">
        <v>10241</v>
      </c>
      <c r="L1190" s="7" t="s">
        <v>10245</v>
      </c>
      <c r="M1190" s="7">
        <v>18</v>
      </c>
      <c r="N1190" s="7">
        <v>1</v>
      </c>
      <c r="O1190" s="7">
        <v>0</v>
      </c>
      <c r="P1190" s="8">
        <v>42963</v>
      </c>
      <c r="Q1190" s="8">
        <v>43159</v>
      </c>
      <c r="R1190" s="7" t="s">
        <v>13698</v>
      </c>
      <c r="S1190" s="7" t="s">
        <v>10892</v>
      </c>
      <c r="T1190" s="7" t="s">
        <v>10268</v>
      </c>
      <c r="U1190" s="7">
        <v>94</v>
      </c>
      <c r="V1190" s="7" t="s">
        <v>11384</v>
      </c>
      <c r="W1190" s="7" t="s">
        <v>10270</v>
      </c>
      <c r="X1190" s="8">
        <v>42956</v>
      </c>
      <c r="Y1190" s="7">
        <v>89</v>
      </c>
      <c r="Z1190" s="7">
        <v>205128033</v>
      </c>
    </row>
    <row r="1191" spans="1:26" ht="60" x14ac:dyDescent="0.25">
      <c r="A1191" s="7">
        <v>151700067979</v>
      </c>
      <c r="B1191" s="7" t="s">
        <v>5136</v>
      </c>
      <c r="C1191" s="7" t="s">
        <v>5137</v>
      </c>
      <c r="D1191" s="7"/>
      <c r="E1191" s="7" t="s">
        <v>10241</v>
      </c>
      <c r="F1191" s="7" t="s">
        <v>12803</v>
      </c>
      <c r="G1191" s="7" t="s">
        <v>10265</v>
      </c>
      <c r="H1191" s="7">
        <v>582</v>
      </c>
      <c r="I1191" s="7" t="s">
        <v>10244</v>
      </c>
      <c r="J1191" s="7">
        <v>21569</v>
      </c>
      <c r="K1191" s="7" t="s">
        <v>10241</v>
      </c>
      <c r="L1191" s="7" t="s">
        <v>10245</v>
      </c>
      <c r="M1191" s="7">
        <v>18</v>
      </c>
      <c r="N1191" s="7">
        <v>1</v>
      </c>
      <c r="O1191" s="7">
        <v>0</v>
      </c>
      <c r="P1191" s="8">
        <v>42963</v>
      </c>
      <c r="Q1191" s="8">
        <v>43159</v>
      </c>
      <c r="R1191" s="7" t="s">
        <v>13699</v>
      </c>
      <c r="S1191" s="7" t="s">
        <v>13170</v>
      </c>
      <c r="T1191" s="7" t="s">
        <v>10248</v>
      </c>
      <c r="U1191" s="7">
        <v>88</v>
      </c>
      <c r="V1191" s="7" t="s">
        <v>10350</v>
      </c>
      <c r="W1191" s="7" t="s">
        <v>10270</v>
      </c>
      <c r="X1191" s="8">
        <v>42956</v>
      </c>
      <c r="Y1191" s="7">
        <v>89</v>
      </c>
      <c r="Z1191" s="7">
        <v>205122595</v>
      </c>
    </row>
    <row r="1192" spans="1:26" ht="45" x14ac:dyDescent="0.25">
      <c r="A1192" s="7">
        <v>151700071973</v>
      </c>
      <c r="B1192" s="7" t="s">
        <v>9102</v>
      </c>
      <c r="C1192" s="7" t="s">
        <v>9103</v>
      </c>
      <c r="D1192" s="7"/>
      <c r="E1192" s="7" t="s">
        <v>10241</v>
      </c>
      <c r="F1192" s="7" t="s">
        <v>12803</v>
      </c>
      <c r="G1192" s="7" t="s">
        <v>10265</v>
      </c>
      <c r="H1192" s="7">
        <v>583</v>
      </c>
      <c r="I1192" s="7" t="s">
        <v>10244</v>
      </c>
      <c r="J1192" s="7">
        <v>27392</v>
      </c>
      <c r="K1192" s="7" t="s">
        <v>10241</v>
      </c>
      <c r="L1192" s="7" t="s">
        <v>10245</v>
      </c>
      <c r="M1192" s="7">
        <v>18</v>
      </c>
      <c r="N1192" s="7">
        <v>1</v>
      </c>
      <c r="O1192" s="7">
        <v>0</v>
      </c>
      <c r="P1192" s="8">
        <v>42963</v>
      </c>
      <c r="Q1192" s="8">
        <v>43159</v>
      </c>
      <c r="R1192" s="7" t="s">
        <v>12824</v>
      </c>
      <c r="S1192" s="7" t="s">
        <v>10959</v>
      </c>
      <c r="T1192" s="7" t="s">
        <v>10268</v>
      </c>
      <c r="U1192" s="7">
        <v>96</v>
      </c>
      <c r="V1192" s="7" t="s">
        <v>10741</v>
      </c>
      <c r="W1192" s="7" t="s">
        <v>10270</v>
      </c>
      <c r="X1192" s="8">
        <v>42998</v>
      </c>
      <c r="Y1192" s="7">
        <v>89</v>
      </c>
      <c r="Z1192" s="7">
        <v>205119899</v>
      </c>
    </row>
    <row r="1193" spans="1:26" ht="60" x14ac:dyDescent="0.25">
      <c r="A1193" s="7">
        <v>151700127131</v>
      </c>
      <c r="B1193" s="7" t="s">
        <v>8491</v>
      </c>
      <c r="C1193" s="7" t="s">
        <v>8492</v>
      </c>
      <c r="D1193" s="7"/>
      <c r="E1193" s="7" t="s">
        <v>10241</v>
      </c>
      <c r="F1193" s="7" t="s">
        <v>12803</v>
      </c>
      <c r="G1193" s="7" t="s">
        <v>10265</v>
      </c>
      <c r="H1193" s="7">
        <v>584</v>
      </c>
      <c r="I1193" s="7" t="s">
        <v>10244</v>
      </c>
      <c r="J1193" s="7">
        <v>21835</v>
      </c>
      <c r="K1193" s="7" t="s">
        <v>10241</v>
      </c>
      <c r="L1193" s="7" t="s">
        <v>10245</v>
      </c>
      <c r="M1193" s="7">
        <v>18</v>
      </c>
      <c r="N1193" s="7">
        <v>1</v>
      </c>
      <c r="O1193" s="7">
        <v>0</v>
      </c>
      <c r="P1193" s="8">
        <v>42963</v>
      </c>
      <c r="Q1193" s="8">
        <v>43159</v>
      </c>
      <c r="R1193" s="7" t="s">
        <v>13700</v>
      </c>
      <c r="S1193" s="7" t="s">
        <v>13701</v>
      </c>
      <c r="T1193" s="7" t="s">
        <v>10248</v>
      </c>
      <c r="U1193" s="7">
        <v>104</v>
      </c>
      <c r="V1193" s="7" t="s">
        <v>10259</v>
      </c>
      <c r="W1193" s="7" t="s">
        <v>10270</v>
      </c>
      <c r="X1193" s="8">
        <v>42956</v>
      </c>
      <c r="Y1193" s="7">
        <v>89</v>
      </c>
      <c r="Z1193" s="7">
        <v>205130872</v>
      </c>
    </row>
    <row r="1194" spans="1:26" ht="75" x14ac:dyDescent="0.25">
      <c r="A1194" s="7">
        <v>151700159871</v>
      </c>
      <c r="B1194" s="7" t="s">
        <v>4719</v>
      </c>
      <c r="C1194" s="7" t="s">
        <v>4720</v>
      </c>
      <c r="D1194" s="7"/>
      <c r="E1194" s="7" t="s">
        <v>10241</v>
      </c>
      <c r="F1194" s="7" t="s">
        <v>12803</v>
      </c>
      <c r="G1194" s="7" t="s">
        <v>10265</v>
      </c>
      <c r="H1194" s="7">
        <v>585</v>
      </c>
      <c r="I1194" s="7" t="s">
        <v>10244</v>
      </c>
      <c r="J1194" s="7">
        <v>21987</v>
      </c>
      <c r="K1194" s="7" t="s">
        <v>10241</v>
      </c>
      <c r="L1194" s="7" t="s">
        <v>10245</v>
      </c>
      <c r="M1194" s="7">
        <v>18</v>
      </c>
      <c r="N1194" s="7">
        <v>1</v>
      </c>
      <c r="O1194" s="7">
        <v>0</v>
      </c>
      <c r="P1194" s="8">
        <v>42963</v>
      </c>
      <c r="Q1194" s="8">
        <v>43159</v>
      </c>
      <c r="R1194" s="7" t="s">
        <v>13702</v>
      </c>
      <c r="S1194" s="7" t="s">
        <v>13703</v>
      </c>
      <c r="T1194" s="7" t="s">
        <v>10248</v>
      </c>
      <c r="U1194" s="7">
        <v>58</v>
      </c>
      <c r="V1194" s="7" t="s">
        <v>10249</v>
      </c>
      <c r="W1194" s="7" t="s">
        <v>10270</v>
      </c>
      <c r="X1194" s="8">
        <v>42956</v>
      </c>
      <c r="Y1194" s="7">
        <v>89</v>
      </c>
      <c r="Z1194" s="7">
        <v>205121014</v>
      </c>
    </row>
    <row r="1195" spans="1:26" ht="60" x14ac:dyDescent="0.25">
      <c r="A1195" s="7">
        <v>151700022628</v>
      </c>
      <c r="B1195" s="7" t="s">
        <v>4654</v>
      </c>
      <c r="C1195" s="7" t="s">
        <v>4655</v>
      </c>
      <c r="D1195" s="7"/>
      <c r="E1195" s="7" t="s">
        <v>10241</v>
      </c>
      <c r="F1195" s="7" t="s">
        <v>12803</v>
      </c>
      <c r="G1195" s="7" t="s">
        <v>10265</v>
      </c>
      <c r="H1195" s="7">
        <v>586</v>
      </c>
      <c r="I1195" s="7" t="s">
        <v>10244</v>
      </c>
      <c r="J1195" s="7">
        <v>21895</v>
      </c>
      <c r="K1195" s="7" t="s">
        <v>10241</v>
      </c>
      <c r="L1195" s="7" t="s">
        <v>10245</v>
      </c>
      <c r="M1195" s="7">
        <v>18</v>
      </c>
      <c r="N1195" s="7">
        <v>1</v>
      </c>
      <c r="O1195" s="7">
        <v>0</v>
      </c>
      <c r="P1195" s="8">
        <v>42963</v>
      </c>
      <c r="Q1195" s="8">
        <v>43159</v>
      </c>
      <c r="R1195" s="7" t="s">
        <v>13704</v>
      </c>
      <c r="S1195" s="7" t="s">
        <v>11599</v>
      </c>
      <c r="T1195" s="7" t="s">
        <v>10268</v>
      </c>
      <c r="U1195" s="7">
        <v>104</v>
      </c>
      <c r="V1195" s="7" t="s">
        <v>10259</v>
      </c>
      <c r="W1195" s="7" t="s">
        <v>10270</v>
      </c>
      <c r="X1195" s="8">
        <v>42956</v>
      </c>
      <c r="Y1195" s="7">
        <v>89</v>
      </c>
      <c r="Z1195" s="7">
        <v>205102111</v>
      </c>
    </row>
    <row r="1196" spans="1:26" ht="60" x14ac:dyDescent="0.25">
      <c r="A1196" s="7">
        <v>151700064195</v>
      </c>
      <c r="B1196" s="7" t="s">
        <v>8113</v>
      </c>
      <c r="C1196" s="7" t="s">
        <v>8114</v>
      </c>
      <c r="D1196" s="7"/>
      <c r="E1196" s="7" t="s">
        <v>10241</v>
      </c>
      <c r="F1196" s="7" t="s">
        <v>12803</v>
      </c>
      <c r="G1196" s="7" t="s">
        <v>10265</v>
      </c>
      <c r="H1196" s="7">
        <v>587</v>
      </c>
      <c r="I1196" s="7" t="s">
        <v>10244</v>
      </c>
      <c r="J1196" s="7">
        <v>21198</v>
      </c>
      <c r="K1196" s="7" t="s">
        <v>10241</v>
      </c>
      <c r="L1196" s="7" t="s">
        <v>10245</v>
      </c>
      <c r="M1196" s="7">
        <v>18</v>
      </c>
      <c r="N1196" s="7">
        <v>1</v>
      </c>
      <c r="O1196" s="7">
        <v>0</v>
      </c>
      <c r="P1196" s="8">
        <v>42963</v>
      </c>
      <c r="Q1196" s="8">
        <v>43159</v>
      </c>
      <c r="R1196" s="7" t="s">
        <v>13705</v>
      </c>
      <c r="S1196" s="7" t="s">
        <v>9787</v>
      </c>
      <c r="T1196" s="7" t="s">
        <v>10268</v>
      </c>
      <c r="U1196" s="7">
        <v>47</v>
      </c>
      <c r="V1196" s="7" t="s">
        <v>10773</v>
      </c>
      <c r="W1196" s="7" t="s">
        <v>10270</v>
      </c>
      <c r="X1196" s="8">
        <v>42956</v>
      </c>
      <c r="Y1196" s="7">
        <v>89</v>
      </c>
      <c r="Z1196" s="7">
        <v>205115104</v>
      </c>
    </row>
    <row r="1197" spans="1:26" ht="60" x14ac:dyDescent="0.25">
      <c r="A1197" s="7">
        <v>151700033372</v>
      </c>
      <c r="B1197" s="7" t="s">
        <v>5760</v>
      </c>
      <c r="C1197" s="7" t="s">
        <v>5761</v>
      </c>
      <c r="D1197" s="7"/>
      <c r="E1197" s="7" t="s">
        <v>10241</v>
      </c>
      <c r="F1197" s="7" t="s">
        <v>12803</v>
      </c>
      <c r="G1197" s="7" t="s">
        <v>10265</v>
      </c>
      <c r="H1197" s="7">
        <v>588</v>
      </c>
      <c r="I1197" s="7" t="s">
        <v>10244</v>
      </c>
      <c r="J1197" s="7">
        <v>21226</v>
      </c>
      <c r="K1197" s="7" t="s">
        <v>10241</v>
      </c>
      <c r="L1197" s="7" t="s">
        <v>10245</v>
      </c>
      <c r="M1197" s="7">
        <v>18</v>
      </c>
      <c r="N1197" s="7">
        <v>1</v>
      </c>
      <c r="O1197" s="7">
        <v>0</v>
      </c>
      <c r="P1197" s="8">
        <v>42963</v>
      </c>
      <c r="Q1197" s="8">
        <v>43159</v>
      </c>
      <c r="R1197" s="7" t="s">
        <v>13401</v>
      </c>
      <c r="S1197" s="7" t="s">
        <v>10858</v>
      </c>
      <c r="T1197" s="7" t="s">
        <v>10268</v>
      </c>
      <c r="U1197" s="7">
        <v>95</v>
      </c>
      <c r="V1197" s="7" t="s">
        <v>11110</v>
      </c>
      <c r="W1197" s="7" t="s">
        <v>10270</v>
      </c>
      <c r="X1197" s="8">
        <v>42956</v>
      </c>
      <c r="Y1197" s="7">
        <v>89</v>
      </c>
      <c r="Z1197" s="7">
        <v>205122430</v>
      </c>
    </row>
    <row r="1198" spans="1:26" ht="60" x14ac:dyDescent="0.25">
      <c r="A1198" s="7">
        <v>151700031725</v>
      </c>
      <c r="B1198" s="7" t="s">
        <v>3186</v>
      </c>
      <c r="C1198" s="7" t="s">
        <v>3187</v>
      </c>
      <c r="D1198" s="7"/>
      <c r="E1198" s="7" t="s">
        <v>10241</v>
      </c>
      <c r="F1198" s="7" t="s">
        <v>12803</v>
      </c>
      <c r="G1198" s="7" t="s">
        <v>10265</v>
      </c>
      <c r="H1198" s="7">
        <v>590</v>
      </c>
      <c r="I1198" s="7" t="s">
        <v>10244</v>
      </c>
      <c r="J1198" s="7">
        <v>21191</v>
      </c>
      <c r="K1198" s="7" t="s">
        <v>10241</v>
      </c>
      <c r="L1198" s="7" t="s">
        <v>10245</v>
      </c>
      <c r="M1198" s="7">
        <v>18</v>
      </c>
      <c r="N1198" s="7">
        <v>1</v>
      </c>
      <c r="O1198" s="7">
        <v>0</v>
      </c>
      <c r="P1198" s="8">
        <v>42963</v>
      </c>
      <c r="Q1198" s="8">
        <v>43159</v>
      </c>
      <c r="R1198" s="7" t="s">
        <v>13708</v>
      </c>
      <c r="S1198" s="7" t="s">
        <v>10892</v>
      </c>
      <c r="T1198" s="7" t="s">
        <v>10426</v>
      </c>
      <c r="U1198" s="7">
        <v>124</v>
      </c>
      <c r="V1198" s="7" t="s">
        <v>10447</v>
      </c>
      <c r="W1198" s="7" t="s">
        <v>10270</v>
      </c>
      <c r="X1198" s="8">
        <v>42956</v>
      </c>
      <c r="Y1198" s="7">
        <v>89</v>
      </c>
      <c r="Z1198" s="7">
        <v>205156189</v>
      </c>
    </row>
    <row r="1199" spans="1:26" ht="45" x14ac:dyDescent="0.25">
      <c r="A1199" s="7">
        <v>151700112450</v>
      </c>
      <c r="B1199" s="7" t="s">
        <v>6212</v>
      </c>
      <c r="C1199" s="7" t="s">
        <v>6213</v>
      </c>
      <c r="D1199" s="7"/>
      <c r="E1199" s="7" t="s">
        <v>10241</v>
      </c>
      <c r="F1199" s="7" t="s">
        <v>12803</v>
      </c>
      <c r="G1199" s="7" t="s">
        <v>10265</v>
      </c>
      <c r="H1199" s="7">
        <v>591</v>
      </c>
      <c r="I1199" s="7" t="s">
        <v>10244</v>
      </c>
      <c r="J1199" s="7">
        <v>21919</v>
      </c>
      <c r="K1199" s="7" t="s">
        <v>10241</v>
      </c>
      <c r="L1199" s="7" t="s">
        <v>10245</v>
      </c>
      <c r="M1199" s="7">
        <v>18</v>
      </c>
      <c r="N1199" s="7">
        <v>1</v>
      </c>
      <c r="O1199" s="7">
        <v>0</v>
      </c>
      <c r="P1199" s="8">
        <v>42963</v>
      </c>
      <c r="Q1199" s="8">
        <v>43159</v>
      </c>
      <c r="R1199" s="7" t="s">
        <v>13709</v>
      </c>
      <c r="S1199" s="7" t="s">
        <v>10828</v>
      </c>
      <c r="T1199" s="7" t="s">
        <v>10268</v>
      </c>
      <c r="U1199" s="7">
        <v>58</v>
      </c>
      <c r="V1199" s="7" t="s">
        <v>10249</v>
      </c>
      <c r="W1199" s="7" t="s">
        <v>10270</v>
      </c>
      <c r="X1199" s="8">
        <v>42956</v>
      </c>
      <c r="Y1199" s="7">
        <v>89</v>
      </c>
      <c r="Z1199" s="7">
        <v>205110853</v>
      </c>
    </row>
    <row r="1200" spans="1:26" ht="45" x14ac:dyDescent="0.25">
      <c r="A1200" s="7">
        <v>151700052973</v>
      </c>
      <c r="B1200" s="7" t="s">
        <v>7767</v>
      </c>
      <c r="C1200" s="7" t="s">
        <v>7768</v>
      </c>
      <c r="D1200" s="7"/>
      <c r="E1200" s="7" t="s">
        <v>10241</v>
      </c>
      <c r="F1200" s="7" t="s">
        <v>12803</v>
      </c>
      <c r="G1200" s="7" t="s">
        <v>10265</v>
      </c>
      <c r="H1200" s="7">
        <v>593</v>
      </c>
      <c r="I1200" s="7" t="s">
        <v>10244</v>
      </c>
      <c r="J1200" s="7">
        <v>27385</v>
      </c>
      <c r="K1200" s="7" t="s">
        <v>10241</v>
      </c>
      <c r="L1200" s="7" t="s">
        <v>10245</v>
      </c>
      <c r="M1200" s="7">
        <v>18</v>
      </c>
      <c r="N1200" s="7">
        <v>1</v>
      </c>
      <c r="O1200" s="7">
        <v>0</v>
      </c>
      <c r="P1200" s="8">
        <v>42963</v>
      </c>
      <c r="Q1200" s="8">
        <v>43159</v>
      </c>
      <c r="R1200" s="7" t="s">
        <v>12824</v>
      </c>
      <c r="S1200" s="7" t="s">
        <v>10959</v>
      </c>
      <c r="T1200" s="7" t="s">
        <v>10268</v>
      </c>
      <c r="U1200" s="7">
        <v>96</v>
      </c>
      <c r="V1200" s="7" t="s">
        <v>10741</v>
      </c>
      <c r="W1200" s="7" t="s">
        <v>10270</v>
      </c>
      <c r="X1200" s="8">
        <v>42998</v>
      </c>
      <c r="Y1200" s="7">
        <v>89</v>
      </c>
      <c r="Z1200" s="7">
        <v>205109443</v>
      </c>
    </row>
    <row r="1201" spans="1:26" ht="60" x14ac:dyDescent="0.25">
      <c r="A1201" s="7">
        <v>151700043018</v>
      </c>
      <c r="B1201" s="7" t="s">
        <v>2052</v>
      </c>
      <c r="C1201" s="7" t="s">
        <v>2053</v>
      </c>
      <c r="D1201" s="7"/>
      <c r="E1201" s="7" t="s">
        <v>10241</v>
      </c>
      <c r="F1201" s="7" t="s">
        <v>12803</v>
      </c>
      <c r="G1201" s="7" t="s">
        <v>10265</v>
      </c>
      <c r="H1201" s="7">
        <v>595</v>
      </c>
      <c r="I1201" s="7" t="s">
        <v>10244</v>
      </c>
      <c r="J1201" s="7">
        <v>22265</v>
      </c>
      <c r="K1201" s="7" t="s">
        <v>10241</v>
      </c>
      <c r="L1201" s="7" t="s">
        <v>10245</v>
      </c>
      <c r="M1201" s="7">
        <v>18</v>
      </c>
      <c r="N1201" s="7">
        <v>1</v>
      </c>
      <c r="O1201" s="7">
        <v>0</v>
      </c>
      <c r="P1201" s="8">
        <v>42963</v>
      </c>
      <c r="Q1201" s="8">
        <v>43159</v>
      </c>
      <c r="R1201" s="7" t="s">
        <v>13579</v>
      </c>
      <c r="S1201" s="7" t="s">
        <v>12996</v>
      </c>
      <c r="T1201" s="7" t="s">
        <v>10268</v>
      </c>
      <c r="U1201" s="7">
        <v>106</v>
      </c>
      <c r="V1201" s="7" t="s">
        <v>10269</v>
      </c>
      <c r="W1201" s="7" t="s">
        <v>10270</v>
      </c>
      <c r="X1201" s="8">
        <v>42956</v>
      </c>
      <c r="Y1201" s="7">
        <v>89</v>
      </c>
      <c r="Z1201" s="7">
        <v>205112471</v>
      </c>
    </row>
    <row r="1202" spans="1:26" ht="60" x14ac:dyDescent="0.25">
      <c r="A1202" s="7">
        <v>151700145647</v>
      </c>
      <c r="B1202" s="7" t="s">
        <v>7404</v>
      </c>
      <c r="C1202" s="7" t="s">
        <v>7405</v>
      </c>
      <c r="D1202" s="7"/>
      <c r="E1202" s="7" t="s">
        <v>10241</v>
      </c>
      <c r="F1202" s="7" t="s">
        <v>12803</v>
      </c>
      <c r="G1202" s="7" t="s">
        <v>10265</v>
      </c>
      <c r="H1202" s="7">
        <v>597</v>
      </c>
      <c r="I1202" s="7" t="s">
        <v>10244</v>
      </c>
      <c r="J1202" s="7">
        <v>21315</v>
      </c>
      <c r="K1202" s="7" t="s">
        <v>10241</v>
      </c>
      <c r="L1202" s="7" t="s">
        <v>10245</v>
      </c>
      <c r="M1202" s="7">
        <v>18</v>
      </c>
      <c r="N1202" s="7">
        <v>1</v>
      </c>
      <c r="O1202" s="7">
        <v>0</v>
      </c>
      <c r="P1202" s="8">
        <v>42963</v>
      </c>
      <c r="Q1202" s="8">
        <v>43159</v>
      </c>
      <c r="R1202" s="7" t="s">
        <v>13716</v>
      </c>
      <c r="S1202" s="7" t="s">
        <v>13146</v>
      </c>
      <c r="T1202" s="7" t="s">
        <v>10268</v>
      </c>
      <c r="U1202" s="7">
        <v>121</v>
      </c>
      <c r="V1202" s="7" t="s">
        <v>10665</v>
      </c>
      <c r="W1202" s="7" t="s">
        <v>10270</v>
      </c>
      <c r="X1202" s="8">
        <v>42956</v>
      </c>
      <c r="Y1202" s="7">
        <v>89</v>
      </c>
      <c r="Z1202" s="7">
        <v>205125183</v>
      </c>
    </row>
    <row r="1203" spans="1:26" ht="45" x14ac:dyDescent="0.25">
      <c r="A1203" s="7">
        <v>151700129905</v>
      </c>
      <c r="B1203" s="7" t="s">
        <v>8719</v>
      </c>
      <c r="C1203" s="7" t="s">
        <v>8720</v>
      </c>
      <c r="D1203" s="7"/>
      <c r="E1203" s="7" t="s">
        <v>10241</v>
      </c>
      <c r="F1203" s="7" t="s">
        <v>12803</v>
      </c>
      <c r="G1203" s="7" t="s">
        <v>10265</v>
      </c>
      <c r="H1203" s="7">
        <v>599</v>
      </c>
      <c r="I1203" s="7" t="s">
        <v>10244</v>
      </c>
      <c r="J1203" s="7">
        <v>21706</v>
      </c>
      <c r="K1203" s="7" t="s">
        <v>10241</v>
      </c>
      <c r="L1203" s="7" t="s">
        <v>10245</v>
      </c>
      <c r="M1203" s="7">
        <v>18</v>
      </c>
      <c r="N1203" s="7">
        <v>1</v>
      </c>
      <c r="O1203" s="7">
        <v>0</v>
      </c>
      <c r="P1203" s="8">
        <v>42963</v>
      </c>
      <c r="Q1203" s="8">
        <v>43159</v>
      </c>
      <c r="R1203" s="7" t="s">
        <v>13195</v>
      </c>
      <c r="S1203" s="7" t="s">
        <v>13196</v>
      </c>
      <c r="T1203" s="7" t="s">
        <v>10426</v>
      </c>
      <c r="U1203" s="7">
        <v>57</v>
      </c>
      <c r="V1203" s="7" t="s">
        <v>10347</v>
      </c>
      <c r="W1203" s="7" t="s">
        <v>10270</v>
      </c>
      <c r="X1203" s="8">
        <v>42956</v>
      </c>
      <c r="Y1203" s="7">
        <v>89</v>
      </c>
      <c r="Z1203" s="7">
        <v>205100652</v>
      </c>
    </row>
    <row r="1204" spans="1:26" ht="60" x14ac:dyDescent="0.25">
      <c r="A1204" s="7">
        <v>151700123421</v>
      </c>
      <c r="B1204" s="7" t="s">
        <v>5134</v>
      </c>
      <c r="C1204" s="7" t="s">
        <v>5135</v>
      </c>
      <c r="D1204" s="7"/>
      <c r="E1204" s="7" t="s">
        <v>10241</v>
      </c>
      <c r="F1204" s="7" t="s">
        <v>12803</v>
      </c>
      <c r="G1204" s="7" t="s">
        <v>10265</v>
      </c>
      <c r="H1204" s="7">
        <v>600</v>
      </c>
      <c r="I1204" s="7" t="s">
        <v>10244</v>
      </c>
      <c r="J1204" s="7">
        <v>21570</v>
      </c>
      <c r="K1204" s="7" t="s">
        <v>10241</v>
      </c>
      <c r="L1204" s="7" t="s">
        <v>10245</v>
      </c>
      <c r="M1204" s="7">
        <v>18</v>
      </c>
      <c r="N1204" s="7">
        <v>1</v>
      </c>
      <c r="O1204" s="7">
        <v>0</v>
      </c>
      <c r="P1204" s="8">
        <v>42963</v>
      </c>
      <c r="Q1204" s="8">
        <v>43159</v>
      </c>
      <c r="R1204" s="7" t="s">
        <v>13699</v>
      </c>
      <c r="S1204" s="7" t="s">
        <v>13170</v>
      </c>
      <c r="T1204" s="7" t="s">
        <v>10248</v>
      </c>
      <c r="U1204" s="7">
        <v>88</v>
      </c>
      <c r="V1204" s="7" t="s">
        <v>10350</v>
      </c>
      <c r="W1204" s="7" t="s">
        <v>10270</v>
      </c>
      <c r="X1204" s="8">
        <v>42956</v>
      </c>
      <c r="Y1204" s="7">
        <v>89</v>
      </c>
      <c r="Z1204" s="7">
        <v>205128391</v>
      </c>
    </row>
    <row r="1205" spans="1:26" ht="60" x14ac:dyDescent="0.25">
      <c r="A1205" s="7">
        <v>151700075534</v>
      </c>
      <c r="B1205" s="7" t="s">
        <v>6955</v>
      </c>
      <c r="C1205" s="7" t="s">
        <v>6956</v>
      </c>
      <c r="D1205" s="7"/>
      <c r="E1205" s="7" t="s">
        <v>10241</v>
      </c>
      <c r="F1205" s="7" t="s">
        <v>12803</v>
      </c>
      <c r="G1205" s="7" t="s">
        <v>10265</v>
      </c>
      <c r="H1205" s="7">
        <v>601</v>
      </c>
      <c r="I1205" s="7" t="s">
        <v>10244</v>
      </c>
      <c r="J1205" s="7">
        <v>21221</v>
      </c>
      <c r="K1205" s="7" t="s">
        <v>10241</v>
      </c>
      <c r="L1205" s="7" t="s">
        <v>10245</v>
      </c>
      <c r="M1205" s="7">
        <v>18</v>
      </c>
      <c r="N1205" s="7">
        <v>1</v>
      </c>
      <c r="O1205" s="7">
        <v>0</v>
      </c>
      <c r="P1205" s="8">
        <v>42963</v>
      </c>
      <c r="Q1205" s="8">
        <v>43159</v>
      </c>
      <c r="R1205" s="7" t="s">
        <v>13719</v>
      </c>
      <c r="S1205" s="7" t="s">
        <v>13720</v>
      </c>
      <c r="T1205" s="7" t="s">
        <v>10268</v>
      </c>
      <c r="U1205" s="7">
        <v>53</v>
      </c>
      <c r="V1205" s="7" t="s">
        <v>10344</v>
      </c>
      <c r="W1205" s="7" t="s">
        <v>10270</v>
      </c>
      <c r="X1205" s="8">
        <v>42956</v>
      </c>
      <c r="Y1205" s="7">
        <v>89</v>
      </c>
      <c r="Z1205" s="7">
        <v>205194030</v>
      </c>
    </row>
    <row r="1206" spans="1:26" ht="60" x14ac:dyDescent="0.25">
      <c r="A1206" s="7">
        <v>151700008337</v>
      </c>
      <c r="B1206" s="7" t="s">
        <v>4517</v>
      </c>
      <c r="C1206" s="7" t="s">
        <v>4518</v>
      </c>
      <c r="D1206" s="7"/>
      <c r="E1206" s="7" t="s">
        <v>10241</v>
      </c>
      <c r="F1206" s="7" t="s">
        <v>12803</v>
      </c>
      <c r="G1206" s="7" t="s">
        <v>10265</v>
      </c>
      <c r="H1206" s="7">
        <v>602</v>
      </c>
      <c r="I1206" s="7" t="s">
        <v>10244</v>
      </c>
      <c r="J1206" s="7">
        <v>21763</v>
      </c>
      <c r="K1206" s="7" t="s">
        <v>10241</v>
      </c>
      <c r="L1206" s="7" t="s">
        <v>10245</v>
      </c>
      <c r="M1206" s="7">
        <v>18</v>
      </c>
      <c r="N1206" s="7">
        <v>1</v>
      </c>
      <c r="O1206" s="7">
        <v>0</v>
      </c>
      <c r="P1206" s="8">
        <v>42963</v>
      </c>
      <c r="Q1206" s="8">
        <v>43159</v>
      </c>
      <c r="R1206" s="7" t="s">
        <v>13721</v>
      </c>
      <c r="S1206" s="7" t="s">
        <v>12839</v>
      </c>
      <c r="T1206" s="7" t="s">
        <v>10248</v>
      </c>
      <c r="U1206" s="7">
        <v>57</v>
      </c>
      <c r="V1206" s="7" t="s">
        <v>10347</v>
      </c>
      <c r="W1206" s="7" t="s">
        <v>10270</v>
      </c>
      <c r="X1206" s="8">
        <v>42956</v>
      </c>
      <c r="Y1206" s="7">
        <v>89</v>
      </c>
      <c r="Z1206" s="7">
        <v>205116316</v>
      </c>
    </row>
    <row r="1207" spans="1:26" ht="45" x14ac:dyDescent="0.25">
      <c r="A1207" s="7">
        <v>151700122054</v>
      </c>
      <c r="B1207" s="7" t="s">
        <v>596</v>
      </c>
      <c r="C1207" s="7" t="s">
        <v>597</v>
      </c>
      <c r="D1207" s="7"/>
      <c r="E1207" s="7" t="s">
        <v>10241</v>
      </c>
      <c r="F1207" s="7" t="s">
        <v>12803</v>
      </c>
      <c r="G1207" s="7" t="s">
        <v>10265</v>
      </c>
      <c r="H1207" s="7">
        <v>604</v>
      </c>
      <c r="I1207" s="7" t="s">
        <v>10244</v>
      </c>
      <c r="J1207" s="7">
        <v>21194</v>
      </c>
      <c r="K1207" s="7" t="s">
        <v>10241</v>
      </c>
      <c r="L1207" s="7" t="s">
        <v>10245</v>
      </c>
      <c r="M1207" s="7">
        <v>18</v>
      </c>
      <c r="N1207" s="7">
        <v>1</v>
      </c>
      <c r="O1207" s="7">
        <v>0</v>
      </c>
      <c r="P1207" s="8">
        <v>42963</v>
      </c>
      <c r="Q1207" s="8">
        <v>43159</v>
      </c>
      <c r="R1207" s="7" t="s">
        <v>13725</v>
      </c>
      <c r="S1207" s="7" t="s">
        <v>10247</v>
      </c>
      <c r="T1207" s="7" t="s">
        <v>10268</v>
      </c>
      <c r="U1207" s="7">
        <v>85</v>
      </c>
      <c r="V1207" s="7" t="s">
        <v>11153</v>
      </c>
      <c r="W1207" s="7" t="s">
        <v>10270</v>
      </c>
      <c r="X1207" s="8">
        <v>42956</v>
      </c>
      <c r="Y1207" s="7">
        <v>89</v>
      </c>
      <c r="Z1207" s="7">
        <v>205127744</v>
      </c>
    </row>
    <row r="1208" spans="1:26" ht="90" x14ac:dyDescent="0.25">
      <c r="A1208" s="7">
        <v>151700151552</v>
      </c>
      <c r="B1208" s="7" t="s">
        <v>5250</v>
      </c>
      <c r="C1208" s="7" t="s">
        <v>5251</v>
      </c>
      <c r="D1208" s="7"/>
      <c r="E1208" s="7" t="s">
        <v>10241</v>
      </c>
      <c r="F1208" s="7" t="s">
        <v>12803</v>
      </c>
      <c r="G1208" s="7" t="s">
        <v>10265</v>
      </c>
      <c r="H1208" s="7">
        <v>605</v>
      </c>
      <c r="I1208" s="7" t="s">
        <v>10244</v>
      </c>
      <c r="J1208" s="7">
        <v>22465</v>
      </c>
      <c r="K1208" s="7" t="s">
        <v>10241</v>
      </c>
      <c r="L1208" s="7" t="s">
        <v>10245</v>
      </c>
      <c r="M1208" s="7">
        <v>18</v>
      </c>
      <c r="N1208" s="7">
        <v>1</v>
      </c>
      <c r="O1208" s="7">
        <v>0</v>
      </c>
      <c r="P1208" s="8">
        <v>42963</v>
      </c>
      <c r="Q1208" s="8">
        <v>43159</v>
      </c>
      <c r="R1208" s="7" t="s">
        <v>13140</v>
      </c>
      <c r="S1208" s="7" t="s">
        <v>13141</v>
      </c>
      <c r="T1208" s="7" t="s">
        <v>10248</v>
      </c>
      <c r="U1208" s="7">
        <v>81</v>
      </c>
      <c r="V1208" s="7" t="s">
        <v>10541</v>
      </c>
      <c r="W1208" s="7" t="s">
        <v>10270</v>
      </c>
      <c r="X1208" s="8">
        <v>42956</v>
      </c>
      <c r="Y1208" s="7">
        <v>89</v>
      </c>
      <c r="Z1208" s="7">
        <v>205129294</v>
      </c>
    </row>
    <row r="1209" spans="1:26" ht="45" x14ac:dyDescent="0.25">
      <c r="A1209" s="7">
        <v>151700169042</v>
      </c>
      <c r="B1209" s="7" t="s">
        <v>8919</v>
      </c>
      <c r="C1209" s="7" t="s">
        <v>8920</v>
      </c>
      <c r="D1209" s="7"/>
      <c r="E1209" s="7" t="s">
        <v>10241</v>
      </c>
      <c r="F1209" s="7" t="s">
        <v>12803</v>
      </c>
      <c r="G1209" s="7" t="s">
        <v>10265</v>
      </c>
      <c r="H1209" s="7">
        <v>606</v>
      </c>
      <c r="I1209" s="7" t="s">
        <v>10244</v>
      </c>
      <c r="J1209" s="7">
        <v>21695</v>
      </c>
      <c r="K1209" s="7" t="s">
        <v>10241</v>
      </c>
      <c r="L1209" s="7" t="s">
        <v>10245</v>
      </c>
      <c r="M1209" s="7">
        <v>18</v>
      </c>
      <c r="N1209" s="7">
        <v>1</v>
      </c>
      <c r="O1209" s="7">
        <v>0</v>
      </c>
      <c r="P1209" s="8">
        <v>42963</v>
      </c>
      <c r="Q1209" s="8">
        <v>43159</v>
      </c>
      <c r="R1209" s="7" t="s">
        <v>12826</v>
      </c>
      <c r="S1209" s="7" t="s">
        <v>10828</v>
      </c>
      <c r="T1209" s="7" t="s">
        <v>10268</v>
      </c>
      <c r="U1209" s="7">
        <v>101</v>
      </c>
      <c r="V1209" s="7" t="s">
        <v>10697</v>
      </c>
      <c r="W1209" s="7" t="s">
        <v>10270</v>
      </c>
      <c r="X1209" s="8">
        <v>42956</v>
      </c>
      <c r="Y1209" s="7">
        <v>89</v>
      </c>
      <c r="Z1209" s="7">
        <v>205129805</v>
      </c>
    </row>
    <row r="1210" spans="1:26" ht="45" x14ac:dyDescent="0.25">
      <c r="A1210" s="7">
        <v>151700165082</v>
      </c>
      <c r="B1210" s="7" t="s">
        <v>5037</v>
      </c>
      <c r="C1210" s="7" t="s">
        <v>5038</v>
      </c>
      <c r="D1210" s="7"/>
      <c r="E1210" s="7" t="s">
        <v>10241</v>
      </c>
      <c r="F1210" s="7" t="s">
        <v>12803</v>
      </c>
      <c r="G1210" s="7" t="s">
        <v>10265</v>
      </c>
      <c r="H1210" s="7">
        <v>607</v>
      </c>
      <c r="I1210" s="7" t="s">
        <v>10244</v>
      </c>
      <c r="J1210" s="7">
        <v>21864</v>
      </c>
      <c r="K1210" s="7" t="s">
        <v>10241</v>
      </c>
      <c r="L1210" s="7" t="s">
        <v>10245</v>
      </c>
      <c r="M1210" s="7">
        <v>18</v>
      </c>
      <c r="N1210" s="7">
        <v>1</v>
      </c>
      <c r="O1210" s="7">
        <v>0</v>
      </c>
      <c r="P1210" s="8">
        <v>42963</v>
      </c>
      <c r="Q1210" s="8">
        <v>43159</v>
      </c>
      <c r="R1210" s="7" t="s">
        <v>13726</v>
      </c>
      <c r="S1210" s="7" t="s">
        <v>11304</v>
      </c>
      <c r="T1210" s="7" t="s">
        <v>10268</v>
      </c>
      <c r="U1210" s="7">
        <v>13</v>
      </c>
      <c r="V1210" s="7" t="s">
        <v>10450</v>
      </c>
      <c r="W1210" s="7" t="s">
        <v>10270</v>
      </c>
      <c r="X1210" s="8">
        <v>42956</v>
      </c>
      <c r="Y1210" s="7">
        <v>89</v>
      </c>
      <c r="Z1210" s="7">
        <v>205124808</v>
      </c>
    </row>
    <row r="1211" spans="1:26" ht="45" x14ac:dyDescent="0.25">
      <c r="A1211" s="7">
        <v>151700131037</v>
      </c>
      <c r="B1211" s="7" t="s">
        <v>7192</v>
      </c>
      <c r="C1211" s="7" t="s">
        <v>7193</v>
      </c>
      <c r="D1211" s="7"/>
      <c r="E1211" s="7" t="s">
        <v>10241</v>
      </c>
      <c r="F1211" s="7" t="s">
        <v>12803</v>
      </c>
      <c r="G1211" s="7" t="s">
        <v>10265</v>
      </c>
      <c r="H1211" s="7">
        <v>609</v>
      </c>
      <c r="I1211" s="7" t="s">
        <v>10244</v>
      </c>
      <c r="J1211" s="7">
        <v>22034</v>
      </c>
      <c r="K1211" s="7" t="s">
        <v>10241</v>
      </c>
      <c r="L1211" s="7" t="s">
        <v>10245</v>
      </c>
      <c r="M1211" s="7">
        <v>18</v>
      </c>
      <c r="N1211" s="7">
        <v>1</v>
      </c>
      <c r="O1211" s="7">
        <v>0</v>
      </c>
      <c r="P1211" s="8">
        <v>42963</v>
      </c>
      <c r="Q1211" s="8">
        <v>43159</v>
      </c>
      <c r="R1211" s="7" t="s">
        <v>13727</v>
      </c>
      <c r="S1211" s="7" t="s">
        <v>11546</v>
      </c>
      <c r="T1211" s="7" t="s">
        <v>10268</v>
      </c>
      <c r="U1211" s="7">
        <v>70</v>
      </c>
      <c r="V1211" s="7" t="s">
        <v>10736</v>
      </c>
      <c r="W1211" s="7" t="s">
        <v>10270</v>
      </c>
      <c r="X1211" s="8">
        <v>42956</v>
      </c>
      <c r="Y1211" s="7">
        <v>89</v>
      </c>
      <c r="Z1211" s="7">
        <v>205129025</v>
      </c>
    </row>
    <row r="1212" spans="1:26" ht="60" x14ac:dyDescent="0.25">
      <c r="A1212" s="7">
        <v>151700133959</v>
      </c>
      <c r="B1212" s="7" t="s">
        <v>1620</v>
      </c>
      <c r="C1212" s="7" t="s">
        <v>1621</v>
      </c>
      <c r="D1212" s="7"/>
      <c r="E1212" s="7" t="s">
        <v>10241</v>
      </c>
      <c r="F1212" s="7" t="s">
        <v>12803</v>
      </c>
      <c r="G1212" s="7" t="s">
        <v>10265</v>
      </c>
      <c r="H1212" s="7">
        <v>610</v>
      </c>
      <c r="I1212" s="7" t="s">
        <v>10244</v>
      </c>
      <c r="J1212" s="7">
        <v>21639</v>
      </c>
      <c r="K1212" s="7" t="s">
        <v>10241</v>
      </c>
      <c r="L1212" s="7" t="s">
        <v>10245</v>
      </c>
      <c r="M1212" s="7">
        <v>18</v>
      </c>
      <c r="N1212" s="7">
        <v>1</v>
      </c>
      <c r="O1212" s="7">
        <v>0</v>
      </c>
      <c r="P1212" s="8">
        <v>42963</v>
      </c>
      <c r="Q1212" s="8">
        <v>43159</v>
      </c>
      <c r="R1212" s="7" t="s">
        <v>13337</v>
      </c>
      <c r="S1212" s="7" t="s">
        <v>12147</v>
      </c>
      <c r="T1212" s="7" t="s">
        <v>10248</v>
      </c>
      <c r="U1212" s="7">
        <v>54</v>
      </c>
      <c r="V1212" s="7" t="s">
        <v>10254</v>
      </c>
      <c r="W1212" s="7" t="s">
        <v>10270</v>
      </c>
      <c r="X1212" s="8">
        <v>42956</v>
      </c>
      <c r="Y1212" s="7">
        <v>89</v>
      </c>
      <c r="Z1212" s="7">
        <v>205104320</v>
      </c>
    </row>
    <row r="1213" spans="1:26" ht="45" x14ac:dyDescent="0.25">
      <c r="A1213" s="7">
        <v>151700083364</v>
      </c>
      <c r="B1213" s="7" t="s">
        <v>5063</v>
      </c>
      <c r="C1213" s="7" t="s">
        <v>5064</v>
      </c>
      <c r="D1213" s="7"/>
      <c r="E1213" s="7" t="s">
        <v>10241</v>
      </c>
      <c r="F1213" s="7" t="s">
        <v>12803</v>
      </c>
      <c r="G1213" s="7" t="s">
        <v>10265</v>
      </c>
      <c r="H1213" s="7">
        <v>612</v>
      </c>
      <c r="I1213" s="7" t="s">
        <v>10244</v>
      </c>
      <c r="J1213" s="7">
        <v>21222</v>
      </c>
      <c r="K1213" s="7" t="s">
        <v>10241</v>
      </c>
      <c r="L1213" s="7" t="s">
        <v>10245</v>
      </c>
      <c r="M1213" s="7">
        <v>18</v>
      </c>
      <c r="N1213" s="7">
        <v>1</v>
      </c>
      <c r="O1213" s="7">
        <v>0</v>
      </c>
      <c r="P1213" s="8">
        <v>42963</v>
      </c>
      <c r="Q1213" s="8">
        <v>43159</v>
      </c>
      <c r="R1213" s="7" t="s">
        <v>13730</v>
      </c>
      <c r="S1213" s="7" t="s">
        <v>13451</v>
      </c>
      <c r="T1213" s="7" t="s">
        <v>10268</v>
      </c>
      <c r="U1213" s="7">
        <v>108</v>
      </c>
      <c r="V1213" s="7" t="s">
        <v>11124</v>
      </c>
      <c r="W1213" s="7" t="s">
        <v>10270</v>
      </c>
      <c r="X1213" s="8">
        <v>42956</v>
      </c>
      <c r="Y1213" s="7">
        <v>89</v>
      </c>
      <c r="Z1213" s="7">
        <v>205122081</v>
      </c>
    </row>
    <row r="1214" spans="1:26" ht="45" x14ac:dyDescent="0.25">
      <c r="A1214" s="7">
        <v>151700025666</v>
      </c>
      <c r="B1214" s="7" t="s">
        <v>2276</v>
      </c>
      <c r="C1214" s="7" t="s">
        <v>2277</v>
      </c>
      <c r="D1214" s="7"/>
      <c r="E1214" s="7" t="s">
        <v>10241</v>
      </c>
      <c r="F1214" s="7" t="s">
        <v>12803</v>
      </c>
      <c r="G1214" s="7" t="s">
        <v>10265</v>
      </c>
      <c r="H1214" s="7">
        <v>614</v>
      </c>
      <c r="I1214" s="7" t="s">
        <v>10244</v>
      </c>
      <c r="J1214" s="7">
        <v>21437</v>
      </c>
      <c r="K1214" s="7" t="s">
        <v>10241</v>
      </c>
      <c r="L1214" s="7" t="s">
        <v>10245</v>
      </c>
      <c r="M1214" s="7">
        <v>18</v>
      </c>
      <c r="N1214" s="7">
        <v>1</v>
      </c>
      <c r="O1214" s="7">
        <v>0</v>
      </c>
      <c r="P1214" s="8">
        <v>42963</v>
      </c>
      <c r="Q1214" s="8">
        <v>43159</v>
      </c>
      <c r="R1214" s="7" t="s">
        <v>13733</v>
      </c>
      <c r="S1214" s="7" t="s">
        <v>12773</v>
      </c>
      <c r="T1214" s="7" t="s">
        <v>10248</v>
      </c>
      <c r="U1214" s="7">
        <v>2</v>
      </c>
      <c r="V1214" s="7" t="s">
        <v>10594</v>
      </c>
      <c r="W1214" s="7" t="s">
        <v>10270</v>
      </c>
      <c r="X1214" s="8">
        <v>42956</v>
      </c>
      <c r="Y1214" s="7">
        <v>89</v>
      </c>
      <c r="Z1214" s="7">
        <v>205168939</v>
      </c>
    </row>
    <row r="1215" spans="1:26" ht="60" x14ac:dyDescent="0.25">
      <c r="A1215" s="7">
        <v>151700032369</v>
      </c>
      <c r="B1215" s="7" t="s">
        <v>7686</v>
      </c>
      <c r="C1215" s="7" t="s">
        <v>7687</v>
      </c>
      <c r="D1215" s="7"/>
      <c r="E1215" s="7" t="s">
        <v>10241</v>
      </c>
      <c r="F1215" s="7" t="s">
        <v>12803</v>
      </c>
      <c r="G1215" s="7" t="s">
        <v>10265</v>
      </c>
      <c r="H1215" s="7">
        <v>616</v>
      </c>
      <c r="I1215" s="7" t="s">
        <v>10244</v>
      </c>
      <c r="J1215" s="7">
        <v>21504</v>
      </c>
      <c r="K1215" s="7" t="s">
        <v>10241</v>
      </c>
      <c r="L1215" s="7" t="s">
        <v>10245</v>
      </c>
      <c r="M1215" s="7">
        <v>18</v>
      </c>
      <c r="N1215" s="7">
        <v>1</v>
      </c>
      <c r="O1215" s="7">
        <v>0</v>
      </c>
      <c r="P1215" s="8">
        <v>42963</v>
      </c>
      <c r="Q1215" s="8">
        <v>43159</v>
      </c>
      <c r="R1215" s="7" t="s">
        <v>13734</v>
      </c>
      <c r="S1215" s="7" t="s">
        <v>11503</v>
      </c>
      <c r="T1215" s="7" t="s">
        <v>10268</v>
      </c>
      <c r="U1215" s="7">
        <v>33</v>
      </c>
      <c r="V1215" s="7" t="s">
        <v>10297</v>
      </c>
      <c r="W1215" s="7" t="s">
        <v>10270</v>
      </c>
      <c r="X1215" s="8">
        <v>42956</v>
      </c>
      <c r="Y1215" s="7">
        <v>89</v>
      </c>
      <c r="Z1215" s="7">
        <v>205129537</v>
      </c>
    </row>
    <row r="1216" spans="1:26" ht="60" x14ac:dyDescent="0.25">
      <c r="A1216" s="7">
        <v>151700036402</v>
      </c>
      <c r="B1216" s="7" t="s">
        <v>226</v>
      </c>
      <c r="C1216" s="7" t="s">
        <v>227</v>
      </c>
      <c r="D1216" s="7"/>
      <c r="E1216" s="7" t="s">
        <v>10241</v>
      </c>
      <c r="F1216" s="7" t="s">
        <v>12803</v>
      </c>
      <c r="G1216" s="7" t="s">
        <v>10265</v>
      </c>
      <c r="H1216" s="7">
        <v>617</v>
      </c>
      <c r="I1216" s="7" t="s">
        <v>10244</v>
      </c>
      <c r="J1216" s="7">
        <v>21147</v>
      </c>
      <c r="K1216" s="7" t="s">
        <v>10241</v>
      </c>
      <c r="L1216" s="7" t="s">
        <v>10245</v>
      </c>
      <c r="M1216" s="7">
        <v>18</v>
      </c>
      <c r="N1216" s="7">
        <v>1</v>
      </c>
      <c r="O1216" s="7">
        <v>0</v>
      </c>
      <c r="P1216" s="8">
        <v>42963</v>
      </c>
      <c r="Q1216" s="8">
        <v>43159</v>
      </c>
      <c r="R1216" s="7" t="s">
        <v>13735</v>
      </c>
      <c r="S1216" s="7" t="s">
        <v>13736</v>
      </c>
      <c r="T1216" s="7" t="s">
        <v>10268</v>
      </c>
      <c r="U1216" s="7">
        <v>25</v>
      </c>
      <c r="V1216" s="7" t="s">
        <v>10280</v>
      </c>
      <c r="W1216" s="7" t="s">
        <v>10270</v>
      </c>
      <c r="X1216" s="8">
        <v>42956</v>
      </c>
      <c r="Y1216" s="7">
        <v>89</v>
      </c>
      <c r="Z1216" s="7">
        <v>205103430</v>
      </c>
    </row>
    <row r="1217" spans="1:26" ht="60" x14ac:dyDescent="0.25">
      <c r="A1217" s="7">
        <v>151700023442</v>
      </c>
      <c r="B1217" s="7" t="s">
        <v>7512</v>
      </c>
      <c r="C1217" s="7" t="s">
        <v>7513</v>
      </c>
      <c r="D1217" s="7"/>
      <c r="E1217" s="7" t="s">
        <v>10241</v>
      </c>
      <c r="F1217" s="7" t="s">
        <v>12803</v>
      </c>
      <c r="G1217" s="7" t="s">
        <v>10265</v>
      </c>
      <c r="H1217" s="7">
        <v>618</v>
      </c>
      <c r="I1217" s="7" t="s">
        <v>10244</v>
      </c>
      <c r="J1217" s="7">
        <v>21396</v>
      </c>
      <c r="K1217" s="7" t="s">
        <v>10241</v>
      </c>
      <c r="L1217" s="7" t="s">
        <v>10245</v>
      </c>
      <c r="M1217" s="7">
        <v>18</v>
      </c>
      <c r="N1217" s="7">
        <v>1</v>
      </c>
      <c r="O1217" s="7">
        <v>0</v>
      </c>
      <c r="P1217" s="8">
        <v>42963</v>
      </c>
      <c r="Q1217" s="8">
        <v>43159</v>
      </c>
      <c r="R1217" s="7" t="s">
        <v>12999</v>
      </c>
      <c r="S1217" s="7" t="s">
        <v>11495</v>
      </c>
      <c r="T1217" s="7" t="s">
        <v>10268</v>
      </c>
      <c r="U1217" s="7">
        <v>121</v>
      </c>
      <c r="V1217" s="7" t="s">
        <v>10665</v>
      </c>
      <c r="W1217" s="7" t="s">
        <v>10270</v>
      </c>
      <c r="X1217" s="8">
        <v>42956</v>
      </c>
      <c r="Y1217" s="7">
        <v>89</v>
      </c>
      <c r="Z1217" s="7">
        <v>205109450</v>
      </c>
    </row>
    <row r="1218" spans="1:26" ht="45" x14ac:dyDescent="0.25">
      <c r="A1218" s="7">
        <v>151700093744</v>
      </c>
      <c r="B1218" s="7" t="s">
        <v>3804</v>
      </c>
      <c r="C1218" s="7" t="s">
        <v>3805</v>
      </c>
      <c r="D1218" s="7"/>
      <c r="E1218" s="7" t="s">
        <v>10241</v>
      </c>
      <c r="F1218" s="7" t="s">
        <v>12803</v>
      </c>
      <c r="G1218" s="7" t="s">
        <v>10265</v>
      </c>
      <c r="H1218" s="7">
        <v>621</v>
      </c>
      <c r="I1218" s="7" t="s">
        <v>10244</v>
      </c>
      <c r="J1218" s="7">
        <v>21869</v>
      </c>
      <c r="K1218" s="7" t="s">
        <v>10241</v>
      </c>
      <c r="L1218" s="7" t="s">
        <v>10245</v>
      </c>
      <c r="M1218" s="7">
        <v>18</v>
      </c>
      <c r="N1218" s="7">
        <v>1</v>
      </c>
      <c r="O1218" s="7">
        <v>0</v>
      </c>
      <c r="P1218" s="8">
        <v>42963</v>
      </c>
      <c r="Q1218" s="8">
        <v>43159</v>
      </c>
      <c r="R1218" s="7" t="s">
        <v>13743</v>
      </c>
      <c r="S1218" s="7" t="s">
        <v>13170</v>
      </c>
      <c r="T1218" s="7" t="s">
        <v>10268</v>
      </c>
      <c r="U1218" s="7">
        <v>13</v>
      </c>
      <c r="V1218" s="7" t="s">
        <v>10450</v>
      </c>
      <c r="W1218" s="7" t="s">
        <v>10270</v>
      </c>
      <c r="X1218" s="8">
        <v>42956</v>
      </c>
      <c r="Y1218" s="7">
        <v>89</v>
      </c>
      <c r="Z1218" s="7">
        <v>205113101</v>
      </c>
    </row>
    <row r="1219" spans="1:26" ht="45" x14ac:dyDescent="0.25">
      <c r="A1219" s="7">
        <v>151700072456</v>
      </c>
      <c r="B1219" s="7" t="s">
        <v>1259</v>
      </c>
      <c r="C1219" s="7" t="s">
        <v>1260</v>
      </c>
      <c r="D1219" s="7"/>
      <c r="E1219" s="7" t="s">
        <v>10241</v>
      </c>
      <c r="F1219" s="7" t="s">
        <v>12803</v>
      </c>
      <c r="G1219" s="7" t="s">
        <v>10265</v>
      </c>
      <c r="H1219" s="7">
        <v>622</v>
      </c>
      <c r="I1219" s="7" t="s">
        <v>10244</v>
      </c>
      <c r="J1219" s="7">
        <v>23036</v>
      </c>
      <c r="K1219" s="7" t="s">
        <v>10241</v>
      </c>
      <c r="L1219" s="7" t="s">
        <v>10245</v>
      </c>
      <c r="M1219" s="7">
        <v>18</v>
      </c>
      <c r="N1219" s="7">
        <v>1</v>
      </c>
      <c r="O1219" s="7">
        <v>0</v>
      </c>
      <c r="P1219" s="8">
        <v>42963</v>
      </c>
      <c r="Q1219" s="8">
        <v>43159</v>
      </c>
      <c r="R1219" s="7" t="s">
        <v>13744</v>
      </c>
      <c r="S1219" s="7" t="s">
        <v>11412</v>
      </c>
      <c r="T1219" s="7" t="s">
        <v>10248</v>
      </c>
      <c r="U1219" s="7">
        <v>102</v>
      </c>
      <c r="V1219" s="7" t="s">
        <v>12205</v>
      </c>
      <c r="W1219" s="7" t="s">
        <v>10270</v>
      </c>
      <c r="X1219" s="8">
        <v>42956</v>
      </c>
      <c r="Y1219" s="7">
        <v>89</v>
      </c>
      <c r="Z1219" s="7">
        <v>205133679</v>
      </c>
    </row>
    <row r="1220" spans="1:26" ht="45" x14ac:dyDescent="0.25">
      <c r="A1220" s="7">
        <v>151700145598</v>
      </c>
      <c r="B1220" s="7" t="s">
        <v>8747</v>
      </c>
      <c r="C1220" s="7" t="s">
        <v>8748</v>
      </c>
      <c r="D1220" s="7"/>
      <c r="E1220" s="7" t="s">
        <v>10241</v>
      </c>
      <c r="F1220" s="7" t="s">
        <v>12803</v>
      </c>
      <c r="G1220" s="7" t="s">
        <v>10265</v>
      </c>
      <c r="H1220" s="7">
        <v>625</v>
      </c>
      <c r="I1220" s="7" t="s">
        <v>10244</v>
      </c>
      <c r="J1220" s="7">
        <v>21805</v>
      </c>
      <c r="K1220" s="7" t="s">
        <v>10241</v>
      </c>
      <c r="L1220" s="7" t="s">
        <v>10245</v>
      </c>
      <c r="M1220" s="7">
        <v>18</v>
      </c>
      <c r="N1220" s="7">
        <v>1</v>
      </c>
      <c r="O1220" s="7">
        <v>0</v>
      </c>
      <c r="P1220" s="8">
        <v>42963</v>
      </c>
      <c r="Q1220" s="8">
        <v>43159</v>
      </c>
      <c r="R1220" s="7" t="s">
        <v>13747</v>
      </c>
      <c r="S1220" s="7" t="s">
        <v>11459</v>
      </c>
      <c r="T1220" s="7" t="s">
        <v>10268</v>
      </c>
      <c r="U1220" s="7">
        <v>57</v>
      </c>
      <c r="V1220" s="7" t="s">
        <v>10347</v>
      </c>
      <c r="W1220" s="7" t="s">
        <v>10270</v>
      </c>
      <c r="X1220" s="8">
        <v>42956</v>
      </c>
      <c r="Y1220" s="7">
        <v>89</v>
      </c>
      <c r="Z1220" s="7">
        <v>205155764</v>
      </c>
    </row>
    <row r="1221" spans="1:26" ht="60" x14ac:dyDescent="0.25">
      <c r="A1221" s="7">
        <v>151700102768</v>
      </c>
      <c r="B1221" s="7" t="s">
        <v>1271</v>
      </c>
      <c r="C1221" s="7" t="s">
        <v>1272</v>
      </c>
      <c r="D1221" s="7"/>
      <c r="E1221" s="7" t="s">
        <v>10241</v>
      </c>
      <c r="F1221" s="7" t="s">
        <v>12803</v>
      </c>
      <c r="G1221" s="7" t="s">
        <v>10265</v>
      </c>
      <c r="H1221" s="7">
        <v>628</v>
      </c>
      <c r="I1221" s="7" t="s">
        <v>10244</v>
      </c>
      <c r="J1221" s="7">
        <v>21187</v>
      </c>
      <c r="K1221" s="7" t="s">
        <v>10241</v>
      </c>
      <c r="L1221" s="7" t="s">
        <v>10245</v>
      </c>
      <c r="M1221" s="7">
        <v>18</v>
      </c>
      <c r="N1221" s="7">
        <v>1</v>
      </c>
      <c r="O1221" s="7">
        <v>0</v>
      </c>
      <c r="P1221" s="8">
        <v>42963</v>
      </c>
      <c r="Q1221" s="8">
        <v>43159</v>
      </c>
      <c r="R1221" s="7" t="s">
        <v>13752</v>
      </c>
      <c r="S1221" s="7" t="s">
        <v>10959</v>
      </c>
      <c r="T1221" s="7" t="s">
        <v>10268</v>
      </c>
      <c r="U1221" s="7">
        <v>1</v>
      </c>
      <c r="V1221" s="7" t="s">
        <v>10479</v>
      </c>
      <c r="W1221" s="7" t="s">
        <v>10270</v>
      </c>
      <c r="X1221" s="8">
        <v>42956</v>
      </c>
      <c r="Y1221" s="7">
        <v>89</v>
      </c>
      <c r="Z1221" s="7">
        <v>205123994</v>
      </c>
    </row>
    <row r="1222" spans="1:26" ht="60" x14ac:dyDescent="0.25">
      <c r="A1222" s="7">
        <v>151700179444</v>
      </c>
      <c r="B1222" s="7" t="s">
        <v>6067</v>
      </c>
      <c r="C1222" s="7" t="s">
        <v>6068</v>
      </c>
      <c r="D1222" s="7"/>
      <c r="E1222" s="7" t="s">
        <v>10241</v>
      </c>
      <c r="F1222" s="7" t="s">
        <v>12803</v>
      </c>
      <c r="G1222" s="7" t="s">
        <v>10265</v>
      </c>
      <c r="H1222" s="7">
        <v>629</v>
      </c>
      <c r="I1222" s="7" t="s">
        <v>10244</v>
      </c>
      <c r="J1222" s="7">
        <v>21260</v>
      </c>
      <c r="K1222" s="7" t="s">
        <v>10241</v>
      </c>
      <c r="L1222" s="7" t="s">
        <v>10245</v>
      </c>
      <c r="M1222" s="7">
        <v>18</v>
      </c>
      <c r="N1222" s="7">
        <v>1</v>
      </c>
      <c r="O1222" s="7">
        <v>0</v>
      </c>
      <c r="P1222" s="8">
        <v>42963</v>
      </c>
      <c r="Q1222" s="8">
        <v>43159</v>
      </c>
      <c r="R1222" s="7" t="s">
        <v>13753</v>
      </c>
      <c r="S1222" s="7" t="s">
        <v>11028</v>
      </c>
      <c r="T1222" s="7" t="s">
        <v>10268</v>
      </c>
      <c r="U1222" s="7">
        <v>121</v>
      </c>
      <c r="V1222" s="7" t="s">
        <v>10665</v>
      </c>
      <c r="W1222" s="7" t="s">
        <v>10270</v>
      </c>
      <c r="X1222" s="8">
        <v>42956</v>
      </c>
      <c r="Y1222" s="7">
        <v>89</v>
      </c>
      <c r="Z1222" s="7">
        <v>205125215</v>
      </c>
    </row>
    <row r="1223" spans="1:26" ht="45" x14ac:dyDescent="0.25">
      <c r="A1223" s="7">
        <v>151700055659</v>
      </c>
      <c r="B1223" s="7" t="s">
        <v>9515</v>
      </c>
      <c r="C1223" s="7" t="s">
        <v>9516</v>
      </c>
      <c r="D1223" s="7"/>
      <c r="E1223" s="7" t="s">
        <v>10241</v>
      </c>
      <c r="F1223" s="7" t="s">
        <v>12803</v>
      </c>
      <c r="G1223" s="7" t="s">
        <v>10265</v>
      </c>
      <c r="H1223" s="7">
        <v>630</v>
      </c>
      <c r="I1223" s="7" t="s">
        <v>10244</v>
      </c>
      <c r="J1223" s="7">
        <v>21348</v>
      </c>
      <c r="K1223" s="7" t="s">
        <v>10241</v>
      </c>
      <c r="L1223" s="7" t="s">
        <v>10245</v>
      </c>
      <c r="M1223" s="7">
        <v>18</v>
      </c>
      <c r="N1223" s="7">
        <v>1</v>
      </c>
      <c r="O1223" s="7">
        <v>0</v>
      </c>
      <c r="P1223" s="8">
        <v>42963</v>
      </c>
      <c r="Q1223" s="8">
        <v>43159</v>
      </c>
      <c r="R1223" s="7" t="s">
        <v>13754</v>
      </c>
      <c r="S1223" s="7" t="s">
        <v>13755</v>
      </c>
      <c r="T1223" s="7" t="s">
        <v>10268</v>
      </c>
      <c r="U1223" s="7">
        <v>108</v>
      </c>
      <c r="V1223" s="7" t="s">
        <v>11124</v>
      </c>
      <c r="W1223" s="7" t="s">
        <v>10270</v>
      </c>
      <c r="X1223" s="8">
        <v>42956</v>
      </c>
      <c r="Y1223" s="7">
        <v>89</v>
      </c>
      <c r="Z1223" s="7">
        <v>205186411</v>
      </c>
    </row>
    <row r="1224" spans="1:26" ht="60" x14ac:dyDescent="0.25">
      <c r="A1224" s="7">
        <v>151700038271</v>
      </c>
      <c r="B1224" s="7" t="s">
        <v>9113</v>
      </c>
      <c r="C1224" s="7" t="s">
        <v>9114</v>
      </c>
      <c r="D1224" s="7"/>
      <c r="E1224" s="7" t="s">
        <v>10241</v>
      </c>
      <c r="F1224" s="7" t="s">
        <v>12803</v>
      </c>
      <c r="G1224" s="7" t="s">
        <v>10265</v>
      </c>
      <c r="H1224" s="7">
        <v>631</v>
      </c>
      <c r="I1224" s="7" t="s">
        <v>10244</v>
      </c>
      <c r="J1224" s="7">
        <v>21667</v>
      </c>
      <c r="K1224" s="7" t="s">
        <v>10241</v>
      </c>
      <c r="L1224" s="7" t="s">
        <v>10245</v>
      </c>
      <c r="M1224" s="7">
        <v>18</v>
      </c>
      <c r="N1224" s="7">
        <v>1</v>
      </c>
      <c r="O1224" s="7">
        <v>0</v>
      </c>
      <c r="P1224" s="8">
        <v>42963</v>
      </c>
      <c r="Q1224" s="8">
        <v>43159</v>
      </c>
      <c r="R1224" s="7" t="s">
        <v>13756</v>
      </c>
      <c r="S1224" s="7" t="s">
        <v>13757</v>
      </c>
      <c r="T1224" s="7" t="s">
        <v>10268</v>
      </c>
      <c r="U1224" s="7">
        <v>54</v>
      </c>
      <c r="V1224" s="7" t="s">
        <v>10254</v>
      </c>
      <c r="W1224" s="7" t="s">
        <v>10270</v>
      </c>
      <c r="X1224" s="8">
        <v>42956</v>
      </c>
      <c r="Y1224" s="7">
        <v>89</v>
      </c>
      <c r="Z1224" s="7">
        <v>205128816</v>
      </c>
    </row>
    <row r="1225" spans="1:26" ht="45" x14ac:dyDescent="0.25">
      <c r="A1225" s="7">
        <v>151700117076</v>
      </c>
      <c r="B1225" s="7" t="s">
        <v>8330</v>
      </c>
      <c r="C1225" s="7" t="s">
        <v>8331</v>
      </c>
      <c r="D1225" s="7"/>
      <c r="E1225" s="7" t="s">
        <v>10241</v>
      </c>
      <c r="F1225" s="7" t="s">
        <v>12803</v>
      </c>
      <c r="G1225" s="7" t="s">
        <v>10265</v>
      </c>
      <c r="H1225" s="7">
        <v>633</v>
      </c>
      <c r="I1225" s="7" t="s">
        <v>10244</v>
      </c>
      <c r="J1225" s="7">
        <v>21200</v>
      </c>
      <c r="K1225" s="7" t="s">
        <v>10241</v>
      </c>
      <c r="L1225" s="7" t="s">
        <v>10245</v>
      </c>
      <c r="M1225" s="7">
        <v>18</v>
      </c>
      <c r="N1225" s="7">
        <v>1</v>
      </c>
      <c r="O1225" s="7">
        <v>0</v>
      </c>
      <c r="P1225" s="8">
        <v>42963</v>
      </c>
      <c r="Q1225" s="8">
        <v>43159</v>
      </c>
      <c r="R1225" s="7" t="s">
        <v>12829</v>
      </c>
      <c r="S1225" s="7" t="s">
        <v>10889</v>
      </c>
      <c r="T1225" s="7" t="s">
        <v>10268</v>
      </c>
      <c r="U1225" s="7">
        <v>124</v>
      </c>
      <c r="V1225" s="7" t="s">
        <v>10447</v>
      </c>
      <c r="W1225" s="7" t="s">
        <v>10270</v>
      </c>
      <c r="X1225" s="8">
        <v>42956</v>
      </c>
      <c r="Y1225" s="7">
        <v>89</v>
      </c>
      <c r="Z1225" s="7">
        <v>205133660</v>
      </c>
    </row>
    <row r="1226" spans="1:26" ht="60" x14ac:dyDescent="0.25">
      <c r="A1226" s="7">
        <v>151700108277</v>
      </c>
      <c r="B1226" s="7" t="s">
        <v>2125</v>
      </c>
      <c r="C1226" s="7" t="s">
        <v>2126</v>
      </c>
      <c r="D1226" s="7"/>
      <c r="E1226" s="7" t="s">
        <v>10241</v>
      </c>
      <c r="F1226" s="7" t="s">
        <v>12803</v>
      </c>
      <c r="G1226" s="7" t="s">
        <v>10265</v>
      </c>
      <c r="H1226" s="7">
        <v>635</v>
      </c>
      <c r="I1226" s="7" t="s">
        <v>10244</v>
      </c>
      <c r="J1226" s="7">
        <v>21399</v>
      </c>
      <c r="K1226" s="7" t="s">
        <v>10241</v>
      </c>
      <c r="L1226" s="7" t="s">
        <v>10245</v>
      </c>
      <c r="M1226" s="7">
        <v>18</v>
      </c>
      <c r="N1226" s="7">
        <v>1</v>
      </c>
      <c r="O1226" s="7">
        <v>0</v>
      </c>
      <c r="P1226" s="8">
        <v>42963</v>
      </c>
      <c r="Q1226" s="8">
        <v>43159</v>
      </c>
      <c r="R1226" s="7" t="s">
        <v>13507</v>
      </c>
      <c r="S1226" s="7" t="s">
        <v>13099</v>
      </c>
      <c r="T1226" s="7" t="s">
        <v>10248</v>
      </c>
      <c r="U1226" s="7">
        <v>91</v>
      </c>
      <c r="V1226" s="7" t="s">
        <v>10577</v>
      </c>
      <c r="W1226" s="7" t="s">
        <v>10270</v>
      </c>
      <c r="X1226" s="8">
        <v>42956</v>
      </c>
      <c r="Y1226" s="7">
        <v>89</v>
      </c>
      <c r="Z1226" s="7">
        <v>205121456</v>
      </c>
    </row>
    <row r="1227" spans="1:26" ht="60" x14ac:dyDescent="0.25">
      <c r="A1227" s="7">
        <v>151700145339</v>
      </c>
      <c r="B1227" s="7" t="s">
        <v>116</v>
      </c>
      <c r="C1227" s="7" t="s">
        <v>117</v>
      </c>
      <c r="D1227" s="7"/>
      <c r="E1227" s="7" t="s">
        <v>10241</v>
      </c>
      <c r="F1227" s="7" t="s">
        <v>12803</v>
      </c>
      <c r="G1227" s="7" t="s">
        <v>10265</v>
      </c>
      <c r="H1227" s="7">
        <v>636</v>
      </c>
      <c r="I1227" s="7" t="s">
        <v>10244</v>
      </c>
      <c r="J1227" s="7">
        <v>21595</v>
      </c>
      <c r="K1227" s="7" t="s">
        <v>10241</v>
      </c>
      <c r="L1227" s="7" t="s">
        <v>10245</v>
      </c>
      <c r="M1227" s="7">
        <v>18</v>
      </c>
      <c r="N1227" s="7">
        <v>1</v>
      </c>
      <c r="O1227" s="7">
        <v>0</v>
      </c>
      <c r="P1227" s="8">
        <v>42963</v>
      </c>
      <c r="Q1227" s="8">
        <v>43159</v>
      </c>
      <c r="R1227" s="7" t="s">
        <v>13102</v>
      </c>
      <c r="S1227" s="7" t="s">
        <v>13103</v>
      </c>
      <c r="T1227" s="7" t="s">
        <v>10268</v>
      </c>
      <c r="U1227" s="7">
        <v>71</v>
      </c>
      <c r="V1227" s="7" t="s">
        <v>11114</v>
      </c>
      <c r="W1227" s="7" t="s">
        <v>10270</v>
      </c>
      <c r="X1227" s="8">
        <v>42956</v>
      </c>
      <c r="Y1227" s="7">
        <v>89</v>
      </c>
      <c r="Z1227" s="7">
        <v>205123170</v>
      </c>
    </row>
    <row r="1228" spans="1:26" ht="45" x14ac:dyDescent="0.25">
      <c r="A1228" s="7">
        <v>151700103405</v>
      </c>
      <c r="B1228" s="7" t="s">
        <v>2196</v>
      </c>
      <c r="C1228" s="7" t="s">
        <v>13760</v>
      </c>
      <c r="D1228" s="7"/>
      <c r="E1228" s="7" t="s">
        <v>10241</v>
      </c>
      <c r="F1228" s="7" t="s">
        <v>12803</v>
      </c>
      <c r="G1228" s="7" t="s">
        <v>10265</v>
      </c>
      <c r="H1228" s="7">
        <v>638</v>
      </c>
      <c r="I1228" s="7" t="s">
        <v>10244</v>
      </c>
      <c r="J1228" s="7">
        <v>21591</v>
      </c>
      <c r="K1228" s="7" t="s">
        <v>10241</v>
      </c>
      <c r="L1228" s="7" t="s">
        <v>10245</v>
      </c>
      <c r="M1228" s="7">
        <v>18</v>
      </c>
      <c r="N1228" s="7">
        <v>1</v>
      </c>
      <c r="O1228" s="7">
        <v>0</v>
      </c>
      <c r="P1228" s="8">
        <v>42963</v>
      </c>
      <c r="Q1228" s="8">
        <v>43159</v>
      </c>
      <c r="R1228" s="7" t="s">
        <v>13017</v>
      </c>
      <c r="S1228" s="7" t="s">
        <v>13018</v>
      </c>
      <c r="T1228" s="7" t="s">
        <v>10268</v>
      </c>
      <c r="U1228" s="7">
        <v>56</v>
      </c>
      <c r="V1228" s="7" t="s">
        <v>10406</v>
      </c>
      <c r="W1228" s="7" t="s">
        <v>10270</v>
      </c>
      <c r="X1228" s="8">
        <v>42956</v>
      </c>
      <c r="Y1228" s="7">
        <v>89</v>
      </c>
      <c r="Z1228" s="7">
        <v>205154525</v>
      </c>
    </row>
    <row r="1229" spans="1:26" ht="60" x14ac:dyDescent="0.25">
      <c r="A1229" s="7">
        <v>151700073193</v>
      </c>
      <c r="B1229" s="7" t="s">
        <v>4295</v>
      </c>
      <c r="C1229" s="7" t="s">
        <v>4296</v>
      </c>
      <c r="D1229" s="7"/>
      <c r="E1229" s="7" t="s">
        <v>10241</v>
      </c>
      <c r="F1229" s="7" t="s">
        <v>12803</v>
      </c>
      <c r="G1229" s="7" t="s">
        <v>10265</v>
      </c>
      <c r="H1229" s="7">
        <v>639</v>
      </c>
      <c r="I1229" s="7" t="s">
        <v>10244</v>
      </c>
      <c r="J1229" s="7">
        <v>21310</v>
      </c>
      <c r="K1229" s="7" t="s">
        <v>10241</v>
      </c>
      <c r="L1229" s="7" t="s">
        <v>10245</v>
      </c>
      <c r="M1229" s="7">
        <v>18</v>
      </c>
      <c r="N1229" s="7">
        <v>1</v>
      </c>
      <c r="O1229" s="7">
        <v>0</v>
      </c>
      <c r="P1229" s="8">
        <v>42963</v>
      </c>
      <c r="Q1229" s="8">
        <v>43159</v>
      </c>
      <c r="R1229" s="7" t="s">
        <v>13761</v>
      </c>
      <c r="S1229" s="7" t="s">
        <v>11467</v>
      </c>
      <c r="T1229" s="7" t="s">
        <v>10268</v>
      </c>
      <c r="U1229" s="7">
        <v>121</v>
      </c>
      <c r="V1229" s="7" t="s">
        <v>10665</v>
      </c>
      <c r="W1229" s="7" t="s">
        <v>10270</v>
      </c>
      <c r="X1229" s="8">
        <v>42956</v>
      </c>
      <c r="Y1229" s="7">
        <v>89</v>
      </c>
      <c r="Z1229" s="7">
        <v>205141288</v>
      </c>
    </row>
    <row r="1230" spans="1:26" ht="75" x14ac:dyDescent="0.25">
      <c r="A1230" s="7">
        <v>151700151363</v>
      </c>
      <c r="B1230" s="7" t="s">
        <v>5457</v>
      </c>
      <c r="C1230" s="7" t="s">
        <v>5458</v>
      </c>
      <c r="D1230" s="7"/>
      <c r="E1230" s="7" t="s">
        <v>10241</v>
      </c>
      <c r="F1230" s="7" t="s">
        <v>12803</v>
      </c>
      <c r="G1230" s="7" t="s">
        <v>10265</v>
      </c>
      <c r="H1230" s="7">
        <v>640</v>
      </c>
      <c r="I1230" s="7" t="s">
        <v>10244</v>
      </c>
      <c r="J1230" s="7">
        <v>21614</v>
      </c>
      <c r="K1230" s="7" t="s">
        <v>10241</v>
      </c>
      <c r="L1230" s="7" t="s">
        <v>10245</v>
      </c>
      <c r="M1230" s="7">
        <v>18</v>
      </c>
      <c r="N1230" s="7">
        <v>1</v>
      </c>
      <c r="O1230" s="7">
        <v>0</v>
      </c>
      <c r="P1230" s="8">
        <v>42963</v>
      </c>
      <c r="Q1230" s="8">
        <v>43159</v>
      </c>
      <c r="R1230" s="7" t="s">
        <v>13762</v>
      </c>
      <c r="S1230" s="7" t="s">
        <v>10858</v>
      </c>
      <c r="T1230" s="7" t="s">
        <v>10268</v>
      </c>
      <c r="U1230" s="7">
        <v>54</v>
      </c>
      <c r="V1230" s="7" t="s">
        <v>10254</v>
      </c>
      <c r="W1230" s="7" t="s">
        <v>10270</v>
      </c>
      <c r="X1230" s="8">
        <v>42956</v>
      </c>
      <c r="Y1230" s="7">
        <v>89</v>
      </c>
      <c r="Z1230" s="7">
        <v>205103725</v>
      </c>
    </row>
    <row r="1231" spans="1:26" ht="45" x14ac:dyDescent="0.25">
      <c r="A1231" s="7">
        <v>151700103169</v>
      </c>
      <c r="B1231" s="7" t="s">
        <v>4812</v>
      </c>
      <c r="C1231" s="7" t="s">
        <v>4813</v>
      </c>
      <c r="D1231" s="7"/>
      <c r="E1231" s="7" t="s">
        <v>10241</v>
      </c>
      <c r="F1231" s="7" t="s">
        <v>12803</v>
      </c>
      <c r="G1231" s="7" t="s">
        <v>10265</v>
      </c>
      <c r="H1231" s="7">
        <v>641</v>
      </c>
      <c r="I1231" s="7" t="s">
        <v>10244</v>
      </c>
      <c r="J1231" s="7">
        <v>21863</v>
      </c>
      <c r="K1231" s="7" t="s">
        <v>10241</v>
      </c>
      <c r="L1231" s="7" t="s">
        <v>10245</v>
      </c>
      <c r="M1231" s="7">
        <v>18</v>
      </c>
      <c r="N1231" s="7">
        <v>1</v>
      </c>
      <c r="O1231" s="7">
        <v>0</v>
      </c>
      <c r="P1231" s="8">
        <v>42963</v>
      </c>
      <c r="Q1231" s="8">
        <v>43159</v>
      </c>
      <c r="R1231" s="7" t="s">
        <v>13763</v>
      </c>
      <c r="S1231" s="7" t="s">
        <v>11610</v>
      </c>
      <c r="T1231" s="7" t="s">
        <v>10268</v>
      </c>
      <c r="U1231" s="7">
        <v>60</v>
      </c>
      <c r="V1231" s="7" t="s">
        <v>10317</v>
      </c>
      <c r="W1231" s="7" t="s">
        <v>10270</v>
      </c>
      <c r="X1231" s="8">
        <v>42956</v>
      </c>
      <c r="Y1231" s="7">
        <v>89</v>
      </c>
      <c r="Z1231" s="7">
        <v>205122005</v>
      </c>
    </row>
    <row r="1232" spans="1:26" ht="60" x14ac:dyDescent="0.25">
      <c r="A1232" s="7">
        <v>151700142064</v>
      </c>
      <c r="B1232" s="7" t="s">
        <v>9016</v>
      </c>
      <c r="C1232" s="7" t="s">
        <v>9017</v>
      </c>
      <c r="D1232" s="7"/>
      <c r="E1232" s="7" t="s">
        <v>10241</v>
      </c>
      <c r="F1232" s="7" t="s">
        <v>12803</v>
      </c>
      <c r="G1232" s="7" t="s">
        <v>10265</v>
      </c>
      <c r="H1232" s="7">
        <v>642</v>
      </c>
      <c r="I1232" s="7" t="s">
        <v>10244</v>
      </c>
      <c r="J1232" s="7">
        <v>21646</v>
      </c>
      <c r="K1232" s="7" t="s">
        <v>10241</v>
      </c>
      <c r="L1232" s="7" t="s">
        <v>10245</v>
      </c>
      <c r="M1232" s="7">
        <v>18</v>
      </c>
      <c r="N1232" s="7">
        <v>1</v>
      </c>
      <c r="O1232" s="7">
        <v>0</v>
      </c>
      <c r="P1232" s="8">
        <v>42963</v>
      </c>
      <c r="Q1232" s="8">
        <v>43159</v>
      </c>
      <c r="R1232" s="7" t="s">
        <v>13764</v>
      </c>
      <c r="S1232" s="7" t="s">
        <v>13765</v>
      </c>
      <c r="T1232" s="7" t="s">
        <v>10268</v>
      </c>
      <c r="U1232" s="7">
        <v>54</v>
      </c>
      <c r="V1232" s="7" t="s">
        <v>10254</v>
      </c>
      <c r="W1232" s="7" t="s">
        <v>10270</v>
      </c>
      <c r="X1232" s="8">
        <v>42956</v>
      </c>
      <c r="Y1232" s="7">
        <v>89</v>
      </c>
      <c r="Z1232" s="7">
        <v>205123122</v>
      </c>
    </row>
    <row r="1233" spans="1:26" ht="75" x14ac:dyDescent="0.25">
      <c r="A1233" s="7">
        <v>151700061863</v>
      </c>
      <c r="B1233" s="7" t="s">
        <v>8539</v>
      </c>
      <c r="C1233" s="7" t="s">
        <v>8540</v>
      </c>
      <c r="D1233" s="7"/>
      <c r="E1233" s="7" t="s">
        <v>10241</v>
      </c>
      <c r="F1233" s="7" t="s">
        <v>12803</v>
      </c>
      <c r="G1233" s="7" t="s">
        <v>10265</v>
      </c>
      <c r="H1233" s="7">
        <v>643</v>
      </c>
      <c r="I1233" s="7" t="s">
        <v>10244</v>
      </c>
      <c r="J1233" s="7">
        <v>21229</v>
      </c>
      <c r="K1233" s="7" t="s">
        <v>10241</v>
      </c>
      <c r="L1233" s="7" t="s">
        <v>10245</v>
      </c>
      <c r="M1233" s="7">
        <v>18</v>
      </c>
      <c r="N1233" s="7">
        <v>1</v>
      </c>
      <c r="O1233" s="7">
        <v>0</v>
      </c>
      <c r="P1233" s="8">
        <v>42963</v>
      </c>
      <c r="Q1233" s="8">
        <v>43159</v>
      </c>
      <c r="R1233" s="7" t="s">
        <v>13766</v>
      </c>
      <c r="S1233" s="7" t="s">
        <v>13767</v>
      </c>
      <c r="T1233" s="7" t="s">
        <v>10268</v>
      </c>
      <c r="U1233" s="7">
        <v>109</v>
      </c>
      <c r="V1233" s="7" t="s">
        <v>10423</v>
      </c>
      <c r="W1233" s="7" t="s">
        <v>10270</v>
      </c>
      <c r="X1233" s="8">
        <v>42956</v>
      </c>
      <c r="Y1233" s="7">
        <v>89</v>
      </c>
      <c r="Z1233" s="7">
        <v>205110174</v>
      </c>
    </row>
    <row r="1234" spans="1:26" ht="60" x14ac:dyDescent="0.25">
      <c r="A1234" s="7">
        <v>151700060286</v>
      </c>
      <c r="B1234" s="7" t="s">
        <v>3450</v>
      </c>
      <c r="C1234" s="7" t="s">
        <v>3451</v>
      </c>
      <c r="D1234" s="7"/>
      <c r="E1234" s="7" t="s">
        <v>10241</v>
      </c>
      <c r="F1234" s="7" t="s">
        <v>12803</v>
      </c>
      <c r="G1234" s="7" t="s">
        <v>10265</v>
      </c>
      <c r="H1234" s="7">
        <v>644</v>
      </c>
      <c r="I1234" s="7" t="s">
        <v>10244</v>
      </c>
      <c r="J1234" s="7">
        <v>21205</v>
      </c>
      <c r="K1234" s="7" t="s">
        <v>10241</v>
      </c>
      <c r="L1234" s="7" t="s">
        <v>10245</v>
      </c>
      <c r="M1234" s="7">
        <v>18</v>
      </c>
      <c r="N1234" s="7">
        <v>1</v>
      </c>
      <c r="O1234" s="7">
        <v>0</v>
      </c>
      <c r="P1234" s="8">
        <v>42963</v>
      </c>
      <c r="Q1234" s="8">
        <v>43159</v>
      </c>
      <c r="R1234" s="7" t="s">
        <v>13768</v>
      </c>
      <c r="S1234" s="7" t="s">
        <v>12421</v>
      </c>
      <c r="T1234" s="7" t="s">
        <v>10426</v>
      </c>
      <c r="U1234" s="7">
        <v>124</v>
      </c>
      <c r="V1234" s="7" t="s">
        <v>10447</v>
      </c>
      <c r="W1234" s="7" t="s">
        <v>10270</v>
      </c>
      <c r="X1234" s="8">
        <v>42956</v>
      </c>
      <c r="Y1234" s="7">
        <v>89</v>
      </c>
      <c r="Z1234" s="7">
        <v>205156752</v>
      </c>
    </row>
    <row r="1235" spans="1:26" ht="60" x14ac:dyDescent="0.25">
      <c r="A1235" s="7">
        <v>151700144478</v>
      </c>
      <c r="B1235" s="7" t="s">
        <v>9332</v>
      </c>
      <c r="C1235" s="7" t="s">
        <v>9333</v>
      </c>
      <c r="D1235" s="7"/>
      <c r="E1235" s="7" t="s">
        <v>10241</v>
      </c>
      <c r="F1235" s="7" t="s">
        <v>12803</v>
      </c>
      <c r="G1235" s="7" t="s">
        <v>10265</v>
      </c>
      <c r="H1235" s="7">
        <v>645</v>
      </c>
      <c r="I1235" s="7" t="s">
        <v>10244</v>
      </c>
      <c r="J1235" s="7">
        <v>22324</v>
      </c>
      <c r="K1235" s="7" t="s">
        <v>10241</v>
      </c>
      <c r="L1235" s="7" t="s">
        <v>10245</v>
      </c>
      <c r="M1235" s="7">
        <v>18</v>
      </c>
      <c r="N1235" s="7">
        <v>1</v>
      </c>
      <c r="O1235" s="7">
        <v>0</v>
      </c>
      <c r="P1235" s="8">
        <v>42963</v>
      </c>
      <c r="Q1235" s="8">
        <v>43159</v>
      </c>
      <c r="R1235" s="7" t="s">
        <v>13585</v>
      </c>
      <c r="S1235" s="7" t="s">
        <v>13586</v>
      </c>
      <c r="T1235" s="7" t="s">
        <v>10268</v>
      </c>
      <c r="U1235" s="7">
        <v>118</v>
      </c>
      <c r="V1235" s="7" t="s">
        <v>10813</v>
      </c>
      <c r="W1235" s="7" t="s">
        <v>10270</v>
      </c>
      <c r="X1235" s="8">
        <v>42956</v>
      </c>
      <c r="Y1235" s="7">
        <v>89</v>
      </c>
      <c r="Z1235" s="7">
        <v>205109511</v>
      </c>
    </row>
    <row r="1236" spans="1:26" ht="45" x14ac:dyDescent="0.25">
      <c r="A1236" s="7">
        <v>151700029204</v>
      </c>
      <c r="B1236" s="7" t="s">
        <v>9660</v>
      </c>
      <c r="C1236" s="7" t="s">
        <v>9905</v>
      </c>
      <c r="D1236" s="7"/>
      <c r="E1236" s="7" t="s">
        <v>10241</v>
      </c>
      <c r="F1236" s="7" t="s">
        <v>12803</v>
      </c>
      <c r="G1236" s="7" t="s">
        <v>10265</v>
      </c>
      <c r="H1236" s="7">
        <v>646</v>
      </c>
      <c r="I1236" s="7" t="s">
        <v>10244</v>
      </c>
      <c r="J1236" s="7">
        <v>22146</v>
      </c>
      <c r="K1236" s="7" t="s">
        <v>10241</v>
      </c>
      <c r="L1236" s="7" t="s">
        <v>10245</v>
      </c>
      <c r="M1236" s="7">
        <v>18</v>
      </c>
      <c r="N1236" s="7">
        <v>1</v>
      </c>
      <c r="O1236" s="7">
        <v>0</v>
      </c>
      <c r="P1236" s="8">
        <v>42963</v>
      </c>
      <c r="Q1236" s="8">
        <v>43159</v>
      </c>
      <c r="R1236" s="7" t="s">
        <v>13221</v>
      </c>
      <c r="S1236" s="7" t="s">
        <v>12839</v>
      </c>
      <c r="T1236" s="7" t="s">
        <v>10268</v>
      </c>
      <c r="U1236" s="7">
        <v>31</v>
      </c>
      <c r="V1236" s="7" t="s">
        <v>10285</v>
      </c>
      <c r="W1236" s="7" t="s">
        <v>10270</v>
      </c>
      <c r="X1236" s="8">
        <v>42956</v>
      </c>
      <c r="Y1236" s="7">
        <v>89</v>
      </c>
      <c r="Z1236" s="7">
        <v>205129048</v>
      </c>
    </row>
    <row r="1237" spans="1:26" ht="60" x14ac:dyDescent="0.25">
      <c r="A1237" s="7">
        <v>151700186909</v>
      </c>
      <c r="B1237" s="7" t="s">
        <v>1756</v>
      </c>
      <c r="C1237" s="7" t="s">
        <v>1757</v>
      </c>
      <c r="D1237" s="7"/>
      <c r="E1237" s="7" t="s">
        <v>10241</v>
      </c>
      <c r="F1237" s="7" t="s">
        <v>12803</v>
      </c>
      <c r="G1237" s="7" t="s">
        <v>10265</v>
      </c>
      <c r="H1237" s="7">
        <v>647</v>
      </c>
      <c r="I1237" s="7" t="s">
        <v>10244</v>
      </c>
      <c r="J1237" s="7">
        <v>21350</v>
      </c>
      <c r="K1237" s="7" t="s">
        <v>10241</v>
      </c>
      <c r="L1237" s="7" t="s">
        <v>10245</v>
      </c>
      <c r="M1237" s="7">
        <v>18</v>
      </c>
      <c r="N1237" s="7">
        <v>1</v>
      </c>
      <c r="O1237" s="7">
        <v>0</v>
      </c>
      <c r="P1237" s="8">
        <v>42963</v>
      </c>
      <c r="Q1237" s="8">
        <v>43159</v>
      </c>
      <c r="R1237" s="7" t="s">
        <v>13769</v>
      </c>
      <c r="S1237" s="7" t="s">
        <v>10925</v>
      </c>
      <c r="T1237" s="7" t="s">
        <v>10268</v>
      </c>
      <c r="U1237" s="7">
        <v>53</v>
      </c>
      <c r="V1237" s="7" t="s">
        <v>10344</v>
      </c>
      <c r="W1237" s="7" t="s">
        <v>10270</v>
      </c>
      <c r="X1237" s="8">
        <v>42956</v>
      </c>
      <c r="Y1237" s="7">
        <v>89</v>
      </c>
      <c r="Z1237" s="7">
        <v>205116644</v>
      </c>
    </row>
    <row r="1238" spans="1:26" ht="45" x14ac:dyDescent="0.25">
      <c r="A1238" s="7">
        <v>151700076080</v>
      </c>
      <c r="B1238" s="7" t="s">
        <v>3100</v>
      </c>
      <c r="C1238" s="7" t="s">
        <v>3101</v>
      </c>
      <c r="D1238" s="7"/>
      <c r="E1238" s="7" t="s">
        <v>10241</v>
      </c>
      <c r="F1238" s="7" t="s">
        <v>12803</v>
      </c>
      <c r="G1238" s="7" t="s">
        <v>10265</v>
      </c>
      <c r="H1238" s="7">
        <v>650</v>
      </c>
      <c r="I1238" s="7" t="s">
        <v>10244</v>
      </c>
      <c r="J1238" s="7">
        <v>21196</v>
      </c>
      <c r="K1238" s="7" t="s">
        <v>10241</v>
      </c>
      <c r="L1238" s="7" t="s">
        <v>10245</v>
      </c>
      <c r="M1238" s="7">
        <v>18</v>
      </c>
      <c r="N1238" s="7">
        <v>1</v>
      </c>
      <c r="O1238" s="7">
        <v>0</v>
      </c>
      <c r="P1238" s="8">
        <v>42963</v>
      </c>
      <c r="Q1238" s="8">
        <v>43159</v>
      </c>
      <c r="R1238" s="7" t="s">
        <v>13772</v>
      </c>
      <c r="S1238" s="7" t="s">
        <v>12773</v>
      </c>
      <c r="T1238" s="7" t="s">
        <v>10268</v>
      </c>
      <c r="U1238" s="7">
        <v>1</v>
      </c>
      <c r="V1238" s="7" t="s">
        <v>10479</v>
      </c>
      <c r="W1238" s="7" t="s">
        <v>10270</v>
      </c>
      <c r="X1238" s="8">
        <v>42956</v>
      </c>
      <c r="Y1238" s="7">
        <v>89</v>
      </c>
      <c r="Z1238" s="7">
        <v>205116764</v>
      </c>
    </row>
    <row r="1239" spans="1:26" ht="75" x14ac:dyDescent="0.25">
      <c r="A1239" s="7">
        <v>151700098393</v>
      </c>
      <c r="B1239" s="7" t="s">
        <v>1608</v>
      </c>
      <c r="C1239" s="7" t="s">
        <v>1609</v>
      </c>
      <c r="D1239" s="7"/>
      <c r="E1239" s="7" t="s">
        <v>10241</v>
      </c>
      <c r="F1239" s="7" t="s">
        <v>12803</v>
      </c>
      <c r="G1239" s="7" t="s">
        <v>10265</v>
      </c>
      <c r="H1239" s="7">
        <v>651</v>
      </c>
      <c r="I1239" s="7" t="s">
        <v>10244</v>
      </c>
      <c r="J1239" s="7">
        <v>21102</v>
      </c>
      <c r="K1239" s="7" t="s">
        <v>10241</v>
      </c>
      <c r="L1239" s="7" t="s">
        <v>10245</v>
      </c>
      <c r="M1239" s="7">
        <v>18</v>
      </c>
      <c r="N1239" s="7">
        <v>1</v>
      </c>
      <c r="O1239" s="7">
        <v>0</v>
      </c>
      <c r="P1239" s="8">
        <v>42963</v>
      </c>
      <c r="Q1239" s="8">
        <v>43159</v>
      </c>
      <c r="R1239" s="7" t="s">
        <v>13773</v>
      </c>
      <c r="S1239" s="7" t="s">
        <v>13774</v>
      </c>
      <c r="T1239" s="7" t="s">
        <v>10268</v>
      </c>
      <c r="U1239" s="7">
        <v>103</v>
      </c>
      <c r="V1239" s="7" t="s">
        <v>11992</v>
      </c>
      <c r="W1239" s="7" t="s">
        <v>10270</v>
      </c>
      <c r="X1239" s="8">
        <v>42956</v>
      </c>
      <c r="Y1239" s="7">
        <v>89</v>
      </c>
      <c r="Z1239" s="7">
        <v>205111587</v>
      </c>
    </row>
    <row r="1240" spans="1:26" ht="45" x14ac:dyDescent="0.25">
      <c r="A1240" s="7">
        <v>151700106898</v>
      </c>
      <c r="B1240" s="7" t="s">
        <v>1971</v>
      </c>
      <c r="C1240" s="7" t="s">
        <v>1972</v>
      </c>
      <c r="D1240" s="7"/>
      <c r="E1240" s="7" t="s">
        <v>10241</v>
      </c>
      <c r="F1240" s="7" t="s">
        <v>12803</v>
      </c>
      <c r="G1240" s="7" t="s">
        <v>10265</v>
      </c>
      <c r="H1240" s="7">
        <v>652</v>
      </c>
      <c r="I1240" s="7" t="s">
        <v>10244</v>
      </c>
      <c r="J1240" s="7">
        <v>21753</v>
      </c>
      <c r="K1240" s="7" t="s">
        <v>10241</v>
      </c>
      <c r="L1240" s="7" t="s">
        <v>10245</v>
      </c>
      <c r="M1240" s="7">
        <v>18</v>
      </c>
      <c r="N1240" s="7">
        <v>1</v>
      </c>
      <c r="O1240" s="7">
        <v>0</v>
      </c>
      <c r="P1240" s="8">
        <v>42963</v>
      </c>
      <c r="Q1240" s="8">
        <v>43159</v>
      </c>
      <c r="R1240" s="7" t="s">
        <v>12828</v>
      </c>
      <c r="S1240" s="7" t="s">
        <v>11121</v>
      </c>
      <c r="T1240" s="7" t="s">
        <v>10268</v>
      </c>
      <c r="U1240" s="7">
        <v>13</v>
      </c>
      <c r="V1240" s="7" t="s">
        <v>10450</v>
      </c>
      <c r="W1240" s="7" t="s">
        <v>10270</v>
      </c>
      <c r="X1240" s="8">
        <v>42956</v>
      </c>
      <c r="Y1240" s="7">
        <v>89</v>
      </c>
      <c r="Z1240" s="7">
        <v>205147342</v>
      </c>
    </row>
    <row r="1241" spans="1:26" ht="45" x14ac:dyDescent="0.25">
      <c r="A1241" s="7">
        <v>151700015301</v>
      </c>
      <c r="B1241" s="7" t="s">
        <v>4257</v>
      </c>
      <c r="C1241" s="7" t="s">
        <v>4258</v>
      </c>
      <c r="D1241" s="7"/>
      <c r="E1241" s="7" t="s">
        <v>10241</v>
      </c>
      <c r="F1241" s="7" t="s">
        <v>12803</v>
      </c>
      <c r="G1241" s="7" t="s">
        <v>10265</v>
      </c>
      <c r="H1241" s="7">
        <v>653</v>
      </c>
      <c r="I1241" s="7" t="s">
        <v>10244</v>
      </c>
      <c r="J1241" s="7">
        <v>22040</v>
      </c>
      <c r="K1241" s="7" t="s">
        <v>10241</v>
      </c>
      <c r="L1241" s="7" t="s">
        <v>10245</v>
      </c>
      <c r="M1241" s="7">
        <v>18</v>
      </c>
      <c r="N1241" s="7">
        <v>1</v>
      </c>
      <c r="O1241" s="7">
        <v>0</v>
      </c>
      <c r="P1241" s="8">
        <v>42963</v>
      </c>
      <c r="Q1241" s="8">
        <v>43159</v>
      </c>
      <c r="R1241" s="7" t="s">
        <v>13775</v>
      </c>
      <c r="S1241" s="7" t="s">
        <v>11574</v>
      </c>
      <c r="T1241" s="7" t="s">
        <v>10268</v>
      </c>
      <c r="U1241" s="7">
        <v>39</v>
      </c>
      <c r="V1241" s="7" t="s">
        <v>10570</v>
      </c>
      <c r="W1241" s="7" t="s">
        <v>10270</v>
      </c>
      <c r="X1241" s="8">
        <v>42956</v>
      </c>
      <c r="Y1241" s="7">
        <v>89</v>
      </c>
      <c r="Z1241" s="7">
        <v>205167807</v>
      </c>
    </row>
    <row r="1242" spans="1:26" ht="60" x14ac:dyDescent="0.25">
      <c r="A1242" s="7">
        <v>151700026435</v>
      </c>
      <c r="B1242" s="7" t="s">
        <v>4359</v>
      </c>
      <c r="C1242" s="7" t="s">
        <v>4360</v>
      </c>
      <c r="D1242" s="7"/>
      <c r="E1242" s="7" t="s">
        <v>10241</v>
      </c>
      <c r="F1242" s="7" t="s">
        <v>12803</v>
      </c>
      <c r="G1242" s="7" t="s">
        <v>10265</v>
      </c>
      <c r="H1242" s="7">
        <v>656</v>
      </c>
      <c r="I1242" s="7" t="s">
        <v>10244</v>
      </c>
      <c r="J1242" s="7">
        <v>21241</v>
      </c>
      <c r="K1242" s="7" t="s">
        <v>10241</v>
      </c>
      <c r="L1242" s="7" t="s">
        <v>10245</v>
      </c>
      <c r="M1242" s="7">
        <v>18</v>
      </c>
      <c r="N1242" s="7">
        <v>1</v>
      </c>
      <c r="O1242" s="7">
        <v>0</v>
      </c>
      <c r="P1242" s="8">
        <v>42963</v>
      </c>
      <c r="Q1242" s="8">
        <v>43159</v>
      </c>
      <c r="R1242" s="7" t="s">
        <v>13779</v>
      </c>
      <c r="S1242" s="7" t="s">
        <v>11121</v>
      </c>
      <c r="T1242" s="7" t="s">
        <v>10268</v>
      </c>
      <c r="U1242" s="7">
        <v>121</v>
      </c>
      <c r="V1242" s="7" t="s">
        <v>10665</v>
      </c>
      <c r="W1242" s="7" t="s">
        <v>10270</v>
      </c>
      <c r="X1242" s="8">
        <v>42956</v>
      </c>
      <c r="Y1242" s="7">
        <v>89</v>
      </c>
      <c r="Z1242" s="7">
        <v>205144235</v>
      </c>
    </row>
    <row r="1243" spans="1:26" ht="60" x14ac:dyDescent="0.25">
      <c r="A1243" s="7">
        <v>151700190725</v>
      </c>
      <c r="B1243" s="7" t="s">
        <v>7472</v>
      </c>
      <c r="C1243" s="7" t="s">
        <v>7473</v>
      </c>
      <c r="D1243" s="7"/>
      <c r="E1243" s="7" t="s">
        <v>10241</v>
      </c>
      <c r="F1243" s="7" t="s">
        <v>12803</v>
      </c>
      <c r="G1243" s="7" t="s">
        <v>10265</v>
      </c>
      <c r="H1243" s="7">
        <v>658</v>
      </c>
      <c r="I1243" s="7" t="s">
        <v>10244</v>
      </c>
      <c r="J1243" s="7">
        <v>21791</v>
      </c>
      <c r="K1243" s="7" t="s">
        <v>10241</v>
      </c>
      <c r="L1243" s="7" t="s">
        <v>10245</v>
      </c>
      <c r="M1243" s="7">
        <v>18</v>
      </c>
      <c r="N1243" s="7">
        <v>1</v>
      </c>
      <c r="O1243" s="7">
        <v>0</v>
      </c>
      <c r="P1243" s="8">
        <v>42963</v>
      </c>
      <c r="Q1243" s="8">
        <v>43159</v>
      </c>
      <c r="R1243" s="7" t="s">
        <v>13781</v>
      </c>
      <c r="S1243" s="7" t="s">
        <v>13782</v>
      </c>
      <c r="T1243" s="7" t="s">
        <v>10426</v>
      </c>
      <c r="U1243" s="7">
        <v>57</v>
      </c>
      <c r="V1243" s="7" t="s">
        <v>10347</v>
      </c>
      <c r="W1243" s="7" t="s">
        <v>10270</v>
      </c>
      <c r="X1243" s="8">
        <v>42956</v>
      </c>
      <c r="Y1243" s="7">
        <v>89</v>
      </c>
      <c r="Z1243" s="7">
        <v>205119069</v>
      </c>
    </row>
    <row r="1244" spans="1:26" ht="60" x14ac:dyDescent="0.25">
      <c r="A1244" s="7">
        <v>151700023664</v>
      </c>
      <c r="B1244" s="7" t="s">
        <v>13783</v>
      </c>
      <c r="C1244" s="7" t="s">
        <v>13784</v>
      </c>
      <c r="D1244" s="7"/>
      <c r="E1244" s="7" t="s">
        <v>10241</v>
      </c>
      <c r="F1244" s="7" t="s">
        <v>12803</v>
      </c>
      <c r="G1244" s="7" t="s">
        <v>10265</v>
      </c>
      <c r="H1244" s="7">
        <v>659</v>
      </c>
      <c r="I1244" s="7" t="s">
        <v>10244</v>
      </c>
      <c r="J1244" s="7">
        <v>22095</v>
      </c>
      <c r="K1244" s="7" t="s">
        <v>10241</v>
      </c>
      <c r="L1244" s="7" t="s">
        <v>10245</v>
      </c>
      <c r="M1244" s="7">
        <v>18</v>
      </c>
      <c r="N1244" s="7">
        <v>1</v>
      </c>
      <c r="O1244" s="7">
        <v>0</v>
      </c>
      <c r="P1244" s="8">
        <v>42963</v>
      </c>
      <c r="Q1244" s="8">
        <v>43159</v>
      </c>
      <c r="R1244" s="7" t="s">
        <v>13477</v>
      </c>
      <c r="S1244" s="7" t="s">
        <v>11610</v>
      </c>
      <c r="T1244" s="7" t="s">
        <v>10268</v>
      </c>
      <c r="U1244" s="7">
        <v>58</v>
      </c>
      <c r="V1244" s="7" t="s">
        <v>10249</v>
      </c>
      <c r="W1244" s="7" t="s">
        <v>10270</v>
      </c>
      <c r="X1244" s="8">
        <v>42956</v>
      </c>
      <c r="Y1244" s="7">
        <v>89</v>
      </c>
      <c r="Z1244" s="7">
        <v>205125518</v>
      </c>
    </row>
    <row r="1245" spans="1:26" ht="45" x14ac:dyDescent="0.25">
      <c r="A1245" s="7">
        <v>151700055232</v>
      </c>
      <c r="B1245" s="7" t="s">
        <v>3592</v>
      </c>
      <c r="C1245" s="7" t="s">
        <v>3593</v>
      </c>
      <c r="D1245" s="7"/>
      <c r="E1245" s="7" t="s">
        <v>10241</v>
      </c>
      <c r="F1245" s="7" t="s">
        <v>12803</v>
      </c>
      <c r="G1245" s="7" t="s">
        <v>10265</v>
      </c>
      <c r="H1245" s="7">
        <v>662</v>
      </c>
      <c r="I1245" s="7" t="s">
        <v>10244</v>
      </c>
      <c r="J1245" s="7">
        <v>21402</v>
      </c>
      <c r="K1245" s="7" t="s">
        <v>10241</v>
      </c>
      <c r="L1245" s="7" t="s">
        <v>10245</v>
      </c>
      <c r="M1245" s="7">
        <v>18</v>
      </c>
      <c r="N1245" s="7">
        <v>1</v>
      </c>
      <c r="O1245" s="7">
        <v>0</v>
      </c>
      <c r="P1245" s="8">
        <v>42963</v>
      </c>
      <c r="Q1245" s="8">
        <v>43159</v>
      </c>
      <c r="R1245" s="7" t="s">
        <v>13785</v>
      </c>
      <c r="S1245" s="7" t="s">
        <v>11862</v>
      </c>
      <c r="T1245" s="7" t="s">
        <v>10268</v>
      </c>
      <c r="U1245" s="7">
        <v>121</v>
      </c>
      <c r="V1245" s="7" t="s">
        <v>10665</v>
      </c>
      <c r="W1245" s="7" t="s">
        <v>10270</v>
      </c>
      <c r="X1245" s="8">
        <v>42956</v>
      </c>
      <c r="Y1245" s="7">
        <v>89</v>
      </c>
      <c r="Z1245" s="7">
        <v>205128091</v>
      </c>
    </row>
    <row r="1246" spans="1:26" ht="45" x14ac:dyDescent="0.25">
      <c r="A1246" s="7">
        <v>151700050130</v>
      </c>
      <c r="B1246" s="7" t="s">
        <v>7850</v>
      </c>
      <c r="C1246" s="7" t="s">
        <v>7851</v>
      </c>
      <c r="D1246" s="7"/>
      <c r="E1246" s="7" t="s">
        <v>10241</v>
      </c>
      <c r="F1246" s="7" t="s">
        <v>12803</v>
      </c>
      <c r="G1246" s="7" t="s">
        <v>10265</v>
      </c>
      <c r="H1246" s="7">
        <v>663</v>
      </c>
      <c r="I1246" s="7" t="s">
        <v>10244</v>
      </c>
      <c r="J1246" s="7">
        <v>21710</v>
      </c>
      <c r="K1246" s="7" t="s">
        <v>10241</v>
      </c>
      <c r="L1246" s="7" t="s">
        <v>10245</v>
      </c>
      <c r="M1246" s="7">
        <v>18</v>
      </c>
      <c r="N1246" s="7">
        <v>1</v>
      </c>
      <c r="O1246" s="7">
        <v>0</v>
      </c>
      <c r="P1246" s="8">
        <v>42963</v>
      </c>
      <c r="Q1246" s="8">
        <v>43159</v>
      </c>
      <c r="R1246" s="7" t="s">
        <v>13173</v>
      </c>
      <c r="S1246" s="7" t="s">
        <v>10828</v>
      </c>
      <c r="T1246" s="7" t="s">
        <v>10268</v>
      </c>
      <c r="U1246" s="7">
        <v>57</v>
      </c>
      <c r="V1246" s="7" t="s">
        <v>10347</v>
      </c>
      <c r="W1246" s="7" t="s">
        <v>10270</v>
      </c>
      <c r="X1246" s="8">
        <v>42956</v>
      </c>
      <c r="Y1246" s="7">
        <v>89</v>
      </c>
      <c r="Z1246" s="7">
        <v>205108316</v>
      </c>
    </row>
    <row r="1247" spans="1:26" ht="45" x14ac:dyDescent="0.25">
      <c r="A1247" s="7">
        <v>151700035804</v>
      </c>
      <c r="B1247" s="7" t="s">
        <v>5920</v>
      </c>
      <c r="C1247" s="7" t="s">
        <v>5921</v>
      </c>
      <c r="D1247" s="7"/>
      <c r="E1247" s="7" t="s">
        <v>10241</v>
      </c>
      <c r="F1247" s="7" t="s">
        <v>12803</v>
      </c>
      <c r="G1247" s="7" t="s">
        <v>10265</v>
      </c>
      <c r="H1247" s="7">
        <v>664</v>
      </c>
      <c r="I1247" s="7" t="s">
        <v>10244</v>
      </c>
      <c r="J1247" s="7">
        <v>21186</v>
      </c>
      <c r="K1247" s="7" t="s">
        <v>10241</v>
      </c>
      <c r="L1247" s="7" t="s">
        <v>10245</v>
      </c>
      <c r="M1247" s="7">
        <v>18</v>
      </c>
      <c r="N1247" s="7">
        <v>1</v>
      </c>
      <c r="O1247" s="7">
        <v>0</v>
      </c>
      <c r="P1247" s="8">
        <v>42963</v>
      </c>
      <c r="Q1247" s="8">
        <v>43159</v>
      </c>
      <c r="R1247" s="7" t="s">
        <v>13786</v>
      </c>
      <c r="S1247" s="7" t="s">
        <v>13787</v>
      </c>
      <c r="T1247" s="7" t="s">
        <v>10268</v>
      </c>
      <c r="U1247" s="7">
        <v>1</v>
      </c>
      <c r="V1247" s="7" t="s">
        <v>10479</v>
      </c>
      <c r="W1247" s="7" t="s">
        <v>10270</v>
      </c>
      <c r="X1247" s="8">
        <v>42956</v>
      </c>
      <c r="Y1247" s="7">
        <v>89</v>
      </c>
      <c r="Z1247" s="7">
        <v>205121744</v>
      </c>
    </row>
    <row r="1248" spans="1:26" ht="60" x14ac:dyDescent="0.25">
      <c r="A1248" s="7">
        <v>151700039303</v>
      </c>
      <c r="B1248" s="7" t="s">
        <v>2760</v>
      </c>
      <c r="C1248" s="7" t="s">
        <v>2761</v>
      </c>
      <c r="D1248" s="7"/>
      <c r="E1248" s="7" t="s">
        <v>10241</v>
      </c>
      <c r="F1248" s="7" t="s">
        <v>12803</v>
      </c>
      <c r="G1248" s="7" t="s">
        <v>10265</v>
      </c>
      <c r="H1248" s="7">
        <v>665</v>
      </c>
      <c r="I1248" s="7" t="s">
        <v>10244</v>
      </c>
      <c r="J1248" s="7">
        <v>21246</v>
      </c>
      <c r="K1248" s="7" t="s">
        <v>10241</v>
      </c>
      <c r="L1248" s="7" t="s">
        <v>10245</v>
      </c>
      <c r="M1248" s="7">
        <v>18</v>
      </c>
      <c r="N1248" s="7">
        <v>1</v>
      </c>
      <c r="O1248" s="7">
        <v>0</v>
      </c>
      <c r="P1248" s="8">
        <v>42963</v>
      </c>
      <c r="Q1248" s="8">
        <v>43159</v>
      </c>
      <c r="R1248" s="7" t="s">
        <v>13788</v>
      </c>
      <c r="S1248" s="7" t="s">
        <v>13126</v>
      </c>
      <c r="T1248" s="7" t="s">
        <v>10268</v>
      </c>
      <c r="U1248" s="7">
        <v>109</v>
      </c>
      <c r="V1248" s="7" t="s">
        <v>10423</v>
      </c>
      <c r="W1248" s="7" t="s">
        <v>10270</v>
      </c>
      <c r="X1248" s="8">
        <v>42956</v>
      </c>
      <c r="Y1248" s="7">
        <v>89</v>
      </c>
      <c r="Z1248" s="7">
        <v>205116044</v>
      </c>
    </row>
    <row r="1249" spans="1:26" ht="45" x14ac:dyDescent="0.25">
      <c r="A1249" s="7">
        <v>151700140615</v>
      </c>
      <c r="B1249" s="7" t="s">
        <v>13789</v>
      </c>
      <c r="C1249" s="7" t="s">
        <v>13790</v>
      </c>
      <c r="D1249" s="7"/>
      <c r="E1249" s="7" t="s">
        <v>10241</v>
      </c>
      <c r="F1249" s="7" t="s">
        <v>12803</v>
      </c>
      <c r="G1249" s="7" t="s">
        <v>10265</v>
      </c>
      <c r="H1249" s="7">
        <v>667</v>
      </c>
      <c r="I1249" s="7" t="s">
        <v>10244</v>
      </c>
      <c r="J1249" s="7">
        <v>21515</v>
      </c>
      <c r="K1249" s="7" t="s">
        <v>10241</v>
      </c>
      <c r="L1249" s="7" t="s">
        <v>10245</v>
      </c>
      <c r="M1249" s="7">
        <v>18</v>
      </c>
      <c r="N1249" s="7">
        <v>1</v>
      </c>
      <c r="O1249" s="7">
        <v>0</v>
      </c>
      <c r="P1249" s="8">
        <v>42963</v>
      </c>
      <c r="Q1249" s="8">
        <v>43159</v>
      </c>
      <c r="R1249" s="7" t="s">
        <v>13791</v>
      </c>
      <c r="S1249" s="7" t="s">
        <v>11225</v>
      </c>
      <c r="T1249" s="7" t="s">
        <v>10268</v>
      </c>
      <c r="U1249" s="7">
        <v>33</v>
      </c>
      <c r="V1249" s="7" t="s">
        <v>10297</v>
      </c>
      <c r="W1249" s="7" t="s">
        <v>10270</v>
      </c>
      <c r="X1249" s="8">
        <v>42956</v>
      </c>
      <c r="Y1249" s="7">
        <v>89</v>
      </c>
      <c r="Z1249" s="7">
        <v>205151748</v>
      </c>
    </row>
    <row r="1250" spans="1:26" ht="45" x14ac:dyDescent="0.25">
      <c r="A1250" s="7">
        <v>151700062741</v>
      </c>
      <c r="B1250" s="7" t="s">
        <v>4111</v>
      </c>
      <c r="C1250" s="7" t="s">
        <v>4112</v>
      </c>
      <c r="D1250" s="7"/>
      <c r="E1250" s="7" t="s">
        <v>10241</v>
      </c>
      <c r="F1250" s="7" t="s">
        <v>12803</v>
      </c>
      <c r="G1250" s="7" t="s">
        <v>10265</v>
      </c>
      <c r="H1250" s="7">
        <v>671</v>
      </c>
      <c r="I1250" s="7" t="s">
        <v>10244</v>
      </c>
      <c r="J1250" s="7">
        <v>22193</v>
      </c>
      <c r="K1250" s="7" t="s">
        <v>10241</v>
      </c>
      <c r="L1250" s="7" t="s">
        <v>10245</v>
      </c>
      <c r="M1250" s="7">
        <v>18</v>
      </c>
      <c r="N1250" s="7">
        <v>1</v>
      </c>
      <c r="O1250" s="7">
        <v>0</v>
      </c>
      <c r="P1250" s="8">
        <v>42963</v>
      </c>
      <c r="Q1250" s="8">
        <v>43159</v>
      </c>
      <c r="R1250" s="7" t="s">
        <v>12979</v>
      </c>
      <c r="S1250" s="7" t="s">
        <v>12980</v>
      </c>
      <c r="T1250" s="7" t="s">
        <v>10268</v>
      </c>
      <c r="U1250" s="7">
        <v>31</v>
      </c>
      <c r="V1250" s="7" t="s">
        <v>10285</v>
      </c>
      <c r="W1250" s="7" t="s">
        <v>10270</v>
      </c>
      <c r="X1250" s="8">
        <v>42956</v>
      </c>
      <c r="Y1250" s="7">
        <v>89</v>
      </c>
      <c r="Z1250" s="7">
        <v>205122056</v>
      </c>
    </row>
    <row r="1251" spans="1:26" ht="60" x14ac:dyDescent="0.25">
      <c r="A1251" s="7">
        <v>151700128640</v>
      </c>
      <c r="B1251" s="7" t="s">
        <v>5455</v>
      </c>
      <c r="C1251" s="7" t="s">
        <v>5456</v>
      </c>
      <c r="D1251" s="7"/>
      <c r="E1251" s="7" t="s">
        <v>10241</v>
      </c>
      <c r="F1251" s="7" t="s">
        <v>12803</v>
      </c>
      <c r="G1251" s="7" t="s">
        <v>10265</v>
      </c>
      <c r="H1251" s="7">
        <v>672</v>
      </c>
      <c r="I1251" s="7" t="s">
        <v>10244</v>
      </c>
      <c r="J1251" s="7">
        <v>21680</v>
      </c>
      <c r="K1251" s="7" t="s">
        <v>10241</v>
      </c>
      <c r="L1251" s="7" t="s">
        <v>10245</v>
      </c>
      <c r="M1251" s="7">
        <v>18</v>
      </c>
      <c r="N1251" s="7">
        <v>1</v>
      </c>
      <c r="O1251" s="7">
        <v>0</v>
      </c>
      <c r="P1251" s="8">
        <v>42963</v>
      </c>
      <c r="Q1251" s="8">
        <v>43159</v>
      </c>
      <c r="R1251" s="7" t="s">
        <v>13762</v>
      </c>
      <c r="S1251" s="7" t="s">
        <v>10858</v>
      </c>
      <c r="T1251" s="7" t="s">
        <v>10268</v>
      </c>
      <c r="U1251" s="7">
        <v>54</v>
      </c>
      <c r="V1251" s="7" t="s">
        <v>10254</v>
      </c>
      <c r="W1251" s="7" t="s">
        <v>10270</v>
      </c>
      <c r="X1251" s="8">
        <v>42956</v>
      </c>
      <c r="Y1251" s="7">
        <v>89</v>
      </c>
      <c r="Z1251" s="7">
        <v>205116246</v>
      </c>
    </row>
    <row r="1252" spans="1:26" ht="60" x14ac:dyDescent="0.25">
      <c r="A1252" s="7">
        <v>151700171470</v>
      </c>
      <c r="B1252" s="7" t="s">
        <v>8603</v>
      </c>
      <c r="C1252" s="7" t="s">
        <v>8604</v>
      </c>
      <c r="D1252" s="7"/>
      <c r="E1252" s="7" t="s">
        <v>10241</v>
      </c>
      <c r="F1252" s="7" t="s">
        <v>12803</v>
      </c>
      <c r="G1252" s="7" t="s">
        <v>10265</v>
      </c>
      <c r="H1252" s="7">
        <v>673</v>
      </c>
      <c r="I1252" s="7" t="s">
        <v>10244</v>
      </c>
      <c r="J1252" s="7">
        <v>21217</v>
      </c>
      <c r="K1252" s="7" t="s">
        <v>10241</v>
      </c>
      <c r="L1252" s="7" t="s">
        <v>10245</v>
      </c>
      <c r="M1252" s="7">
        <v>18</v>
      </c>
      <c r="N1252" s="7">
        <v>1</v>
      </c>
      <c r="O1252" s="7">
        <v>0</v>
      </c>
      <c r="P1252" s="8">
        <v>42963</v>
      </c>
      <c r="Q1252" s="8">
        <v>43159</v>
      </c>
      <c r="R1252" s="7" t="s">
        <v>13796</v>
      </c>
      <c r="S1252" s="7" t="s">
        <v>11147</v>
      </c>
      <c r="T1252" s="7" t="s">
        <v>10268</v>
      </c>
      <c r="U1252" s="7">
        <v>121</v>
      </c>
      <c r="V1252" s="7" t="s">
        <v>10665</v>
      </c>
      <c r="W1252" s="7" t="s">
        <v>10270</v>
      </c>
      <c r="X1252" s="8">
        <v>42956</v>
      </c>
      <c r="Y1252" s="7">
        <v>89</v>
      </c>
      <c r="Z1252" s="7">
        <v>205108997</v>
      </c>
    </row>
    <row r="1253" spans="1:26" ht="60" x14ac:dyDescent="0.25">
      <c r="A1253" s="7">
        <v>151700035518</v>
      </c>
      <c r="B1253" s="7" t="s">
        <v>3853</v>
      </c>
      <c r="C1253" s="7" t="s">
        <v>3854</v>
      </c>
      <c r="D1253" s="7"/>
      <c r="E1253" s="7" t="s">
        <v>10241</v>
      </c>
      <c r="F1253" s="7" t="s">
        <v>12803</v>
      </c>
      <c r="G1253" s="7" t="s">
        <v>10265</v>
      </c>
      <c r="H1253" s="7">
        <v>675</v>
      </c>
      <c r="I1253" s="7" t="s">
        <v>10244</v>
      </c>
      <c r="J1253" s="7">
        <v>21758</v>
      </c>
      <c r="K1253" s="7" t="s">
        <v>10241</v>
      </c>
      <c r="L1253" s="7" t="s">
        <v>10245</v>
      </c>
      <c r="M1253" s="7">
        <v>18</v>
      </c>
      <c r="N1253" s="7">
        <v>1</v>
      </c>
      <c r="O1253" s="7">
        <v>0</v>
      </c>
      <c r="P1253" s="8">
        <v>42963</v>
      </c>
      <c r="Q1253" s="8">
        <v>43159</v>
      </c>
      <c r="R1253" s="7" t="s">
        <v>13799</v>
      </c>
      <c r="S1253" s="7" t="s">
        <v>13253</v>
      </c>
      <c r="T1253" s="7" t="s">
        <v>10268</v>
      </c>
      <c r="U1253" s="7">
        <v>57</v>
      </c>
      <c r="V1253" s="7" t="s">
        <v>10347</v>
      </c>
      <c r="W1253" s="7" t="s">
        <v>10270</v>
      </c>
      <c r="X1253" s="8">
        <v>42956</v>
      </c>
      <c r="Y1253" s="7">
        <v>89</v>
      </c>
      <c r="Z1253" s="7">
        <v>205124669</v>
      </c>
    </row>
    <row r="1254" spans="1:26" ht="45" x14ac:dyDescent="0.25">
      <c r="A1254" s="7">
        <v>151700062191</v>
      </c>
      <c r="B1254" s="7" t="s">
        <v>1588</v>
      </c>
      <c r="C1254" s="7" t="s">
        <v>1589</v>
      </c>
      <c r="D1254" s="7"/>
      <c r="E1254" s="7" t="s">
        <v>10241</v>
      </c>
      <c r="F1254" s="7" t="s">
        <v>12803</v>
      </c>
      <c r="G1254" s="7" t="s">
        <v>10265</v>
      </c>
      <c r="H1254" s="7">
        <v>677</v>
      </c>
      <c r="I1254" s="7" t="s">
        <v>10244</v>
      </c>
      <c r="J1254" s="7">
        <v>21258</v>
      </c>
      <c r="K1254" s="7" t="s">
        <v>10241</v>
      </c>
      <c r="L1254" s="7" t="s">
        <v>10245</v>
      </c>
      <c r="M1254" s="7">
        <v>18</v>
      </c>
      <c r="N1254" s="7">
        <v>1</v>
      </c>
      <c r="O1254" s="7">
        <v>0</v>
      </c>
      <c r="P1254" s="8">
        <v>42963</v>
      </c>
      <c r="Q1254" s="8">
        <v>43159</v>
      </c>
      <c r="R1254" s="7" t="s">
        <v>13800</v>
      </c>
      <c r="S1254" s="7" t="s">
        <v>11121</v>
      </c>
      <c r="T1254" s="7" t="s">
        <v>10248</v>
      </c>
      <c r="U1254" s="7">
        <v>121</v>
      </c>
      <c r="V1254" s="7" t="s">
        <v>10665</v>
      </c>
      <c r="W1254" s="7" t="s">
        <v>10270</v>
      </c>
      <c r="X1254" s="8">
        <v>42956</v>
      </c>
      <c r="Y1254" s="7">
        <v>89</v>
      </c>
      <c r="Z1254" s="7">
        <v>205124074</v>
      </c>
    </row>
    <row r="1255" spans="1:26" ht="60" x14ac:dyDescent="0.25">
      <c r="A1255" s="7">
        <v>151700162777</v>
      </c>
      <c r="B1255" s="7" t="s">
        <v>4914</v>
      </c>
      <c r="C1255" s="7" t="s">
        <v>4915</v>
      </c>
      <c r="D1255" s="7"/>
      <c r="E1255" s="7" t="s">
        <v>10241</v>
      </c>
      <c r="F1255" s="7" t="s">
        <v>12803</v>
      </c>
      <c r="G1255" s="7" t="s">
        <v>10265</v>
      </c>
      <c r="H1255" s="7">
        <v>678</v>
      </c>
      <c r="I1255" s="7" t="s">
        <v>10244</v>
      </c>
      <c r="J1255" s="7">
        <v>23067</v>
      </c>
      <c r="K1255" s="7" t="s">
        <v>10241</v>
      </c>
      <c r="L1255" s="7" t="s">
        <v>10245</v>
      </c>
      <c r="M1255" s="7">
        <v>18</v>
      </c>
      <c r="N1255" s="7">
        <v>1</v>
      </c>
      <c r="O1255" s="7">
        <v>0</v>
      </c>
      <c r="P1255" s="8">
        <v>42963</v>
      </c>
      <c r="Q1255" s="8">
        <v>43159</v>
      </c>
      <c r="R1255" s="7" t="s">
        <v>13801</v>
      </c>
      <c r="S1255" s="7" t="s">
        <v>11459</v>
      </c>
      <c r="T1255" s="7" t="s">
        <v>10268</v>
      </c>
      <c r="U1255" s="7">
        <v>81</v>
      </c>
      <c r="V1255" s="7" t="s">
        <v>10541</v>
      </c>
      <c r="W1255" s="7" t="s">
        <v>10270</v>
      </c>
      <c r="X1255" s="8">
        <v>42956</v>
      </c>
      <c r="Y1255" s="7">
        <v>89</v>
      </c>
      <c r="Z1255" s="7">
        <v>205189769</v>
      </c>
    </row>
    <row r="1256" spans="1:26" ht="45" x14ac:dyDescent="0.25">
      <c r="A1256" s="7">
        <v>151700098040</v>
      </c>
      <c r="B1256" s="7" t="s">
        <v>8443</v>
      </c>
      <c r="C1256" s="7" t="s">
        <v>8444</v>
      </c>
      <c r="D1256" s="7"/>
      <c r="E1256" s="7" t="s">
        <v>10241</v>
      </c>
      <c r="F1256" s="7" t="s">
        <v>12803</v>
      </c>
      <c r="G1256" s="7" t="s">
        <v>10265</v>
      </c>
      <c r="H1256" s="7">
        <v>680</v>
      </c>
      <c r="I1256" s="7" t="s">
        <v>10244</v>
      </c>
      <c r="J1256" s="7">
        <v>21584</v>
      </c>
      <c r="K1256" s="7" t="s">
        <v>10241</v>
      </c>
      <c r="L1256" s="7" t="s">
        <v>10245</v>
      </c>
      <c r="M1256" s="7">
        <v>18</v>
      </c>
      <c r="N1256" s="7">
        <v>1</v>
      </c>
      <c r="O1256" s="7">
        <v>0</v>
      </c>
      <c r="P1256" s="8">
        <v>42963</v>
      </c>
      <c r="Q1256" s="8">
        <v>43159</v>
      </c>
      <c r="R1256" s="7" t="s">
        <v>13805</v>
      </c>
      <c r="S1256" s="7" t="s">
        <v>13806</v>
      </c>
      <c r="T1256" s="7" t="s">
        <v>10426</v>
      </c>
      <c r="U1256" s="7">
        <v>112</v>
      </c>
      <c r="V1256" s="7" t="s">
        <v>10548</v>
      </c>
      <c r="W1256" s="7" t="s">
        <v>10270</v>
      </c>
      <c r="X1256" s="8">
        <v>42956</v>
      </c>
      <c r="Y1256" s="7">
        <v>89</v>
      </c>
      <c r="Z1256" s="7">
        <v>205130577</v>
      </c>
    </row>
    <row r="1257" spans="1:26" ht="75" x14ac:dyDescent="0.25">
      <c r="A1257" s="7">
        <v>151700178559</v>
      </c>
      <c r="B1257" s="7" t="s">
        <v>8159</v>
      </c>
      <c r="C1257" s="7" t="s">
        <v>8160</v>
      </c>
      <c r="D1257" s="7"/>
      <c r="E1257" s="7" t="s">
        <v>10241</v>
      </c>
      <c r="F1257" s="7" t="s">
        <v>12803</v>
      </c>
      <c r="G1257" s="7" t="s">
        <v>10265</v>
      </c>
      <c r="H1257" s="7">
        <v>681</v>
      </c>
      <c r="I1257" s="7" t="s">
        <v>10244</v>
      </c>
      <c r="J1257" s="7">
        <v>22496</v>
      </c>
      <c r="K1257" s="7" t="s">
        <v>10241</v>
      </c>
      <c r="L1257" s="7" t="s">
        <v>10245</v>
      </c>
      <c r="M1257" s="7">
        <v>18</v>
      </c>
      <c r="N1257" s="7">
        <v>1</v>
      </c>
      <c r="O1257" s="7">
        <v>0</v>
      </c>
      <c r="P1257" s="8">
        <v>42963</v>
      </c>
      <c r="Q1257" s="8">
        <v>43159</v>
      </c>
      <c r="R1257" s="7" t="s">
        <v>13807</v>
      </c>
      <c r="S1257" s="7" t="s">
        <v>11047</v>
      </c>
      <c r="T1257" s="7" t="s">
        <v>10268</v>
      </c>
      <c r="U1257" s="7">
        <v>120</v>
      </c>
      <c r="V1257" s="7" t="s">
        <v>10333</v>
      </c>
      <c r="W1257" s="7" t="s">
        <v>10270</v>
      </c>
      <c r="X1257" s="8">
        <v>42956</v>
      </c>
      <c r="Y1257" s="7">
        <v>89</v>
      </c>
      <c r="Z1257" s="7">
        <v>205127666</v>
      </c>
    </row>
    <row r="1258" spans="1:26" ht="60" x14ac:dyDescent="0.25">
      <c r="A1258" s="7">
        <v>151700048605</v>
      </c>
      <c r="B1258" s="7" t="s">
        <v>8915</v>
      </c>
      <c r="C1258" s="7" t="s">
        <v>8916</v>
      </c>
      <c r="D1258" s="7"/>
      <c r="E1258" s="7" t="s">
        <v>10241</v>
      </c>
      <c r="F1258" s="7" t="s">
        <v>12803</v>
      </c>
      <c r="G1258" s="7" t="s">
        <v>10265</v>
      </c>
      <c r="H1258" s="7">
        <v>682</v>
      </c>
      <c r="I1258" s="7" t="s">
        <v>10244</v>
      </c>
      <c r="J1258" s="7">
        <v>21658</v>
      </c>
      <c r="K1258" s="7" t="s">
        <v>10241</v>
      </c>
      <c r="L1258" s="7" t="s">
        <v>10245</v>
      </c>
      <c r="M1258" s="7">
        <v>18</v>
      </c>
      <c r="N1258" s="7">
        <v>1</v>
      </c>
      <c r="O1258" s="7">
        <v>0</v>
      </c>
      <c r="P1258" s="8">
        <v>42963</v>
      </c>
      <c r="Q1258" s="8">
        <v>43159</v>
      </c>
      <c r="R1258" s="7" t="s">
        <v>13408</v>
      </c>
      <c r="S1258" s="7" t="s">
        <v>10858</v>
      </c>
      <c r="T1258" s="7" t="s">
        <v>10268</v>
      </c>
      <c r="U1258" s="7">
        <v>101</v>
      </c>
      <c r="V1258" s="7" t="s">
        <v>10697</v>
      </c>
      <c r="W1258" s="7" t="s">
        <v>10270</v>
      </c>
      <c r="X1258" s="8">
        <v>42956</v>
      </c>
      <c r="Y1258" s="7">
        <v>89</v>
      </c>
      <c r="Z1258" s="7">
        <v>205118082</v>
      </c>
    </row>
    <row r="1259" spans="1:26" ht="60" x14ac:dyDescent="0.25">
      <c r="A1259" s="7">
        <v>151700032964</v>
      </c>
      <c r="B1259" s="7" t="s">
        <v>13808</v>
      </c>
      <c r="C1259" s="7" t="s">
        <v>13809</v>
      </c>
      <c r="D1259" s="7"/>
      <c r="E1259" s="7" t="s">
        <v>10241</v>
      </c>
      <c r="F1259" s="7" t="s">
        <v>12803</v>
      </c>
      <c r="G1259" s="7" t="s">
        <v>10265</v>
      </c>
      <c r="H1259" s="7">
        <v>683</v>
      </c>
      <c r="I1259" s="7" t="s">
        <v>10244</v>
      </c>
      <c r="J1259" s="7">
        <v>21252</v>
      </c>
      <c r="K1259" s="7" t="s">
        <v>10241</v>
      </c>
      <c r="L1259" s="7" t="s">
        <v>10245</v>
      </c>
      <c r="M1259" s="7">
        <v>18</v>
      </c>
      <c r="N1259" s="7">
        <v>1</v>
      </c>
      <c r="O1259" s="7">
        <v>0</v>
      </c>
      <c r="P1259" s="8">
        <v>42963</v>
      </c>
      <c r="Q1259" s="8">
        <v>43159</v>
      </c>
      <c r="R1259" s="7" t="s">
        <v>13810</v>
      </c>
      <c r="S1259" s="7" t="s">
        <v>11689</v>
      </c>
      <c r="T1259" s="7" t="s">
        <v>10268</v>
      </c>
      <c r="U1259" s="7">
        <v>121</v>
      </c>
      <c r="V1259" s="7" t="s">
        <v>10665</v>
      </c>
      <c r="W1259" s="7" t="s">
        <v>10270</v>
      </c>
      <c r="X1259" s="8">
        <v>42956</v>
      </c>
      <c r="Y1259" s="7">
        <v>89</v>
      </c>
      <c r="Z1259" s="7">
        <v>205120457</v>
      </c>
    </row>
    <row r="1260" spans="1:26" ht="45" x14ac:dyDescent="0.25">
      <c r="A1260" s="7">
        <v>151700030398</v>
      </c>
      <c r="B1260" s="7" t="s">
        <v>13811</v>
      </c>
      <c r="C1260" s="7" t="s">
        <v>13812</v>
      </c>
      <c r="D1260" s="7"/>
      <c r="E1260" s="7" t="s">
        <v>10241</v>
      </c>
      <c r="F1260" s="7" t="s">
        <v>12803</v>
      </c>
      <c r="G1260" s="7" t="s">
        <v>10265</v>
      </c>
      <c r="H1260" s="7">
        <v>684</v>
      </c>
      <c r="I1260" s="7" t="s">
        <v>10244</v>
      </c>
      <c r="J1260" s="7">
        <v>21403</v>
      </c>
      <c r="K1260" s="7" t="s">
        <v>10241</v>
      </c>
      <c r="L1260" s="7" t="s">
        <v>10245</v>
      </c>
      <c r="M1260" s="7">
        <v>18</v>
      </c>
      <c r="N1260" s="7">
        <v>1</v>
      </c>
      <c r="O1260" s="7">
        <v>0</v>
      </c>
      <c r="P1260" s="8">
        <v>42963</v>
      </c>
      <c r="Q1260" s="8">
        <v>43159</v>
      </c>
      <c r="R1260" s="7" t="s">
        <v>13813</v>
      </c>
      <c r="S1260" s="7" t="s">
        <v>13388</v>
      </c>
      <c r="T1260" s="7" t="s">
        <v>10248</v>
      </c>
      <c r="U1260" s="7">
        <v>121</v>
      </c>
      <c r="V1260" s="7" t="s">
        <v>10665</v>
      </c>
      <c r="W1260" s="7" t="s">
        <v>10270</v>
      </c>
      <c r="X1260" s="8">
        <v>42956</v>
      </c>
      <c r="Y1260" s="7">
        <v>89</v>
      </c>
      <c r="Z1260" s="7">
        <v>205128092</v>
      </c>
    </row>
    <row r="1261" spans="1:26" ht="60" x14ac:dyDescent="0.25">
      <c r="A1261" s="7">
        <v>151700029487</v>
      </c>
      <c r="B1261" s="7" t="s">
        <v>8487</v>
      </c>
      <c r="C1261" s="7" t="s">
        <v>8488</v>
      </c>
      <c r="D1261" s="7"/>
      <c r="E1261" s="7" t="s">
        <v>10241</v>
      </c>
      <c r="F1261" s="7" t="s">
        <v>12803</v>
      </c>
      <c r="G1261" s="7" t="s">
        <v>10265</v>
      </c>
      <c r="H1261" s="7">
        <v>686</v>
      </c>
      <c r="I1261" s="7" t="s">
        <v>10244</v>
      </c>
      <c r="J1261" s="7">
        <v>22996</v>
      </c>
      <c r="K1261" s="7" t="s">
        <v>10241</v>
      </c>
      <c r="L1261" s="7" t="s">
        <v>10245</v>
      </c>
      <c r="M1261" s="7">
        <v>18</v>
      </c>
      <c r="N1261" s="7">
        <v>1</v>
      </c>
      <c r="O1261" s="7">
        <v>0</v>
      </c>
      <c r="P1261" s="8">
        <v>42963</v>
      </c>
      <c r="Q1261" s="8">
        <v>43159</v>
      </c>
      <c r="R1261" s="7" t="s">
        <v>13814</v>
      </c>
      <c r="S1261" s="7" t="s">
        <v>12931</v>
      </c>
      <c r="T1261" s="7" t="s">
        <v>10268</v>
      </c>
      <c r="U1261" s="7">
        <v>57</v>
      </c>
      <c r="V1261" s="7" t="s">
        <v>10347</v>
      </c>
      <c r="W1261" s="7" t="s">
        <v>10270</v>
      </c>
      <c r="X1261" s="8">
        <v>42956</v>
      </c>
      <c r="Y1261" s="7">
        <v>89</v>
      </c>
      <c r="Z1261" s="7">
        <v>205125006</v>
      </c>
    </row>
    <row r="1262" spans="1:26" ht="60" x14ac:dyDescent="0.25">
      <c r="A1262" s="7">
        <v>151700084683</v>
      </c>
      <c r="B1262" s="7" t="s">
        <v>9108</v>
      </c>
      <c r="C1262" s="7" t="s">
        <v>9109</v>
      </c>
      <c r="D1262" s="7"/>
      <c r="E1262" s="7" t="s">
        <v>10241</v>
      </c>
      <c r="F1262" s="7" t="s">
        <v>12803</v>
      </c>
      <c r="G1262" s="7" t="s">
        <v>10265</v>
      </c>
      <c r="H1262" s="7">
        <v>687</v>
      </c>
      <c r="I1262" s="7" t="s">
        <v>10244</v>
      </c>
      <c r="J1262" s="7">
        <v>21141</v>
      </c>
      <c r="K1262" s="7" t="s">
        <v>10241</v>
      </c>
      <c r="L1262" s="7" t="s">
        <v>10245</v>
      </c>
      <c r="M1262" s="7">
        <v>18</v>
      </c>
      <c r="N1262" s="7">
        <v>1</v>
      </c>
      <c r="O1262" s="7">
        <v>0</v>
      </c>
      <c r="P1262" s="8">
        <v>42963</v>
      </c>
      <c r="Q1262" s="8">
        <v>43159</v>
      </c>
      <c r="R1262" s="7" t="s">
        <v>13815</v>
      </c>
      <c r="S1262" s="7" t="s">
        <v>11304</v>
      </c>
      <c r="T1262" s="7" t="s">
        <v>10426</v>
      </c>
      <c r="U1262" s="7">
        <v>9</v>
      </c>
      <c r="V1262" s="7" t="s">
        <v>10389</v>
      </c>
      <c r="W1262" s="7" t="s">
        <v>10270</v>
      </c>
      <c r="X1262" s="8">
        <v>42956</v>
      </c>
      <c r="Y1262" s="7">
        <v>89</v>
      </c>
      <c r="Z1262" s="7">
        <v>205177930</v>
      </c>
    </row>
    <row r="1263" spans="1:26" ht="60" x14ac:dyDescent="0.25">
      <c r="A1263" s="7">
        <v>151700132725</v>
      </c>
      <c r="B1263" s="7" t="s">
        <v>3617</v>
      </c>
      <c r="C1263" s="7" t="s">
        <v>3618</v>
      </c>
      <c r="D1263" s="7"/>
      <c r="E1263" s="7" t="s">
        <v>10241</v>
      </c>
      <c r="F1263" s="7" t="s">
        <v>12803</v>
      </c>
      <c r="G1263" s="7" t="s">
        <v>10265</v>
      </c>
      <c r="H1263" s="7">
        <v>688</v>
      </c>
      <c r="I1263" s="7" t="s">
        <v>10244</v>
      </c>
      <c r="J1263" s="7">
        <v>21794</v>
      </c>
      <c r="K1263" s="7" t="s">
        <v>10241</v>
      </c>
      <c r="L1263" s="7" t="s">
        <v>10245</v>
      </c>
      <c r="M1263" s="7">
        <v>18</v>
      </c>
      <c r="N1263" s="7">
        <v>1</v>
      </c>
      <c r="O1263" s="7">
        <v>0</v>
      </c>
      <c r="P1263" s="8">
        <v>42963</v>
      </c>
      <c r="Q1263" s="8">
        <v>43159</v>
      </c>
      <c r="R1263" s="7" t="s">
        <v>13816</v>
      </c>
      <c r="S1263" s="7" t="s">
        <v>13664</v>
      </c>
      <c r="T1263" s="7" t="s">
        <v>10248</v>
      </c>
      <c r="U1263" s="7">
        <v>57</v>
      </c>
      <c r="V1263" s="7" t="s">
        <v>10347</v>
      </c>
      <c r="W1263" s="7" t="s">
        <v>10270</v>
      </c>
      <c r="X1263" s="8">
        <v>42956</v>
      </c>
      <c r="Y1263" s="7">
        <v>89</v>
      </c>
      <c r="Z1263" s="7">
        <v>205125010</v>
      </c>
    </row>
    <row r="1264" spans="1:26" ht="60" x14ac:dyDescent="0.25">
      <c r="A1264" s="7">
        <v>151700175259</v>
      </c>
      <c r="B1264" s="7" t="s">
        <v>8149</v>
      </c>
      <c r="C1264" s="7" t="s">
        <v>8150</v>
      </c>
      <c r="D1264" s="7"/>
      <c r="E1264" s="7" t="s">
        <v>10241</v>
      </c>
      <c r="F1264" s="7" t="s">
        <v>12803</v>
      </c>
      <c r="G1264" s="7" t="s">
        <v>10265</v>
      </c>
      <c r="H1264" s="7">
        <v>689</v>
      </c>
      <c r="I1264" s="7" t="s">
        <v>10244</v>
      </c>
      <c r="J1264" s="7">
        <v>22347</v>
      </c>
      <c r="K1264" s="7" t="s">
        <v>10241</v>
      </c>
      <c r="L1264" s="7" t="s">
        <v>10245</v>
      </c>
      <c r="M1264" s="7">
        <v>18</v>
      </c>
      <c r="N1264" s="7">
        <v>1</v>
      </c>
      <c r="O1264" s="7">
        <v>0</v>
      </c>
      <c r="P1264" s="8">
        <v>42963</v>
      </c>
      <c r="Q1264" s="8">
        <v>43159</v>
      </c>
      <c r="R1264" s="7" t="s">
        <v>13817</v>
      </c>
      <c r="S1264" s="7" t="s">
        <v>13818</v>
      </c>
      <c r="T1264" s="7" t="s">
        <v>10248</v>
      </c>
      <c r="U1264" s="7">
        <v>106</v>
      </c>
      <c r="V1264" s="7" t="s">
        <v>10269</v>
      </c>
      <c r="W1264" s="7" t="s">
        <v>10270</v>
      </c>
      <c r="X1264" s="8">
        <v>42956</v>
      </c>
      <c r="Y1264" s="7">
        <v>89</v>
      </c>
      <c r="Z1264" s="7">
        <v>205139821</v>
      </c>
    </row>
    <row r="1265" spans="1:26" ht="60" x14ac:dyDescent="0.25">
      <c r="A1265" s="7">
        <v>151700039918</v>
      </c>
      <c r="B1265" s="7" t="s">
        <v>9334</v>
      </c>
      <c r="C1265" s="7" t="s">
        <v>9335</v>
      </c>
      <c r="D1265" s="7"/>
      <c r="E1265" s="7" t="s">
        <v>10241</v>
      </c>
      <c r="F1265" s="7" t="s">
        <v>12803</v>
      </c>
      <c r="G1265" s="7" t="s">
        <v>10265</v>
      </c>
      <c r="H1265" s="7">
        <v>690</v>
      </c>
      <c r="I1265" s="7" t="s">
        <v>10244</v>
      </c>
      <c r="J1265" s="7">
        <v>22326</v>
      </c>
      <c r="K1265" s="7" t="s">
        <v>10241</v>
      </c>
      <c r="L1265" s="7" t="s">
        <v>10245</v>
      </c>
      <c r="M1265" s="7">
        <v>18</v>
      </c>
      <c r="N1265" s="7">
        <v>1</v>
      </c>
      <c r="O1265" s="7">
        <v>0</v>
      </c>
      <c r="P1265" s="8">
        <v>42963</v>
      </c>
      <c r="Q1265" s="8">
        <v>43159</v>
      </c>
      <c r="R1265" s="7" t="s">
        <v>13585</v>
      </c>
      <c r="S1265" s="7" t="s">
        <v>13586</v>
      </c>
      <c r="T1265" s="7" t="s">
        <v>10268</v>
      </c>
      <c r="U1265" s="7">
        <v>118</v>
      </c>
      <c r="V1265" s="7" t="s">
        <v>10813</v>
      </c>
      <c r="W1265" s="7" t="s">
        <v>10270</v>
      </c>
      <c r="X1265" s="8">
        <v>42956</v>
      </c>
      <c r="Y1265" s="7">
        <v>89</v>
      </c>
      <c r="Z1265" s="7">
        <v>205127647</v>
      </c>
    </row>
    <row r="1266" spans="1:26" ht="60" x14ac:dyDescent="0.25">
      <c r="A1266" s="7">
        <v>151700006807</v>
      </c>
      <c r="B1266" s="7" t="s">
        <v>13819</v>
      </c>
      <c r="C1266" s="7" t="s">
        <v>13820</v>
      </c>
      <c r="D1266" s="7"/>
      <c r="E1266" s="7" t="s">
        <v>10241</v>
      </c>
      <c r="F1266" s="7" t="s">
        <v>12803</v>
      </c>
      <c r="G1266" s="7" t="s">
        <v>10265</v>
      </c>
      <c r="H1266" s="7">
        <v>691</v>
      </c>
      <c r="I1266" s="7" t="s">
        <v>10244</v>
      </c>
      <c r="J1266" s="7">
        <v>27406</v>
      </c>
      <c r="K1266" s="7" t="s">
        <v>10241</v>
      </c>
      <c r="L1266" s="7" t="s">
        <v>10245</v>
      </c>
      <c r="M1266" s="7">
        <v>18</v>
      </c>
      <c r="N1266" s="7">
        <v>1</v>
      </c>
      <c r="O1266" s="7">
        <v>0</v>
      </c>
      <c r="P1266" s="8">
        <v>42963</v>
      </c>
      <c r="Q1266" s="8">
        <v>43159</v>
      </c>
      <c r="R1266" s="7" t="s">
        <v>13821</v>
      </c>
      <c r="S1266" s="7" t="s">
        <v>13822</v>
      </c>
      <c r="T1266" s="7" t="s">
        <v>10268</v>
      </c>
      <c r="U1266" s="7">
        <v>31</v>
      </c>
      <c r="V1266" s="7" t="s">
        <v>10285</v>
      </c>
      <c r="W1266" s="7" t="s">
        <v>10270</v>
      </c>
      <c r="X1266" s="8">
        <v>42998</v>
      </c>
      <c r="Y1266" s="7">
        <v>89</v>
      </c>
      <c r="Z1266" s="7">
        <v>205133259</v>
      </c>
    </row>
    <row r="1267" spans="1:26" ht="45" x14ac:dyDescent="0.25">
      <c r="A1267" s="7">
        <v>151700179917</v>
      </c>
      <c r="B1267" s="7" t="s">
        <v>6888</v>
      </c>
      <c r="C1267" s="7" t="s">
        <v>6889</v>
      </c>
      <c r="D1267" s="7"/>
      <c r="E1267" s="7" t="s">
        <v>10241</v>
      </c>
      <c r="F1267" s="7" t="s">
        <v>12803</v>
      </c>
      <c r="G1267" s="7" t="s">
        <v>10265</v>
      </c>
      <c r="H1267" s="7">
        <v>692</v>
      </c>
      <c r="I1267" s="7" t="s">
        <v>10244</v>
      </c>
      <c r="J1267" s="7">
        <v>21582</v>
      </c>
      <c r="K1267" s="7" t="s">
        <v>10241</v>
      </c>
      <c r="L1267" s="7" t="s">
        <v>10245</v>
      </c>
      <c r="M1267" s="7">
        <v>18</v>
      </c>
      <c r="N1267" s="7">
        <v>1</v>
      </c>
      <c r="O1267" s="7">
        <v>0</v>
      </c>
      <c r="P1267" s="8">
        <v>42963</v>
      </c>
      <c r="Q1267" s="8">
        <v>43159</v>
      </c>
      <c r="R1267" s="7" t="s">
        <v>13823</v>
      </c>
      <c r="S1267" s="7" t="s">
        <v>13824</v>
      </c>
      <c r="T1267" s="7" t="s">
        <v>10426</v>
      </c>
      <c r="U1267" s="7">
        <v>3</v>
      </c>
      <c r="V1267" s="7" t="s">
        <v>11863</v>
      </c>
      <c r="W1267" s="7" t="s">
        <v>10270</v>
      </c>
      <c r="X1267" s="8">
        <v>42956</v>
      </c>
      <c r="Y1267" s="7">
        <v>89</v>
      </c>
      <c r="Z1267" s="7">
        <v>205118398</v>
      </c>
    </row>
    <row r="1268" spans="1:26" ht="45" x14ac:dyDescent="0.25">
      <c r="A1268" s="7">
        <v>151700003907</v>
      </c>
      <c r="B1268" s="7" t="s">
        <v>6418</v>
      </c>
      <c r="C1268" s="7" t="s">
        <v>6419</v>
      </c>
      <c r="D1268" s="7"/>
      <c r="E1268" s="7" t="s">
        <v>10241</v>
      </c>
      <c r="F1268" s="7" t="s">
        <v>12803</v>
      </c>
      <c r="G1268" s="7" t="s">
        <v>10265</v>
      </c>
      <c r="H1268" s="7">
        <v>693</v>
      </c>
      <c r="I1268" s="7" t="s">
        <v>10244</v>
      </c>
      <c r="J1268" s="7">
        <v>21210</v>
      </c>
      <c r="K1268" s="7" t="s">
        <v>10241</v>
      </c>
      <c r="L1268" s="7" t="s">
        <v>10245</v>
      </c>
      <c r="M1268" s="7">
        <v>18</v>
      </c>
      <c r="N1268" s="7">
        <v>1</v>
      </c>
      <c r="O1268" s="7">
        <v>0</v>
      </c>
      <c r="P1268" s="8">
        <v>42963</v>
      </c>
      <c r="Q1268" s="8">
        <v>43159</v>
      </c>
      <c r="R1268" s="7" t="s">
        <v>13825</v>
      </c>
      <c r="S1268" s="7" t="s">
        <v>11964</v>
      </c>
      <c r="T1268" s="7" t="s">
        <v>10268</v>
      </c>
      <c r="U1268" s="7">
        <v>47</v>
      </c>
      <c r="V1268" s="7" t="s">
        <v>10773</v>
      </c>
      <c r="W1268" s="7" t="s">
        <v>10270</v>
      </c>
      <c r="X1268" s="8">
        <v>42956</v>
      </c>
      <c r="Y1268" s="7">
        <v>89</v>
      </c>
      <c r="Z1268" s="7">
        <v>205185899</v>
      </c>
    </row>
    <row r="1269" spans="1:26" ht="60" x14ac:dyDescent="0.25">
      <c r="A1269" s="7">
        <v>151700180792</v>
      </c>
      <c r="B1269" s="7" t="s">
        <v>13826</v>
      </c>
      <c r="C1269" s="7" t="s">
        <v>13827</v>
      </c>
      <c r="D1269" s="7"/>
      <c r="E1269" s="7" t="s">
        <v>10241</v>
      </c>
      <c r="F1269" s="7" t="s">
        <v>12803</v>
      </c>
      <c r="G1269" s="7" t="s">
        <v>10265</v>
      </c>
      <c r="H1269" s="7">
        <v>694</v>
      </c>
      <c r="I1269" s="7" t="s">
        <v>10244</v>
      </c>
      <c r="J1269" s="7">
        <v>21344</v>
      </c>
      <c r="K1269" s="7" t="s">
        <v>10241</v>
      </c>
      <c r="L1269" s="7" t="s">
        <v>10245</v>
      </c>
      <c r="M1269" s="7">
        <v>18</v>
      </c>
      <c r="N1269" s="7">
        <v>1</v>
      </c>
      <c r="O1269" s="7">
        <v>0</v>
      </c>
      <c r="P1269" s="8">
        <v>42963</v>
      </c>
      <c r="Q1269" s="8">
        <v>43159</v>
      </c>
      <c r="R1269" s="7" t="s">
        <v>13828</v>
      </c>
      <c r="S1269" s="7" t="s">
        <v>11541</v>
      </c>
      <c r="T1269" s="7" t="s">
        <v>10268</v>
      </c>
      <c r="U1269" s="7">
        <v>121</v>
      </c>
      <c r="V1269" s="7" t="s">
        <v>10665</v>
      </c>
      <c r="W1269" s="7" t="s">
        <v>10270</v>
      </c>
      <c r="X1269" s="8">
        <v>42956</v>
      </c>
      <c r="Y1269" s="7">
        <v>89</v>
      </c>
      <c r="Z1269" s="7">
        <v>205130271</v>
      </c>
    </row>
    <row r="1270" spans="1:26" ht="60" x14ac:dyDescent="0.25">
      <c r="A1270" s="7">
        <v>151700141207</v>
      </c>
      <c r="B1270" s="7" t="s">
        <v>2136</v>
      </c>
      <c r="C1270" s="7" t="s">
        <v>2137</v>
      </c>
      <c r="D1270" s="7"/>
      <c r="E1270" s="7" t="s">
        <v>10241</v>
      </c>
      <c r="F1270" s="7" t="s">
        <v>12803</v>
      </c>
      <c r="G1270" s="7" t="s">
        <v>10265</v>
      </c>
      <c r="H1270" s="7">
        <v>695</v>
      </c>
      <c r="I1270" s="7" t="s">
        <v>10244</v>
      </c>
      <c r="J1270" s="7">
        <v>21871</v>
      </c>
      <c r="K1270" s="7" t="s">
        <v>10241</v>
      </c>
      <c r="L1270" s="7" t="s">
        <v>10245</v>
      </c>
      <c r="M1270" s="7">
        <v>18</v>
      </c>
      <c r="N1270" s="7">
        <v>1</v>
      </c>
      <c r="O1270" s="7">
        <v>0</v>
      </c>
      <c r="P1270" s="8">
        <v>42963</v>
      </c>
      <c r="Q1270" s="8">
        <v>43159</v>
      </c>
      <c r="R1270" s="7" t="s">
        <v>13829</v>
      </c>
      <c r="S1270" s="7" t="s">
        <v>11256</v>
      </c>
      <c r="T1270" s="7" t="s">
        <v>10268</v>
      </c>
      <c r="U1270" s="7">
        <v>104</v>
      </c>
      <c r="V1270" s="7" t="s">
        <v>10259</v>
      </c>
      <c r="W1270" s="7" t="s">
        <v>10270</v>
      </c>
      <c r="X1270" s="8">
        <v>42956</v>
      </c>
      <c r="Y1270" s="7">
        <v>89</v>
      </c>
      <c r="Z1270" s="7">
        <v>205120988</v>
      </c>
    </row>
    <row r="1271" spans="1:26" ht="75" x14ac:dyDescent="0.25">
      <c r="A1271" s="7">
        <v>151700076923</v>
      </c>
      <c r="B1271" s="7" t="s">
        <v>4100</v>
      </c>
      <c r="C1271" s="7" t="s">
        <v>4101</v>
      </c>
      <c r="D1271" s="7"/>
      <c r="E1271" s="7" t="s">
        <v>10241</v>
      </c>
      <c r="F1271" s="7" t="s">
        <v>12803</v>
      </c>
      <c r="G1271" s="7" t="s">
        <v>10265</v>
      </c>
      <c r="H1271" s="7">
        <v>696</v>
      </c>
      <c r="I1271" s="7" t="s">
        <v>10244</v>
      </c>
      <c r="J1271" s="7">
        <v>22318</v>
      </c>
      <c r="K1271" s="7" t="s">
        <v>10241</v>
      </c>
      <c r="L1271" s="7" t="s">
        <v>10245</v>
      </c>
      <c r="M1271" s="7">
        <v>18</v>
      </c>
      <c r="N1271" s="7">
        <v>1</v>
      </c>
      <c r="O1271" s="7">
        <v>0</v>
      </c>
      <c r="P1271" s="8">
        <v>42963</v>
      </c>
      <c r="Q1271" s="8">
        <v>43159</v>
      </c>
      <c r="R1271" s="7" t="s">
        <v>13322</v>
      </c>
      <c r="S1271" s="7" t="s">
        <v>10828</v>
      </c>
      <c r="T1271" s="7" t="s">
        <v>10248</v>
      </c>
      <c r="U1271" s="7">
        <v>115</v>
      </c>
      <c r="V1271" s="7" t="s">
        <v>10308</v>
      </c>
      <c r="W1271" s="7" t="s">
        <v>10270</v>
      </c>
      <c r="X1271" s="8">
        <v>42956</v>
      </c>
      <c r="Y1271" s="7">
        <v>89</v>
      </c>
      <c r="Z1271" s="7">
        <v>205126615</v>
      </c>
    </row>
    <row r="1272" spans="1:26" ht="45" x14ac:dyDescent="0.25">
      <c r="A1272" s="7">
        <v>151700152310</v>
      </c>
      <c r="B1272" s="7" t="s">
        <v>4871</v>
      </c>
      <c r="C1272" s="7" t="s">
        <v>13830</v>
      </c>
      <c r="D1272" s="7"/>
      <c r="E1272" s="7" t="s">
        <v>10241</v>
      </c>
      <c r="F1272" s="7" t="s">
        <v>12803</v>
      </c>
      <c r="G1272" s="7" t="s">
        <v>10265</v>
      </c>
      <c r="H1272" s="7">
        <v>697</v>
      </c>
      <c r="I1272" s="7" t="s">
        <v>10244</v>
      </c>
      <c r="J1272" s="7">
        <v>22268</v>
      </c>
      <c r="K1272" s="7" t="s">
        <v>10241</v>
      </c>
      <c r="L1272" s="7" t="s">
        <v>10245</v>
      </c>
      <c r="M1272" s="7">
        <v>18</v>
      </c>
      <c r="N1272" s="7">
        <v>1</v>
      </c>
      <c r="O1272" s="7">
        <v>0</v>
      </c>
      <c r="P1272" s="8">
        <v>42963</v>
      </c>
      <c r="Q1272" s="8">
        <v>43159</v>
      </c>
      <c r="R1272" s="7" t="s">
        <v>13467</v>
      </c>
      <c r="S1272" s="7" t="s">
        <v>9787</v>
      </c>
      <c r="T1272" s="7" t="s">
        <v>10268</v>
      </c>
      <c r="U1272" s="7">
        <v>106</v>
      </c>
      <c r="V1272" s="7" t="s">
        <v>10269</v>
      </c>
      <c r="W1272" s="7" t="s">
        <v>10270</v>
      </c>
      <c r="X1272" s="8">
        <v>42956</v>
      </c>
      <c r="Y1272" s="7">
        <v>89</v>
      </c>
      <c r="Z1272" s="7">
        <v>205116018</v>
      </c>
    </row>
    <row r="1273" spans="1:26" ht="45" x14ac:dyDescent="0.25">
      <c r="A1273" s="7">
        <v>151700091248</v>
      </c>
      <c r="B1273" s="7" t="s">
        <v>13833</v>
      </c>
      <c r="C1273" s="7" t="s">
        <v>13834</v>
      </c>
      <c r="D1273" s="7"/>
      <c r="E1273" s="7" t="s">
        <v>10241</v>
      </c>
      <c r="F1273" s="7" t="s">
        <v>12803</v>
      </c>
      <c r="G1273" s="7" t="s">
        <v>10265</v>
      </c>
      <c r="H1273" s="7">
        <v>699</v>
      </c>
      <c r="I1273" s="7" t="s">
        <v>10244</v>
      </c>
      <c r="J1273" s="7">
        <v>21453</v>
      </c>
      <c r="K1273" s="7" t="s">
        <v>10241</v>
      </c>
      <c r="L1273" s="7" t="s">
        <v>10245</v>
      </c>
      <c r="M1273" s="7">
        <v>18</v>
      </c>
      <c r="N1273" s="7">
        <v>1</v>
      </c>
      <c r="O1273" s="7">
        <v>0</v>
      </c>
      <c r="P1273" s="8">
        <v>42963</v>
      </c>
      <c r="Q1273" s="8">
        <v>43159</v>
      </c>
      <c r="R1273" s="7" t="s">
        <v>13534</v>
      </c>
      <c r="S1273" s="7" t="s">
        <v>13535</v>
      </c>
      <c r="T1273" s="7" t="s">
        <v>10268</v>
      </c>
      <c r="U1273" s="7">
        <v>33</v>
      </c>
      <c r="V1273" s="7" t="s">
        <v>10297</v>
      </c>
      <c r="W1273" s="7" t="s">
        <v>10270</v>
      </c>
      <c r="X1273" s="8">
        <v>42956</v>
      </c>
      <c r="Y1273" s="7">
        <v>89</v>
      </c>
      <c r="Z1273" s="7">
        <v>205112494</v>
      </c>
    </row>
    <row r="1274" spans="1:26" ht="45" x14ac:dyDescent="0.25">
      <c r="A1274" s="7">
        <v>151700040048</v>
      </c>
      <c r="B1274" s="7" t="s">
        <v>1067</v>
      </c>
      <c r="C1274" s="7" t="s">
        <v>1068</v>
      </c>
      <c r="D1274" s="7"/>
      <c r="E1274" s="7" t="s">
        <v>10241</v>
      </c>
      <c r="F1274" s="7" t="s">
        <v>12803</v>
      </c>
      <c r="G1274" s="7" t="s">
        <v>10265</v>
      </c>
      <c r="H1274" s="7">
        <v>700</v>
      </c>
      <c r="I1274" s="7" t="s">
        <v>10244</v>
      </c>
      <c r="J1274" s="7">
        <v>22319</v>
      </c>
      <c r="K1274" s="7" t="s">
        <v>10241</v>
      </c>
      <c r="L1274" s="7" t="s">
        <v>10245</v>
      </c>
      <c r="M1274" s="7">
        <v>18</v>
      </c>
      <c r="N1274" s="7">
        <v>1</v>
      </c>
      <c r="O1274" s="7">
        <v>0</v>
      </c>
      <c r="P1274" s="8">
        <v>42963</v>
      </c>
      <c r="Q1274" s="8">
        <v>43159</v>
      </c>
      <c r="R1274" s="7" t="s">
        <v>13322</v>
      </c>
      <c r="S1274" s="7" t="s">
        <v>10828</v>
      </c>
      <c r="T1274" s="7" t="s">
        <v>10248</v>
      </c>
      <c r="U1274" s="7">
        <v>115</v>
      </c>
      <c r="V1274" s="7" t="s">
        <v>10308</v>
      </c>
      <c r="W1274" s="7" t="s">
        <v>10270</v>
      </c>
      <c r="X1274" s="8">
        <v>42956</v>
      </c>
      <c r="Y1274" s="7">
        <v>89</v>
      </c>
      <c r="Z1274" s="7">
        <v>205175136</v>
      </c>
    </row>
    <row r="1275" spans="1:26" ht="60" x14ac:dyDescent="0.25">
      <c r="A1275" s="7">
        <v>151700100979</v>
      </c>
      <c r="B1275" s="7" t="s">
        <v>578</v>
      </c>
      <c r="C1275" s="7" t="s">
        <v>579</v>
      </c>
      <c r="D1275" s="7"/>
      <c r="E1275" s="7" t="s">
        <v>10241</v>
      </c>
      <c r="F1275" s="7" t="s">
        <v>12803</v>
      </c>
      <c r="G1275" s="7" t="s">
        <v>10265</v>
      </c>
      <c r="H1275" s="7">
        <v>701</v>
      </c>
      <c r="I1275" s="7" t="s">
        <v>10244</v>
      </c>
      <c r="J1275" s="7">
        <v>21468</v>
      </c>
      <c r="K1275" s="7" t="s">
        <v>10241</v>
      </c>
      <c r="L1275" s="7" t="s">
        <v>10245</v>
      </c>
      <c r="M1275" s="7">
        <v>18</v>
      </c>
      <c r="N1275" s="7">
        <v>1</v>
      </c>
      <c r="O1275" s="7">
        <v>0</v>
      </c>
      <c r="P1275" s="8">
        <v>42963</v>
      </c>
      <c r="Q1275" s="8">
        <v>43159</v>
      </c>
      <c r="R1275" s="7" t="s">
        <v>13835</v>
      </c>
      <c r="S1275" s="7" t="s">
        <v>13836</v>
      </c>
      <c r="T1275" s="7" t="s">
        <v>10426</v>
      </c>
      <c r="U1275" s="7">
        <v>20</v>
      </c>
      <c r="V1275" s="7" t="s">
        <v>10289</v>
      </c>
      <c r="W1275" s="7" t="s">
        <v>10270</v>
      </c>
      <c r="X1275" s="8">
        <v>42956</v>
      </c>
      <c r="Y1275" s="7">
        <v>89</v>
      </c>
      <c r="Z1275" s="7">
        <v>205102090</v>
      </c>
    </row>
    <row r="1276" spans="1:26" ht="60" x14ac:dyDescent="0.25">
      <c r="A1276" s="7">
        <v>151700058586</v>
      </c>
      <c r="B1276" s="7" t="s">
        <v>8298</v>
      </c>
      <c r="C1276" s="7" t="s">
        <v>8299</v>
      </c>
      <c r="D1276" s="7"/>
      <c r="E1276" s="7" t="s">
        <v>10241</v>
      </c>
      <c r="F1276" s="7" t="s">
        <v>12803</v>
      </c>
      <c r="G1276" s="7" t="s">
        <v>10265</v>
      </c>
      <c r="H1276" s="7">
        <v>702</v>
      </c>
      <c r="I1276" s="7" t="s">
        <v>10244</v>
      </c>
      <c r="J1276" s="7">
        <v>22434</v>
      </c>
      <c r="K1276" s="7" t="s">
        <v>10241</v>
      </c>
      <c r="L1276" s="7" t="s">
        <v>10245</v>
      </c>
      <c r="M1276" s="7">
        <v>18</v>
      </c>
      <c r="N1276" s="7">
        <v>1</v>
      </c>
      <c r="O1276" s="7">
        <v>0</v>
      </c>
      <c r="P1276" s="8">
        <v>42963</v>
      </c>
      <c r="Q1276" s="8">
        <v>43159</v>
      </c>
      <c r="R1276" s="7" t="s">
        <v>13837</v>
      </c>
      <c r="S1276" s="7" t="s">
        <v>10959</v>
      </c>
      <c r="T1276" s="7" t="s">
        <v>10268</v>
      </c>
      <c r="U1276" s="7">
        <v>110</v>
      </c>
      <c r="V1276" s="7" t="s">
        <v>10762</v>
      </c>
      <c r="W1276" s="7" t="s">
        <v>10270</v>
      </c>
      <c r="X1276" s="8">
        <v>42956</v>
      </c>
      <c r="Y1276" s="7">
        <v>89</v>
      </c>
      <c r="Z1276" s="7">
        <v>205131507</v>
      </c>
    </row>
    <row r="1277" spans="1:26" ht="60" x14ac:dyDescent="0.25">
      <c r="A1277" s="7">
        <v>151700059061</v>
      </c>
      <c r="B1277" s="7" t="s">
        <v>4376</v>
      </c>
      <c r="C1277" s="7" t="s">
        <v>4377</v>
      </c>
      <c r="D1277" s="7"/>
      <c r="E1277" s="7" t="s">
        <v>10241</v>
      </c>
      <c r="F1277" s="7" t="s">
        <v>12803</v>
      </c>
      <c r="G1277" s="7" t="s">
        <v>10265</v>
      </c>
      <c r="H1277" s="7">
        <v>705</v>
      </c>
      <c r="I1277" s="7" t="s">
        <v>10244</v>
      </c>
      <c r="J1277" s="7">
        <v>22018</v>
      </c>
      <c r="K1277" s="7" t="s">
        <v>10241</v>
      </c>
      <c r="L1277" s="7" t="s">
        <v>10245</v>
      </c>
      <c r="M1277" s="7">
        <v>18</v>
      </c>
      <c r="N1277" s="7">
        <v>1</v>
      </c>
      <c r="O1277" s="7">
        <v>0</v>
      </c>
      <c r="P1277" s="8">
        <v>42963</v>
      </c>
      <c r="Q1277" s="8">
        <v>43159</v>
      </c>
      <c r="R1277" s="7" t="s">
        <v>13843</v>
      </c>
      <c r="S1277" s="7" t="s">
        <v>10858</v>
      </c>
      <c r="T1277" s="7" t="s">
        <v>10268</v>
      </c>
      <c r="U1277" s="7">
        <v>39</v>
      </c>
      <c r="V1277" s="7" t="s">
        <v>10570</v>
      </c>
      <c r="W1277" s="7" t="s">
        <v>10270</v>
      </c>
      <c r="X1277" s="8">
        <v>42956</v>
      </c>
      <c r="Y1277" s="7">
        <v>89</v>
      </c>
      <c r="Z1277" s="7">
        <v>205125904</v>
      </c>
    </row>
    <row r="1278" spans="1:26" ht="45" x14ac:dyDescent="0.25">
      <c r="A1278" s="7">
        <v>151700169882</v>
      </c>
      <c r="B1278" s="7" t="s">
        <v>7567</v>
      </c>
      <c r="C1278" s="7" t="s">
        <v>7568</v>
      </c>
      <c r="D1278" s="7"/>
      <c r="E1278" s="7" t="s">
        <v>10241</v>
      </c>
      <c r="F1278" s="7" t="s">
        <v>12803</v>
      </c>
      <c r="G1278" s="7" t="s">
        <v>10265</v>
      </c>
      <c r="H1278" s="7">
        <v>706</v>
      </c>
      <c r="I1278" s="7" t="s">
        <v>10244</v>
      </c>
      <c r="J1278" s="7">
        <v>22163</v>
      </c>
      <c r="K1278" s="7" t="s">
        <v>10241</v>
      </c>
      <c r="L1278" s="7" t="s">
        <v>10245</v>
      </c>
      <c r="M1278" s="7">
        <v>18</v>
      </c>
      <c r="N1278" s="7">
        <v>1</v>
      </c>
      <c r="O1278" s="7">
        <v>0</v>
      </c>
      <c r="P1278" s="8">
        <v>42963</v>
      </c>
      <c r="Q1278" s="8">
        <v>43159</v>
      </c>
      <c r="R1278" s="7" t="s">
        <v>13844</v>
      </c>
      <c r="S1278" s="7" t="s">
        <v>12773</v>
      </c>
      <c r="T1278" s="7" t="s">
        <v>10268</v>
      </c>
      <c r="U1278" s="7">
        <v>11</v>
      </c>
      <c r="V1278" s="7" t="s">
        <v>11367</v>
      </c>
      <c r="W1278" s="7" t="s">
        <v>10270</v>
      </c>
      <c r="X1278" s="8">
        <v>42956</v>
      </c>
      <c r="Y1278" s="7">
        <v>89</v>
      </c>
      <c r="Z1278" s="7">
        <v>205128239</v>
      </c>
    </row>
    <row r="1279" spans="1:26" ht="45" x14ac:dyDescent="0.25">
      <c r="A1279" s="7">
        <v>151700136443</v>
      </c>
      <c r="B1279" s="7" t="s">
        <v>2007</v>
      </c>
      <c r="C1279" s="7" t="s">
        <v>2008</v>
      </c>
      <c r="D1279" s="7"/>
      <c r="E1279" s="7" t="s">
        <v>10241</v>
      </c>
      <c r="F1279" s="7" t="s">
        <v>12803</v>
      </c>
      <c r="G1279" s="7" t="s">
        <v>10265</v>
      </c>
      <c r="H1279" s="7">
        <v>709</v>
      </c>
      <c r="I1279" s="7" t="s">
        <v>10244</v>
      </c>
      <c r="J1279" s="7">
        <v>22331</v>
      </c>
      <c r="K1279" s="7" t="s">
        <v>10241</v>
      </c>
      <c r="L1279" s="7" t="s">
        <v>10245</v>
      </c>
      <c r="M1279" s="7">
        <v>18</v>
      </c>
      <c r="N1279" s="7">
        <v>1</v>
      </c>
      <c r="O1279" s="7">
        <v>0</v>
      </c>
      <c r="P1279" s="8">
        <v>42963</v>
      </c>
      <c r="Q1279" s="8">
        <v>43159</v>
      </c>
      <c r="R1279" s="7" t="s">
        <v>13848</v>
      </c>
      <c r="S1279" s="7" t="s">
        <v>13849</v>
      </c>
      <c r="T1279" s="7" t="s">
        <v>10268</v>
      </c>
      <c r="U1279" s="7">
        <v>118</v>
      </c>
      <c r="V1279" s="7" t="s">
        <v>10813</v>
      </c>
      <c r="W1279" s="7" t="s">
        <v>10270</v>
      </c>
      <c r="X1279" s="8">
        <v>42956</v>
      </c>
      <c r="Y1279" s="7">
        <v>89</v>
      </c>
      <c r="Z1279" s="7">
        <v>205112744</v>
      </c>
    </row>
    <row r="1280" spans="1:26" ht="75" x14ac:dyDescent="0.25">
      <c r="A1280" s="7">
        <v>151700029697</v>
      </c>
      <c r="B1280" s="7" t="s">
        <v>829</v>
      </c>
      <c r="C1280" s="7" t="s">
        <v>830</v>
      </c>
      <c r="D1280" s="7"/>
      <c r="E1280" s="7" t="s">
        <v>10241</v>
      </c>
      <c r="F1280" s="7" t="s">
        <v>12803</v>
      </c>
      <c r="G1280" s="7" t="s">
        <v>10265</v>
      </c>
      <c r="H1280" s="7">
        <v>710</v>
      </c>
      <c r="I1280" s="7" t="s">
        <v>10244</v>
      </c>
      <c r="J1280" s="7">
        <v>21219</v>
      </c>
      <c r="K1280" s="7" t="s">
        <v>10241</v>
      </c>
      <c r="L1280" s="7" t="s">
        <v>10245</v>
      </c>
      <c r="M1280" s="7">
        <v>18</v>
      </c>
      <c r="N1280" s="7">
        <v>1</v>
      </c>
      <c r="O1280" s="7">
        <v>0</v>
      </c>
      <c r="P1280" s="8">
        <v>42963</v>
      </c>
      <c r="Q1280" s="8">
        <v>43159</v>
      </c>
      <c r="R1280" s="7" t="s">
        <v>13537</v>
      </c>
      <c r="S1280" s="7" t="s">
        <v>13538</v>
      </c>
      <c r="T1280" s="7" t="s">
        <v>10268</v>
      </c>
      <c r="U1280" s="7">
        <v>35</v>
      </c>
      <c r="V1280" s="7" t="s">
        <v>10275</v>
      </c>
      <c r="W1280" s="7" t="s">
        <v>10270</v>
      </c>
      <c r="X1280" s="8">
        <v>42956</v>
      </c>
      <c r="Y1280" s="7">
        <v>89</v>
      </c>
      <c r="Z1280" s="7">
        <v>205114573</v>
      </c>
    </row>
    <row r="1281" spans="1:26" ht="45" x14ac:dyDescent="0.25">
      <c r="A1281" s="7">
        <v>151700018268</v>
      </c>
      <c r="B1281" s="7" t="s">
        <v>8798</v>
      </c>
      <c r="C1281" s="7" t="s">
        <v>8799</v>
      </c>
      <c r="D1281" s="7"/>
      <c r="E1281" s="7" t="s">
        <v>10241</v>
      </c>
      <c r="F1281" s="7" t="s">
        <v>12803</v>
      </c>
      <c r="G1281" s="7" t="s">
        <v>10265</v>
      </c>
      <c r="H1281" s="7">
        <v>711</v>
      </c>
      <c r="I1281" s="7" t="s">
        <v>10244</v>
      </c>
      <c r="J1281" s="7">
        <v>22180</v>
      </c>
      <c r="K1281" s="7" t="s">
        <v>10241</v>
      </c>
      <c r="L1281" s="7" t="s">
        <v>10245</v>
      </c>
      <c r="M1281" s="7">
        <v>18</v>
      </c>
      <c r="N1281" s="7">
        <v>1</v>
      </c>
      <c r="O1281" s="7">
        <v>0</v>
      </c>
      <c r="P1281" s="8">
        <v>42963</v>
      </c>
      <c r="Q1281" s="8">
        <v>43159</v>
      </c>
      <c r="R1281" s="7" t="s">
        <v>13850</v>
      </c>
      <c r="S1281" s="7" t="s">
        <v>11505</v>
      </c>
      <c r="T1281" s="7" t="s">
        <v>10268</v>
      </c>
      <c r="U1281" s="7">
        <v>31</v>
      </c>
      <c r="V1281" s="7" t="s">
        <v>10285</v>
      </c>
      <c r="W1281" s="7" t="s">
        <v>10270</v>
      </c>
      <c r="X1281" s="8">
        <v>42956</v>
      </c>
      <c r="Y1281" s="7">
        <v>89</v>
      </c>
      <c r="Z1281" s="7">
        <v>205141711</v>
      </c>
    </row>
    <row r="1282" spans="1:26" ht="60" x14ac:dyDescent="0.25">
      <c r="A1282" s="7">
        <v>151700102093</v>
      </c>
      <c r="B1282" s="7" t="s">
        <v>5182</v>
      </c>
      <c r="C1282" s="7" t="s">
        <v>5183</v>
      </c>
      <c r="D1282" s="7"/>
      <c r="E1282" s="7" t="s">
        <v>10241</v>
      </c>
      <c r="F1282" s="7" t="s">
        <v>12803</v>
      </c>
      <c r="G1282" s="7" t="s">
        <v>10265</v>
      </c>
      <c r="H1282" s="7">
        <v>712</v>
      </c>
      <c r="I1282" s="7" t="s">
        <v>10244</v>
      </c>
      <c r="J1282" s="7">
        <v>21230</v>
      </c>
      <c r="K1282" s="7" t="s">
        <v>10241</v>
      </c>
      <c r="L1282" s="7" t="s">
        <v>10245</v>
      </c>
      <c r="M1282" s="7">
        <v>18</v>
      </c>
      <c r="N1282" s="7">
        <v>1</v>
      </c>
      <c r="O1282" s="7">
        <v>0</v>
      </c>
      <c r="P1282" s="8">
        <v>42963</v>
      </c>
      <c r="Q1282" s="8">
        <v>43159</v>
      </c>
      <c r="R1282" s="7" t="s">
        <v>13766</v>
      </c>
      <c r="S1282" s="7" t="s">
        <v>13767</v>
      </c>
      <c r="T1282" s="7" t="s">
        <v>10268</v>
      </c>
      <c r="U1282" s="7">
        <v>109</v>
      </c>
      <c r="V1282" s="7" t="s">
        <v>10423</v>
      </c>
      <c r="W1282" s="7" t="s">
        <v>10270</v>
      </c>
      <c r="X1282" s="8">
        <v>42956</v>
      </c>
      <c r="Y1282" s="7">
        <v>89</v>
      </c>
      <c r="Z1282" s="7">
        <v>205198276</v>
      </c>
    </row>
    <row r="1283" spans="1:26" ht="75" x14ac:dyDescent="0.25">
      <c r="A1283" s="7">
        <v>151700168356</v>
      </c>
      <c r="B1283" s="7" t="s">
        <v>4995</v>
      </c>
      <c r="C1283" s="7" t="s">
        <v>4996</v>
      </c>
      <c r="D1283" s="7"/>
      <c r="E1283" s="7" t="s">
        <v>10241</v>
      </c>
      <c r="F1283" s="7" t="s">
        <v>12803</v>
      </c>
      <c r="G1283" s="7" t="s">
        <v>10265</v>
      </c>
      <c r="H1283" s="7">
        <v>714</v>
      </c>
      <c r="I1283" s="7" t="s">
        <v>10244</v>
      </c>
      <c r="J1283" s="7">
        <v>21679</v>
      </c>
      <c r="K1283" s="7" t="s">
        <v>10241</v>
      </c>
      <c r="L1283" s="7" t="s">
        <v>10245</v>
      </c>
      <c r="M1283" s="7">
        <v>18</v>
      </c>
      <c r="N1283" s="7">
        <v>1</v>
      </c>
      <c r="O1283" s="7">
        <v>0</v>
      </c>
      <c r="P1283" s="8">
        <v>42963</v>
      </c>
      <c r="Q1283" s="8">
        <v>43159</v>
      </c>
      <c r="R1283" s="7" t="s">
        <v>13551</v>
      </c>
      <c r="S1283" s="7" t="s">
        <v>13552</v>
      </c>
      <c r="T1283" s="7" t="s">
        <v>10426</v>
      </c>
      <c r="U1283" s="7">
        <v>19</v>
      </c>
      <c r="V1283" s="7" t="s">
        <v>11234</v>
      </c>
      <c r="W1283" s="7" t="s">
        <v>10270</v>
      </c>
      <c r="X1283" s="8">
        <v>42956</v>
      </c>
      <c r="Y1283" s="7">
        <v>89</v>
      </c>
      <c r="Z1283" s="7">
        <v>205128920</v>
      </c>
    </row>
    <row r="1284" spans="1:26" ht="60" x14ac:dyDescent="0.25">
      <c r="A1284" s="7">
        <v>151700018781</v>
      </c>
      <c r="B1284" s="7" t="s">
        <v>13853</v>
      </c>
      <c r="C1284" s="7" t="s">
        <v>13854</v>
      </c>
      <c r="D1284" s="7"/>
      <c r="E1284" s="7" t="s">
        <v>10241</v>
      </c>
      <c r="F1284" s="7" t="s">
        <v>12803</v>
      </c>
      <c r="G1284" s="7" t="s">
        <v>10265</v>
      </c>
      <c r="H1284" s="7">
        <v>715</v>
      </c>
      <c r="I1284" s="7" t="s">
        <v>10244</v>
      </c>
      <c r="J1284" s="7">
        <v>21297</v>
      </c>
      <c r="K1284" s="7" t="s">
        <v>10241</v>
      </c>
      <c r="L1284" s="7" t="s">
        <v>10245</v>
      </c>
      <c r="M1284" s="7">
        <v>18</v>
      </c>
      <c r="N1284" s="7">
        <v>1</v>
      </c>
      <c r="O1284" s="7">
        <v>0</v>
      </c>
      <c r="P1284" s="8">
        <v>42963</v>
      </c>
      <c r="Q1284" s="8">
        <v>43159</v>
      </c>
      <c r="R1284" s="7" t="s">
        <v>13855</v>
      </c>
      <c r="S1284" s="7" t="s">
        <v>13117</v>
      </c>
      <c r="T1284" s="7" t="s">
        <v>10268</v>
      </c>
      <c r="U1284" s="7">
        <v>121</v>
      </c>
      <c r="V1284" s="7" t="s">
        <v>10665</v>
      </c>
      <c r="W1284" s="7" t="s">
        <v>10270</v>
      </c>
      <c r="X1284" s="8">
        <v>42956</v>
      </c>
      <c r="Y1284" s="7">
        <v>89</v>
      </c>
      <c r="Z1284" s="7">
        <v>205138916</v>
      </c>
    </row>
    <row r="1285" spans="1:26" ht="45" x14ac:dyDescent="0.25">
      <c r="A1285" s="7">
        <v>151700046938</v>
      </c>
      <c r="B1285" s="7" t="s">
        <v>7930</v>
      </c>
      <c r="C1285" s="7" t="s">
        <v>7931</v>
      </c>
      <c r="D1285" s="7"/>
      <c r="E1285" s="7" t="s">
        <v>10241</v>
      </c>
      <c r="F1285" s="7" t="s">
        <v>12803</v>
      </c>
      <c r="G1285" s="7" t="s">
        <v>10265</v>
      </c>
      <c r="H1285" s="7">
        <v>717</v>
      </c>
      <c r="I1285" s="7" t="s">
        <v>10244</v>
      </c>
      <c r="J1285" s="7">
        <v>21145</v>
      </c>
      <c r="K1285" s="7" t="s">
        <v>10241</v>
      </c>
      <c r="L1285" s="7" t="s">
        <v>10245</v>
      </c>
      <c r="M1285" s="7">
        <v>18</v>
      </c>
      <c r="N1285" s="7">
        <v>1</v>
      </c>
      <c r="O1285" s="7">
        <v>0</v>
      </c>
      <c r="P1285" s="8">
        <v>42963</v>
      </c>
      <c r="Q1285" s="8">
        <v>43159</v>
      </c>
      <c r="R1285" s="7" t="s">
        <v>13857</v>
      </c>
      <c r="S1285" s="7" t="s">
        <v>12220</v>
      </c>
      <c r="T1285" s="7" t="s">
        <v>10426</v>
      </c>
      <c r="U1285" s="7">
        <v>25</v>
      </c>
      <c r="V1285" s="7" t="s">
        <v>10280</v>
      </c>
      <c r="W1285" s="7" t="s">
        <v>10270</v>
      </c>
      <c r="X1285" s="8">
        <v>42956</v>
      </c>
      <c r="Y1285" s="7">
        <v>89</v>
      </c>
      <c r="Z1285" s="7">
        <v>205158173</v>
      </c>
    </row>
    <row r="1286" spans="1:26" ht="45" x14ac:dyDescent="0.25">
      <c r="A1286" s="7">
        <v>151700170199</v>
      </c>
      <c r="B1286" s="7" t="s">
        <v>8749</v>
      </c>
      <c r="C1286" s="7" t="s">
        <v>8750</v>
      </c>
      <c r="D1286" s="7"/>
      <c r="E1286" s="7" t="s">
        <v>10241</v>
      </c>
      <c r="F1286" s="7" t="s">
        <v>12803</v>
      </c>
      <c r="G1286" s="7" t="s">
        <v>10265</v>
      </c>
      <c r="H1286" s="7">
        <v>718</v>
      </c>
      <c r="I1286" s="7" t="s">
        <v>10244</v>
      </c>
      <c r="J1286" s="7">
        <v>21806</v>
      </c>
      <c r="K1286" s="7" t="s">
        <v>10241</v>
      </c>
      <c r="L1286" s="7" t="s">
        <v>10245</v>
      </c>
      <c r="M1286" s="7">
        <v>18</v>
      </c>
      <c r="N1286" s="7">
        <v>1</v>
      </c>
      <c r="O1286" s="7">
        <v>0</v>
      </c>
      <c r="P1286" s="8">
        <v>42963</v>
      </c>
      <c r="Q1286" s="8">
        <v>43159</v>
      </c>
      <c r="R1286" s="7" t="s">
        <v>13747</v>
      </c>
      <c r="S1286" s="7" t="s">
        <v>11459</v>
      </c>
      <c r="T1286" s="7" t="s">
        <v>10268</v>
      </c>
      <c r="U1286" s="7">
        <v>57</v>
      </c>
      <c r="V1286" s="7" t="s">
        <v>10347</v>
      </c>
      <c r="W1286" s="7" t="s">
        <v>10270</v>
      </c>
      <c r="X1286" s="8">
        <v>42956</v>
      </c>
      <c r="Y1286" s="7">
        <v>89</v>
      </c>
      <c r="Z1286" s="7">
        <v>205116073</v>
      </c>
    </row>
    <row r="1287" spans="1:26" ht="75" x14ac:dyDescent="0.25">
      <c r="A1287" s="7">
        <v>151700044694</v>
      </c>
      <c r="B1287" s="7" t="s">
        <v>13858</v>
      </c>
      <c r="C1287" s="7" t="s">
        <v>13859</v>
      </c>
      <c r="D1287" s="7"/>
      <c r="E1287" s="7" t="s">
        <v>10241</v>
      </c>
      <c r="F1287" s="7" t="s">
        <v>12803</v>
      </c>
      <c r="G1287" s="7" t="s">
        <v>10265</v>
      </c>
      <c r="H1287" s="7">
        <v>719</v>
      </c>
      <c r="I1287" s="7" t="s">
        <v>10244</v>
      </c>
      <c r="J1287" s="7">
        <v>21480</v>
      </c>
      <c r="K1287" s="7" t="s">
        <v>10241</v>
      </c>
      <c r="L1287" s="7" t="s">
        <v>10245</v>
      </c>
      <c r="M1287" s="7">
        <v>18</v>
      </c>
      <c r="N1287" s="7">
        <v>1</v>
      </c>
      <c r="O1287" s="7">
        <v>0</v>
      </c>
      <c r="P1287" s="8">
        <v>42963</v>
      </c>
      <c r="Q1287" s="8">
        <v>43159</v>
      </c>
      <c r="R1287" s="7" t="s">
        <v>13860</v>
      </c>
      <c r="S1287" s="7" t="s">
        <v>11090</v>
      </c>
      <c r="T1287" s="7" t="s">
        <v>10248</v>
      </c>
      <c r="U1287" s="7">
        <v>20</v>
      </c>
      <c r="V1287" s="7" t="s">
        <v>10289</v>
      </c>
      <c r="W1287" s="7" t="s">
        <v>10270</v>
      </c>
      <c r="X1287" s="8">
        <v>42956</v>
      </c>
      <c r="Y1287" s="7">
        <v>89</v>
      </c>
      <c r="Z1287" s="7">
        <v>205138542</v>
      </c>
    </row>
    <row r="1288" spans="1:26" ht="45" x14ac:dyDescent="0.25">
      <c r="A1288" s="7">
        <v>151700023551</v>
      </c>
      <c r="B1288" s="7" t="s">
        <v>4607</v>
      </c>
      <c r="C1288" s="7" t="s">
        <v>4608</v>
      </c>
      <c r="D1288" s="7"/>
      <c r="E1288" s="7" t="s">
        <v>10241</v>
      </c>
      <c r="F1288" s="7" t="s">
        <v>12803</v>
      </c>
      <c r="G1288" s="7" t="s">
        <v>10265</v>
      </c>
      <c r="H1288" s="7">
        <v>721</v>
      </c>
      <c r="I1288" s="7" t="s">
        <v>10244</v>
      </c>
      <c r="J1288" s="7">
        <v>22088</v>
      </c>
      <c r="K1288" s="7" t="s">
        <v>10241</v>
      </c>
      <c r="L1288" s="7" t="s">
        <v>10245</v>
      </c>
      <c r="M1288" s="7">
        <v>18</v>
      </c>
      <c r="N1288" s="7">
        <v>1</v>
      </c>
      <c r="O1288" s="7">
        <v>0</v>
      </c>
      <c r="P1288" s="8">
        <v>42963</v>
      </c>
      <c r="Q1288" s="8">
        <v>43159</v>
      </c>
      <c r="R1288" s="7" t="s">
        <v>13863</v>
      </c>
      <c r="S1288" s="7" t="s">
        <v>11047</v>
      </c>
      <c r="T1288" s="7" t="s">
        <v>10268</v>
      </c>
      <c r="U1288" s="7">
        <v>70</v>
      </c>
      <c r="V1288" s="7" t="s">
        <v>10736</v>
      </c>
      <c r="W1288" s="7" t="s">
        <v>10270</v>
      </c>
      <c r="X1288" s="8">
        <v>42956</v>
      </c>
      <c r="Y1288" s="7">
        <v>89</v>
      </c>
      <c r="Z1288" s="7">
        <v>205120799</v>
      </c>
    </row>
    <row r="1289" spans="1:26" ht="60" x14ac:dyDescent="0.25">
      <c r="A1289" s="7">
        <v>151700131442</v>
      </c>
      <c r="B1289" s="7" t="s">
        <v>1586</v>
      </c>
      <c r="C1289" s="7" t="s">
        <v>1587</v>
      </c>
      <c r="D1289" s="7"/>
      <c r="E1289" s="7" t="s">
        <v>10241</v>
      </c>
      <c r="F1289" s="7" t="s">
        <v>12803</v>
      </c>
      <c r="G1289" s="7" t="s">
        <v>10265</v>
      </c>
      <c r="H1289" s="7">
        <v>722</v>
      </c>
      <c r="I1289" s="7" t="s">
        <v>10244</v>
      </c>
      <c r="J1289" s="7">
        <v>21856</v>
      </c>
      <c r="K1289" s="7" t="s">
        <v>10241</v>
      </c>
      <c r="L1289" s="7" t="s">
        <v>10245</v>
      </c>
      <c r="M1289" s="7">
        <v>18</v>
      </c>
      <c r="N1289" s="7">
        <v>1</v>
      </c>
      <c r="O1289" s="7">
        <v>0</v>
      </c>
      <c r="P1289" s="8">
        <v>42963</v>
      </c>
      <c r="Q1289" s="8">
        <v>43159</v>
      </c>
      <c r="R1289" s="7" t="s">
        <v>13640</v>
      </c>
      <c r="S1289" s="7" t="s">
        <v>12147</v>
      </c>
      <c r="T1289" s="7" t="s">
        <v>10268</v>
      </c>
      <c r="U1289" s="7">
        <v>13</v>
      </c>
      <c r="V1289" s="7" t="s">
        <v>10450</v>
      </c>
      <c r="W1289" s="7" t="s">
        <v>10270</v>
      </c>
      <c r="X1289" s="8">
        <v>42956</v>
      </c>
      <c r="Y1289" s="7">
        <v>89</v>
      </c>
      <c r="Z1289" s="7">
        <v>205127775</v>
      </c>
    </row>
    <row r="1290" spans="1:26" ht="75" x14ac:dyDescent="0.25">
      <c r="A1290" s="7">
        <v>151700004432</v>
      </c>
      <c r="B1290" s="7" t="s">
        <v>3211</v>
      </c>
      <c r="C1290" s="7" t="s">
        <v>3212</v>
      </c>
      <c r="D1290" s="7"/>
      <c r="E1290" s="7" t="s">
        <v>10241</v>
      </c>
      <c r="F1290" s="7" t="s">
        <v>12803</v>
      </c>
      <c r="G1290" s="7" t="s">
        <v>10265</v>
      </c>
      <c r="H1290" s="7">
        <v>724</v>
      </c>
      <c r="I1290" s="7" t="s">
        <v>10244</v>
      </c>
      <c r="J1290" s="7">
        <v>21391</v>
      </c>
      <c r="K1290" s="7" t="s">
        <v>10241</v>
      </c>
      <c r="L1290" s="7" t="s">
        <v>10245</v>
      </c>
      <c r="M1290" s="7">
        <v>18</v>
      </c>
      <c r="N1290" s="7">
        <v>1</v>
      </c>
      <c r="O1290" s="7">
        <v>0</v>
      </c>
      <c r="P1290" s="8">
        <v>42963</v>
      </c>
      <c r="Q1290" s="8">
        <v>43159</v>
      </c>
      <c r="R1290" s="7" t="s">
        <v>13866</v>
      </c>
      <c r="S1290" s="7" t="s">
        <v>11256</v>
      </c>
      <c r="T1290" s="7" t="s">
        <v>10268</v>
      </c>
      <c r="U1290" s="7">
        <v>35</v>
      </c>
      <c r="V1290" s="7" t="s">
        <v>10275</v>
      </c>
      <c r="W1290" s="7" t="s">
        <v>10270</v>
      </c>
      <c r="X1290" s="8">
        <v>42956</v>
      </c>
      <c r="Y1290" s="7">
        <v>89</v>
      </c>
      <c r="Z1290" s="7">
        <v>205161475</v>
      </c>
    </row>
    <row r="1291" spans="1:26" ht="75" x14ac:dyDescent="0.25">
      <c r="A1291" s="7">
        <v>151700005308</v>
      </c>
      <c r="B1291" s="7" t="s">
        <v>8716</v>
      </c>
      <c r="C1291" s="7" t="s">
        <v>8717</v>
      </c>
      <c r="D1291" s="7"/>
      <c r="E1291" s="7" t="s">
        <v>10241</v>
      </c>
      <c r="F1291" s="7" t="s">
        <v>12803</v>
      </c>
      <c r="G1291" s="7" t="s">
        <v>10265</v>
      </c>
      <c r="H1291" s="7">
        <v>725</v>
      </c>
      <c r="I1291" s="7" t="s">
        <v>10244</v>
      </c>
      <c r="J1291" s="7">
        <v>21305</v>
      </c>
      <c r="K1291" s="7" t="s">
        <v>10241</v>
      </c>
      <c r="L1291" s="7" t="s">
        <v>10245</v>
      </c>
      <c r="M1291" s="7">
        <v>18</v>
      </c>
      <c r="N1291" s="7">
        <v>1</v>
      </c>
      <c r="O1291" s="7">
        <v>0</v>
      </c>
      <c r="P1291" s="8">
        <v>42963</v>
      </c>
      <c r="Q1291" s="8">
        <v>43159</v>
      </c>
      <c r="R1291" s="7" t="s">
        <v>13867</v>
      </c>
      <c r="S1291" s="7" t="s">
        <v>10889</v>
      </c>
      <c r="T1291" s="7" t="s">
        <v>10268</v>
      </c>
      <c r="U1291" s="7">
        <v>109</v>
      </c>
      <c r="V1291" s="7" t="s">
        <v>10423</v>
      </c>
      <c r="W1291" s="7" t="s">
        <v>10270</v>
      </c>
      <c r="X1291" s="8">
        <v>42956</v>
      </c>
      <c r="Y1291" s="7">
        <v>89</v>
      </c>
      <c r="Z1291" s="7">
        <v>205125178</v>
      </c>
    </row>
    <row r="1292" spans="1:26" ht="45" x14ac:dyDescent="0.25">
      <c r="A1292" s="7">
        <v>151700005004</v>
      </c>
      <c r="B1292" s="7" t="s">
        <v>1150</v>
      </c>
      <c r="C1292" s="7" t="s">
        <v>1151</v>
      </c>
      <c r="D1292" s="7"/>
      <c r="E1292" s="7" t="s">
        <v>10241</v>
      </c>
      <c r="F1292" s="7" t="s">
        <v>12803</v>
      </c>
      <c r="G1292" s="7" t="s">
        <v>10265</v>
      </c>
      <c r="H1292" s="7">
        <v>726</v>
      </c>
      <c r="I1292" s="7" t="s">
        <v>10244</v>
      </c>
      <c r="J1292" s="7">
        <v>22123</v>
      </c>
      <c r="K1292" s="7" t="s">
        <v>10241</v>
      </c>
      <c r="L1292" s="7" t="s">
        <v>10245</v>
      </c>
      <c r="M1292" s="7">
        <v>18</v>
      </c>
      <c r="N1292" s="7">
        <v>1</v>
      </c>
      <c r="O1292" s="7">
        <v>0</v>
      </c>
      <c r="P1292" s="8">
        <v>42963</v>
      </c>
      <c r="Q1292" s="8">
        <v>43159</v>
      </c>
      <c r="R1292" s="7" t="s">
        <v>13868</v>
      </c>
      <c r="S1292" s="7" t="s">
        <v>11061</v>
      </c>
      <c r="T1292" s="7" t="s">
        <v>10268</v>
      </c>
      <c r="U1292" s="7">
        <v>86</v>
      </c>
      <c r="V1292" s="7" t="s">
        <v>10380</v>
      </c>
      <c r="W1292" s="7" t="s">
        <v>10270</v>
      </c>
      <c r="X1292" s="8">
        <v>42956</v>
      </c>
      <c r="Y1292" s="7">
        <v>89</v>
      </c>
      <c r="Z1292" s="7">
        <v>205196021</v>
      </c>
    </row>
    <row r="1293" spans="1:26" ht="45" x14ac:dyDescent="0.25">
      <c r="A1293" s="7">
        <v>151700030202</v>
      </c>
      <c r="B1293" s="7" t="s">
        <v>2427</v>
      </c>
      <c r="C1293" s="7" t="s">
        <v>2428</v>
      </c>
      <c r="D1293" s="7"/>
      <c r="E1293" s="7" t="s">
        <v>10241</v>
      </c>
      <c r="F1293" s="7" t="s">
        <v>12803</v>
      </c>
      <c r="G1293" s="7" t="s">
        <v>10265</v>
      </c>
      <c r="H1293" s="7">
        <v>728</v>
      </c>
      <c r="I1293" s="7" t="s">
        <v>10244</v>
      </c>
      <c r="J1293" s="7">
        <v>21875</v>
      </c>
      <c r="K1293" s="7" t="s">
        <v>10241</v>
      </c>
      <c r="L1293" s="7" t="s">
        <v>10245</v>
      </c>
      <c r="M1293" s="7">
        <v>18</v>
      </c>
      <c r="N1293" s="7">
        <v>1</v>
      </c>
      <c r="O1293" s="7">
        <v>0</v>
      </c>
      <c r="P1293" s="8">
        <v>42963</v>
      </c>
      <c r="Q1293" s="8">
        <v>43159</v>
      </c>
      <c r="R1293" s="7" t="s">
        <v>13182</v>
      </c>
      <c r="S1293" s="7" t="s">
        <v>11256</v>
      </c>
      <c r="T1293" s="7" t="s">
        <v>10248</v>
      </c>
      <c r="U1293" s="7">
        <v>13</v>
      </c>
      <c r="V1293" s="7" t="s">
        <v>10450</v>
      </c>
      <c r="W1293" s="7" t="s">
        <v>10270</v>
      </c>
      <c r="X1293" s="8">
        <v>42956</v>
      </c>
      <c r="Y1293" s="7">
        <v>89</v>
      </c>
      <c r="Z1293" s="7">
        <v>205194059</v>
      </c>
    </row>
    <row r="1294" spans="1:26" ht="60" x14ac:dyDescent="0.25">
      <c r="A1294" s="7">
        <v>151700141716</v>
      </c>
      <c r="B1294" s="7" t="s">
        <v>9761</v>
      </c>
      <c r="C1294" s="7" t="s">
        <v>10141</v>
      </c>
      <c r="D1294" s="7"/>
      <c r="E1294" s="7" t="s">
        <v>10241</v>
      </c>
      <c r="F1294" s="7" t="s">
        <v>12803</v>
      </c>
      <c r="G1294" s="7" t="s">
        <v>10265</v>
      </c>
      <c r="H1294" s="7">
        <v>729</v>
      </c>
      <c r="I1294" s="7" t="s">
        <v>10244</v>
      </c>
      <c r="J1294" s="7">
        <v>21463</v>
      </c>
      <c r="K1294" s="7" t="s">
        <v>10241</v>
      </c>
      <c r="L1294" s="7" t="s">
        <v>10245</v>
      </c>
      <c r="M1294" s="7">
        <v>18</v>
      </c>
      <c r="N1294" s="7">
        <v>1</v>
      </c>
      <c r="O1294" s="7">
        <v>0</v>
      </c>
      <c r="P1294" s="8">
        <v>42963</v>
      </c>
      <c r="Q1294" s="8">
        <v>43159</v>
      </c>
      <c r="R1294" s="7" t="s">
        <v>13871</v>
      </c>
      <c r="S1294" s="7" t="s">
        <v>11035</v>
      </c>
      <c r="T1294" s="7" t="s">
        <v>10248</v>
      </c>
      <c r="U1294" s="7">
        <v>33</v>
      </c>
      <c r="V1294" s="7" t="s">
        <v>10297</v>
      </c>
      <c r="W1294" s="7" t="s">
        <v>10270</v>
      </c>
      <c r="X1294" s="8">
        <v>42956</v>
      </c>
      <c r="Y1294" s="7">
        <v>89</v>
      </c>
      <c r="Z1294" s="7">
        <v>205125144</v>
      </c>
    </row>
    <row r="1295" spans="1:26" ht="60" x14ac:dyDescent="0.25">
      <c r="A1295" s="7">
        <v>151700170200</v>
      </c>
      <c r="B1295" s="7" t="s">
        <v>3577</v>
      </c>
      <c r="C1295" s="7" t="s">
        <v>3578</v>
      </c>
      <c r="D1295" s="7"/>
      <c r="E1295" s="7" t="s">
        <v>10241</v>
      </c>
      <c r="F1295" s="7" t="s">
        <v>12803</v>
      </c>
      <c r="G1295" s="7" t="s">
        <v>10265</v>
      </c>
      <c r="H1295" s="7">
        <v>730</v>
      </c>
      <c r="I1295" s="7" t="s">
        <v>10244</v>
      </c>
      <c r="J1295" s="7">
        <v>22354</v>
      </c>
      <c r="K1295" s="7" t="s">
        <v>10241</v>
      </c>
      <c r="L1295" s="7" t="s">
        <v>10245</v>
      </c>
      <c r="M1295" s="7">
        <v>18</v>
      </c>
      <c r="N1295" s="7">
        <v>1</v>
      </c>
      <c r="O1295" s="7">
        <v>0</v>
      </c>
      <c r="P1295" s="8">
        <v>42963</v>
      </c>
      <c r="Q1295" s="8">
        <v>43159</v>
      </c>
      <c r="R1295" s="7" t="s">
        <v>12943</v>
      </c>
      <c r="S1295" s="7" t="s">
        <v>12944</v>
      </c>
      <c r="T1295" s="7" t="s">
        <v>10268</v>
      </c>
      <c r="U1295" s="7">
        <v>5</v>
      </c>
      <c r="V1295" s="7" t="s">
        <v>11157</v>
      </c>
      <c r="W1295" s="7" t="s">
        <v>10270</v>
      </c>
      <c r="X1295" s="8">
        <v>42956</v>
      </c>
      <c r="Y1295" s="7">
        <v>89</v>
      </c>
      <c r="Z1295" s="7">
        <v>205100770</v>
      </c>
    </row>
    <row r="1296" spans="1:26" ht="60" x14ac:dyDescent="0.25">
      <c r="A1296" s="7">
        <v>151700071921</v>
      </c>
      <c r="B1296" s="7" t="s">
        <v>6590</v>
      </c>
      <c r="C1296" s="7" t="s">
        <v>6591</v>
      </c>
      <c r="D1296" s="7"/>
      <c r="E1296" s="7" t="s">
        <v>10241</v>
      </c>
      <c r="F1296" s="7" t="s">
        <v>12803</v>
      </c>
      <c r="G1296" s="7" t="s">
        <v>10265</v>
      </c>
      <c r="H1296" s="7">
        <v>731</v>
      </c>
      <c r="I1296" s="7" t="s">
        <v>10244</v>
      </c>
      <c r="J1296" s="7">
        <v>22272</v>
      </c>
      <c r="K1296" s="7" t="s">
        <v>10241</v>
      </c>
      <c r="L1296" s="7" t="s">
        <v>10245</v>
      </c>
      <c r="M1296" s="7">
        <v>18</v>
      </c>
      <c r="N1296" s="7">
        <v>1</v>
      </c>
      <c r="O1296" s="7">
        <v>0</v>
      </c>
      <c r="P1296" s="8">
        <v>42963</v>
      </c>
      <c r="Q1296" s="8">
        <v>43159</v>
      </c>
      <c r="R1296" s="7" t="s">
        <v>13032</v>
      </c>
      <c r="S1296" s="7" t="s">
        <v>13033</v>
      </c>
      <c r="T1296" s="7" t="s">
        <v>10268</v>
      </c>
      <c r="U1296" s="7">
        <v>106</v>
      </c>
      <c r="V1296" s="7" t="s">
        <v>10269</v>
      </c>
      <c r="W1296" s="7" t="s">
        <v>10270</v>
      </c>
      <c r="X1296" s="8">
        <v>42956</v>
      </c>
      <c r="Y1296" s="7">
        <v>89</v>
      </c>
      <c r="Z1296" s="7">
        <v>205105051</v>
      </c>
    </row>
    <row r="1297" spans="1:26" ht="45" x14ac:dyDescent="0.25">
      <c r="A1297" s="7">
        <v>151700070576</v>
      </c>
      <c r="B1297" s="7" t="s">
        <v>8725</v>
      </c>
      <c r="C1297" s="7" t="s">
        <v>8726</v>
      </c>
      <c r="D1297" s="7"/>
      <c r="E1297" s="7" t="s">
        <v>10241</v>
      </c>
      <c r="F1297" s="7" t="s">
        <v>12803</v>
      </c>
      <c r="G1297" s="7" t="s">
        <v>10265</v>
      </c>
      <c r="H1297" s="7">
        <v>732</v>
      </c>
      <c r="I1297" s="7" t="s">
        <v>10244</v>
      </c>
      <c r="J1297" s="7">
        <v>21572</v>
      </c>
      <c r="K1297" s="7" t="s">
        <v>10241</v>
      </c>
      <c r="L1297" s="7" t="s">
        <v>10245</v>
      </c>
      <c r="M1297" s="7">
        <v>18</v>
      </c>
      <c r="N1297" s="7">
        <v>1</v>
      </c>
      <c r="O1297" s="7">
        <v>0</v>
      </c>
      <c r="P1297" s="8">
        <v>42963</v>
      </c>
      <c r="Q1297" s="8">
        <v>43159</v>
      </c>
      <c r="R1297" s="7" t="s">
        <v>13440</v>
      </c>
      <c r="S1297" s="7" t="s">
        <v>13196</v>
      </c>
      <c r="T1297" s="7" t="s">
        <v>10248</v>
      </c>
      <c r="U1297" s="7">
        <v>88</v>
      </c>
      <c r="V1297" s="7" t="s">
        <v>10350</v>
      </c>
      <c r="W1297" s="7" t="s">
        <v>10270</v>
      </c>
      <c r="X1297" s="8">
        <v>42956</v>
      </c>
      <c r="Y1297" s="7">
        <v>89</v>
      </c>
      <c r="Z1297" s="7">
        <v>205128408</v>
      </c>
    </row>
    <row r="1298" spans="1:26" ht="60" x14ac:dyDescent="0.25">
      <c r="A1298" s="7">
        <v>151700044069</v>
      </c>
      <c r="B1298" s="7" t="s">
        <v>5334</v>
      </c>
      <c r="C1298" s="7" t="s">
        <v>5335</v>
      </c>
      <c r="D1298" s="7"/>
      <c r="E1298" s="7" t="s">
        <v>10241</v>
      </c>
      <c r="F1298" s="7" t="s">
        <v>12803</v>
      </c>
      <c r="G1298" s="7" t="s">
        <v>10265</v>
      </c>
      <c r="H1298" s="7">
        <v>733</v>
      </c>
      <c r="I1298" s="7" t="s">
        <v>10244</v>
      </c>
      <c r="J1298" s="7">
        <v>22509</v>
      </c>
      <c r="K1298" s="7" t="s">
        <v>10241</v>
      </c>
      <c r="L1298" s="7" t="s">
        <v>10245</v>
      </c>
      <c r="M1298" s="7">
        <v>18</v>
      </c>
      <c r="N1298" s="7">
        <v>1</v>
      </c>
      <c r="O1298" s="7">
        <v>0</v>
      </c>
      <c r="P1298" s="8">
        <v>42963</v>
      </c>
      <c r="Q1298" s="8">
        <v>43159</v>
      </c>
      <c r="R1298" s="7" t="s">
        <v>12893</v>
      </c>
      <c r="S1298" s="7" t="s">
        <v>12873</v>
      </c>
      <c r="T1298" s="7" t="s">
        <v>10268</v>
      </c>
      <c r="U1298" s="7">
        <v>81</v>
      </c>
      <c r="V1298" s="7" t="s">
        <v>10541</v>
      </c>
      <c r="W1298" s="7" t="s">
        <v>10270</v>
      </c>
      <c r="X1298" s="8">
        <v>42956</v>
      </c>
      <c r="Y1298" s="7">
        <v>89</v>
      </c>
      <c r="Z1298" s="7">
        <v>205127543</v>
      </c>
    </row>
    <row r="1299" spans="1:26" ht="45" x14ac:dyDescent="0.25">
      <c r="A1299" s="7">
        <v>151700099372</v>
      </c>
      <c r="B1299" s="7" t="s">
        <v>7234</v>
      </c>
      <c r="C1299" s="7" t="s">
        <v>7235</v>
      </c>
      <c r="D1299" s="7"/>
      <c r="E1299" s="7" t="s">
        <v>10241</v>
      </c>
      <c r="F1299" s="7" t="s">
        <v>12803</v>
      </c>
      <c r="G1299" s="7" t="s">
        <v>10265</v>
      </c>
      <c r="H1299" s="7">
        <v>734</v>
      </c>
      <c r="I1299" s="7" t="s">
        <v>10244</v>
      </c>
      <c r="J1299" s="7">
        <v>21438</v>
      </c>
      <c r="K1299" s="7" t="s">
        <v>10241</v>
      </c>
      <c r="L1299" s="7" t="s">
        <v>10245</v>
      </c>
      <c r="M1299" s="7">
        <v>18</v>
      </c>
      <c r="N1299" s="7">
        <v>1</v>
      </c>
      <c r="O1299" s="7">
        <v>0</v>
      </c>
      <c r="P1299" s="8">
        <v>42963</v>
      </c>
      <c r="Q1299" s="8">
        <v>43159</v>
      </c>
      <c r="R1299" s="7" t="s">
        <v>13872</v>
      </c>
      <c r="S1299" s="7" t="s">
        <v>13873</v>
      </c>
      <c r="T1299" s="7" t="s">
        <v>10268</v>
      </c>
      <c r="U1299" s="7">
        <v>33</v>
      </c>
      <c r="V1299" s="7" t="s">
        <v>10297</v>
      </c>
      <c r="W1299" s="7" t="s">
        <v>10270</v>
      </c>
      <c r="X1299" s="8">
        <v>42956</v>
      </c>
      <c r="Y1299" s="7">
        <v>89</v>
      </c>
      <c r="Z1299" s="7">
        <v>205128475</v>
      </c>
    </row>
    <row r="1300" spans="1:26" ht="60" x14ac:dyDescent="0.25">
      <c r="A1300" s="7">
        <v>151700038814</v>
      </c>
      <c r="B1300" s="7" t="s">
        <v>6024</v>
      </c>
      <c r="C1300" s="7" t="s">
        <v>6025</v>
      </c>
      <c r="D1300" s="7"/>
      <c r="E1300" s="7" t="s">
        <v>10241</v>
      </c>
      <c r="F1300" s="7" t="s">
        <v>12803</v>
      </c>
      <c r="G1300" s="7" t="s">
        <v>10265</v>
      </c>
      <c r="H1300" s="7">
        <v>735</v>
      </c>
      <c r="I1300" s="7" t="s">
        <v>10244</v>
      </c>
      <c r="J1300" s="7">
        <v>22363</v>
      </c>
      <c r="K1300" s="7" t="s">
        <v>10241</v>
      </c>
      <c r="L1300" s="7" t="s">
        <v>10245</v>
      </c>
      <c r="M1300" s="7">
        <v>18</v>
      </c>
      <c r="N1300" s="7">
        <v>1</v>
      </c>
      <c r="O1300" s="7">
        <v>0</v>
      </c>
      <c r="P1300" s="8">
        <v>42963</v>
      </c>
      <c r="Q1300" s="8">
        <v>43159</v>
      </c>
      <c r="R1300" s="7" t="s">
        <v>13874</v>
      </c>
      <c r="S1300" s="7" t="s">
        <v>12996</v>
      </c>
      <c r="T1300" s="7" t="s">
        <v>10248</v>
      </c>
      <c r="U1300" s="7">
        <v>106</v>
      </c>
      <c r="V1300" s="7" t="s">
        <v>10269</v>
      </c>
      <c r="W1300" s="7" t="s">
        <v>10270</v>
      </c>
      <c r="X1300" s="8">
        <v>42956</v>
      </c>
      <c r="Y1300" s="7">
        <v>89</v>
      </c>
      <c r="Z1300" s="7">
        <v>205112873</v>
      </c>
    </row>
    <row r="1301" spans="1:26" ht="60" x14ac:dyDescent="0.25">
      <c r="A1301" s="7">
        <v>151700154227</v>
      </c>
      <c r="B1301" s="7" t="s">
        <v>5783</v>
      </c>
      <c r="C1301" s="7" t="s">
        <v>5784</v>
      </c>
      <c r="D1301" s="7"/>
      <c r="E1301" s="7" t="s">
        <v>10241</v>
      </c>
      <c r="F1301" s="7" t="s">
        <v>12803</v>
      </c>
      <c r="G1301" s="7" t="s">
        <v>10265</v>
      </c>
      <c r="H1301" s="7">
        <v>736</v>
      </c>
      <c r="I1301" s="7" t="s">
        <v>10244</v>
      </c>
      <c r="J1301" s="7">
        <v>21720</v>
      </c>
      <c r="K1301" s="7" t="s">
        <v>10241</v>
      </c>
      <c r="L1301" s="7" t="s">
        <v>10245</v>
      </c>
      <c r="M1301" s="7">
        <v>18</v>
      </c>
      <c r="N1301" s="7">
        <v>1</v>
      </c>
      <c r="O1301" s="7">
        <v>0</v>
      </c>
      <c r="P1301" s="8">
        <v>42963</v>
      </c>
      <c r="Q1301" s="8">
        <v>43159</v>
      </c>
      <c r="R1301" s="7" t="s">
        <v>13875</v>
      </c>
      <c r="S1301" s="7" t="s">
        <v>13876</v>
      </c>
      <c r="T1301" s="7" t="s">
        <v>10268</v>
      </c>
      <c r="U1301" s="7">
        <v>57</v>
      </c>
      <c r="V1301" s="7" t="s">
        <v>10347</v>
      </c>
      <c r="W1301" s="7" t="s">
        <v>10270</v>
      </c>
      <c r="X1301" s="8">
        <v>42956</v>
      </c>
      <c r="Y1301" s="7">
        <v>89</v>
      </c>
      <c r="Z1301" s="7">
        <v>205156485</v>
      </c>
    </row>
    <row r="1302" spans="1:26" ht="45" x14ac:dyDescent="0.25">
      <c r="A1302" s="7">
        <v>151700039173</v>
      </c>
      <c r="B1302" s="7" t="s">
        <v>3315</v>
      </c>
      <c r="C1302" s="7" t="s">
        <v>3316</v>
      </c>
      <c r="D1302" s="7"/>
      <c r="E1302" s="7" t="s">
        <v>10241</v>
      </c>
      <c r="F1302" s="7" t="s">
        <v>12803</v>
      </c>
      <c r="G1302" s="7" t="s">
        <v>10265</v>
      </c>
      <c r="H1302" s="7">
        <v>738</v>
      </c>
      <c r="I1302" s="7" t="s">
        <v>10244</v>
      </c>
      <c r="J1302" s="7">
        <v>21803</v>
      </c>
      <c r="K1302" s="7" t="s">
        <v>10241</v>
      </c>
      <c r="L1302" s="7" t="s">
        <v>10245</v>
      </c>
      <c r="M1302" s="7">
        <v>18</v>
      </c>
      <c r="N1302" s="7">
        <v>1</v>
      </c>
      <c r="O1302" s="7">
        <v>0</v>
      </c>
      <c r="P1302" s="8">
        <v>42963</v>
      </c>
      <c r="Q1302" s="8">
        <v>43159</v>
      </c>
      <c r="R1302" s="7" t="s">
        <v>13879</v>
      </c>
      <c r="S1302" s="7" t="s">
        <v>12820</v>
      </c>
      <c r="T1302" s="7" t="s">
        <v>10268</v>
      </c>
      <c r="U1302" s="7">
        <v>57</v>
      </c>
      <c r="V1302" s="7" t="s">
        <v>10347</v>
      </c>
      <c r="W1302" s="7" t="s">
        <v>10270</v>
      </c>
      <c r="X1302" s="8">
        <v>42956</v>
      </c>
      <c r="Y1302" s="7">
        <v>89</v>
      </c>
      <c r="Z1302" s="7">
        <v>205144204</v>
      </c>
    </row>
    <row r="1303" spans="1:26" ht="45" x14ac:dyDescent="0.25">
      <c r="A1303" s="7">
        <v>151700031628</v>
      </c>
      <c r="B1303" s="7" t="s">
        <v>13880</v>
      </c>
      <c r="C1303" s="7" t="s">
        <v>13881</v>
      </c>
      <c r="D1303" s="7"/>
      <c r="E1303" s="7" t="s">
        <v>10241</v>
      </c>
      <c r="F1303" s="7" t="s">
        <v>12803</v>
      </c>
      <c r="G1303" s="7" t="s">
        <v>10265</v>
      </c>
      <c r="H1303" s="7">
        <v>739</v>
      </c>
      <c r="I1303" s="7" t="s">
        <v>10244</v>
      </c>
      <c r="J1303" s="7">
        <v>22260</v>
      </c>
      <c r="K1303" s="7" t="s">
        <v>10241</v>
      </c>
      <c r="L1303" s="7" t="s">
        <v>10245</v>
      </c>
      <c r="M1303" s="7">
        <v>18</v>
      </c>
      <c r="N1303" s="7">
        <v>1</v>
      </c>
      <c r="O1303" s="7">
        <v>0</v>
      </c>
      <c r="P1303" s="8">
        <v>42963</v>
      </c>
      <c r="Q1303" s="8">
        <v>43159</v>
      </c>
      <c r="R1303" s="7" t="s">
        <v>13882</v>
      </c>
      <c r="S1303" s="7" t="s">
        <v>11689</v>
      </c>
      <c r="T1303" s="7" t="s">
        <v>10268</v>
      </c>
      <c r="U1303" s="7">
        <v>87</v>
      </c>
      <c r="V1303" s="7" t="s">
        <v>10645</v>
      </c>
      <c r="W1303" s="7" t="s">
        <v>10270</v>
      </c>
      <c r="X1303" s="8">
        <v>42956</v>
      </c>
      <c r="Y1303" s="7">
        <v>89</v>
      </c>
      <c r="Z1303" s="7">
        <v>205106861</v>
      </c>
    </row>
    <row r="1304" spans="1:26" ht="60" x14ac:dyDescent="0.25">
      <c r="A1304" s="7">
        <v>151700124913</v>
      </c>
      <c r="B1304" s="7" t="s">
        <v>13883</v>
      </c>
      <c r="C1304" s="7" t="s">
        <v>13884</v>
      </c>
      <c r="D1304" s="7"/>
      <c r="E1304" s="7" t="s">
        <v>10241</v>
      </c>
      <c r="F1304" s="7" t="s">
        <v>12803</v>
      </c>
      <c r="G1304" s="7" t="s">
        <v>10265</v>
      </c>
      <c r="H1304" s="7">
        <v>740</v>
      </c>
      <c r="I1304" s="7" t="s">
        <v>10244</v>
      </c>
      <c r="J1304" s="7">
        <v>21950</v>
      </c>
      <c r="K1304" s="7" t="s">
        <v>10241</v>
      </c>
      <c r="L1304" s="7" t="s">
        <v>10245</v>
      </c>
      <c r="M1304" s="7">
        <v>18</v>
      </c>
      <c r="N1304" s="7">
        <v>1</v>
      </c>
      <c r="O1304" s="7">
        <v>0</v>
      </c>
      <c r="P1304" s="8">
        <v>42963</v>
      </c>
      <c r="Q1304" s="8">
        <v>43159</v>
      </c>
      <c r="R1304" s="7" t="s">
        <v>13885</v>
      </c>
      <c r="S1304" s="7" t="s">
        <v>13094</v>
      </c>
      <c r="T1304" s="7" t="s">
        <v>10268</v>
      </c>
      <c r="U1304" s="7">
        <v>58</v>
      </c>
      <c r="V1304" s="7" t="s">
        <v>10249</v>
      </c>
      <c r="W1304" s="7" t="s">
        <v>10270</v>
      </c>
      <c r="X1304" s="8">
        <v>42956</v>
      </c>
      <c r="Y1304" s="7">
        <v>89</v>
      </c>
      <c r="Z1304" s="7">
        <v>205123357</v>
      </c>
    </row>
    <row r="1305" spans="1:26" ht="60" x14ac:dyDescent="0.25">
      <c r="A1305" s="7">
        <v>151700006939</v>
      </c>
      <c r="B1305" s="7" t="s">
        <v>3931</v>
      </c>
      <c r="C1305" s="7" t="s">
        <v>3932</v>
      </c>
      <c r="D1305" s="7"/>
      <c r="E1305" s="7" t="s">
        <v>10241</v>
      </c>
      <c r="F1305" s="7" t="s">
        <v>12803</v>
      </c>
      <c r="G1305" s="7" t="s">
        <v>10265</v>
      </c>
      <c r="H1305" s="7">
        <v>742</v>
      </c>
      <c r="I1305" s="7" t="s">
        <v>10244</v>
      </c>
      <c r="J1305" s="7">
        <v>21621</v>
      </c>
      <c r="K1305" s="7" t="s">
        <v>10241</v>
      </c>
      <c r="L1305" s="7" t="s">
        <v>10245</v>
      </c>
      <c r="M1305" s="7">
        <v>18</v>
      </c>
      <c r="N1305" s="7">
        <v>1</v>
      </c>
      <c r="O1305" s="7">
        <v>0</v>
      </c>
      <c r="P1305" s="8">
        <v>42963</v>
      </c>
      <c r="Q1305" s="8">
        <v>43159</v>
      </c>
      <c r="R1305" s="7" t="s">
        <v>13887</v>
      </c>
      <c r="S1305" s="7" t="s">
        <v>11505</v>
      </c>
      <c r="T1305" s="7" t="s">
        <v>10268</v>
      </c>
      <c r="U1305" s="7">
        <v>62</v>
      </c>
      <c r="V1305" s="7" t="s">
        <v>10710</v>
      </c>
      <c r="W1305" s="7" t="s">
        <v>10270</v>
      </c>
      <c r="X1305" s="8">
        <v>42956</v>
      </c>
      <c r="Y1305" s="7">
        <v>89</v>
      </c>
      <c r="Z1305" s="7">
        <v>205122129</v>
      </c>
    </row>
    <row r="1306" spans="1:26" ht="60" x14ac:dyDescent="0.25">
      <c r="A1306" s="7">
        <v>151700099203</v>
      </c>
      <c r="B1306" s="7" t="s">
        <v>13888</v>
      </c>
      <c r="C1306" s="7" t="s">
        <v>13889</v>
      </c>
      <c r="D1306" s="7"/>
      <c r="E1306" s="7" t="s">
        <v>10241</v>
      </c>
      <c r="F1306" s="7" t="s">
        <v>12803</v>
      </c>
      <c r="G1306" s="7" t="s">
        <v>10265</v>
      </c>
      <c r="H1306" s="7">
        <v>743</v>
      </c>
      <c r="I1306" s="7" t="s">
        <v>10244</v>
      </c>
      <c r="J1306" s="7">
        <v>22006</v>
      </c>
      <c r="K1306" s="7" t="s">
        <v>10241</v>
      </c>
      <c r="L1306" s="7" t="s">
        <v>10245</v>
      </c>
      <c r="M1306" s="7">
        <v>18</v>
      </c>
      <c r="N1306" s="7">
        <v>1</v>
      </c>
      <c r="O1306" s="7">
        <v>0</v>
      </c>
      <c r="P1306" s="8">
        <v>42963</v>
      </c>
      <c r="Q1306" s="8">
        <v>43159</v>
      </c>
      <c r="R1306" s="7" t="s">
        <v>13890</v>
      </c>
      <c r="S1306" s="7" t="s">
        <v>11452</v>
      </c>
      <c r="T1306" s="7" t="s">
        <v>10268</v>
      </c>
      <c r="U1306" s="7">
        <v>58</v>
      </c>
      <c r="V1306" s="7" t="s">
        <v>10249</v>
      </c>
      <c r="W1306" s="7" t="s">
        <v>10270</v>
      </c>
      <c r="X1306" s="8">
        <v>42956</v>
      </c>
      <c r="Y1306" s="7">
        <v>89</v>
      </c>
      <c r="Z1306" s="7">
        <v>205125509</v>
      </c>
    </row>
    <row r="1307" spans="1:26" ht="45" x14ac:dyDescent="0.25">
      <c r="A1307" s="7">
        <v>151700029346</v>
      </c>
      <c r="B1307" s="7" t="s">
        <v>5944</v>
      </c>
      <c r="C1307" s="7" t="s">
        <v>5945</v>
      </c>
      <c r="D1307" s="7"/>
      <c r="E1307" s="7" t="s">
        <v>10241</v>
      </c>
      <c r="F1307" s="7" t="s">
        <v>12803</v>
      </c>
      <c r="G1307" s="7" t="s">
        <v>10265</v>
      </c>
      <c r="H1307" s="7">
        <v>744</v>
      </c>
      <c r="I1307" s="7" t="s">
        <v>10244</v>
      </c>
      <c r="J1307" s="7">
        <v>21352</v>
      </c>
      <c r="K1307" s="7" t="s">
        <v>10241</v>
      </c>
      <c r="L1307" s="7" t="s">
        <v>10245</v>
      </c>
      <c r="M1307" s="7">
        <v>18</v>
      </c>
      <c r="N1307" s="7">
        <v>1</v>
      </c>
      <c r="O1307" s="7">
        <v>0</v>
      </c>
      <c r="P1307" s="8">
        <v>42963</v>
      </c>
      <c r="Q1307" s="8">
        <v>43159</v>
      </c>
      <c r="R1307" s="7" t="s">
        <v>13891</v>
      </c>
      <c r="S1307" s="7" t="s">
        <v>13892</v>
      </c>
      <c r="T1307" s="7" t="s">
        <v>10268</v>
      </c>
      <c r="U1307" s="7">
        <v>121</v>
      </c>
      <c r="V1307" s="7" t="s">
        <v>10665</v>
      </c>
      <c r="W1307" s="7" t="s">
        <v>10270</v>
      </c>
      <c r="X1307" s="8">
        <v>42956</v>
      </c>
      <c r="Y1307" s="7">
        <v>89</v>
      </c>
      <c r="Z1307" s="7">
        <v>205124029</v>
      </c>
    </row>
    <row r="1308" spans="1:26" ht="45" x14ac:dyDescent="0.25">
      <c r="A1308" s="7">
        <v>151700168682</v>
      </c>
      <c r="B1308" s="7" t="s">
        <v>8332</v>
      </c>
      <c r="C1308" s="7" t="s">
        <v>8333</v>
      </c>
      <c r="D1308" s="7"/>
      <c r="E1308" s="7" t="s">
        <v>10241</v>
      </c>
      <c r="F1308" s="7" t="s">
        <v>12803</v>
      </c>
      <c r="G1308" s="7" t="s">
        <v>10265</v>
      </c>
      <c r="H1308" s="7">
        <v>746</v>
      </c>
      <c r="I1308" s="7" t="s">
        <v>10244</v>
      </c>
      <c r="J1308" s="7">
        <v>23053</v>
      </c>
      <c r="K1308" s="7" t="s">
        <v>10241</v>
      </c>
      <c r="L1308" s="7" t="s">
        <v>10245</v>
      </c>
      <c r="M1308" s="7">
        <v>18</v>
      </c>
      <c r="N1308" s="7">
        <v>1</v>
      </c>
      <c r="O1308" s="7">
        <v>0</v>
      </c>
      <c r="P1308" s="8">
        <v>42963</v>
      </c>
      <c r="Q1308" s="8">
        <v>43159</v>
      </c>
      <c r="R1308" s="7" t="s">
        <v>13896</v>
      </c>
      <c r="S1308" s="7" t="s">
        <v>10889</v>
      </c>
      <c r="T1308" s="7" t="s">
        <v>10268</v>
      </c>
      <c r="U1308" s="7">
        <v>82</v>
      </c>
      <c r="V1308" s="7" t="s">
        <v>11587</v>
      </c>
      <c r="W1308" s="7" t="s">
        <v>10270</v>
      </c>
      <c r="X1308" s="8">
        <v>42956</v>
      </c>
      <c r="Y1308" s="7">
        <v>89</v>
      </c>
      <c r="Z1308" s="7">
        <v>205127588</v>
      </c>
    </row>
    <row r="1309" spans="1:26" ht="45" x14ac:dyDescent="0.25">
      <c r="A1309" s="7">
        <v>151700152453</v>
      </c>
      <c r="B1309" s="7" t="s">
        <v>8355</v>
      </c>
      <c r="C1309" s="7" t="s">
        <v>8356</v>
      </c>
      <c r="D1309" s="7"/>
      <c r="E1309" s="7" t="s">
        <v>10241</v>
      </c>
      <c r="F1309" s="7" t="s">
        <v>12803</v>
      </c>
      <c r="G1309" s="7" t="s">
        <v>10265</v>
      </c>
      <c r="H1309" s="7">
        <v>749</v>
      </c>
      <c r="I1309" s="7" t="s">
        <v>10244</v>
      </c>
      <c r="J1309" s="7">
        <v>21927</v>
      </c>
      <c r="K1309" s="7" t="s">
        <v>10241</v>
      </c>
      <c r="L1309" s="7" t="s">
        <v>10245</v>
      </c>
      <c r="M1309" s="7">
        <v>18</v>
      </c>
      <c r="N1309" s="7">
        <v>1</v>
      </c>
      <c r="O1309" s="7">
        <v>0</v>
      </c>
      <c r="P1309" s="8">
        <v>42963</v>
      </c>
      <c r="Q1309" s="8">
        <v>43159</v>
      </c>
      <c r="R1309" s="7" t="s">
        <v>13900</v>
      </c>
      <c r="S1309" s="7" t="s">
        <v>10828</v>
      </c>
      <c r="T1309" s="7" t="s">
        <v>10248</v>
      </c>
      <c r="U1309" s="7">
        <v>58</v>
      </c>
      <c r="V1309" s="7" t="s">
        <v>10249</v>
      </c>
      <c r="W1309" s="7" t="s">
        <v>10270</v>
      </c>
      <c r="X1309" s="8">
        <v>42956</v>
      </c>
      <c r="Y1309" s="7">
        <v>89</v>
      </c>
      <c r="Z1309" s="7">
        <v>205138730</v>
      </c>
    </row>
    <row r="1310" spans="1:26" ht="60" x14ac:dyDescent="0.25">
      <c r="A1310" s="7">
        <v>151700038569</v>
      </c>
      <c r="B1310" s="7" t="s">
        <v>3493</v>
      </c>
      <c r="C1310" s="7" t="s">
        <v>3494</v>
      </c>
      <c r="D1310" s="7"/>
      <c r="E1310" s="7" t="s">
        <v>10241</v>
      </c>
      <c r="F1310" s="7" t="s">
        <v>12803</v>
      </c>
      <c r="G1310" s="7" t="s">
        <v>10265</v>
      </c>
      <c r="H1310" s="7">
        <v>750</v>
      </c>
      <c r="I1310" s="7" t="s">
        <v>10244</v>
      </c>
      <c r="J1310" s="7">
        <v>22395</v>
      </c>
      <c r="K1310" s="7" t="s">
        <v>10241</v>
      </c>
      <c r="L1310" s="7" t="s">
        <v>10245</v>
      </c>
      <c r="M1310" s="7">
        <v>18</v>
      </c>
      <c r="N1310" s="7">
        <v>1</v>
      </c>
      <c r="O1310" s="7">
        <v>0</v>
      </c>
      <c r="P1310" s="8">
        <v>42963</v>
      </c>
      <c r="Q1310" s="8">
        <v>43159</v>
      </c>
      <c r="R1310" s="7" t="s">
        <v>13901</v>
      </c>
      <c r="S1310" s="7" t="s">
        <v>13902</v>
      </c>
      <c r="T1310" s="7" t="s">
        <v>10426</v>
      </c>
      <c r="U1310" s="7">
        <v>106</v>
      </c>
      <c r="V1310" s="7" t="s">
        <v>10269</v>
      </c>
      <c r="W1310" s="7" t="s">
        <v>10270</v>
      </c>
      <c r="X1310" s="8">
        <v>42956</v>
      </c>
      <c r="Y1310" s="7">
        <v>89</v>
      </c>
      <c r="Z1310" s="7">
        <v>205103583</v>
      </c>
    </row>
    <row r="1311" spans="1:26" ht="60" x14ac:dyDescent="0.25">
      <c r="A1311" s="7">
        <v>151700004487</v>
      </c>
      <c r="B1311" s="7" t="s">
        <v>5093</v>
      </c>
      <c r="C1311" s="7" t="s">
        <v>13905</v>
      </c>
      <c r="D1311" s="7"/>
      <c r="E1311" s="7" t="s">
        <v>10241</v>
      </c>
      <c r="F1311" s="7" t="s">
        <v>12803</v>
      </c>
      <c r="G1311" s="7" t="s">
        <v>10265</v>
      </c>
      <c r="H1311" s="7">
        <v>752</v>
      </c>
      <c r="I1311" s="7" t="s">
        <v>10244</v>
      </c>
      <c r="J1311" s="7">
        <v>21659</v>
      </c>
      <c r="K1311" s="7" t="s">
        <v>10241</v>
      </c>
      <c r="L1311" s="7" t="s">
        <v>10245</v>
      </c>
      <c r="M1311" s="7">
        <v>18</v>
      </c>
      <c r="N1311" s="7">
        <v>1</v>
      </c>
      <c r="O1311" s="7">
        <v>0</v>
      </c>
      <c r="P1311" s="8">
        <v>42963</v>
      </c>
      <c r="Q1311" s="8">
        <v>43159</v>
      </c>
      <c r="R1311" s="7" t="s">
        <v>13906</v>
      </c>
      <c r="S1311" s="7" t="s">
        <v>11166</v>
      </c>
      <c r="T1311" s="7" t="s">
        <v>10268</v>
      </c>
      <c r="U1311" s="7">
        <v>54</v>
      </c>
      <c r="V1311" s="7" t="s">
        <v>10254</v>
      </c>
      <c r="W1311" s="7" t="s">
        <v>10270</v>
      </c>
      <c r="X1311" s="8">
        <v>42956</v>
      </c>
      <c r="Y1311" s="7">
        <v>89</v>
      </c>
      <c r="Z1311" s="7">
        <v>205123079</v>
      </c>
    </row>
    <row r="1312" spans="1:26" ht="45" x14ac:dyDescent="0.25">
      <c r="A1312" s="7">
        <v>151700054616</v>
      </c>
      <c r="B1312" s="7" t="s">
        <v>9512</v>
      </c>
      <c r="C1312" s="7" t="s">
        <v>9513</v>
      </c>
      <c r="D1312" s="7"/>
      <c r="E1312" s="7" t="s">
        <v>10241</v>
      </c>
      <c r="F1312" s="7" t="s">
        <v>12803</v>
      </c>
      <c r="G1312" s="7" t="s">
        <v>10265</v>
      </c>
      <c r="H1312" s="7">
        <v>754</v>
      </c>
      <c r="I1312" s="7" t="s">
        <v>10244</v>
      </c>
      <c r="J1312" s="7">
        <v>21347</v>
      </c>
      <c r="K1312" s="7" t="s">
        <v>10241</v>
      </c>
      <c r="L1312" s="7" t="s">
        <v>10245</v>
      </c>
      <c r="M1312" s="7">
        <v>18</v>
      </c>
      <c r="N1312" s="7">
        <v>1</v>
      </c>
      <c r="O1312" s="7">
        <v>0</v>
      </c>
      <c r="P1312" s="8">
        <v>42963</v>
      </c>
      <c r="Q1312" s="8">
        <v>43159</v>
      </c>
      <c r="R1312" s="7" t="s">
        <v>13754</v>
      </c>
      <c r="S1312" s="7" t="s">
        <v>13755</v>
      </c>
      <c r="T1312" s="7" t="s">
        <v>10268</v>
      </c>
      <c r="U1312" s="7">
        <v>108</v>
      </c>
      <c r="V1312" s="7" t="s">
        <v>11124</v>
      </c>
      <c r="W1312" s="7" t="s">
        <v>10270</v>
      </c>
      <c r="X1312" s="8">
        <v>42956</v>
      </c>
      <c r="Y1312" s="7">
        <v>89</v>
      </c>
      <c r="Z1312" s="7">
        <v>205148796</v>
      </c>
    </row>
    <row r="1313" spans="1:26" ht="60" x14ac:dyDescent="0.25">
      <c r="A1313" s="7">
        <v>151700154316</v>
      </c>
      <c r="B1313" s="7" t="s">
        <v>5909</v>
      </c>
      <c r="C1313" s="7" t="s">
        <v>5910</v>
      </c>
      <c r="D1313" s="7"/>
      <c r="E1313" s="7" t="s">
        <v>10241</v>
      </c>
      <c r="F1313" s="7" t="s">
        <v>12803</v>
      </c>
      <c r="G1313" s="7" t="s">
        <v>10265</v>
      </c>
      <c r="H1313" s="7">
        <v>755</v>
      </c>
      <c r="I1313" s="7" t="s">
        <v>10244</v>
      </c>
      <c r="J1313" s="7">
        <v>22287</v>
      </c>
      <c r="K1313" s="7" t="s">
        <v>10241</v>
      </c>
      <c r="L1313" s="7" t="s">
        <v>10245</v>
      </c>
      <c r="M1313" s="7">
        <v>18</v>
      </c>
      <c r="N1313" s="7">
        <v>1</v>
      </c>
      <c r="O1313" s="7">
        <v>0</v>
      </c>
      <c r="P1313" s="8">
        <v>42963</v>
      </c>
      <c r="Q1313" s="8">
        <v>43159</v>
      </c>
      <c r="R1313" s="7" t="s">
        <v>13907</v>
      </c>
      <c r="S1313" s="7" t="s">
        <v>12147</v>
      </c>
      <c r="T1313" s="7" t="s">
        <v>10268</v>
      </c>
      <c r="U1313" s="7">
        <v>106</v>
      </c>
      <c r="V1313" s="7" t="s">
        <v>10269</v>
      </c>
      <c r="W1313" s="7" t="s">
        <v>10270</v>
      </c>
      <c r="X1313" s="8">
        <v>42956</v>
      </c>
      <c r="Y1313" s="7">
        <v>89</v>
      </c>
      <c r="Z1313" s="7">
        <v>205106317</v>
      </c>
    </row>
    <row r="1314" spans="1:26" ht="45" x14ac:dyDescent="0.25">
      <c r="A1314" s="7">
        <v>151700131474</v>
      </c>
      <c r="B1314" s="7" t="s">
        <v>4778</v>
      </c>
      <c r="C1314" s="7" t="s">
        <v>4779</v>
      </c>
      <c r="D1314" s="7"/>
      <c r="E1314" s="7" t="s">
        <v>10241</v>
      </c>
      <c r="F1314" s="7" t="s">
        <v>12803</v>
      </c>
      <c r="G1314" s="7" t="s">
        <v>10265</v>
      </c>
      <c r="H1314" s="7">
        <v>756</v>
      </c>
      <c r="I1314" s="7" t="s">
        <v>10244</v>
      </c>
      <c r="J1314" s="7">
        <v>22362</v>
      </c>
      <c r="K1314" s="7" t="s">
        <v>10241</v>
      </c>
      <c r="L1314" s="7" t="s">
        <v>10245</v>
      </c>
      <c r="M1314" s="7">
        <v>18</v>
      </c>
      <c r="N1314" s="7">
        <v>1</v>
      </c>
      <c r="O1314" s="7">
        <v>0</v>
      </c>
      <c r="P1314" s="8">
        <v>42963</v>
      </c>
      <c r="Q1314" s="8">
        <v>43159</v>
      </c>
      <c r="R1314" s="7" t="s">
        <v>13908</v>
      </c>
      <c r="S1314" s="7" t="s">
        <v>12147</v>
      </c>
      <c r="T1314" s="7" t="s">
        <v>10248</v>
      </c>
      <c r="U1314" s="7">
        <v>106</v>
      </c>
      <c r="V1314" s="7" t="s">
        <v>10269</v>
      </c>
      <c r="W1314" s="7" t="s">
        <v>10270</v>
      </c>
      <c r="X1314" s="8">
        <v>42956</v>
      </c>
      <c r="Y1314" s="7">
        <v>89</v>
      </c>
      <c r="Z1314" s="7">
        <v>205117590</v>
      </c>
    </row>
    <row r="1315" spans="1:26" ht="45" x14ac:dyDescent="0.25">
      <c r="A1315" s="7">
        <v>151700098600</v>
      </c>
      <c r="B1315" s="7" t="s">
        <v>7074</v>
      </c>
      <c r="C1315" s="7" t="s">
        <v>7075</v>
      </c>
      <c r="D1315" s="7"/>
      <c r="E1315" s="7" t="s">
        <v>10241</v>
      </c>
      <c r="F1315" s="7" t="s">
        <v>12803</v>
      </c>
      <c r="G1315" s="7" t="s">
        <v>10265</v>
      </c>
      <c r="H1315" s="7">
        <v>757</v>
      </c>
      <c r="I1315" s="7" t="s">
        <v>10244</v>
      </c>
      <c r="J1315" s="7">
        <v>21601</v>
      </c>
      <c r="K1315" s="7" t="s">
        <v>10241</v>
      </c>
      <c r="L1315" s="7" t="s">
        <v>10245</v>
      </c>
      <c r="M1315" s="7">
        <v>18</v>
      </c>
      <c r="N1315" s="7">
        <v>1</v>
      </c>
      <c r="O1315" s="7">
        <v>0</v>
      </c>
      <c r="P1315" s="8">
        <v>42963</v>
      </c>
      <c r="Q1315" s="8">
        <v>43159</v>
      </c>
      <c r="R1315" s="7" t="s">
        <v>13909</v>
      </c>
      <c r="S1315" s="7" t="s">
        <v>12385</v>
      </c>
      <c r="T1315" s="7" t="s">
        <v>10426</v>
      </c>
      <c r="U1315" s="7">
        <v>18</v>
      </c>
      <c r="V1315" s="7" t="s">
        <v>11428</v>
      </c>
      <c r="W1315" s="7" t="s">
        <v>10270</v>
      </c>
      <c r="X1315" s="8">
        <v>42956</v>
      </c>
      <c r="Y1315" s="7">
        <v>89</v>
      </c>
      <c r="Z1315" s="7">
        <v>205129853</v>
      </c>
    </row>
    <row r="1316" spans="1:26" ht="60" x14ac:dyDescent="0.25">
      <c r="A1316" s="7">
        <v>151700028727</v>
      </c>
      <c r="B1316" s="7" t="s">
        <v>114</v>
      </c>
      <c r="C1316" s="7" t="s">
        <v>115</v>
      </c>
      <c r="D1316" s="7"/>
      <c r="E1316" s="7" t="s">
        <v>10241</v>
      </c>
      <c r="F1316" s="7" t="s">
        <v>12803</v>
      </c>
      <c r="G1316" s="7" t="s">
        <v>10265</v>
      </c>
      <c r="H1316" s="7">
        <v>760</v>
      </c>
      <c r="I1316" s="7" t="s">
        <v>10244</v>
      </c>
      <c r="J1316" s="7">
        <v>21587</v>
      </c>
      <c r="K1316" s="7" t="s">
        <v>10241</v>
      </c>
      <c r="L1316" s="7" t="s">
        <v>10245</v>
      </c>
      <c r="M1316" s="7">
        <v>18</v>
      </c>
      <c r="N1316" s="7">
        <v>1</v>
      </c>
      <c r="O1316" s="7">
        <v>0</v>
      </c>
      <c r="P1316" s="8">
        <v>42963</v>
      </c>
      <c r="Q1316" s="8">
        <v>43159</v>
      </c>
      <c r="R1316" s="7" t="s">
        <v>13915</v>
      </c>
      <c r="S1316" s="7" t="s">
        <v>13103</v>
      </c>
      <c r="T1316" s="7" t="s">
        <v>10248</v>
      </c>
      <c r="U1316" s="7">
        <v>71</v>
      </c>
      <c r="V1316" s="7" t="s">
        <v>11114</v>
      </c>
      <c r="W1316" s="7" t="s">
        <v>10270</v>
      </c>
      <c r="X1316" s="8">
        <v>42956</v>
      </c>
      <c r="Y1316" s="7">
        <v>89</v>
      </c>
      <c r="Z1316" s="7">
        <v>205123171</v>
      </c>
    </row>
    <row r="1317" spans="1:26" ht="45" x14ac:dyDescent="0.25">
      <c r="A1317" s="7">
        <v>151700145470</v>
      </c>
      <c r="B1317" s="7" t="s">
        <v>43</v>
      </c>
      <c r="C1317" s="7" t="s">
        <v>44</v>
      </c>
      <c r="D1317" s="7"/>
      <c r="E1317" s="7" t="s">
        <v>10241</v>
      </c>
      <c r="F1317" s="7" t="s">
        <v>12803</v>
      </c>
      <c r="G1317" s="7" t="s">
        <v>10265</v>
      </c>
      <c r="H1317" s="7">
        <v>761</v>
      </c>
      <c r="I1317" s="7" t="s">
        <v>10244</v>
      </c>
      <c r="J1317" s="7">
        <v>22273</v>
      </c>
      <c r="K1317" s="7" t="s">
        <v>10241</v>
      </c>
      <c r="L1317" s="7" t="s">
        <v>10245</v>
      </c>
      <c r="M1317" s="7">
        <v>18</v>
      </c>
      <c r="N1317" s="7">
        <v>1</v>
      </c>
      <c r="O1317" s="7">
        <v>0</v>
      </c>
      <c r="P1317" s="8">
        <v>42963</v>
      </c>
      <c r="Q1317" s="8">
        <v>43159</v>
      </c>
      <c r="R1317" s="7" t="s">
        <v>13032</v>
      </c>
      <c r="S1317" s="7" t="s">
        <v>13033</v>
      </c>
      <c r="T1317" s="7" t="s">
        <v>10268</v>
      </c>
      <c r="U1317" s="7">
        <v>106</v>
      </c>
      <c r="V1317" s="7" t="s">
        <v>10269</v>
      </c>
      <c r="W1317" s="7" t="s">
        <v>10270</v>
      </c>
      <c r="X1317" s="8">
        <v>42956</v>
      </c>
      <c r="Y1317" s="7">
        <v>89</v>
      </c>
      <c r="Z1317" s="7">
        <v>205128910</v>
      </c>
    </row>
    <row r="1318" spans="1:26" ht="60" x14ac:dyDescent="0.25">
      <c r="A1318" s="7">
        <v>151700099454</v>
      </c>
      <c r="B1318" s="7" t="s">
        <v>6717</v>
      </c>
      <c r="C1318" s="7" t="s">
        <v>6718</v>
      </c>
      <c r="D1318" s="7"/>
      <c r="E1318" s="7" t="s">
        <v>10241</v>
      </c>
      <c r="F1318" s="7" t="s">
        <v>12803</v>
      </c>
      <c r="G1318" s="7" t="s">
        <v>10265</v>
      </c>
      <c r="H1318" s="7">
        <v>764</v>
      </c>
      <c r="I1318" s="7" t="s">
        <v>10244</v>
      </c>
      <c r="J1318" s="7">
        <v>21554</v>
      </c>
      <c r="K1318" s="7" t="s">
        <v>10241</v>
      </c>
      <c r="L1318" s="7" t="s">
        <v>10245</v>
      </c>
      <c r="M1318" s="7">
        <v>18</v>
      </c>
      <c r="N1318" s="7">
        <v>1</v>
      </c>
      <c r="O1318" s="7">
        <v>0</v>
      </c>
      <c r="P1318" s="8">
        <v>42963</v>
      </c>
      <c r="Q1318" s="8">
        <v>43159</v>
      </c>
      <c r="R1318" s="7" t="s">
        <v>13169</v>
      </c>
      <c r="S1318" s="7" t="s">
        <v>13170</v>
      </c>
      <c r="T1318" s="7" t="s">
        <v>10268</v>
      </c>
      <c r="U1318" s="7">
        <v>33</v>
      </c>
      <c r="V1318" s="7" t="s">
        <v>10297</v>
      </c>
      <c r="W1318" s="7" t="s">
        <v>10270</v>
      </c>
      <c r="X1318" s="8">
        <v>42956</v>
      </c>
      <c r="Y1318" s="7">
        <v>89</v>
      </c>
      <c r="Z1318" s="7">
        <v>205150792</v>
      </c>
    </row>
    <row r="1319" spans="1:26" ht="60" x14ac:dyDescent="0.25">
      <c r="A1319" s="7">
        <v>151700068079</v>
      </c>
      <c r="B1319" s="7" t="s">
        <v>2785</v>
      </c>
      <c r="C1319" s="7" t="s">
        <v>2786</v>
      </c>
      <c r="D1319" s="7"/>
      <c r="E1319" s="7" t="s">
        <v>10241</v>
      </c>
      <c r="F1319" s="7" t="s">
        <v>12803</v>
      </c>
      <c r="G1319" s="7" t="s">
        <v>10265</v>
      </c>
      <c r="H1319" s="7">
        <v>765</v>
      </c>
      <c r="I1319" s="7" t="s">
        <v>10244</v>
      </c>
      <c r="J1319" s="7">
        <v>21573</v>
      </c>
      <c r="K1319" s="7" t="s">
        <v>10241</v>
      </c>
      <c r="L1319" s="7" t="s">
        <v>10245</v>
      </c>
      <c r="M1319" s="7">
        <v>18</v>
      </c>
      <c r="N1319" s="7">
        <v>1</v>
      </c>
      <c r="O1319" s="7">
        <v>0</v>
      </c>
      <c r="P1319" s="8">
        <v>42963</v>
      </c>
      <c r="Q1319" s="8">
        <v>43159</v>
      </c>
      <c r="R1319" s="7" t="s">
        <v>13440</v>
      </c>
      <c r="S1319" s="7" t="s">
        <v>13196</v>
      </c>
      <c r="T1319" s="7" t="s">
        <v>10248</v>
      </c>
      <c r="U1319" s="7">
        <v>88</v>
      </c>
      <c r="V1319" s="7" t="s">
        <v>10350</v>
      </c>
      <c r="W1319" s="7" t="s">
        <v>10270</v>
      </c>
      <c r="X1319" s="8">
        <v>42956</v>
      </c>
      <c r="Y1319" s="7">
        <v>89</v>
      </c>
      <c r="Z1319" s="7">
        <v>205174683</v>
      </c>
    </row>
    <row r="1320" spans="1:26" ht="45" x14ac:dyDescent="0.25">
      <c r="A1320" s="7">
        <v>151700123131</v>
      </c>
      <c r="B1320" s="7" t="s">
        <v>13918</v>
      </c>
      <c r="C1320" s="7" t="s">
        <v>13919</v>
      </c>
      <c r="D1320" s="7"/>
      <c r="E1320" s="7" t="s">
        <v>10241</v>
      </c>
      <c r="F1320" s="7" t="s">
        <v>12803</v>
      </c>
      <c r="G1320" s="7" t="s">
        <v>10265</v>
      </c>
      <c r="H1320" s="7">
        <v>766</v>
      </c>
      <c r="I1320" s="7" t="s">
        <v>10244</v>
      </c>
      <c r="J1320" s="7">
        <v>22328</v>
      </c>
      <c r="K1320" s="7" t="s">
        <v>10241</v>
      </c>
      <c r="L1320" s="7" t="s">
        <v>10245</v>
      </c>
      <c r="M1320" s="7">
        <v>18</v>
      </c>
      <c r="N1320" s="7">
        <v>1</v>
      </c>
      <c r="O1320" s="7">
        <v>0</v>
      </c>
      <c r="P1320" s="8">
        <v>42963</v>
      </c>
      <c r="Q1320" s="8">
        <v>43159</v>
      </c>
      <c r="R1320" s="7" t="s">
        <v>13039</v>
      </c>
      <c r="S1320" s="7" t="s">
        <v>11006</v>
      </c>
      <c r="T1320" s="7" t="s">
        <v>10268</v>
      </c>
      <c r="U1320" s="7">
        <v>118</v>
      </c>
      <c r="V1320" s="7" t="s">
        <v>10813</v>
      </c>
      <c r="W1320" s="7" t="s">
        <v>10270</v>
      </c>
      <c r="X1320" s="8">
        <v>42956</v>
      </c>
      <c r="Y1320" s="7">
        <v>89</v>
      </c>
      <c r="Z1320" s="7">
        <v>205104957</v>
      </c>
    </row>
    <row r="1321" spans="1:26" ht="75" x14ac:dyDescent="0.25">
      <c r="A1321" s="7">
        <v>151700074139</v>
      </c>
      <c r="B1321" s="7" t="s">
        <v>6193</v>
      </c>
      <c r="C1321" s="7" t="s">
        <v>6194</v>
      </c>
      <c r="D1321" s="7"/>
      <c r="E1321" s="7" t="s">
        <v>10241</v>
      </c>
      <c r="F1321" s="7" t="s">
        <v>12803</v>
      </c>
      <c r="G1321" s="7" t="s">
        <v>10265</v>
      </c>
      <c r="H1321" s="7">
        <v>768</v>
      </c>
      <c r="I1321" s="7" t="s">
        <v>10244</v>
      </c>
      <c r="J1321" s="7">
        <v>21125</v>
      </c>
      <c r="K1321" s="7" t="s">
        <v>10241</v>
      </c>
      <c r="L1321" s="7" t="s">
        <v>10245</v>
      </c>
      <c r="M1321" s="7">
        <v>18</v>
      </c>
      <c r="N1321" s="7">
        <v>1</v>
      </c>
      <c r="O1321" s="7">
        <v>0</v>
      </c>
      <c r="P1321" s="8">
        <v>42963</v>
      </c>
      <c r="Q1321" s="8">
        <v>43159</v>
      </c>
      <c r="R1321" s="7" t="s">
        <v>13920</v>
      </c>
      <c r="S1321" s="7" t="s">
        <v>13091</v>
      </c>
      <c r="T1321" s="7" t="s">
        <v>10268</v>
      </c>
      <c r="U1321" s="7">
        <v>122</v>
      </c>
      <c r="V1321" s="7" t="s">
        <v>10336</v>
      </c>
      <c r="W1321" s="7" t="s">
        <v>10270</v>
      </c>
      <c r="X1321" s="8">
        <v>42956</v>
      </c>
      <c r="Y1321" s="7">
        <v>89</v>
      </c>
      <c r="Z1321" s="7">
        <v>205128035</v>
      </c>
    </row>
    <row r="1322" spans="1:26" ht="60" x14ac:dyDescent="0.25">
      <c r="A1322" s="7">
        <v>151700163843</v>
      </c>
      <c r="B1322" s="7" t="s">
        <v>580</v>
      </c>
      <c r="C1322" s="7" t="s">
        <v>13921</v>
      </c>
      <c r="D1322" s="7"/>
      <c r="E1322" s="7" t="s">
        <v>10241</v>
      </c>
      <c r="F1322" s="7" t="s">
        <v>12803</v>
      </c>
      <c r="G1322" s="7" t="s">
        <v>10265</v>
      </c>
      <c r="H1322" s="7">
        <v>769</v>
      </c>
      <c r="I1322" s="7" t="s">
        <v>10244</v>
      </c>
      <c r="J1322" s="7">
        <v>21469</v>
      </c>
      <c r="K1322" s="7" t="s">
        <v>10241</v>
      </c>
      <c r="L1322" s="7" t="s">
        <v>10245</v>
      </c>
      <c r="M1322" s="7">
        <v>18</v>
      </c>
      <c r="N1322" s="7">
        <v>1</v>
      </c>
      <c r="O1322" s="7">
        <v>0</v>
      </c>
      <c r="P1322" s="8">
        <v>42963</v>
      </c>
      <c r="Q1322" s="8">
        <v>43159</v>
      </c>
      <c r="R1322" s="7" t="s">
        <v>13835</v>
      </c>
      <c r="S1322" s="7" t="s">
        <v>13836</v>
      </c>
      <c r="T1322" s="7" t="s">
        <v>10426</v>
      </c>
      <c r="U1322" s="7">
        <v>20</v>
      </c>
      <c r="V1322" s="7" t="s">
        <v>10289</v>
      </c>
      <c r="W1322" s="7" t="s">
        <v>10270</v>
      </c>
      <c r="X1322" s="8">
        <v>42956</v>
      </c>
      <c r="Y1322" s="7">
        <v>89</v>
      </c>
      <c r="Z1322" s="7">
        <v>205134900</v>
      </c>
    </row>
    <row r="1323" spans="1:26" ht="60" x14ac:dyDescent="0.25">
      <c r="A1323" s="7">
        <v>151700043737</v>
      </c>
      <c r="B1323" s="7" t="s">
        <v>9273</v>
      </c>
      <c r="C1323" s="7" t="s">
        <v>9274</v>
      </c>
      <c r="D1323" s="7"/>
      <c r="E1323" s="7" t="s">
        <v>10241</v>
      </c>
      <c r="F1323" s="7" t="s">
        <v>12803</v>
      </c>
      <c r="G1323" s="7" t="s">
        <v>10265</v>
      </c>
      <c r="H1323" s="7">
        <v>771</v>
      </c>
      <c r="I1323" s="7" t="s">
        <v>10244</v>
      </c>
      <c r="J1323" s="7">
        <v>21844</v>
      </c>
      <c r="K1323" s="7" t="s">
        <v>10241</v>
      </c>
      <c r="L1323" s="7" t="s">
        <v>10245</v>
      </c>
      <c r="M1323" s="7">
        <v>18</v>
      </c>
      <c r="N1323" s="7">
        <v>1</v>
      </c>
      <c r="O1323" s="7">
        <v>0</v>
      </c>
      <c r="P1323" s="8">
        <v>42963</v>
      </c>
      <c r="Q1323" s="8">
        <v>43159</v>
      </c>
      <c r="R1323" s="7" t="s">
        <v>13923</v>
      </c>
      <c r="S1323" s="7" t="s">
        <v>10249</v>
      </c>
      <c r="T1323" s="7" t="s">
        <v>10268</v>
      </c>
      <c r="U1323" s="7">
        <v>13</v>
      </c>
      <c r="V1323" s="7" t="s">
        <v>10450</v>
      </c>
      <c r="W1323" s="7" t="s">
        <v>10270</v>
      </c>
      <c r="X1323" s="8">
        <v>42956</v>
      </c>
      <c r="Y1323" s="7">
        <v>89</v>
      </c>
      <c r="Z1323" s="7">
        <v>205127593</v>
      </c>
    </row>
    <row r="1324" spans="1:26" ht="45" x14ac:dyDescent="0.25">
      <c r="A1324" s="7">
        <v>151700008907</v>
      </c>
      <c r="B1324" s="7" t="s">
        <v>13925</v>
      </c>
      <c r="C1324" s="7" t="s">
        <v>13926</v>
      </c>
      <c r="D1324" s="7"/>
      <c r="E1324" s="7" t="s">
        <v>10241</v>
      </c>
      <c r="F1324" s="7" t="s">
        <v>12803</v>
      </c>
      <c r="G1324" s="7" t="s">
        <v>10265</v>
      </c>
      <c r="H1324" s="7">
        <v>773</v>
      </c>
      <c r="I1324" s="7" t="s">
        <v>10244</v>
      </c>
      <c r="J1324" s="7">
        <v>23073</v>
      </c>
      <c r="K1324" s="7" t="s">
        <v>10241</v>
      </c>
      <c r="L1324" s="7" t="s">
        <v>10420</v>
      </c>
      <c r="M1324" s="7">
        <v>18</v>
      </c>
      <c r="N1324" s="7">
        <v>1</v>
      </c>
      <c r="O1324" s="7">
        <v>0</v>
      </c>
      <c r="P1324" s="8">
        <v>42963</v>
      </c>
      <c r="Q1324" s="8">
        <v>43159</v>
      </c>
      <c r="R1324" s="7" t="s">
        <v>13927</v>
      </c>
      <c r="S1324" s="7" t="s">
        <v>11519</v>
      </c>
      <c r="T1324" s="7" t="s">
        <v>10268</v>
      </c>
      <c r="U1324" s="7">
        <v>48</v>
      </c>
      <c r="V1324" s="7" t="s">
        <v>10392</v>
      </c>
      <c r="W1324" s="7" t="s">
        <v>10270</v>
      </c>
      <c r="X1324" s="8">
        <v>42956</v>
      </c>
      <c r="Y1324" s="7">
        <v>91</v>
      </c>
      <c r="Z1324" s="7">
        <v>205165400</v>
      </c>
    </row>
    <row r="1325" spans="1:26" ht="60" x14ac:dyDescent="0.25">
      <c r="A1325" s="7">
        <v>151700070406</v>
      </c>
      <c r="B1325" s="7" t="s">
        <v>54</v>
      </c>
      <c r="C1325" s="7" t="s">
        <v>55</v>
      </c>
      <c r="D1325" s="7"/>
      <c r="E1325" s="7" t="s">
        <v>10241</v>
      </c>
      <c r="F1325" s="7" t="s">
        <v>12803</v>
      </c>
      <c r="G1325" s="7" t="s">
        <v>10265</v>
      </c>
      <c r="H1325" s="7">
        <v>774</v>
      </c>
      <c r="I1325" s="7" t="s">
        <v>10244</v>
      </c>
      <c r="J1325" s="7">
        <v>21561</v>
      </c>
      <c r="K1325" s="7" t="s">
        <v>10241</v>
      </c>
      <c r="L1325" s="7" t="s">
        <v>10245</v>
      </c>
      <c r="M1325" s="7">
        <v>18</v>
      </c>
      <c r="N1325" s="7">
        <v>1</v>
      </c>
      <c r="O1325" s="7">
        <v>0</v>
      </c>
      <c r="P1325" s="8">
        <v>42963</v>
      </c>
      <c r="Q1325" s="8">
        <v>43159</v>
      </c>
      <c r="R1325" s="7" t="s">
        <v>13928</v>
      </c>
      <c r="S1325" s="7" t="s">
        <v>11689</v>
      </c>
      <c r="T1325" s="7" t="s">
        <v>10268</v>
      </c>
      <c r="U1325" s="7">
        <v>52</v>
      </c>
      <c r="V1325" s="7" t="s">
        <v>12213</v>
      </c>
      <c r="W1325" s="7" t="s">
        <v>10270</v>
      </c>
      <c r="X1325" s="8">
        <v>42956</v>
      </c>
      <c r="Y1325" s="7">
        <v>89</v>
      </c>
      <c r="Z1325" s="7">
        <v>205120941</v>
      </c>
    </row>
    <row r="1326" spans="1:26" ht="45" x14ac:dyDescent="0.25">
      <c r="A1326" s="7">
        <v>151700032117</v>
      </c>
      <c r="B1326" s="7" t="s">
        <v>4673</v>
      </c>
      <c r="C1326" s="7" t="s">
        <v>4674</v>
      </c>
      <c r="D1326" s="7"/>
      <c r="E1326" s="7" t="s">
        <v>10241</v>
      </c>
      <c r="F1326" s="7" t="s">
        <v>12803</v>
      </c>
      <c r="G1326" s="7" t="s">
        <v>10265</v>
      </c>
      <c r="H1326" s="7">
        <v>778</v>
      </c>
      <c r="I1326" s="7" t="s">
        <v>10244</v>
      </c>
      <c r="J1326" s="7">
        <v>22000</v>
      </c>
      <c r="K1326" s="7" t="s">
        <v>10241</v>
      </c>
      <c r="L1326" s="7" t="s">
        <v>10245</v>
      </c>
      <c r="M1326" s="7">
        <v>18</v>
      </c>
      <c r="N1326" s="7">
        <v>1</v>
      </c>
      <c r="O1326" s="7">
        <v>0</v>
      </c>
      <c r="P1326" s="8">
        <v>42963</v>
      </c>
      <c r="Q1326" s="8">
        <v>43159</v>
      </c>
      <c r="R1326" s="7" t="s">
        <v>13935</v>
      </c>
      <c r="S1326" s="7" t="s">
        <v>10875</v>
      </c>
      <c r="T1326" s="7" t="s">
        <v>10268</v>
      </c>
      <c r="U1326" s="7">
        <v>39</v>
      </c>
      <c r="V1326" s="7" t="s">
        <v>10570</v>
      </c>
      <c r="W1326" s="7" t="s">
        <v>10270</v>
      </c>
      <c r="X1326" s="8">
        <v>42956</v>
      </c>
      <c r="Y1326" s="7">
        <v>89</v>
      </c>
      <c r="Z1326" s="7">
        <v>205125247</v>
      </c>
    </row>
    <row r="1327" spans="1:26" ht="60" x14ac:dyDescent="0.25">
      <c r="A1327" s="7">
        <v>151700040335</v>
      </c>
      <c r="B1327" s="7" t="s">
        <v>3585</v>
      </c>
      <c r="C1327" s="7" t="s">
        <v>3586</v>
      </c>
      <c r="D1327" s="7"/>
      <c r="E1327" s="7" t="s">
        <v>10241</v>
      </c>
      <c r="F1327" s="7" t="s">
        <v>12803</v>
      </c>
      <c r="G1327" s="7" t="s">
        <v>10265</v>
      </c>
      <c r="H1327" s="7">
        <v>779</v>
      </c>
      <c r="I1327" s="7" t="s">
        <v>10244</v>
      </c>
      <c r="J1327" s="7">
        <v>21986</v>
      </c>
      <c r="K1327" s="7" t="s">
        <v>10241</v>
      </c>
      <c r="L1327" s="7" t="s">
        <v>10245</v>
      </c>
      <c r="M1327" s="7">
        <v>18</v>
      </c>
      <c r="N1327" s="7">
        <v>1</v>
      </c>
      <c r="O1327" s="7">
        <v>0</v>
      </c>
      <c r="P1327" s="8">
        <v>42963</v>
      </c>
      <c r="Q1327" s="8">
        <v>43159</v>
      </c>
      <c r="R1327" s="7" t="s">
        <v>13936</v>
      </c>
      <c r="S1327" s="7" t="s">
        <v>13128</v>
      </c>
      <c r="T1327" s="7" t="s">
        <v>10248</v>
      </c>
      <c r="U1327" s="7">
        <v>39</v>
      </c>
      <c r="V1327" s="7" t="s">
        <v>10570</v>
      </c>
      <c r="W1327" s="7" t="s">
        <v>10270</v>
      </c>
      <c r="X1327" s="8">
        <v>42956</v>
      </c>
      <c r="Y1327" s="7">
        <v>89</v>
      </c>
      <c r="Z1327" s="7">
        <v>205125814</v>
      </c>
    </row>
    <row r="1328" spans="1:26" ht="45" x14ac:dyDescent="0.25">
      <c r="A1328" s="7">
        <v>151700100065</v>
      </c>
      <c r="B1328" s="7" t="s">
        <v>7232</v>
      </c>
      <c r="C1328" s="7" t="s">
        <v>13938</v>
      </c>
      <c r="D1328" s="7"/>
      <c r="E1328" s="7" t="s">
        <v>10241</v>
      </c>
      <c r="F1328" s="7" t="s">
        <v>12803</v>
      </c>
      <c r="G1328" s="7" t="s">
        <v>10265</v>
      </c>
      <c r="H1328" s="7">
        <v>781</v>
      </c>
      <c r="I1328" s="7" t="s">
        <v>10244</v>
      </c>
      <c r="J1328" s="7">
        <v>21439</v>
      </c>
      <c r="K1328" s="7" t="s">
        <v>10241</v>
      </c>
      <c r="L1328" s="7" t="s">
        <v>10245</v>
      </c>
      <c r="M1328" s="7">
        <v>18</v>
      </c>
      <c r="N1328" s="7">
        <v>1</v>
      </c>
      <c r="O1328" s="7">
        <v>0</v>
      </c>
      <c r="P1328" s="8">
        <v>42963</v>
      </c>
      <c r="Q1328" s="8">
        <v>43159</v>
      </c>
      <c r="R1328" s="7" t="s">
        <v>13872</v>
      </c>
      <c r="S1328" s="7" t="s">
        <v>13873</v>
      </c>
      <c r="T1328" s="7" t="s">
        <v>10268</v>
      </c>
      <c r="U1328" s="7">
        <v>33</v>
      </c>
      <c r="V1328" s="7" t="s">
        <v>10297</v>
      </c>
      <c r="W1328" s="7" t="s">
        <v>10270</v>
      </c>
      <c r="X1328" s="8">
        <v>42956</v>
      </c>
      <c r="Y1328" s="7">
        <v>89</v>
      </c>
      <c r="Z1328" s="7">
        <v>205129520</v>
      </c>
    </row>
    <row r="1329" spans="1:26" ht="60" x14ac:dyDescent="0.25">
      <c r="A1329" s="7">
        <v>151700157992</v>
      </c>
      <c r="B1329" s="7" t="s">
        <v>5130</v>
      </c>
      <c r="C1329" s="7" t="s">
        <v>5131</v>
      </c>
      <c r="D1329" s="7"/>
      <c r="E1329" s="7" t="s">
        <v>10241</v>
      </c>
      <c r="F1329" s="7" t="s">
        <v>12803</v>
      </c>
      <c r="G1329" s="7" t="s">
        <v>10265</v>
      </c>
      <c r="H1329" s="7">
        <v>782</v>
      </c>
      <c r="I1329" s="7" t="s">
        <v>10244</v>
      </c>
      <c r="J1329" s="7">
        <v>21304</v>
      </c>
      <c r="K1329" s="7" t="s">
        <v>10241</v>
      </c>
      <c r="L1329" s="7" t="s">
        <v>10245</v>
      </c>
      <c r="M1329" s="7">
        <v>18</v>
      </c>
      <c r="N1329" s="7">
        <v>1</v>
      </c>
      <c r="O1329" s="7">
        <v>0</v>
      </c>
      <c r="P1329" s="8">
        <v>42963</v>
      </c>
      <c r="Q1329" s="8">
        <v>43159</v>
      </c>
      <c r="R1329" s="7" t="s">
        <v>13939</v>
      </c>
      <c r="S1329" s="7" t="s">
        <v>11225</v>
      </c>
      <c r="T1329" s="7" t="s">
        <v>10268</v>
      </c>
      <c r="U1329" s="7">
        <v>121</v>
      </c>
      <c r="V1329" s="7" t="s">
        <v>10665</v>
      </c>
      <c r="W1329" s="7" t="s">
        <v>10270</v>
      </c>
      <c r="X1329" s="8">
        <v>42956</v>
      </c>
      <c r="Y1329" s="7">
        <v>89</v>
      </c>
      <c r="Z1329" s="7">
        <v>205163282</v>
      </c>
    </row>
    <row r="1330" spans="1:26" ht="60" x14ac:dyDescent="0.25">
      <c r="A1330" s="7">
        <v>151700172924</v>
      </c>
      <c r="B1330" s="7" t="s">
        <v>9629</v>
      </c>
      <c r="C1330" s="7" t="s">
        <v>13940</v>
      </c>
      <c r="D1330" s="7"/>
      <c r="E1330" s="7" t="s">
        <v>10241</v>
      </c>
      <c r="F1330" s="7" t="s">
        <v>12803</v>
      </c>
      <c r="G1330" s="7" t="s">
        <v>10265</v>
      </c>
      <c r="H1330" s="7">
        <v>783</v>
      </c>
      <c r="I1330" s="7" t="s">
        <v>10244</v>
      </c>
      <c r="J1330" s="7">
        <v>27429</v>
      </c>
      <c r="K1330" s="7" t="s">
        <v>10241</v>
      </c>
      <c r="L1330" s="7" t="s">
        <v>10245</v>
      </c>
      <c r="M1330" s="7">
        <v>18</v>
      </c>
      <c r="N1330" s="7">
        <v>1</v>
      </c>
      <c r="O1330" s="7">
        <v>0</v>
      </c>
      <c r="P1330" s="8">
        <v>42963</v>
      </c>
      <c r="Q1330" s="8">
        <v>43159</v>
      </c>
      <c r="R1330" s="7" t="s">
        <v>13941</v>
      </c>
      <c r="S1330" s="7" t="s">
        <v>13023</v>
      </c>
      <c r="T1330" s="7" t="s">
        <v>10248</v>
      </c>
      <c r="U1330" s="7">
        <v>99</v>
      </c>
      <c r="V1330" s="7" t="s">
        <v>10377</v>
      </c>
      <c r="W1330" s="7" t="s">
        <v>10270</v>
      </c>
      <c r="X1330" s="8">
        <v>42998</v>
      </c>
      <c r="Y1330" s="7">
        <v>89</v>
      </c>
      <c r="Z1330" s="7">
        <v>205125641</v>
      </c>
    </row>
    <row r="1331" spans="1:26" ht="45" x14ac:dyDescent="0.25">
      <c r="A1331" s="7">
        <v>151700116160</v>
      </c>
      <c r="B1331" s="7" t="s">
        <v>3796</v>
      </c>
      <c r="C1331" s="7" t="s">
        <v>3797</v>
      </c>
      <c r="D1331" s="7"/>
      <c r="E1331" s="7" t="s">
        <v>10241</v>
      </c>
      <c r="F1331" s="7" t="s">
        <v>12803</v>
      </c>
      <c r="G1331" s="7" t="s">
        <v>10265</v>
      </c>
      <c r="H1331" s="7">
        <v>784</v>
      </c>
      <c r="I1331" s="7" t="s">
        <v>10244</v>
      </c>
      <c r="J1331" s="7">
        <v>22304</v>
      </c>
      <c r="K1331" s="7" t="s">
        <v>10241</v>
      </c>
      <c r="L1331" s="7" t="s">
        <v>10245</v>
      </c>
      <c r="M1331" s="7">
        <v>18</v>
      </c>
      <c r="N1331" s="7">
        <v>1</v>
      </c>
      <c r="O1331" s="7">
        <v>0</v>
      </c>
      <c r="P1331" s="8">
        <v>42963</v>
      </c>
      <c r="Q1331" s="8">
        <v>43159</v>
      </c>
      <c r="R1331" s="7" t="s">
        <v>13942</v>
      </c>
      <c r="S1331" s="7" t="s">
        <v>9787</v>
      </c>
      <c r="T1331" s="7" t="s">
        <v>10268</v>
      </c>
      <c r="U1331" s="7">
        <v>106</v>
      </c>
      <c r="V1331" s="7" t="s">
        <v>10269</v>
      </c>
      <c r="W1331" s="7" t="s">
        <v>10270</v>
      </c>
      <c r="X1331" s="8">
        <v>42956</v>
      </c>
      <c r="Y1331" s="7">
        <v>89</v>
      </c>
      <c r="Z1331" s="7">
        <v>205130671</v>
      </c>
    </row>
    <row r="1332" spans="1:26" ht="60" x14ac:dyDescent="0.25">
      <c r="A1332" s="7">
        <v>151700188740</v>
      </c>
      <c r="B1332" s="7" t="s">
        <v>8052</v>
      </c>
      <c r="C1332" s="7" t="s">
        <v>8053</v>
      </c>
      <c r="D1332" s="7"/>
      <c r="E1332" s="7" t="s">
        <v>10241</v>
      </c>
      <c r="F1332" s="7" t="s">
        <v>12803</v>
      </c>
      <c r="G1332" s="7" t="s">
        <v>10265</v>
      </c>
      <c r="H1332" s="7">
        <v>785</v>
      </c>
      <c r="I1332" s="7" t="s">
        <v>10244</v>
      </c>
      <c r="J1332" s="7">
        <v>21096</v>
      </c>
      <c r="K1332" s="7" t="s">
        <v>10241</v>
      </c>
      <c r="L1332" s="7" t="s">
        <v>10245</v>
      </c>
      <c r="M1332" s="7">
        <v>18</v>
      </c>
      <c r="N1332" s="7">
        <v>1</v>
      </c>
      <c r="O1332" s="7">
        <v>0</v>
      </c>
      <c r="P1332" s="8">
        <v>42963</v>
      </c>
      <c r="Q1332" s="8">
        <v>43159</v>
      </c>
      <c r="R1332" s="7" t="s">
        <v>12915</v>
      </c>
      <c r="S1332" s="7" t="s">
        <v>11290</v>
      </c>
      <c r="T1332" s="7" t="s">
        <v>10268</v>
      </c>
      <c r="U1332" s="7">
        <v>25</v>
      </c>
      <c r="V1332" s="7" t="s">
        <v>10280</v>
      </c>
      <c r="W1332" s="7" t="s">
        <v>10270</v>
      </c>
      <c r="X1332" s="8">
        <v>42956</v>
      </c>
      <c r="Y1332" s="7">
        <v>89</v>
      </c>
      <c r="Z1332" s="7">
        <v>205103690</v>
      </c>
    </row>
    <row r="1333" spans="1:26" ht="45" x14ac:dyDescent="0.25">
      <c r="A1333" s="7">
        <v>151700105999</v>
      </c>
      <c r="B1333" s="7" t="s">
        <v>2930</v>
      </c>
      <c r="C1333" s="7" t="s">
        <v>2931</v>
      </c>
      <c r="D1333" s="7"/>
      <c r="E1333" s="7" t="s">
        <v>10241</v>
      </c>
      <c r="F1333" s="7" t="s">
        <v>12803</v>
      </c>
      <c r="G1333" s="7" t="s">
        <v>10265</v>
      </c>
      <c r="H1333" s="7">
        <v>788</v>
      </c>
      <c r="I1333" s="7" t="s">
        <v>10244</v>
      </c>
      <c r="J1333" s="7">
        <v>21896</v>
      </c>
      <c r="K1333" s="7" t="s">
        <v>10241</v>
      </c>
      <c r="L1333" s="7" t="s">
        <v>10245</v>
      </c>
      <c r="M1333" s="7">
        <v>18</v>
      </c>
      <c r="N1333" s="7">
        <v>1</v>
      </c>
      <c r="O1333" s="7">
        <v>0</v>
      </c>
      <c r="P1333" s="8">
        <v>42963</v>
      </c>
      <c r="Q1333" s="8">
        <v>43159</v>
      </c>
      <c r="R1333" s="7" t="s">
        <v>13704</v>
      </c>
      <c r="S1333" s="7" t="s">
        <v>11599</v>
      </c>
      <c r="T1333" s="7" t="s">
        <v>10268</v>
      </c>
      <c r="U1333" s="7">
        <v>104</v>
      </c>
      <c r="V1333" s="7" t="s">
        <v>10259</v>
      </c>
      <c r="W1333" s="7" t="s">
        <v>10270</v>
      </c>
      <c r="X1333" s="8">
        <v>42956</v>
      </c>
      <c r="Y1333" s="7">
        <v>89</v>
      </c>
      <c r="Z1333" s="7">
        <v>205143725</v>
      </c>
    </row>
    <row r="1334" spans="1:26" ht="45" x14ac:dyDescent="0.25">
      <c r="A1334" s="7">
        <v>151700001649</v>
      </c>
      <c r="B1334" s="7" t="s">
        <v>8280</v>
      </c>
      <c r="C1334" s="7" t="s">
        <v>8281</v>
      </c>
      <c r="D1334" s="7"/>
      <c r="E1334" s="7" t="s">
        <v>10241</v>
      </c>
      <c r="F1334" s="7" t="s">
        <v>12803</v>
      </c>
      <c r="G1334" s="7" t="s">
        <v>10265</v>
      </c>
      <c r="H1334" s="7">
        <v>789</v>
      </c>
      <c r="I1334" s="7" t="s">
        <v>10244</v>
      </c>
      <c r="J1334" s="7">
        <v>21824</v>
      </c>
      <c r="K1334" s="7" t="s">
        <v>10241</v>
      </c>
      <c r="L1334" s="7" t="s">
        <v>10245</v>
      </c>
      <c r="M1334" s="7">
        <v>18</v>
      </c>
      <c r="N1334" s="7">
        <v>1</v>
      </c>
      <c r="O1334" s="7">
        <v>0</v>
      </c>
      <c r="P1334" s="8">
        <v>42963</v>
      </c>
      <c r="Q1334" s="8">
        <v>43159</v>
      </c>
      <c r="R1334" s="7" t="s">
        <v>13943</v>
      </c>
      <c r="S1334" s="7" t="s">
        <v>12839</v>
      </c>
      <c r="T1334" s="7" t="s">
        <v>10268</v>
      </c>
      <c r="U1334" s="7">
        <v>60</v>
      </c>
      <c r="V1334" s="7" t="s">
        <v>10317</v>
      </c>
      <c r="W1334" s="7" t="s">
        <v>10270</v>
      </c>
      <c r="X1334" s="8">
        <v>42956</v>
      </c>
      <c r="Y1334" s="7">
        <v>89</v>
      </c>
      <c r="Z1334" s="7">
        <v>205165262</v>
      </c>
    </row>
    <row r="1335" spans="1:26" ht="75" x14ac:dyDescent="0.25">
      <c r="A1335" s="7">
        <v>151700091109</v>
      </c>
      <c r="B1335" s="7" t="s">
        <v>8860</v>
      </c>
      <c r="C1335" s="7" t="s">
        <v>8861</v>
      </c>
      <c r="D1335" s="7"/>
      <c r="E1335" s="7" t="s">
        <v>10241</v>
      </c>
      <c r="F1335" s="7" t="s">
        <v>12803</v>
      </c>
      <c r="G1335" s="7" t="s">
        <v>10265</v>
      </c>
      <c r="H1335" s="7">
        <v>790</v>
      </c>
      <c r="I1335" s="7" t="s">
        <v>10244</v>
      </c>
      <c r="J1335" s="7">
        <v>21354</v>
      </c>
      <c r="K1335" s="7" t="s">
        <v>10241</v>
      </c>
      <c r="L1335" s="7" t="s">
        <v>10245</v>
      </c>
      <c r="M1335" s="7">
        <v>18</v>
      </c>
      <c r="N1335" s="7">
        <v>1</v>
      </c>
      <c r="O1335" s="7">
        <v>0</v>
      </c>
      <c r="P1335" s="8">
        <v>42963</v>
      </c>
      <c r="Q1335" s="8">
        <v>43159</v>
      </c>
      <c r="R1335" s="7" t="s">
        <v>13944</v>
      </c>
      <c r="S1335" s="7" t="s">
        <v>13945</v>
      </c>
      <c r="T1335" s="7" t="s">
        <v>10268</v>
      </c>
      <c r="U1335" s="7">
        <v>121</v>
      </c>
      <c r="V1335" s="7" t="s">
        <v>10665</v>
      </c>
      <c r="W1335" s="7" t="s">
        <v>10270</v>
      </c>
      <c r="X1335" s="8">
        <v>42956</v>
      </c>
      <c r="Y1335" s="7">
        <v>89</v>
      </c>
      <c r="Z1335" s="7">
        <v>205197365</v>
      </c>
    </row>
    <row r="1336" spans="1:26" ht="45" x14ac:dyDescent="0.25">
      <c r="A1336" s="7">
        <v>151700045560</v>
      </c>
      <c r="B1336" s="7" t="s">
        <v>6578</v>
      </c>
      <c r="C1336" s="7" t="s">
        <v>13946</v>
      </c>
      <c r="D1336" s="7"/>
      <c r="E1336" s="7" t="s">
        <v>10241</v>
      </c>
      <c r="F1336" s="7" t="s">
        <v>12803</v>
      </c>
      <c r="G1336" s="7" t="s">
        <v>10265</v>
      </c>
      <c r="H1336" s="7">
        <v>791</v>
      </c>
      <c r="I1336" s="7" t="s">
        <v>10244</v>
      </c>
      <c r="J1336" s="7">
        <v>21811</v>
      </c>
      <c r="K1336" s="7" t="s">
        <v>10241</v>
      </c>
      <c r="L1336" s="7" t="s">
        <v>10245</v>
      </c>
      <c r="M1336" s="7">
        <v>18</v>
      </c>
      <c r="N1336" s="7">
        <v>1</v>
      </c>
      <c r="O1336" s="7">
        <v>0</v>
      </c>
      <c r="P1336" s="8">
        <v>42963</v>
      </c>
      <c r="Q1336" s="8">
        <v>43159</v>
      </c>
      <c r="R1336" s="7" t="s">
        <v>13947</v>
      </c>
      <c r="S1336" s="7" t="s">
        <v>13948</v>
      </c>
      <c r="T1336" s="7" t="s">
        <v>10268</v>
      </c>
      <c r="U1336" s="7">
        <v>57</v>
      </c>
      <c r="V1336" s="7" t="s">
        <v>10347</v>
      </c>
      <c r="W1336" s="7" t="s">
        <v>10270</v>
      </c>
      <c r="X1336" s="8">
        <v>42956</v>
      </c>
      <c r="Y1336" s="7">
        <v>89</v>
      </c>
      <c r="Z1336" s="7">
        <v>205149340</v>
      </c>
    </row>
    <row r="1337" spans="1:26" ht="60" x14ac:dyDescent="0.25">
      <c r="A1337" s="7">
        <v>151700169923</v>
      </c>
      <c r="B1337" s="7" t="s">
        <v>13949</v>
      </c>
      <c r="C1337" s="7" t="s">
        <v>13950</v>
      </c>
      <c r="D1337" s="7"/>
      <c r="E1337" s="7" t="s">
        <v>10241</v>
      </c>
      <c r="F1337" s="7" t="s">
        <v>12803</v>
      </c>
      <c r="G1337" s="7" t="s">
        <v>10265</v>
      </c>
      <c r="H1337" s="7">
        <v>792</v>
      </c>
      <c r="I1337" s="7" t="s">
        <v>10244</v>
      </c>
      <c r="J1337" s="7">
        <v>21121</v>
      </c>
      <c r="K1337" s="7" t="s">
        <v>10241</v>
      </c>
      <c r="L1337" s="7" t="s">
        <v>10245</v>
      </c>
      <c r="M1337" s="7">
        <v>18</v>
      </c>
      <c r="N1337" s="7">
        <v>1</v>
      </c>
      <c r="O1337" s="7">
        <v>0</v>
      </c>
      <c r="P1337" s="8">
        <v>42963</v>
      </c>
      <c r="Q1337" s="8">
        <v>43159</v>
      </c>
      <c r="R1337" s="7" t="s">
        <v>13951</v>
      </c>
      <c r="S1337" s="7" t="s">
        <v>13952</v>
      </c>
      <c r="T1337" s="7" t="s">
        <v>10248</v>
      </c>
      <c r="U1337" s="7">
        <v>25</v>
      </c>
      <c r="V1337" s="7" t="s">
        <v>10280</v>
      </c>
      <c r="W1337" s="7" t="s">
        <v>10270</v>
      </c>
      <c r="X1337" s="8">
        <v>42956</v>
      </c>
      <c r="Y1337" s="7">
        <v>89</v>
      </c>
      <c r="Z1337" s="7">
        <v>205123227</v>
      </c>
    </row>
    <row r="1338" spans="1:26" ht="60" x14ac:dyDescent="0.25">
      <c r="A1338" s="7">
        <v>151700052260</v>
      </c>
      <c r="B1338" s="7" t="s">
        <v>1265</v>
      </c>
      <c r="C1338" s="7" t="s">
        <v>13953</v>
      </c>
      <c r="D1338" s="7"/>
      <c r="E1338" s="7" t="s">
        <v>10241</v>
      </c>
      <c r="F1338" s="7" t="s">
        <v>12803</v>
      </c>
      <c r="G1338" s="7" t="s">
        <v>10265</v>
      </c>
      <c r="H1338" s="7">
        <v>794</v>
      </c>
      <c r="I1338" s="7" t="s">
        <v>10244</v>
      </c>
      <c r="J1338" s="7">
        <v>21596</v>
      </c>
      <c r="K1338" s="7" t="s">
        <v>10241</v>
      </c>
      <c r="L1338" s="7" t="s">
        <v>10245</v>
      </c>
      <c r="M1338" s="7">
        <v>18</v>
      </c>
      <c r="N1338" s="7">
        <v>1</v>
      </c>
      <c r="O1338" s="7">
        <v>0</v>
      </c>
      <c r="P1338" s="8">
        <v>42963</v>
      </c>
      <c r="Q1338" s="8">
        <v>43159</v>
      </c>
      <c r="R1338" s="7" t="s">
        <v>13954</v>
      </c>
      <c r="S1338" s="7" t="s">
        <v>12147</v>
      </c>
      <c r="T1338" s="7" t="s">
        <v>10268</v>
      </c>
      <c r="U1338" s="7">
        <v>112</v>
      </c>
      <c r="V1338" s="7" t="s">
        <v>10548</v>
      </c>
      <c r="W1338" s="7" t="s">
        <v>10270</v>
      </c>
      <c r="X1338" s="8">
        <v>42956</v>
      </c>
      <c r="Y1338" s="7">
        <v>89</v>
      </c>
      <c r="Z1338" s="7">
        <v>205105743</v>
      </c>
    </row>
    <row r="1339" spans="1:26" ht="45" x14ac:dyDescent="0.25">
      <c r="A1339" s="7">
        <v>151700106048</v>
      </c>
      <c r="B1339" s="7" t="s">
        <v>1763</v>
      </c>
      <c r="C1339" s="7" t="s">
        <v>1764</v>
      </c>
      <c r="D1339" s="7"/>
      <c r="E1339" s="7" t="s">
        <v>10241</v>
      </c>
      <c r="F1339" s="7" t="s">
        <v>12803</v>
      </c>
      <c r="G1339" s="7" t="s">
        <v>10265</v>
      </c>
      <c r="H1339" s="7">
        <v>796</v>
      </c>
      <c r="I1339" s="7" t="s">
        <v>10244</v>
      </c>
      <c r="J1339" s="7">
        <v>22004</v>
      </c>
      <c r="K1339" s="7" t="s">
        <v>10241</v>
      </c>
      <c r="L1339" s="7" t="s">
        <v>10245</v>
      </c>
      <c r="M1339" s="7">
        <v>18</v>
      </c>
      <c r="N1339" s="7">
        <v>1</v>
      </c>
      <c r="O1339" s="7">
        <v>0</v>
      </c>
      <c r="P1339" s="8">
        <v>42963</v>
      </c>
      <c r="Q1339" s="8">
        <v>43159</v>
      </c>
      <c r="R1339" s="7" t="s">
        <v>13955</v>
      </c>
      <c r="S1339" s="7" t="s">
        <v>10249</v>
      </c>
      <c r="T1339" s="7" t="s">
        <v>10268</v>
      </c>
      <c r="U1339" s="7">
        <v>58</v>
      </c>
      <c r="V1339" s="7" t="s">
        <v>10249</v>
      </c>
      <c r="W1339" s="7" t="s">
        <v>10270</v>
      </c>
      <c r="X1339" s="8">
        <v>42956</v>
      </c>
      <c r="Y1339" s="7">
        <v>89</v>
      </c>
      <c r="Z1339" s="7">
        <v>205117239</v>
      </c>
    </row>
    <row r="1340" spans="1:26" ht="60" x14ac:dyDescent="0.25">
      <c r="A1340" s="7">
        <v>151700121674</v>
      </c>
      <c r="B1340" s="7" t="s">
        <v>1431</v>
      </c>
      <c r="C1340" s="7" t="s">
        <v>1432</v>
      </c>
      <c r="D1340" s="7"/>
      <c r="E1340" s="7" t="s">
        <v>10241</v>
      </c>
      <c r="F1340" s="7" t="s">
        <v>12803</v>
      </c>
      <c r="G1340" s="7" t="s">
        <v>10265</v>
      </c>
      <c r="H1340" s="7">
        <v>797</v>
      </c>
      <c r="I1340" s="7" t="s">
        <v>10244</v>
      </c>
      <c r="J1340" s="7">
        <v>21818</v>
      </c>
      <c r="K1340" s="7" t="s">
        <v>10241</v>
      </c>
      <c r="L1340" s="7" t="s">
        <v>10245</v>
      </c>
      <c r="M1340" s="7">
        <v>18</v>
      </c>
      <c r="N1340" s="7">
        <v>1</v>
      </c>
      <c r="O1340" s="7">
        <v>0</v>
      </c>
      <c r="P1340" s="8">
        <v>42963</v>
      </c>
      <c r="Q1340" s="8">
        <v>43159</v>
      </c>
      <c r="R1340" s="7" t="s">
        <v>13403</v>
      </c>
      <c r="S1340" s="7" t="s">
        <v>12862</v>
      </c>
      <c r="T1340" s="7" t="s">
        <v>10248</v>
      </c>
      <c r="U1340" s="7">
        <v>60</v>
      </c>
      <c r="V1340" s="7" t="s">
        <v>10317</v>
      </c>
      <c r="W1340" s="7" t="s">
        <v>10270</v>
      </c>
      <c r="X1340" s="8">
        <v>42956</v>
      </c>
      <c r="Y1340" s="7">
        <v>89</v>
      </c>
      <c r="Z1340" s="7">
        <v>205151236</v>
      </c>
    </row>
    <row r="1341" spans="1:26" ht="60" x14ac:dyDescent="0.25">
      <c r="A1341" s="7">
        <v>151700165419</v>
      </c>
      <c r="B1341" s="7" t="s">
        <v>8533</v>
      </c>
      <c r="C1341" s="7" t="s">
        <v>8534</v>
      </c>
      <c r="D1341" s="7"/>
      <c r="E1341" s="7" t="s">
        <v>10241</v>
      </c>
      <c r="F1341" s="7" t="s">
        <v>12803</v>
      </c>
      <c r="G1341" s="7" t="s">
        <v>10265</v>
      </c>
      <c r="H1341" s="7">
        <v>798</v>
      </c>
      <c r="I1341" s="7" t="s">
        <v>10244</v>
      </c>
      <c r="J1341" s="7">
        <v>21656</v>
      </c>
      <c r="K1341" s="7" t="s">
        <v>10241</v>
      </c>
      <c r="L1341" s="7" t="s">
        <v>10245</v>
      </c>
      <c r="M1341" s="7">
        <v>18</v>
      </c>
      <c r="N1341" s="7">
        <v>1</v>
      </c>
      <c r="O1341" s="7">
        <v>0</v>
      </c>
      <c r="P1341" s="8">
        <v>42963</v>
      </c>
      <c r="Q1341" s="8">
        <v>43159</v>
      </c>
      <c r="R1341" s="7" t="s">
        <v>13956</v>
      </c>
      <c r="S1341" s="7" t="s">
        <v>11774</v>
      </c>
      <c r="T1341" s="7" t="s">
        <v>10268</v>
      </c>
      <c r="U1341" s="7">
        <v>76</v>
      </c>
      <c r="V1341" s="7" t="s">
        <v>10674</v>
      </c>
      <c r="W1341" s="7" t="s">
        <v>10270</v>
      </c>
      <c r="X1341" s="8">
        <v>42956</v>
      </c>
      <c r="Y1341" s="7">
        <v>89</v>
      </c>
      <c r="Z1341" s="7">
        <v>205129388</v>
      </c>
    </row>
    <row r="1342" spans="1:26" ht="60" x14ac:dyDescent="0.25">
      <c r="A1342" s="7">
        <v>151700008339</v>
      </c>
      <c r="B1342" s="7" t="s">
        <v>6283</v>
      </c>
      <c r="C1342" s="7" t="s">
        <v>6284</v>
      </c>
      <c r="D1342" s="7"/>
      <c r="E1342" s="7" t="s">
        <v>10241</v>
      </c>
      <c r="F1342" s="7" t="s">
        <v>12803</v>
      </c>
      <c r="G1342" s="7" t="s">
        <v>10265</v>
      </c>
      <c r="H1342" s="7">
        <v>799</v>
      </c>
      <c r="I1342" s="7" t="s">
        <v>10244</v>
      </c>
      <c r="J1342" s="7">
        <v>27413</v>
      </c>
      <c r="K1342" s="7" t="s">
        <v>10241</v>
      </c>
      <c r="L1342" s="7" t="s">
        <v>10245</v>
      </c>
      <c r="M1342" s="7">
        <v>18</v>
      </c>
      <c r="N1342" s="7">
        <v>1</v>
      </c>
      <c r="O1342" s="7">
        <v>0</v>
      </c>
      <c r="P1342" s="8">
        <v>42963</v>
      </c>
      <c r="Q1342" s="8">
        <v>43159</v>
      </c>
      <c r="R1342" s="7" t="s">
        <v>13957</v>
      </c>
      <c r="S1342" s="7" t="s">
        <v>13873</v>
      </c>
      <c r="T1342" s="7" t="s">
        <v>10268</v>
      </c>
      <c r="U1342" s="7">
        <v>104</v>
      </c>
      <c r="V1342" s="7" t="s">
        <v>10259</v>
      </c>
      <c r="W1342" s="7" t="s">
        <v>10270</v>
      </c>
      <c r="X1342" s="8">
        <v>42998</v>
      </c>
      <c r="Y1342" s="7">
        <v>89</v>
      </c>
      <c r="Z1342" s="7">
        <v>205127797</v>
      </c>
    </row>
    <row r="1343" spans="1:26" ht="75" x14ac:dyDescent="0.25">
      <c r="A1343" s="7">
        <v>151700107478</v>
      </c>
      <c r="B1343" s="7" t="s">
        <v>9162</v>
      </c>
      <c r="C1343" s="7" t="s">
        <v>9163</v>
      </c>
      <c r="D1343" s="7"/>
      <c r="E1343" s="7" t="s">
        <v>10241</v>
      </c>
      <c r="F1343" s="7" t="s">
        <v>12803</v>
      </c>
      <c r="G1343" s="7" t="s">
        <v>10265</v>
      </c>
      <c r="H1343" s="7">
        <v>800</v>
      </c>
      <c r="I1343" s="7" t="s">
        <v>10244</v>
      </c>
      <c r="J1343" s="7">
        <v>21771</v>
      </c>
      <c r="K1343" s="7" t="s">
        <v>10241</v>
      </c>
      <c r="L1343" s="7" t="s">
        <v>10245</v>
      </c>
      <c r="M1343" s="7">
        <v>18</v>
      </c>
      <c r="N1343" s="7">
        <v>1</v>
      </c>
      <c r="O1343" s="7">
        <v>0</v>
      </c>
      <c r="P1343" s="8">
        <v>42963</v>
      </c>
      <c r="Q1343" s="8">
        <v>43159</v>
      </c>
      <c r="R1343" s="7" t="s">
        <v>13958</v>
      </c>
      <c r="S1343" s="7" t="s">
        <v>10959</v>
      </c>
      <c r="T1343" s="7" t="s">
        <v>10426</v>
      </c>
      <c r="U1343" s="7">
        <v>60</v>
      </c>
      <c r="V1343" s="7" t="s">
        <v>10317</v>
      </c>
      <c r="W1343" s="7" t="s">
        <v>10270</v>
      </c>
      <c r="X1343" s="8">
        <v>42956</v>
      </c>
      <c r="Y1343" s="7">
        <v>89</v>
      </c>
      <c r="Z1343" s="7">
        <v>205116854</v>
      </c>
    </row>
    <row r="1344" spans="1:26" ht="45" x14ac:dyDescent="0.25">
      <c r="A1344" s="7">
        <v>151700182344</v>
      </c>
      <c r="B1344" s="7" t="s">
        <v>6214</v>
      </c>
      <c r="C1344" s="7" t="s">
        <v>6215</v>
      </c>
      <c r="D1344" s="7"/>
      <c r="E1344" s="7" t="s">
        <v>10241</v>
      </c>
      <c r="F1344" s="7" t="s">
        <v>12803</v>
      </c>
      <c r="G1344" s="7" t="s">
        <v>10265</v>
      </c>
      <c r="H1344" s="7">
        <v>801</v>
      </c>
      <c r="I1344" s="7" t="s">
        <v>10244</v>
      </c>
      <c r="J1344" s="7">
        <v>21922</v>
      </c>
      <c r="K1344" s="7" t="s">
        <v>10241</v>
      </c>
      <c r="L1344" s="7" t="s">
        <v>10245</v>
      </c>
      <c r="M1344" s="7">
        <v>18</v>
      </c>
      <c r="N1344" s="7">
        <v>1</v>
      </c>
      <c r="O1344" s="7">
        <v>0</v>
      </c>
      <c r="P1344" s="8">
        <v>42963</v>
      </c>
      <c r="Q1344" s="8">
        <v>43159</v>
      </c>
      <c r="R1344" s="7" t="s">
        <v>13709</v>
      </c>
      <c r="S1344" s="7" t="s">
        <v>10828</v>
      </c>
      <c r="T1344" s="7" t="s">
        <v>10268</v>
      </c>
      <c r="U1344" s="7">
        <v>58</v>
      </c>
      <c r="V1344" s="7" t="s">
        <v>10249</v>
      </c>
      <c r="W1344" s="7" t="s">
        <v>10270</v>
      </c>
      <c r="X1344" s="8">
        <v>42957</v>
      </c>
      <c r="Y1344" s="7">
        <v>89</v>
      </c>
      <c r="Z1344" s="7">
        <v>205125541</v>
      </c>
    </row>
    <row r="1345" spans="1:26" ht="60" x14ac:dyDescent="0.25">
      <c r="A1345" s="7">
        <v>151700000631</v>
      </c>
      <c r="B1345" s="7" t="s">
        <v>8493</v>
      </c>
      <c r="C1345" s="7" t="s">
        <v>8494</v>
      </c>
      <c r="D1345" s="7"/>
      <c r="E1345" s="7" t="s">
        <v>10241</v>
      </c>
      <c r="F1345" s="7" t="s">
        <v>12803</v>
      </c>
      <c r="G1345" s="7" t="s">
        <v>10265</v>
      </c>
      <c r="H1345" s="7">
        <v>805</v>
      </c>
      <c r="I1345" s="7" t="s">
        <v>10244</v>
      </c>
      <c r="J1345" s="7">
        <v>21808</v>
      </c>
      <c r="K1345" s="7" t="s">
        <v>10241</v>
      </c>
      <c r="L1345" s="7" t="s">
        <v>10245</v>
      </c>
      <c r="M1345" s="7">
        <v>18</v>
      </c>
      <c r="N1345" s="7">
        <v>1</v>
      </c>
      <c r="O1345" s="7">
        <v>0</v>
      </c>
      <c r="P1345" s="8">
        <v>42963</v>
      </c>
      <c r="Q1345" s="8">
        <v>43159</v>
      </c>
      <c r="R1345" s="7" t="s">
        <v>13214</v>
      </c>
      <c r="S1345" s="7" t="s">
        <v>11610</v>
      </c>
      <c r="T1345" s="7" t="s">
        <v>10268</v>
      </c>
      <c r="U1345" s="7">
        <v>104</v>
      </c>
      <c r="V1345" s="7" t="s">
        <v>10259</v>
      </c>
      <c r="W1345" s="7" t="s">
        <v>10270</v>
      </c>
      <c r="X1345" s="8">
        <v>42957</v>
      </c>
      <c r="Y1345" s="7">
        <v>89</v>
      </c>
      <c r="Z1345" s="7">
        <v>205120169</v>
      </c>
    </row>
    <row r="1346" spans="1:26" ht="60" x14ac:dyDescent="0.25">
      <c r="A1346" s="7">
        <v>151700129050</v>
      </c>
      <c r="B1346" s="7" t="s">
        <v>13965</v>
      </c>
      <c r="C1346" s="7" t="s">
        <v>13966</v>
      </c>
      <c r="D1346" s="7"/>
      <c r="E1346" s="7" t="s">
        <v>10241</v>
      </c>
      <c r="F1346" s="7" t="s">
        <v>12803</v>
      </c>
      <c r="G1346" s="7" t="s">
        <v>10265</v>
      </c>
      <c r="H1346" s="7">
        <v>806</v>
      </c>
      <c r="I1346" s="7" t="s">
        <v>10244</v>
      </c>
      <c r="J1346" s="7">
        <v>21575</v>
      </c>
      <c r="K1346" s="7" t="s">
        <v>10241</v>
      </c>
      <c r="L1346" s="7" t="s">
        <v>10245</v>
      </c>
      <c r="M1346" s="7">
        <v>18</v>
      </c>
      <c r="N1346" s="7">
        <v>1</v>
      </c>
      <c r="O1346" s="7">
        <v>0</v>
      </c>
      <c r="P1346" s="8">
        <v>42963</v>
      </c>
      <c r="Q1346" s="8">
        <v>43159</v>
      </c>
      <c r="R1346" s="7" t="s">
        <v>13967</v>
      </c>
      <c r="S1346" s="7" t="s">
        <v>11689</v>
      </c>
      <c r="T1346" s="7" t="s">
        <v>10268</v>
      </c>
      <c r="U1346" s="7">
        <v>117</v>
      </c>
      <c r="V1346" s="7" t="s">
        <v>13519</v>
      </c>
      <c r="W1346" s="7" t="s">
        <v>10270</v>
      </c>
      <c r="X1346" s="8">
        <v>42957</v>
      </c>
      <c r="Y1346" s="7">
        <v>89</v>
      </c>
      <c r="Z1346" s="7">
        <v>205121952</v>
      </c>
    </row>
    <row r="1347" spans="1:26" ht="60" x14ac:dyDescent="0.25">
      <c r="A1347" s="7">
        <v>151700047815</v>
      </c>
      <c r="B1347" s="7" t="s">
        <v>6471</v>
      </c>
      <c r="C1347" s="7" t="s">
        <v>6472</v>
      </c>
      <c r="D1347" s="7"/>
      <c r="E1347" s="7" t="s">
        <v>10241</v>
      </c>
      <c r="F1347" s="7" t="s">
        <v>12803</v>
      </c>
      <c r="G1347" s="7" t="s">
        <v>10265</v>
      </c>
      <c r="H1347" s="7">
        <v>807</v>
      </c>
      <c r="I1347" s="7" t="s">
        <v>10244</v>
      </c>
      <c r="J1347" s="7">
        <v>21533</v>
      </c>
      <c r="K1347" s="7" t="s">
        <v>10241</v>
      </c>
      <c r="L1347" s="7" t="s">
        <v>10245</v>
      </c>
      <c r="M1347" s="7">
        <v>18</v>
      </c>
      <c r="N1347" s="7">
        <v>1</v>
      </c>
      <c r="O1347" s="7">
        <v>0</v>
      </c>
      <c r="P1347" s="8">
        <v>42963</v>
      </c>
      <c r="Q1347" s="8">
        <v>43159</v>
      </c>
      <c r="R1347" s="7" t="s">
        <v>13968</v>
      </c>
      <c r="S1347" s="7" t="s">
        <v>13969</v>
      </c>
      <c r="T1347" s="7" t="s">
        <v>10248</v>
      </c>
      <c r="U1347" s="7">
        <v>20</v>
      </c>
      <c r="V1347" s="7" t="s">
        <v>10289</v>
      </c>
      <c r="W1347" s="7" t="s">
        <v>10270</v>
      </c>
      <c r="X1347" s="8">
        <v>42957</v>
      </c>
      <c r="Y1347" s="7">
        <v>89</v>
      </c>
      <c r="Z1347" s="7">
        <v>205172441</v>
      </c>
    </row>
    <row r="1348" spans="1:26" ht="45" x14ac:dyDescent="0.25">
      <c r="A1348" s="7">
        <v>151700145563</v>
      </c>
      <c r="B1348" s="7" t="s">
        <v>9130</v>
      </c>
      <c r="C1348" s="7" t="s">
        <v>9131</v>
      </c>
      <c r="D1348" s="7"/>
      <c r="E1348" s="7" t="s">
        <v>10241</v>
      </c>
      <c r="F1348" s="7" t="s">
        <v>12803</v>
      </c>
      <c r="G1348" s="7" t="s">
        <v>10265</v>
      </c>
      <c r="H1348" s="7">
        <v>808</v>
      </c>
      <c r="I1348" s="7" t="s">
        <v>10244</v>
      </c>
      <c r="J1348" s="7">
        <v>22413</v>
      </c>
      <c r="K1348" s="7" t="s">
        <v>10241</v>
      </c>
      <c r="L1348" s="7" t="s">
        <v>10245</v>
      </c>
      <c r="M1348" s="7">
        <v>18</v>
      </c>
      <c r="N1348" s="7">
        <v>1</v>
      </c>
      <c r="O1348" s="7">
        <v>0</v>
      </c>
      <c r="P1348" s="8">
        <v>42963</v>
      </c>
      <c r="Q1348" s="8">
        <v>43159</v>
      </c>
      <c r="R1348" s="7" t="s">
        <v>13970</v>
      </c>
      <c r="S1348" s="7" t="s">
        <v>11689</v>
      </c>
      <c r="T1348" s="7" t="s">
        <v>10426</v>
      </c>
      <c r="U1348" s="7">
        <v>114</v>
      </c>
      <c r="V1348" s="7" t="s">
        <v>10303</v>
      </c>
      <c r="W1348" s="7" t="s">
        <v>10270</v>
      </c>
      <c r="X1348" s="8">
        <v>42957</v>
      </c>
      <c r="Y1348" s="7">
        <v>89</v>
      </c>
      <c r="Z1348" s="7">
        <v>205156259</v>
      </c>
    </row>
    <row r="1349" spans="1:26" ht="45" x14ac:dyDescent="0.25">
      <c r="A1349" s="7">
        <v>151700002240</v>
      </c>
      <c r="B1349" s="7" t="s">
        <v>6272</v>
      </c>
      <c r="C1349" s="7" t="s">
        <v>6273</v>
      </c>
      <c r="D1349" s="7"/>
      <c r="E1349" s="7" t="s">
        <v>10241</v>
      </c>
      <c r="F1349" s="7" t="s">
        <v>12803</v>
      </c>
      <c r="G1349" s="7" t="s">
        <v>10265</v>
      </c>
      <c r="H1349" s="7">
        <v>809</v>
      </c>
      <c r="I1349" s="7" t="s">
        <v>10244</v>
      </c>
      <c r="J1349" s="7">
        <v>21790</v>
      </c>
      <c r="K1349" s="7" t="s">
        <v>10241</v>
      </c>
      <c r="L1349" s="7" t="s">
        <v>10245</v>
      </c>
      <c r="M1349" s="7">
        <v>18</v>
      </c>
      <c r="N1349" s="7">
        <v>1</v>
      </c>
      <c r="O1349" s="7">
        <v>0</v>
      </c>
      <c r="P1349" s="8">
        <v>42963</v>
      </c>
      <c r="Q1349" s="8">
        <v>43159</v>
      </c>
      <c r="R1349" s="7" t="s">
        <v>13971</v>
      </c>
      <c r="S1349" s="7" t="s">
        <v>11061</v>
      </c>
      <c r="T1349" s="7" t="s">
        <v>10426</v>
      </c>
      <c r="U1349" s="7">
        <v>60</v>
      </c>
      <c r="V1349" s="7" t="s">
        <v>10317</v>
      </c>
      <c r="W1349" s="7" t="s">
        <v>10270</v>
      </c>
      <c r="X1349" s="8">
        <v>42957</v>
      </c>
      <c r="Y1349" s="7">
        <v>89</v>
      </c>
      <c r="Z1349" s="7">
        <v>205170113</v>
      </c>
    </row>
    <row r="1350" spans="1:26" ht="45" x14ac:dyDescent="0.25">
      <c r="A1350" s="7">
        <v>151700134941</v>
      </c>
      <c r="B1350" s="7" t="s">
        <v>5018</v>
      </c>
      <c r="C1350" s="7" t="s">
        <v>13972</v>
      </c>
      <c r="D1350" s="7"/>
      <c r="E1350" s="7" t="s">
        <v>10241</v>
      </c>
      <c r="F1350" s="7" t="s">
        <v>12803</v>
      </c>
      <c r="G1350" s="7" t="s">
        <v>10265</v>
      </c>
      <c r="H1350" s="7">
        <v>810</v>
      </c>
      <c r="I1350" s="7" t="s">
        <v>10244</v>
      </c>
      <c r="J1350" s="7">
        <v>21365</v>
      </c>
      <c r="K1350" s="7" t="s">
        <v>10241</v>
      </c>
      <c r="L1350" s="7" t="s">
        <v>10245</v>
      </c>
      <c r="M1350" s="7">
        <v>18</v>
      </c>
      <c r="N1350" s="7">
        <v>1</v>
      </c>
      <c r="O1350" s="7">
        <v>0</v>
      </c>
      <c r="P1350" s="8">
        <v>42963</v>
      </c>
      <c r="Q1350" s="8">
        <v>43159</v>
      </c>
      <c r="R1350" s="7" t="s">
        <v>13973</v>
      </c>
      <c r="S1350" s="7" t="s">
        <v>13277</v>
      </c>
      <c r="T1350" s="7" t="s">
        <v>10248</v>
      </c>
      <c r="U1350" s="7">
        <v>24</v>
      </c>
      <c r="V1350" s="7" t="s">
        <v>10386</v>
      </c>
      <c r="W1350" s="7" t="s">
        <v>10270</v>
      </c>
      <c r="X1350" s="8">
        <v>42957</v>
      </c>
      <c r="Y1350" s="7">
        <v>89</v>
      </c>
      <c r="Z1350" s="7">
        <v>205172431</v>
      </c>
    </row>
    <row r="1351" spans="1:26" ht="45" x14ac:dyDescent="0.25">
      <c r="A1351" s="7">
        <v>151700141983</v>
      </c>
      <c r="B1351" s="7" t="s">
        <v>4052</v>
      </c>
      <c r="C1351" s="7" t="s">
        <v>4053</v>
      </c>
      <c r="D1351" s="7"/>
      <c r="E1351" s="7" t="s">
        <v>10241</v>
      </c>
      <c r="F1351" s="7" t="s">
        <v>12803</v>
      </c>
      <c r="G1351" s="7" t="s">
        <v>10265</v>
      </c>
      <c r="H1351" s="7">
        <v>811</v>
      </c>
      <c r="I1351" s="7" t="s">
        <v>10244</v>
      </c>
      <c r="J1351" s="7">
        <v>21197</v>
      </c>
      <c r="K1351" s="7" t="s">
        <v>10241</v>
      </c>
      <c r="L1351" s="7" t="s">
        <v>10245</v>
      </c>
      <c r="M1351" s="7">
        <v>18</v>
      </c>
      <c r="N1351" s="7">
        <v>1</v>
      </c>
      <c r="O1351" s="7">
        <v>0</v>
      </c>
      <c r="P1351" s="8">
        <v>42963</v>
      </c>
      <c r="Q1351" s="8">
        <v>43159</v>
      </c>
      <c r="R1351" s="7" t="s">
        <v>13974</v>
      </c>
      <c r="S1351" s="7" t="s">
        <v>13975</v>
      </c>
      <c r="T1351" s="7" t="s">
        <v>10426</v>
      </c>
      <c r="U1351" s="7">
        <v>124</v>
      </c>
      <c r="V1351" s="7" t="s">
        <v>10447</v>
      </c>
      <c r="W1351" s="7" t="s">
        <v>10270</v>
      </c>
      <c r="X1351" s="8">
        <v>42957</v>
      </c>
      <c r="Y1351" s="7">
        <v>89</v>
      </c>
      <c r="Z1351" s="7">
        <v>205149637</v>
      </c>
    </row>
    <row r="1352" spans="1:26" ht="60" x14ac:dyDescent="0.25">
      <c r="A1352" s="7">
        <v>151700019504</v>
      </c>
      <c r="B1352" s="7" t="s">
        <v>645</v>
      </c>
      <c r="C1352" s="7" t="s">
        <v>646</v>
      </c>
      <c r="D1352" s="7"/>
      <c r="E1352" s="7" t="s">
        <v>10241</v>
      </c>
      <c r="F1352" s="7" t="s">
        <v>12803</v>
      </c>
      <c r="G1352" s="7" t="s">
        <v>10265</v>
      </c>
      <c r="H1352" s="7">
        <v>812</v>
      </c>
      <c r="I1352" s="7" t="s">
        <v>10244</v>
      </c>
      <c r="J1352" s="7">
        <v>22041</v>
      </c>
      <c r="K1352" s="7" t="s">
        <v>10241</v>
      </c>
      <c r="L1352" s="7" t="s">
        <v>10245</v>
      </c>
      <c r="M1352" s="7">
        <v>18</v>
      </c>
      <c r="N1352" s="7">
        <v>1</v>
      </c>
      <c r="O1352" s="7">
        <v>0</v>
      </c>
      <c r="P1352" s="8">
        <v>42963</v>
      </c>
      <c r="Q1352" s="8">
        <v>43159</v>
      </c>
      <c r="R1352" s="7" t="s">
        <v>13976</v>
      </c>
      <c r="S1352" s="7" t="s">
        <v>13977</v>
      </c>
      <c r="T1352" s="7" t="s">
        <v>10268</v>
      </c>
      <c r="U1352" s="7">
        <v>39</v>
      </c>
      <c r="V1352" s="7" t="s">
        <v>10570</v>
      </c>
      <c r="W1352" s="7" t="s">
        <v>10270</v>
      </c>
      <c r="X1352" s="8">
        <v>42957</v>
      </c>
      <c r="Y1352" s="7">
        <v>89</v>
      </c>
      <c r="Z1352" s="7">
        <v>205128330</v>
      </c>
    </row>
    <row r="1353" spans="1:26" ht="60" x14ac:dyDescent="0.25">
      <c r="A1353" s="7">
        <v>151700041277</v>
      </c>
      <c r="B1353" s="7" t="s">
        <v>7400</v>
      </c>
      <c r="C1353" s="7" t="s">
        <v>7401</v>
      </c>
      <c r="D1353" s="7"/>
      <c r="E1353" s="7" t="s">
        <v>10241</v>
      </c>
      <c r="F1353" s="7" t="s">
        <v>12803</v>
      </c>
      <c r="G1353" s="7" t="s">
        <v>10265</v>
      </c>
      <c r="H1353" s="7">
        <v>813</v>
      </c>
      <c r="I1353" s="7" t="s">
        <v>10244</v>
      </c>
      <c r="J1353" s="7">
        <v>21300</v>
      </c>
      <c r="K1353" s="7" t="s">
        <v>10241</v>
      </c>
      <c r="L1353" s="7" t="s">
        <v>10245</v>
      </c>
      <c r="M1353" s="7">
        <v>18</v>
      </c>
      <c r="N1353" s="7">
        <v>1</v>
      </c>
      <c r="O1353" s="7">
        <v>0</v>
      </c>
      <c r="P1353" s="8">
        <v>42963</v>
      </c>
      <c r="Q1353" s="8">
        <v>43159</v>
      </c>
      <c r="R1353" s="7" t="s">
        <v>13978</v>
      </c>
      <c r="S1353" s="7" t="s">
        <v>11554</v>
      </c>
      <c r="T1353" s="7" t="s">
        <v>10268</v>
      </c>
      <c r="U1353" s="7">
        <v>121</v>
      </c>
      <c r="V1353" s="7" t="s">
        <v>10665</v>
      </c>
      <c r="W1353" s="7" t="s">
        <v>10270</v>
      </c>
      <c r="X1353" s="8">
        <v>42957</v>
      </c>
      <c r="Y1353" s="7">
        <v>89</v>
      </c>
      <c r="Z1353" s="7">
        <v>205120413</v>
      </c>
    </row>
    <row r="1354" spans="1:26" ht="45" x14ac:dyDescent="0.25">
      <c r="A1354" s="7">
        <v>151700044614</v>
      </c>
      <c r="B1354" s="7" t="s">
        <v>6550</v>
      </c>
      <c r="C1354" s="7" t="s">
        <v>6551</v>
      </c>
      <c r="D1354" s="7"/>
      <c r="E1354" s="7" t="s">
        <v>10241</v>
      </c>
      <c r="F1354" s="7" t="s">
        <v>12803</v>
      </c>
      <c r="G1354" s="7" t="s">
        <v>10265</v>
      </c>
      <c r="H1354" s="7">
        <v>814</v>
      </c>
      <c r="I1354" s="7" t="s">
        <v>10244</v>
      </c>
      <c r="J1354" s="7">
        <v>21390</v>
      </c>
      <c r="K1354" s="7" t="s">
        <v>10241</v>
      </c>
      <c r="L1354" s="7" t="s">
        <v>10245</v>
      </c>
      <c r="M1354" s="7">
        <v>18</v>
      </c>
      <c r="N1354" s="7">
        <v>1</v>
      </c>
      <c r="O1354" s="7">
        <v>0</v>
      </c>
      <c r="P1354" s="8">
        <v>42963</v>
      </c>
      <c r="Q1354" s="8">
        <v>43159</v>
      </c>
      <c r="R1354" s="7" t="s">
        <v>13979</v>
      </c>
      <c r="S1354" s="7" t="s">
        <v>10861</v>
      </c>
      <c r="T1354" s="7" t="s">
        <v>10268</v>
      </c>
      <c r="U1354" s="7">
        <v>35</v>
      </c>
      <c r="V1354" s="7" t="s">
        <v>10275</v>
      </c>
      <c r="W1354" s="7" t="s">
        <v>10270</v>
      </c>
      <c r="X1354" s="8">
        <v>42957</v>
      </c>
      <c r="Y1354" s="7">
        <v>89</v>
      </c>
      <c r="Z1354" s="7">
        <v>205164140</v>
      </c>
    </row>
    <row r="1355" spans="1:26" ht="60" x14ac:dyDescent="0.25">
      <c r="A1355" s="7">
        <v>151700019686</v>
      </c>
      <c r="B1355" s="7" t="s">
        <v>8411</v>
      </c>
      <c r="C1355" s="7" t="s">
        <v>8412</v>
      </c>
      <c r="D1355" s="7"/>
      <c r="E1355" s="7" t="s">
        <v>10241</v>
      </c>
      <c r="F1355" s="7" t="s">
        <v>12803</v>
      </c>
      <c r="G1355" s="7" t="s">
        <v>10265</v>
      </c>
      <c r="H1355" s="7">
        <v>817</v>
      </c>
      <c r="I1355" s="7" t="s">
        <v>10244</v>
      </c>
      <c r="J1355" s="7">
        <v>22140</v>
      </c>
      <c r="K1355" s="7" t="s">
        <v>10241</v>
      </c>
      <c r="L1355" s="7" t="s">
        <v>10245</v>
      </c>
      <c r="M1355" s="7">
        <v>18</v>
      </c>
      <c r="N1355" s="7">
        <v>1</v>
      </c>
      <c r="O1355" s="7">
        <v>0</v>
      </c>
      <c r="P1355" s="8">
        <v>42963</v>
      </c>
      <c r="Q1355" s="8">
        <v>43159</v>
      </c>
      <c r="R1355" s="7" t="s">
        <v>12887</v>
      </c>
      <c r="S1355" s="7" t="s">
        <v>12873</v>
      </c>
      <c r="T1355" s="7" t="s">
        <v>10268</v>
      </c>
      <c r="U1355" s="7">
        <v>30</v>
      </c>
      <c r="V1355" s="7" t="s">
        <v>12888</v>
      </c>
      <c r="W1355" s="7" t="s">
        <v>10270</v>
      </c>
      <c r="X1355" s="8">
        <v>42957</v>
      </c>
      <c r="Y1355" s="7">
        <v>89</v>
      </c>
      <c r="Z1355" s="7">
        <v>205161092</v>
      </c>
    </row>
    <row r="1356" spans="1:26" ht="45" x14ac:dyDescent="0.25">
      <c r="A1356" s="7">
        <v>151700136152</v>
      </c>
      <c r="B1356" s="7" t="s">
        <v>6092</v>
      </c>
      <c r="C1356" s="7" t="s">
        <v>6093</v>
      </c>
      <c r="D1356" s="7"/>
      <c r="E1356" s="7" t="s">
        <v>10241</v>
      </c>
      <c r="F1356" s="7" t="s">
        <v>12803</v>
      </c>
      <c r="G1356" s="7" t="s">
        <v>10265</v>
      </c>
      <c r="H1356" s="7">
        <v>818</v>
      </c>
      <c r="I1356" s="7" t="s">
        <v>10244</v>
      </c>
      <c r="J1356" s="7">
        <v>22194</v>
      </c>
      <c r="K1356" s="7" t="s">
        <v>10241</v>
      </c>
      <c r="L1356" s="7" t="s">
        <v>10245</v>
      </c>
      <c r="M1356" s="7">
        <v>18</v>
      </c>
      <c r="N1356" s="7">
        <v>1</v>
      </c>
      <c r="O1356" s="7">
        <v>0</v>
      </c>
      <c r="P1356" s="8">
        <v>42963</v>
      </c>
      <c r="Q1356" s="8">
        <v>43159</v>
      </c>
      <c r="R1356" s="7" t="s">
        <v>12979</v>
      </c>
      <c r="S1356" s="7" t="s">
        <v>12980</v>
      </c>
      <c r="T1356" s="7" t="s">
        <v>10268</v>
      </c>
      <c r="U1356" s="7">
        <v>31</v>
      </c>
      <c r="V1356" s="7" t="s">
        <v>10285</v>
      </c>
      <c r="W1356" s="7" t="s">
        <v>10270</v>
      </c>
      <c r="X1356" s="8">
        <v>42957</v>
      </c>
      <c r="Y1356" s="7">
        <v>89</v>
      </c>
      <c r="Z1356" s="7">
        <v>205185791</v>
      </c>
    </row>
    <row r="1357" spans="1:26" ht="60" x14ac:dyDescent="0.25">
      <c r="A1357" s="7">
        <v>151700044409</v>
      </c>
      <c r="B1357" s="7" t="s">
        <v>2200</v>
      </c>
      <c r="C1357" s="7" t="s">
        <v>2201</v>
      </c>
      <c r="D1357" s="7"/>
      <c r="E1357" s="7" t="s">
        <v>10241</v>
      </c>
      <c r="F1357" s="7" t="s">
        <v>12803</v>
      </c>
      <c r="G1357" s="7" t="s">
        <v>10265</v>
      </c>
      <c r="H1357" s="7">
        <v>819</v>
      </c>
      <c r="I1357" s="7" t="s">
        <v>10244</v>
      </c>
      <c r="J1357" s="7">
        <v>21593</v>
      </c>
      <c r="K1357" s="7" t="s">
        <v>10241</v>
      </c>
      <c r="L1357" s="7" t="s">
        <v>10245</v>
      </c>
      <c r="M1357" s="7">
        <v>18</v>
      </c>
      <c r="N1357" s="7">
        <v>1</v>
      </c>
      <c r="O1357" s="7">
        <v>0</v>
      </c>
      <c r="P1357" s="8">
        <v>42963</v>
      </c>
      <c r="Q1357" s="8">
        <v>43159</v>
      </c>
      <c r="R1357" s="7" t="s">
        <v>13017</v>
      </c>
      <c r="S1357" s="7" t="s">
        <v>13018</v>
      </c>
      <c r="T1357" s="7" t="s">
        <v>10268</v>
      </c>
      <c r="U1357" s="7">
        <v>56</v>
      </c>
      <c r="V1357" s="7" t="s">
        <v>10406</v>
      </c>
      <c r="W1357" s="7" t="s">
        <v>10270</v>
      </c>
      <c r="X1357" s="8">
        <v>42957</v>
      </c>
      <c r="Y1357" s="7">
        <v>89</v>
      </c>
      <c r="Z1357" s="7">
        <v>205119864</v>
      </c>
    </row>
    <row r="1358" spans="1:26" ht="45" x14ac:dyDescent="0.25">
      <c r="A1358" s="7">
        <v>151700155603</v>
      </c>
      <c r="B1358" s="7" t="s">
        <v>5952</v>
      </c>
      <c r="C1358" s="7" t="s">
        <v>5953</v>
      </c>
      <c r="D1358" s="7"/>
      <c r="E1358" s="7" t="s">
        <v>10241</v>
      </c>
      <c r="F1358" s="7" t="s">
        <v>12803</v>
      </c>
      <c r="G1358" s="7" t="s">
        <v>10265</v>
      </c>
      <c r="H1358" s="7">
        <v>820</v>
      </c>
      <c r="I1358" s="7" t="s">
        <v>10244</v>
      </c>
      <c r="J1358" s="7">
        <v>21746</v>
      </c>
      <c r="K1358" s="7" t="s">
        <v>10241</v>
      </c>
      <c r="L1358" s="7" t="s">
        <v>10245</v>
      </c>
      <c r="M1358" s="7">
        <v>18</v>
      </c>
      <c r="N1358" s="7">
        <v>1</v>
      </c>
      <c r="O1358" s="7">
        <v>0</v>
      </c>
      <c r="P1358" s="8">
        <v>42963</v>
      </c>
      <c r="Q1358" s="8">
        <v>43159</v>
      </c>
      <c r="R1358" s="7" t="s">
        <v>13985</v>
      </c>
      <c r="S1358" s="7" t="s">
        <v>11070</v>
      </c>
      <c r="T1358" s="7" t="s">
        <v>10268</v>
      </c>
      <c r="U1358" s="7">
        <v>104</v>
      </c>
      <c r="V1358" s="7" t="s">
        <v>10259</v>
      </c>
      <c r="W1358" s="7" t="s">
        <v>10270</v>
      </c>
      <c r="X1358" s="8">
        <v>42957</v>
      </c>
      <c r="Y1358" s="7">
        <v>89</v>
      </c>
      <c r="Z1358" s="7">
        <v>205118994</v>
      </c>
    </row>
    <row r="1359" spans="1:26" ht="75" x14ac:dyDescent="0.25">
      <c r="A1359" s="7">
        <v>151700034274</v>
      </c>
      <c r="B1359" s="7" t="s">
        <v>3633</v>
      </c>
      <c r="C1359" s="7" t="s">
        <v>3634</v>
      </c>
      <c r="D1359" s="7"/>
      <c r="E1359" s="7" t="s">
        <v>10241</v>
      </c>
      <c r="F1359" s="7" t="s">
        <v>12803</v>
      </c>
      <c r="G1359" s="7" t="s">
        <v>10265</v>
      </c>
      <c r="H1359" s="7">
        <v>821</v>
      </c>
      <c r="I1359" s="7" t="s">
        <v>10244</v>
      </c>
      <c r="J1359" s="7">
        <v>27460</v>
      </c>
      <c r="K1359" s="7" t="s">
        <v>10241</v>
      </c>
      <c r="L1359" s="7" t="s">
        <v>10245</v>
      </c>
      <c r="M1359" s="7">
        <v>18</v>
      </c>
      <c r="N1359" s="7">
        <v>1</v>
      </c>
      <c r="O1359" s="7">
        <v>0</v>
      </c>
      <c r="P1359" s="8">
        <v>42963</v>
      </c>
      <c r="Q1359" s="8">
        <v>43159</v>
      </c>
      <c r="R1359" s="7" t="s">
        <v>13986</v>
      </c>
      <c r="S1359" s="7" t="s">
        <v>10892</v>
      </c>
      <c r="T1359" s="7" t="s">
        <v>10268</v>
      </c>
      <c r="U1359" s="7">
        <v>106</v>
      </c>
      <c r="V1359" s="7" t="s">
        <v>10269</v>
      </c>
      <c r="W1359" s="7" t="s">
        <v>10270</v>
      </c>
      <c r="X1359" s="8">
        <v>42998</v>
      </c>
      <c r="Y1359" s="7">
        <v>89</v>
      </c>
      <c r="Z1359" s="7">
        <v>205114803</v>
      </c>
    </row>
    <row r="1360" spans="1:26" ht="60" x14ac:dyDescent="0.25">
      <c r="A1360" s="7">
        <v>151700165222</v>
      </c>
      <c r="B1360" s="7" t="s">
        <v>3824</v>
      </c>
      <c r="C1360" s="7" t="s">
        <v>3825</v>
      </c>
      <c r="D1360" s="7"/>
      <c r="E1360" s="7" t="s">
        <v>10241</v>
      </c>
      <c r="F1360" s="7" t="s">
        <v>12803</v>
      </c>
      <c r="G1360" s="7" t="s">
        <v>10265</v>
      </c>
      <c r="H1360" s="7">
        <v>822</v>
      </c>
      <c r="I1360" s="7" t="s">
        <v>10244</v>
      </c>
      <c r="J1360" s="7">
        <v>22255</v>
      </c>
      <c r="K1360" s="7" t="s">
        <v>10241</v>
      </c>
      <c r="L1360" s="7" t="s">
        <v>10245</v>
      </c>
      <c r="M1360" s="7">
        <v>18</v>
      </c>
      <c r="N1360" s="7">
        <v>1</v>
      </c>
      <c r="O1360" s="7">
        <v>0</v>
      </c>
      <c r="P1360" s="8">
        <v>42963</v>
      </c>
      <c r="Q1360" s="8">
        <v>43159</v>
      </c>
      <c r="R1360" s="7" t="s">
        <v>13987</v>
      </c>
      <c r="S1360" s="7" t="s">
        <v>11875</v>
      </c>
      <c r="T1360" s="7" t="s">
        <v>10268</v>
      </c>
      <c r="U1360" s="7">
        <v>87</v>
      </c>
      <c r="V1360" s="7" t="s">
        <v>10645</v>
      </c>
      <c r="W1360" s="7" t="s">
        <v>10270</v>
      </c>
      <c r="X1360" s="8">
        <v>42957</v>
      </c>
      <c r="Y1360" s="7">
        <v>89</v>
      </c>
      <c r="Z1360" s="7">
        <v>205126235</v>
      </c>
    </row>
    <row r="1361" spans="1:26" ht="60" x14ac:dyDescent="0.25">
      <c r="A1361" s="7">
        <v>151700142843</v>
      </c>
      <c r="B1361" s="7" t="s">
        <v>13990</v>
      </c>
      <c r="C1361" s="7" t="s">
        <v>13991</v>
      </c>
      <c r="D1361" s="7"/>
      <c r="E1361" s="7" t="s">
        <v>10241</v>
      </c>
      <c r="F1361" s="7" t="s">
        <v>12803</v>
      </c>
      <c r="G1361" s="7" t="s">
        <v>10265</v>
      </c>
      <c r="H1361" s="7">
        <v>824</v>
      </c>
      <c r="I1361" s="7" t="s">
        <v>10244</v>
      </c>
      <c r="J1361" s="7">
        <v>23059</v>
      </c>
      <c r="K1361" s="7" t="s">
        <v>10241</v>
      </c>
      <c r="L1361" s="7" t="s">
        <v>10245</v>
      </c>
      <c r="M1361" s="7">
        <v>18</v>
      </c>
      <c r="N1361" s="7">
        <v>1</v>
      </c>
      <c r="O1361" s="7">
        <v>0</v>
      </c>
      <c r="P1361" s="8">
        <v>42963</v>
      </c>
      <c r="Q1361" s="8">
        <v>43159</v>
      </c>
      <c r="R1361" s="7" t="s">
        <v>13992</v>
      </c>
      <c r="S1361" s="7" t="s">
        <v>11689</v>
      </c>
      <c r="T1361" s="7" t="s">
        <v>10268</v>
      </c>
      <c r="U1361" s="7">
        <v>69</v>
      </c>
      <c r="V1361" s="7" t="s">
        <v>13993</v>
      </c>
      <c r="W1361" s="7" t="s">
        <v>10270</v>
      </c>
      <c r="X1361" s="8">
        <v>42957</v>
      </c>
      <c r="Y1361" s="7">
        <v>89</v>
      </c>
      <c r="Z1361" s="7">
        <v>205128213</v>
      </c>
    </row>
    <row r="1362" spans="1:26" ht="60" x14ac:dyDescent="0.25">
      <c r="A1362" s="7">
        <v>151700108916</v>
      </c>
      <c r="B1362" s="7" t="s">
        <v>6488</v>
      </c>
      <c r="C1362" s="7" t="s">
        <v>6489</v>
      </c>
      <c r="D1362" s="7"/>
      <c r="E1362" s="7" t="s">
        <v>10241</v>
      </c>
      <c r="F1362" s="7" t="s">
        <v>12803</v>
      </c>
      <c r="G1362" s="7" t="s">
        <v>10265</v>
      </c>
      <c r="H1362" s="7">
        <v>825</v>
      </c>
      <c r="I1362" s="7" t="s">
        <v>10244</v>
      </c>
      <c r="J1362" s="7">
        <v>21954</v>
      </c>
      <c r="K1362" s="7" t="s">
        <v>10241</v>
      </c>
      <c r="L1362" s="7" t="s">
        <v>10245</v>
      </c>
      <c r="M1362" s="7">
        <v>18</v>
      </c>
      <c r="N1362" s="7">
        <v>1</v>
      </c>
      <c r="O1362" s="7">
        <v>0</v>
      </c>
      <c r="P1362" s="8">
        <v>42963</v>
      </c>
      <c r="Q1362" s="8">
        <v>43159</v>
      </c>
      <c r="R1362" s="7" t="s">
        <v>13994</v>
      </c>
      <c r="S1362" s="7" t="s">
        <v>11414</v>
      </c>
      <c r="T1362" s="7" t="s">
        <v>10268</v>
      </c>
      <c r="U1362" s="7">
        <v>58</v>
      </c>
      <c r="V1362" s="7" t="s">
        <v>10249</v>
      </c>
      <c r="W1362" s="7" t="s">
        <v>10270</v>
      </c>
      <c r="X1362" s="8">
        <v>42957</v>
      </c>
      <c r="Y1362" s="7">
        <v>89</v>
      </c>
      <c r="Z1362" s="7">
        <v>205122817</v>
      </c>
    </row>
    <row r="1363" spans="1:26" ht="60" x14ac:dyDescent="0.25">
      <c r="A1363" s="7">
        <v>151700054692</v>
      </c>
      <c r="B1363" s="7" t="s">
        <v>2746</v>
      </c>
      <c r="C1363" s="7" t="s">
        <v>2747</v>
      </c>
      <c r="D1363" s="7"/>
      <c r="E1363" s="7" t="s">
        <v>10241</v>
      </c>
      <c r="F1363" s="7" t="s">
        <v>12803</v>
      </c>
      <c r="G1363" s="7" t="s">
        <v>10265</v>
      </c>
      <c r="H1363" s="7">
        <v>828</v>
      </c>
      <c r="I1363" s="7" t="s">
        <v>10244</v>
      </c>
      <c r="J1363" s="7">
        <v>21262</v>
      </c>
      <c r="K1363" s="7" t="s">
        <v>10241</v>
      </c>
      <c r="L1363" s="7" t="s">
        <v>10245</v>
      </c>
      <c r="M1363" s="7">
        <v>18</v>
      </c>
      <c r="N1363" s="7">
        <v>1</v>
      </c>
      <c r="O1363" s="7">
        <v>0</v>
      </c>
      <c r="P1363" s="8">
        <v>42963</v>
      </c>
      <c r="Q1363" s="8">
        <v>43159</v>
      </c>
      <c r="R1363" s="7" t="s">
        <v>13125</v>
      </c>
      <c r="S1363" s="7" t="s">
        <v>13126</v>
      </c>
      <c r="T1363" s="7" t="s">
        <v>10248</v>
      </c>
      <c r="U1363" s="7">
        <v>109</v>
      </c>
      <c r="V1363" s="7" t="s">
        <v>10423</v>
      </c>
      <c r="W1363" s="7" t="s">
        <v>10270</v>
      </c>
      <c r="X1363" s="8">
        <v>42957</v>
      </c>
      <c r="Y1363" s="7">
        <v>89</v>
      </c>
      <c r="Z1363" s="7">
        <v>205170502</v>
      </c>
    </row>
    <row r="1364" spans="1:26" ht="60" x14ac:dyDescent="0.25">
      <c r="A1364" s="7">
        <v>151700068537</v>
      </c>
      <c r="B1364" s="7" t="s">
        <v>9765</v>
      </c>
      <c r="C1364" s="7" t="s">
        <v>10145</v>
      </c>
      <c r="D1364" s="7"/>
      <c r="E1364" s="7" t="s">
        <v>10241</v>
      </c>
      <c r="F1364" s="7" t="s">
        <v>12803</v>
      </c>
      <c r="G1364" s="7" t="s">
        <v>10265</v>
      </c>
      <c r="H1364" s="7">
        <v>831</v>
      </c>
      <c r="I1364" s="7" t="s">
        <v>10244</v>
      </c>
      <c r="J1364" s="7">
        <v>21475</v>
      </c>
      <c r="K1364" s="7" t="s">
        <v>10241</v>
      </c>
      <c r="L1364" s="7" t="s">
        <v>10245</v>
      </c>
      <c r="M1364" s="7">
        <v>18</v>
      </c>
      <c r="N1364" s="7">
        <v>1</v>
      </c>
      <c r="O1364" s="7">
        <v>0</v>
      </c>
      <c r="P1364" s="8">
        <v>42963</v>
      </c>
      <c r="Q1364" s="8">
        <v>43159</v>
      </c>
      <c r="R1364" s="7" t="s">
        <v>14005</v>
      </c>
      <c r="S1364" s="7" t="s">
        <v>12815</v>
      </c>
      <c r="T1364" s="7" t="s">
        <v>10268</v>
      </c>
      <c r="U1364" s="7">
        <v>33</v>
      </c>
      <c r="V1364" s="7" t="s">
        <v>10297</v>
      </c>
      <c r="W1364" s="7" t="s">
        <v>10270</v>
      </c>
      <c r="X1364" s="8">
        <v>42957</v>
      </c>
      <c r="Y1364" s="7">
        <v>89</v>
      </c>
      <c r="Z1364" s="7">
        <v>205128447</v>
      </c>
    </row>
    <row r="1365" spans="1:26" ht="45" x14ac:dyDescent="0.25">
      <c r="A1365" s="7">
        <v>151700142314</v>
      </c>
      <c r="B1365" s="7" t="s">
        <v>4875</v>
      </c>
      <c r="C1365" s="7" t="s">
        <v>4876</v>
      </c>
      <c r="D1365" s="7"/>
      <c r="E1365" s="7" t="s">
        <v>10241</v>
      </c>
      <c r="F1365" s="7" t="s">
        <v>12803</v>
      </c>
      <c r="G1365" s="7" t="s">
        <v>10265</v>
      </c>
      <c r="H1365" s="7">
        <v>832</v>
      </c>
      <c r="I1365" s="7" t="s">
        <v>10244</v>
      </c>
      <c r="J1365" s="7">
        <v>22267</v>
      </c>
      <c r="K1365" s="7" t="s">
        <v>10241</v>
      </c>
      <c r="L1365" s="7" t="s">
        <v>10245</v>
      </c>
      <c r="M1365" s="7">
        <v>18</v>
      </c>
      <c r="N1365" s="7">
        <v>1</v>
      </c>
      <c r="O1365" s="7">
        <v>0</v>
      </c>
      <c r="P1365" s="8">
        <v>42963</v>
      </c>
      <c r="Q1365" s="8">
        <v>43159</v>
      </c>
      <c r="R1365" s="7" t="s">
        <v>13467</v>
      </c>
      <c r="S1365" s="7" t="s">
        <v>9787</v>
      </c>
      <c r="T1365" s="7" t="s">
        <v>10268</v>
      </c>
      <c r="U1365" s="7">
        <v>106</v>
      </c>
      <c r="V1365" s="7" t="s">
        <v>10269</v>
      </c>
      <c r="W1365" s="7" t="s">
        <v>10270</v>
      </c>
      <c r="X1365" s="8">
        <v>42957</v>
      </c>
      <c r="Y1365" s="7">
        <v>89</v>
      </c>
      <c r="Z1365" s="7">
        <v>205105939</v>
      </c>
    </row>
    <row r="1366" spans="1:26" ht="45" x14ac:dyDescent="0.25">
      <c r="A1366" s="7">
        <v>151700087491</v>
      </c>
      <c r="B1366" s="7" t="s">
        <v>3950</v>
      </c>
      <c r="C1366" s="7" t="s">
        <v>3951</v>
      </c>
      <c r="D1366" s="7"/>
      <c r="E1366" s="7" t="s">
        <v>10241</v>
      </c>
      <c r="F1366" s="7" t="s">
        <v>12803</v>
      </c>
      <c r="G1366" s="7" t="s">
        <v>10265</v>
      </c>
      <c r="H1366" s="7">
        <v>833</v>
      </c>
      <c r="I1366" s="7" t="s">
        <v>10244</v>
      </c>
      <c r="J1366" s="7">
        <v>22134</v>
      </c>
      <c r="K1366" s="7" t="s">
        <v>10241</v>
      </c>
      <c r="L1366" s="7" t="s">
        <v>10245</v>
      </c>
      <c r="M1366" s="7">
        <v>18</v>
      </c>
      <c r="N1366" s="7">
        <v>1</v>
      </c>
      <c r="O1366" s="7">
        <v>0</v>
      </c>
      <c r="P1366" s="8">
        <v>42963</v>
      </c>
      <c r="Q1366" s="8">
        <v>43159</v>
      </c>
      <c r="R1366" s="7" t="s">
        <v>14006</v>
      </c>
      <c r="S1366" s="7" t="s">
        <v>13576</v>
      </c>
      <c r="T1366" s="7" t="s">
        <v>10268</v>
      </c>
      <c r="U1366" s="7">
        <v>82</v>
      </c>
      <c r="V1366" s="7" t="s">
        <v>11587</v>
      </c>
      <c r="W1366" s="7" t="s">
        <v>10270</v>
      </c>
      <c r="X1366" s="8">
        <v>42957</v>
      </c>
      <c r="Y1366" s="7">
        <v>89</v>
      </c>
      <c r="Z1366" s="7">
        <v>205141570</v>
      </c>
    </row>
    <row r="1367" spans="1:26" ht="60" x14ac:dyDescent="0.25">
      <c r="A1367" s="7">
        <v>151700030754</v>
      </c>
      <c r="B1367" s="7" t="s">
        <v>8628</v>
      </c>
      <c r="C1367" s="7" t="s">
        <v>8629</v>
      </c>
      <c r="D1367" s="7"/>
      <c r="E1367" s="7" t="s">
        <v>10241</v>
      </c>
      <c r="F1367" s="7" t="s">
        <v>12803</v>
      </c>
      <c r="G1367" s="7" t="s">
        <v>10265</v>
      </c>
      <c r="H1367" s="7">
        <v>834</v>
      </c>
      <c r="I1367" s="7" t="s">
        <v>10244</v>
      </c>
      <c r="J1367" s="7">
        <v>22280</v>
      </c>
      <c r="K1367" s="7" t="s">
        <v>10241</v>
      </c>
      <c r="L1367" s="7" t="s">
        <v>10245</v>
      </c>
      <c r="M1367" s="7">
        <v>18</v>
      </c>
      <c r="N1367" s="7">
        <v>1</v>
      </c>
      <c r="O1367" s="7">
        <v>0</v>
      </c>
      <c r="P1367" s="8">
        <v>42963</v>
      </c>
      <c r="Q1367" s="8">
        <v>43159</v>
      </c>
      <c r="R1367" s="7" t="s">
        <v>14007</v>
      </c>
      <c r="S1367" s="7" t="s">
        <v>14008</v>
      </c>
      <c r="T1367" s="7" t="s">
        <v>10268</v>
      </c>
      <c r="U1367" s="7">
        <v>106</v>
      </c>
      <c r="V1367" s="7" t="s">
        <v>10269</v>
      </c>
      <c r="W1367" s="7" t="s">
        <v>10270</v>
      </c>
      <c r="X1367" s="8">
        <v>42957</v>
      </c>
      <c r="Y1367" s="7">
        <v>89</v>
      </c>
      <c r="Z1367" s="7">
        <v>205159640</v>
      </c>
    </row>
    <row r="1368" spans="1:26" ht="60" x14ac:dyDescent="0.25">
      <c r="A1368" s="7">
        <v>151700016719</v>
      </c>
      <c r="B1368" s="7" t="s">
        <v>5082</v>
      </c>
      <c r="C1368" s="7" t="s">
        <v>5083</v>
      </c>
      <c r="D1368" s="7"/>
      <c r="E1368" s="7" t="s">
        <v>10241</v>
      </c>
      <c r="F1368" s="7" t="s">
        <v>12803</v>
      </c>
      <c r="G1368" s="7" t="s">
        <v>10265</v>
      </c>
      <c r="H1368" s="7">
        <v>835</v>
      </c>
      <c r="I1368" s="7" t="s">
        <v>10244</v>
      </c>
      <c r="J1368" s="7">
        <v>21190</v>
      </c>
      <c r="K1368" s="7" t="s">
        <v>10241</v>
      </c>
      <c r="L1368" s="7" t="s">
        <v>10245</v>
      </c>
      <c r="M1368" s="7">
        <v>18</v>
      </c>
      <c r="N1368" s="7">
        <v>1</v>
      </c>
      <c r="O1368" s="7">
        <v>0</v>
      </c>
      <c r="P1368" s="8">
        <v>42963</v>
      </c>
      <c r="Q1368" s="8">
        <v>43159</v>
      </c>
      <c r="R1368" s="7" t="s">
        <v>14009</v>
      </c>
      <c r="S1368" s="7" t="s">
        <v>11467</v>
      </c>
      <c r="T1368" s="7" t="s">
        <v>10268</v>
      </c>
      <c r="U1368" s="7">
        <v>124</v>
      </c>
      <c r="V1368" s="7" t="s">
        <v>10447</v>
      </c>
      <c r="W1368" s="7" t="s">
        <v>10270</v>
      </c>
      <c r="X1368" s="8">
        <v>42957</v>
      </c>
      <c r="Y1368" s="7">
        <v>89</v>
      </c>
      <c r="Z1368" s="7">
        <v>205151017</v>
      </c>
    </row>
    <row r="1369" spans="1:26" ht="60" x14ac:dyDescent="0.25">
      <c r="A1369" s="7">
        <v>151700119898</v>
      </c>
      <c r="B1369" s="7" t="s">
        <v>3735</v>
      </c>
      <c r="C1369" s="7" t="s">
        <v>3736</v>
      </c>
      <c r="D1369" s="7"/>
      <c r="E1369" s="7" t="s">
        <v>10241</v>
      </c>
      <c r="F1369" s="7" t="s">
        <v>12803</v>
      </c>
      <c r="G1369" s="7" t="s">
        <v>10265</v>
      </c>
      <c r="H1369" s="7">
        <v>836</v>
      </c>
      <c r="I1369" s="7" t="s">
        <v>10244</v>
      </c>
      <c r="J1369" s="7">
        <v>21389</v>
      </c>
      <c r="K1369" s="7" t="s">
        <v>10241</v>
      </c>
      <c r="L1369" s="7" t="s">
        <v>10245</v>
      </c>
      <c r="M1369" s="7">
        <v>18</v>
      </c>
      <c r="N1369" s="7">
        <v>1</v>
      </c>
      <c r="O1369" s="7">
        <v>0</v>
      </c>
      <c r="P1369" s="8">
        <v>42963</v>
      </c>
      <c r="Q1369" s="8">
        <v>43159</v>
      </c>
      <c r="R1369" s="7" t="s">
        <v>14010</v>
      </c>
      <c r="S1369" s="7" t="s">
        <v>11574</v>
      </c>
      <c r="T1369" s="7" t="s">
        <v>10426</v>
      </c>
      <c r="U1369" s="7">
        <v>35</v>
      </c>
      <c r="V1369" s="7" t="s">
        <v>10275</v>
      </c>
      <c r="W1369" s="7" t="s">
        <v>10270</v>
      </c>
      <c r="X1369" s="8">
        <v>42957</v>
      </c>
      <c r="Y1369" s="7">
        <v>89</v>
      </c>
      <c r="Z1369" s="7">
        <v>205129161</v>
      </c>
    </row>
    <row r="1370" spans="1:26" ht="45" x14ac:dyDescent="0.25">
      <c r="A1370" s="7">
        <v>151700164299</v>
      </c>
      <c r="B1370" s="7" t="s">
        <v>14013</v>
      </c>
      <c r="C1370" s="7" t="s">
        <v>14014</v>
      </c>
      <c r="D1370" s="7"/>
      <c r="E1370" s="7" t="s">
        <v>10241</v>
      </c>
      <c r="F1370" s="7" t="s">
        <v>12803</v>
      </c>
      <c r="G1370" s="7" t="s">
        <v>10265</v>
      </c>
      <c r="H1370" s="7">
        <v>838</v>
      </c>
      <c r="I1370" s="7" t="s">
        <v>10244</v>
      </c>
      <c r="J1370" s="7">
        <v>21509</v>
      </c>
      <c r="K1370" s="7" t="s">
        <v>10241</v>
      </c>
      <c r="L1370" s="7" t="s">
        <v>10245</v>
      </c>
      <c r="M1370" s="7">
        <v>18</v>
      </c>
      <c r="N1370" s="7">
        <v>1</v>
      </c>
      <c r="O1370" s="7">
        <v>0</v>
      </c>
      <c r="P1370" s="8">
        <v>42963</v>
      </c>
      <c r="Q1370" s="8">
        <v>43159</v>
      </c>
      <c r="R1370" s="7" t="s">
        <v>14015</v>
      </c>
      <c r="S1370" s="7" t="s">
        <v>11888</v>
      </c>
      <c r="T1370" s="7" t="s">
        <v>10268</v>
      </c>
      <c r="U1370" s="7">
        <v>33</v>
      </c>
      <c r="V1370" s="7" t="s">
        <v>10297</v>
      </c>
      <c r="W1370" s="7" t="s">
        <v>10270</v>
      </c>
      <c r="X1370" s="8">
        <v>42957</v>
      </c>
      <c r="Y1370" s="7">
        <v>89</v>
      </c>
      <c r="Z1370" s="7">
        <v>205164591</v>
      </c>
    </row>
    <row r="1371" spans="1:26" ht="45" x14ac:dyDescent="0.25">
      <c r="A1371" s="7">
        <v>151700029069</v>
      </c>
      <c r="B1371" s="7" t="s">
        <v>2762</v>
      </c>
      <c r="C1371" s="7" t="s">
        <v>2763</v>
      </c>
      <c r="D1371" s="7"/>
      <c r="E1371" s="7" t="s">
        <v>10241</v>
      </c>
      <c r="F1371" s="7" t="s">
        <v>12803</v>
      </c>
      <c r="G1371" s="7" t="s">
        <v>10265</v>
      </c>
      <c r="H1371" s="7">
        <v>839</v>
      </c>
      <c r="I1371" s="7" t="s">
        <v>10244</v>
      </c>
      <c r="J1371" s="7">
        <v>21379</v>
      </c>
      <c r="K1371" s="7" t="s">
        <v>10241</v>
      </c>
      <c r="L1371" s="7" t="s">
        <v>10245</v>
      </c>
      <c r="M1371" s="7">
        <v>18</v>
      </c>
      <c r="N1371" s="7">
        <v>1</v>
      </c>
      <c r="O1371" s="7">
        <v>0</v>
      </c>
      <c r="P1371" s="8">
        <v>42963</v>
      </c>
      <c r="Q1371" s="8">
        <v>43159</v>
      </c>
      <c r="R1371" s="7" t="s">
        <v>14016</v>
      </c>
      <c r="S1371" s="7" t="s">
        <v>11546</v>
      </c>
      <c r="T1371" s="7" t="s">
        <v>10268</v>
      </c>
      <c r="U1371" s="7">
        <v>109</v>
      </c>
      <c r="V1371" s="7" t="s">
        <v>10423</v>
      </c>
      <c r="W1371" s="7" t="s">
        <v>10270</v>
      </c>
      <c r="X1371" s="8">
        <v>42957</v>
      </c>
      <c r="Y1371" s="7">
        <v>89</v>
      </c>
      <c r="Z1371" s="7">
        <v>205101776</v>
      </c>
    </row>
    <row r="1372" spans="1:26" ht="60" x14ac:dyDescent="0.25">
      <c r="A1372" s="7">
        <v>151700129263</v>
      </c>
      <c r="B1372" s="7" t="s">
        <v>5186</v>
      </c>
      <c r="C1372" s="7" t="s">
        <v>5187</v>
      </c>
      <c r="D1372" s="7"/>
      <c r="E1372" s="7" t="s">
        <v>10241</v>
      </c>
      <c r="F1372" s="7" t="s">
        <v>12803</v>
      </c>
      <c r="G1372" s="7" t="s">
        <v>10265</v>
      </c>
      <c r="H1372" s="7">
        <v>840</v>
      </c>
      <c r="I1372" s="7" t="s">
        <v>10244</v>
      </c>
      <c r="J1372" s="7">
        <v>21231</v>
      </c>
      <c r="K1372" s="7" t="s">
        <v>10241</v>
      </c>
      <c r="L1372" s="7" t="s">
        <v>10245</v>
      </c>
      <c r="M1372" s="7">
        <v>18</v>
      </c>
      <c r="N1372" s="7">
        <v>1</v>
      </c>
      <c r="O1372" s="7">
        <v>0</v>
      </c>
      <c r="P1372" s="8">
        <v>42963</v>
      </c>
      <c r="Q1372" s="8">
        <v>43159</v>
      </c>
      <c r="R1372" s="7" t="s">
        <v>13766</v>
      </c>
      <c r="S1372" s="7" t="s">
        <v>13767</v>
      </c>
      <c r="T1372" s="7" t="s">
        <v>10268</v>
      </c>
      <c r="U1372" s="7">
        <v>109</v>
      </c>
      <c r="V1372" s="7" t="s">
        <v>10423</v>
      </c>
      <c r="W1372" s="7" t="s">
        <v>10270</v>
      </c>
      <c r="X1372" s="8">
        <v>42957</v>
      </c>
      <c r="Y1372" s="7">
        <v>89</v>
      </c>
      <c r="Z1372" s="7">
        <v>205129538</v>
      </c>
    </row>
    <row r="1373" spans="1:26" ht="60" x14ac:dyDescent="0.25">
      <c r="A1373" s="7">
        <v>151700045281</v>
      </c>
      <c r="B1373" s="7" t="s">
        <v>4561</v>
      </c>
      <c r="C1373" s="7" t="s">
        <v>4562</v>
      </c>
      <c r="D1373" s="7"/>
      <c r="E1373" s="7" t="s">
        <v>10241</v>
      </c>
      <c r="F1373" s="7" t="s">
        <v>12803</v>
      </c>
      <c r="G1373" s="7" t="s">
        <v>10265</v>
      </c>
      <c r="H1373" s="7">
        <v>841</v>
      </c>
      <c r="I1373" s="7" t="s">
        <v>10244</v>
      </c>
      <c r="J1373" s="7">
        <v>21837</v>
      </c>
      <c r="K1373" s="7" t="s">
        <v>10241</v>
      </c>
      <c r="L1373" s="7" t="s">
        <v>10245</v>
      </c>
      <c r="M1373" s="7">
        <v>18</v>
      </c>
      <c r="N1373" s="7">
        <v>1</v>
      </c>
      <c r="O1373" s="7">
        <v>0</v>
      </c>
      <c r="P1373" s="8">
        <v>42963</v>
      </c>
      <c r="Q1373" s="8">
        <v>43159</v>
      </c>
      <c r="R1373" s="7" t="s">
        <v>14017</v>
      </c>
      <c r="S1373" s="7" t="s">
        <v>10249</v>
      </c>
      <c r="T1373" s="7" t="s">
        <v>10248</v>
      </c>
      <c r="U1373" s="7">
        <v>13</v>
      </c>
      <c r="V1373" s="7" t="s">
        <v>10450</v>
      </c>
      <c r="W1373" s="7" t="s">
        <v>10270</v>
      </c>
      <c r="X1373" s="8">
        <v>42957</v>
      </c>
      <c r="Y1373" s="7">
        <v>89</v>
      </c>
      <c r="Z1373" s="7">
        <v>205150887</v>
      </c>
    </row>
    <row r="1374" spans="1:26" ht="45" x14ac:dyDescent="0.25">
      <c r="A1374" s="7">
        <v>151700083035</v>
      </c>
      <c r="B1374" s="7" t="s">
        <v>6518</v>
      </c>
      <c r="C1374" s="7" t="s">
        <v>6519</v>
      </c>
      <c r="D1374" s="7"/>
      <c r="E1374" s="7" t="s">
        <v>10241</v>
      </c>
      <c r="F1374" s="7" t="s">
        <v>12803</v>
      </c>
      <c r="G1374" s="7" t="s">
        <v>10265</v>
      </c>
      <c r="H1374" s="7">
        <v>842</v>
      </c>
      <c r="I1374" s="7" t="s">
        <v>10244</v>
      </c>
      <c r="J1374" s="7">
        <v>22366</v>
      </c>
      <c r="K1374" s="7" t="s">
        <v>10241</v>
      </c>
      <c r="L1374" s="7" t="s">
        <v>10245</v>
      </c>
      <c r="M1374" s="7">
        <v>18</v>
      </c>
      <c r="N1374" s="7">
        <v>1</v>
      </c>
      <c r="O1374" s="7">
        <v>0</v>
      </c>
      <c r="P1374" s="8">
        <v>42963</v>
      </c>
      <c r="Q1374" s="8">
        <v>43159</v>
      </c>
      <c r="R1374" s="7" t="s">
        <v>14018</v>
      </c>
      <c r="S1374" s="7" t="s">
        <v>10344</v>
      </c>
      <c r="T1374" s="7" t="s">
        <v>10248</v>
      </c>
      <c r="U1374" s="7">
        <v>87</v>
      </c>
      <c r="V1374" s="7" t="s">
        <v>10645</v>
      </c>
      <c r="W1374" s="7" t="s">
        <v>10270</v>
      </c>
      <c r="X1374" s="8">
        <v>42957</v>
      </c>
      <c r="Y1374" s="7">
        <v>89</v>
      </c>
      <c r="Z1374" s="7">
        <v>205116034</v>
      </c>
    </row>
    <row r="1375" spans="1:26" ht="45" x14ac:dyDescent="0.25">
      <c r="A1375" s="7">
        <v>151700004293</v>
      </c>
      <c r="B1375" s="7" t="s">
        <v>8178</v>
      </c>
      <c r="C1375" s="7" t="s">
        <v>8179</v>
      </c>
      <c r="D1375" s="7"/>
      <c r="E1375" s="7" t="s">
        <v>10241</v>
      </c>
      <c r="F1375" s="7" t="s">
        <v>12803</v>
      </c>
      <c r="G1375" s="7" t="s">
        <v>10265</v>
      </c>
      <c r="H1375" s="7">
        <v>844</v>
      </c>
      <c r="I1375" s="7" t="s">
        <v>10244</v>
      </c>
      <c r="J1375" s="7">
        <v>22067</v>
      </c>
      <c r="K1375" s="7" t="s">
        <v>10241</v>
      </c>
      <c r="L1375" s="7" t="s">
        <v>10245</v>
      </c>
      <c r="M1375" s="7">
        <v>18</v>
      </c>
      <c r="N1375" s="7">
        <v>1</v>
      </c>
      <c r="O1375" s="7">
        <v>0</v>
      </c>
      <c r="P1375" s="8">
        <v>42963</v>
      </c>
      <c r="Q1375" s="8">
        <v>43159</v>
      </c>
      <c r="R1375" s="7" t="s">
        <v>14021</v>
      </c>
      <c r="S1375" s="7" t="s">
        <v>11304</v>
      </c>
      <c r="T1375" s="7" t="s">
        <v>10268</v>
      </c>
      <c r="U1375" s="7">
        <v>39</v>
      </c>
      <c r="V1375" s="7" t="s">
        <v>10570</v>
      </c>
      <c r="W1375" s="7" t="s">
        <v>10270</v>
      </c>
      <c r="X1375" s="8">
        <v>42957</v>
      </c>
      <c r="Y1375" s="7">
        <v>89</v>
      </c>
      <c r="Z1375" s="7">
        <v>205114237</v>
      </c>
    </row>
    <row r="1376" spans="1:26" ht="60" x14ac:dyDescent="0.25">
      <c r="A1376" s="7">
        <v>151700161090</v>
      </c>
      <c r="B1376" s="7" t="s">
        <v>9777</v>
      </c>
      <c r="C1376" s="7" t="s">
        <v>14022</v>
      </c>
      <c r="D1376" s="7"/>
      <c r="E1376" s="7" t="s">
        <v>10241</v>
      </c>
      <c r="F1376" s="7" t="s">
        <v>12803</v>
      </c>
      <c r="G1376" s="7" t="s">
        <v>10265</v>
      </c>
      <c r="H1376" s="7">
        <v>845</v>
      </c>
      <c r="I1376" s="7" t="s">
        <v>10244</v>
      </c>
      <c r="J1376" s="7">
        <v>21454</v>
      </c>
      <c r="K1376" s="7" t="s">
        <v>10241</v>
      </c>
      <c r="L1376" s="7" t="s">
        <v>10245</v>
      </c>
      <c r="M1376" s="7">
        <v>18</v>
      </c>
      <c r="N1376" s="7">
        <v>1</v>
      </c>
      <c r="O1376" s="7">
        <v>0</v>
      </c>
      <c r="P1376" s="8">
        <v>42963</v>
      </c>
      <c r="Q1376" s="8">
        <v>43159</v>
      </c>
      <c r="R1376" s="7" t="s">
        <v>14023</v>
      </c>
      <c r="S1376" s="7" t="s">
        <v>11090</v>
      </c>
      <c r="T1376" s="7" t="s">
        <v>10248</v>
      </c>
      <c r="U1376" s="7">
        <v>33</v>
      </c>
      <c r="V1376" s="7" t="s">
        <v>10297</v>
      </c>
      <c r="W1376" s="7" t="s">
        <v>10270</v>
      </c>
      <c r="X1376" s="8">
        <v>42957</v>
      </c>
      <c r="Y1376" s="7">
        <v>89</v>
      </c>
      <c r="Z1376" s="7">
        <v>205108539</v>
      </c>
    </row>
    <row r="1377" spans="1:26" ht="60" x14ac:dyDescent="0.25">
      <c r="A1377" s="7">
        <v>151700035616</v>
      </c>
      <c r="B1377" s="7" t="s">
        <v>14024</v>
      </c>
      <c r="C1377" s="7" t="s">
        <v>14025</v>
      </c>
      <c r="D1377" s="7"/>
      <c r="E1377" s="7" t="s">
        <v>10241</v>
      </c>
      <c r="F1377" s="7" t="s">
        <v>12803</v>
      </c>
      <c r="G1377" s="7" t="s">
        <v>10265</v>
      </c>
      <c r="H1377" s="7">
        <v>847</v>
      </c>
      <c r="I1377" s="7" t="s">
        <v>10244</v>
      </c>
      <c r="J1377" s="7">
        <v>21364</v>
      </c>
      <c r="K1377" s="7" t="s">
        <v>10241</v>
      </c>
      <c r="L1377" s="7" t="s">
        <v>10245</v>
      </c>
      <c r="M1377" s="7">
        <v>18</v>
      </c>
      <c r="N1377" s="7">
        <v>1</v>
      </c>
      <c r="O1377" s="7">
        <v>0</v>
      </c>
      <c r="P1377" s="8">
        <v>42963</v>
      </c>
      <c r="Q1377" s="8">
        <v>43159</v>
      </c>
      <c r="R1377" s="7" t="s">
        <v>14026</v>
      </c>
      <c r="S1377" s="7" t="s">
        <v>11272</v>
      </c>
      <c r="T1377" s="7" t="s">
        <v>10268</v>
      </c>
      <c r="U1377" s="7">
        <v>109</v>
      </c>
      <c r="V1377" s="7" t="s">
        <v>10423</v>
      </c>
      <c r="W1377" s="7" t="s">
        <v>10270</v>
      </c>
      <c r="X1377" s="8">
        <v>42957</v>
      </c>
      <c r="Y1377" s="7">
        <v>89</v>
      </c>
      <c r="Z1377" s="7">
        <v>205174341</v>
      </c>
    </row>
    <row r="1378" spans="1:26" ht="75" x14ac:dyDescent="0.25">
      <c r="A1378" s="7">
        <v>151700017671</v>
      </c>
      <c r="B1378" s="7" t="s">
        <v>3225</v>
      </c>
      <c r="C1378" s="7" t="s">
        <v>3226</v>
      </c>
      <c r="D1378" s="7"/>
      <c r="E1378" s="7" t="s">
        <v>10241</v>
      </c>
      <c r="F1378" s="7" t="s">
        <v>12803</v>
      </c>
      <c r="G1378" s="7" t="s">
        <v>10265</v>
      </c>
      <c r="H1378" s="7">
        <v>848</v>
      </c>
      <c r="I1378" s="7" t="s">
        <v>10244</v>
      </c>
      <c r="J1378" s="7">
        <v>21393</v>
      </c>
      <c r="K1378" s="7" t="s">
        <v>10241</v>
      </c>
      <c r="L1378" s="7" t="s">
        <v>10245</v>
      </c>
      <c r="M1378" s="7">
        <v>18</v>
      </c>
      <c r="N1378" s="7">
        <v>1</v>
      </c>
      <c r="O1378" s="7">
        <v>0</v>
      </c>
      <c r="P1378" s="8">
        <v>42963</v>
      </c>
      <c r="Q1378" s="8">
        <v>43159</v>
      </c>
      <c r="R1378" s="7" t="s">
        <v>14027</v>
      </c>
      <c r="S1378" s="7" t="s">
        <v>13902</v>
      </c>
      <c r="T1378" s="7" t="s">
        <v>10268</v>
      </c>
      <c r="U1378" s="7">
        <v>35</v>
      </c>
      <c r="V1378" s="7" t="s">
        <v>10275</v>
      </c>
      <c r="W1378" s="7" t="s">
        <v>10270</v>
      </c>
      <c r="X1378" s="8">
        <v>42957</v>
      </c>
      <c r="Y1378" s="7">
        <v>89</v>
      </c>
      <c r="Z1378" s="7">
        <v>205147644</v>
      </c>
    </row>
    <row r="1379" spans="1:26" ht="60" x14ac:dyDescent="0.25">
      <c r="A1379" s="7">
        <v>151700135138</v>
      </c>
      <c r="B1379" s="7" t="s">
        <v>4409</v>
      </c>
      <c r="C1379" s="7" t="s">
        <v>4410</v>
      </c>
      <c r="D1379" s="7"/>
      <c r="E1379" s="7" t="s">
        <v>10241</v>
      </c>
      <c r="F1379" s="7" t="s">
        <v>12803</v>
      </c>
      <c r="G1379" s="7" t="s">
        <v>10265</v>
      </c>
      <c r="H1379" s="7">
        <v>849</v>
      </c>
      <c r="I1379" s="7" t="s">
        <v>10244</v>
      </c>
      <c r="J1379" s="7">
        <v>22077</v>
      </c>
      <c r="K1379" s="7" t="s">
        <v>10241</v>
      </c>
      <c r="L1379" s="7" t="s">
        <v>10245</v>
      </c>
      <c r="M1379" s="7">
        <v>18</v>
      </c>
      <c r="N1379" s="7">
        <v>1</v>
      </c>
      <c r="O1379" s="7">
        <v>0</v>
      </c>
      <c r="P1379" s="8">
        <v>42963</v>
      </c>
      <c r="Q1379" s="8">
        <v>43159</v>
      </c>
      <c r="R1379" s="7" t="s">
        <v>14028</v>
      </c>
      <c r="S1379" s="7" t="s">
        <v>11018</v>
      </c>
      <c r="T1379" s="7" t="s">
        <v>10426</v>
      </c>
      <c r="U1379" s="7">
        <v>70</v>
      </c>
      <c r="V1379" s="7" t="s">
        <v>10736</v>
      </c>
      <c r="W1379" s="7" t="s">
        <v>10270</v>
      </c>
      <c r="X1379" s="8">
        <v>42957</v>
      </c>
      <c r="Y1379" s="7">
        <v>89</v>
      </c>
      <c r="Z1379" s="7">
        <v>205133533</v>
      </c>
    </row>
    <row r="1380" spans="1:26" ht="75" x14ac:dyDescent="0.25">
      <c r="A1380" s="7">
        <v>151700141485</v>
      </c>
      <c r="B1380" s="7" t="s">
        <v>7086</v>
      </c>
      <c r="C1380" s="7" t="s">
        <v>7087</v>
      </c>
      <c r="D1380" s="7"/>
      <c r="E1380" s="7" t="s">
        <v>10241</v>
      </c>
      <c r="F1380" s="7" t="s">
        <v>12803</v>
      </c>
      <c r="G1380" s="7" t="s">
        <v>10265</v>
      </c>
      <c r="H1380" s="7">
        <v>850</v>
      </c>
      <c r="I1380" s="7" t="s">
        <v>10244</v>
      </c>
      <c r="J1380" s="7">
        <v>21254</v>
      </c>
      <c r="K1380" s="7" t="s">
        <v>10241</v>
      </c>
      <c r="L1380" s="7" t="s">
        <v>10245</v>
      </c>
      <c r="M1380" s="7">
        <v>18</v>
      </c>
      <c r="N1380" s="7">
        <v>1</v>
      </c>
      <c r="O1380" s="7">
        <v>0</v>
      </c>
      <c r="P1380" s="8">
        <v>42963</v>
      </c>
      <c r="Q1380" s="8">
        <v>43159</v>
      </c>
      <c r="R1380" s="7" t="s">
        <v>14029</v>
      </c>
      <c r="S1380" s="7" t="s">
        <v>11636</v>
      </c>
      <c r="T1380" s="7" t="s">
        <v>10268</v>
      </c>
      <c r="U1380" s="7">
        <v>121</v>
      </c>
      <c r="V1380" s="7" t="s">
        <v>10665</v>
      </c>
      <c r="W1380" s="7" t="s">
        <v>10270</v>
      </c>
      <c r="X1380" s="8">
        <v>42957</v>
      </c>
      <c r="Y1380" s="7">
        <v>89</v>
      </c>
      <c r="Z1380" s="7">
        <v>205128099</v>
      </c>
    </row>
    <row r="1381" spans="1:26" ht="45" x14ac:dyDescent="0.25">
      <c r="A1381" s="7">
        <v>151700053646</v>
      </c>
      <c r="B1381" s="7" t="s">
        <v>14033</v>
      </c>
      <c r="C1381" s="7" t="s">
        <v>14034</v>
      </c>
      <c r="D1381" s="7"/>
      <c r="E1381" s="7" t="s">
        <v>10241</v>
      </c>
      <c r="F1381" s="7" t="s">
        <v>12803</v>
      </c>
      <c r="G1381" s="7" t="s">
        <v>10265</v>
      </c>
      <c r="H1381" s="7">
        <v>852</v>
      </c>
      <c r="I1381" s="7" t="s">
        <v>10244</v>
      </c>
      <c r="J1381" s="7">
        <v>21574</v>
      </c>
      <c r="K1381" s="7" t="s">
        <v>10241</v>
      </c>
      <c r="L1381" s="7" t="s">
        <v>10245</v>
      </c>
      <c r="M1381" s="7">
        <v>18</v>
      </c>
      <c r="N1381" s="7">
        <v>1</v>
      </c>
      <c r="O1381" s="7">
        <v>0</v>
      </c>
      <c r="P1381" s="8">
        <v>42963</v>
      </c>
      <c r="Q1381" s="8">
        <v>43159</v>
      </c>
      <c r="R1381" s="7" t="s">
        <v>14035</v>
      </c>
      <c r="S1381" s="7" t="s">
        <v>13373</v>
      </c>
      <c r="T1381" s="7" t="s">
        <v>10268</v>
      </c>
      <c r="U1381" s="7">
        <v>52</v>
      </c>
      <c r="V1381" s="7" t="s">
        <v>12213</v>
      </c>
      <c r="W1381" s="7" t="s">
        <v>10270</v>
      </c>
      <c r="X1381" s="8">
        <v>42957</v>
      </c>
      <c r="Y1381" s="7">
        <v>89</v>
      </c>
      <c r="Z1381" s="7">
        <v>205129809</v>
      </c>
    </row>
    <row r="1382" spans="1:26" ht="45" x14ac:dyDescent="0.25">
      <c r="A1382" s="7">
        <v>151700134509</v>
      </c>
      <c r="B1382" s="7" t="s">
        <v>1335</v>
      </c>
      <c r="C1382" s="7" t="s">
        <v>1336</v>
      </c>
      <c r="D1382" s="7"/>
      <c r="E1382" s="7" t="s">
        <v>10241</v>
      </c>
      <c r="F1382" s="7" t="s">
        <v>12803</v>
      </c>
      <c r="G1382" s="7" t="s">
        <v>10265</v>
      </c>
      <c r="H1382" s="7">
        <v>853</v>
      </c>
      <c r="I1382" s="7" t="s">
        <v>10244</v>
      </c>
      <c r="J1382" s="7">
        <v>22995</v>
      </c>
      <c r="K1382" s="7" t="s">
        <v>10241</v>
      </c>
      <c r="L1382" s="7" t="s">
        <v>10245</v>
      </c>
      <c r="M1382" s="7">
        <v>18</v>
      </c>
      <c r="N1382" s="7">
        <v>1</v>
      </c>
      <c r="O1382" s="7">
        <v>0</v>
      </c>
      <c r="P1382" s="8">
        <v>42963</v>
      </c>
      <c r="Q1382" s="8">
        <v>43159</v>
      </c>
      <c r="R1382" s="7" t="s">
        <v>14036</v>
      </c>
      <c r="S1382" s="7" t="s">
        <v>11256</v>
      </c>
      <c r="T1382" s="7" t="s">
        <v>10268</v>
      </c>
      <c r="U1382" s="7">
        <v>62</v>
      </c>
      <c r="V1382" s="7" t="s">
        <v>10710</v>
      </c>
      <c r="W1382" s="7" t="s">
        <v>10270</v>
      </c>
      <c r="X1382" s="8">
        <v>42957</v>
      </c>
      <c r="Y1382" s="7">
        <v>89</v>
      </c>
      <c r="Z1382" s="7">
        <v>205111396</v>
      </c>
    </row>
    <row r="1383" spans="1:26" ht="60" x14ac:dyDescent="0.25">
      <c r="A1383" s="7">
        <v>151700176204</v>
      </c>
      <c r="B1383" s="7" t="s">
        <v>6918</v>
      </c>
      <c r="C1383" s="7" t="s">
        <v>6919</v>
      </c>
      <c r="D1383" s="7"/>
      <c r="E1383" s="7" t="s">
        <v>10241</v>
      </c>
      <c r="F1383" s="7" t="s">
        <v>12803</v>
      </c>
      <c r="G1383" s="7" t="s">
        <v>10265</v>
      </c>
      <c r="H1383" s="7">
        <v>854</v>
      </c>
      <c r="I1383" s="7" t="s">
        <v>10244</v>
      </c>
      <c r="J1383" s="7">
        <v>21977</v>
      </c>
      <c r="K1383" s="7" t="s">
        <v>10241</v>
      </c>
      <c r="L1383" s="7" t="s">
        <v>10245</v>
      </c>
      <c r="M1383" s="7">
        <v>18</v>
      </c>
      <c r="N1383" s="7">
        <v>1</v>
      </c>
      <c r="O1383" s="7">
        <v>0</v>
      </c>
      <c r="P1383" s="8">
        <v>42963</v>
      </c>
      <c r="Q1383" s="8">
        <v>43159</v>
      </c>
      <c r="R1383" s="7" t="s">
        <v>14037</v>
      </c>
      <c r="S1383" s="7" t="s">
        <v>11740</v>
      </c>
      <c r="T1383" s="7" t="s">
        <v>10268</v>
      </c>
      <c r="U1383" s="7">
        <v>58</v>
      </c>
      <c r="V1383" s="7" t="s">
        <v>10249</v>
      </c>
      <c r="W1383" s="7" t="s">
        <v>10270</v>
      </c>
      <c r="X1383" s="8">
        <v>42957</v>
      </c>
      <c r="Y1383" s="7">
        <v>89</v>
      </c>
      <c r="Z1383" s="7">
        <v>205115214</v>
      </c>
    </row>
    <row r="1384" spans="1:26" ht="60" x14ac:dyDescent="0.25">
      <c r="A1384" s="7">
        <v>151700164347</v>
      </c>
      <c r="B1384" s="7" t="s">
        <v>9633</v>
      </c>
      <c r="C1384" s="7" t="s">
        <v>9853</v>
      </c>
      <c r="D1384" s="7"/>
      <c r="E1384" s="7" t="s">
        <v>10241</v>
      </c>
      <c r="F1384" s="7" t="s">
        <v>12803</v>
      </c>
      <c r="G1384" s="7" t="s">
        <v>10265</v>
      </c>
      <c r="H1384" s="7">
        <v>855</v>
      </c>
      <c r="I1384" s="7" t="s">
        <v>10244</v>
      </c>
      <c r="J1384" s="7">
        <v>22174</v>
      </c>
      <c r="K1384" s="7" t="s">
        <v>10241</v>
      </c>
      <c r="L1384" s="7" t="s">
        <v>10245</v>
      </c>
      <c r="M1384" s="7">
        <v>18</v>
      </c>
      <c r="N1384" s="7">
        <v>1</v>
      </c>
      <c r="O1384" s="7">
        <v>0</v>
      </c>
      <c r="P1384" s="8">
        <v>42963</v>
      </c>
      <c r="Q1384" s="8">
        <v>43159</v>
      </c>
      <c r="R1384" s="7" t="s">
        <v>14038</v>
      </c>
      <c r="S1384" s="7" t="s">
        <v>13666</v>
      </c>
      <c r="T1384" s="7" t="s">
        <v>10248</v>
      </c>
      <c r="U1384" s="7">
        <v>31</v>
      </c>
      <c r="V1384" s="7" t="s">
        <v>10285</v>
      </c>
      <c r="W1384" s="7" t="s">
        <v>10270</v>
      </c>
      <c r="X1384" s="8">
        <v>42957</v>
      </c>
      <c r="Y1384" s="7">
        <v>89</v>
      </c>
      <c r="Z1384" s="7">
        <v>205108847</v>
      </c>
    </row>
    <row r="1385" spans="1:26" ht="60" x14ac:dyDescent="0.25">
      <c r="A1385" s="7">
        <v>151700037520</v>
      </c>
      <c r="B1385" s="7" t="s">
        <v>3687</v>
      </c>
      <c r="C1385" s="7" t="s">
        <v>3688</v>
      </c>
      <c r="D1385" s="7"/>
      <c r="E1385" s="7" t="s">
        <v>10241</v>
      </c>
      <c r="F1385" s="7" t="s">
        <v>12803</v>
      </c>
      <c r="G1385" s="7" t="s">
        <v>10265</v>
      </c>
      <c r="H1385" s="7">
        <v>856</v>
      </c>
      <c r="I1385" s="7" t="s">
        <v>10244</v>
      </c>
      <c r="J1385" s="7">
        <v>21413</v>
      </c>
      <c r="K1385" s="7" t="s">
        <v>10241</v>
      </c>
      <c r="L1385" s="7" t="s">
        <v>10245</v>
      </c>
      <c r="M1385" s="7">
        <v>18</v>
      </c>
      <c r="N1385" s="7">
        <v>1</v>
      </c>
      <c r="O1385" s="7">
        <v>0</v>
      </c>
      <c r="P1385" s="8">
        <v>42963</v>
      </c>
      <c r="Q1385" s="8">
        <v>43159</v>
      </c>
      <c r="R1385" s="7" t="s">
        <v>13655</v>
      </c>
      <c r="S1385" s="7" t="s">
        <v>10828</v>
      </c>
      <c r="T1385" s="7" t="s">
        <v>10426</v>
      </c>
      <c r="U1385" s="7">
        <v>33</v>
      </c>
      <c r="V1385" s="7" t="s">
        <v>10297</v>
      </c>
      <c r="W1385" s="7" t="s">
        <v>10270</v>
      </c>
      <c r="X1385" s="8">
        <v>42957</v>
      </c>
      <c r="Y1385" s="7">
        <v>89</v>
      </c>
      <c r="Z1385" s="7">
        <v>205125114</v>
      </c>
    </row>
    <row r="1386" spans="1:26" ht="60" x14ac:dyDescent="0.25">
      <c r="A1386" s="7">
        <v>151700016354</v>
      </c>
      <c r="B1386" s="7" t="s">
        <v>4050</v>
      </c>
      <c r="C1386" s="7" t="s">
        <v>4051</v>
      </c>
      <c r="D1386" s="7"/>
      <c r="E1386" s="7" t="s">
        <v>10241</v>
      </c>
      <c r="F1386" s="7" t="s">
        <v>12803</v>
      </c>
      <c r="G1386" s="7" t="s">
        <v>10265</v>
      </c>
      <c r="H1386" s="7">
        <v>857</v>
      </c>
      <c r="I1386" s="7" t="s">
        <v>10244</v>
      </c>
      <c r="J1386" s="7">
        <v>21202</v>
      </c>
      <c r="K1386" s="7" t="s">
        <v>10241</v>
      </c>
      <c r="L1386" s="7" t="s">
        <v>10245</v>
      </c>
      <c r="M1386" s="7">
        <v>18</v>
      </c>
      <c r="N1386" s="7">
        <v>1</v>
      </c>
      <c r="O1386" s="7">
        <v>0</v>
      </c>
      <c r="P1386" s="8">
        <v>42963</v>
      </c>
      <c r="Q1386" s="8">
        <v>43159</v>
      </c>
      <c r="R1386" s="7" t="s">
        <v>14039</v>
      </c>
      <c r="S1386" s="7" t="s">
        <v>11519</v>
      </c>
      <c r="T1386" s="7" t="s">
        <v>10268</v>
      </c>
      <c r="U1386" s="7">
        <v>124</v>
      </c>
      <c r="V1386" s="7" t="s">
        <v>10447</v>
      </c>
      <c r="W1386" s="7" t="s">
        <v>10270</v>
      </c>
      <c r="X1386" s="8">
        <v>42957</v>
      </c>
      <c r="Y1386" s="7">
        <v>89</v>
      </c>
      <c r="Z1386" s="7">
        <v>205144974</v>
      </c>
    </row>
    <row r="1387" spans="1:26" ht="45" x14ac:dyDescent="0.25">
      <c r="A1387" s="7">
        <v>151700105507</v>
      </c>
      <c r="B1387" s="7" t="s">
        <v>3239</v>
      </c>
      <c r="C1387" s="7" t="s">
        <v>3240</v>
      </c>
      <c r="D1387" s="7"/>
      <c r="E1387" s="7" t="s">
        <v>10241</v>
      </c>
      <c r="F1387" s="7" t="s">
        <v>12803</v>
      </c>
      <c r="G1387" s="7" t="s">
        <v>10265</v>
      </c>
      <c r="H1387" s="7">
        <v>858</v>
      </c>
      <c r="I1387" s="7" t="s">
        <v>10244</v>
      </c>
      <c r="J1387" s="7">
        <v>22246</v>
      </c>
      <c r="K1387" s="7" t="s">
        <v>10241</v>
      </c>
      <c r="L1387" s="7" t="s">
        <v>10245</v>
      </c>
      <c r="M1387" s="7">
        <v>18</v>
      </c>
      <c r="N1387" s="7">
        <v>1</v>
      </c>
      <c r="O1387" s="7">
        <v>0</v>
      </c>
      <c r="P1387" s="8">
        <v>42963</v>
      </c>
      <c r="Q1387" s="8">
        <v>43159</v>
      </c>
      <c r="R1387" s="7" t="s">
        <v>14040</v>
      </c>
      <c r="S1387" s="7" t="s">
        <v>11061</v>
      </c>
      <c r="T1387" s="7" t="s">
        <v>10268</v>
      </c>
      <c r="U1387" s="7">
        <v>5</v>
      </c>
      <c r="V1387" s="7" t="s">
        <v>11157</v>
      </c>
      <c r="W1387" s="7" t="s">
        <v>10270</v>
      </c>
      <c r="X1387" s="8">
        <v>42957</v>
      </c>
      <c r="Y1387" s="7">
        <v>89</v>
      </c>
      <c r="Z1387" s="7">
        <v>205128185</v>
      </c>
    </row>
    <row r="1388" spans="1:26" ht="45" x14ac:dyDescent="0.25">
      <c r="A1388" s="7">
        <v>151700093883</v>
      </c>
      <c r="B1388" s="7" t="s">
        <v>8983</v>
      </c>
      <c r="C1388" s="7" t="s">
        <v>8984</v>
      </c>
      <c r="D1388" s="7"/>
      <c r="E1388" s="7" t="s">
        <v>10241</v>
      </c>
      <c r="F1388" s="7" t="s">
        <v>12803</v>
      </c>
      <c r="G1388" s="7" t="s">
        <v>10265</v>
      </c>
      <c r="H1388" s="7">
        <v>862</v>
      </c>
      <c r="I1388" s="7" t="s">
        <v>10244</v>
      </c>
      <c r="J1388" s="7">
        <v>22100</v>
      </c>
      <c r="K1388" s="7" t="s">
        <v>10241</v>
      </c>
      <c r="L1388" s="7" t="s">
        <v>10245</v>
      </c>
      <c r="M1388" s="7">
        <v>18</v>
      </c>
      <c r="N1388" s="7">
        <v>1</v>
      </c>
      <c r="O1388" s="7">
        <v>0</v>
      </c>
      <c r="P1388" s="8">
        <v>42963</v>
      </c>
      <c r="Q1388" s="8">
        <v>43159</v>
      </c>
      <c r="R1388" s="7" t="s">
        <v>14045</v>
      </c>
      <c r="S1388" s="7" t="s">
        <v>10828</v>
      </c>
      <c r="T1388" s="7" t="s">
        <v>10268</v>
      </c>
      <c r="U1388" s="7">
        <v>8</v>
      </c>
      <c r="V1388" s="7" t="s">
        <v>11969</v>
      </c>
      <c r="W1388" s="7" t="s">
        <v>10270</v>
      </c>
      <c r="X1388" s="8">
        <v>42957</v>
      </c>
      <c r="Y1388" s="7">
        <v>89</v>
      </c>
      <c r="Z1388" s="7">
        <v>205116712</v>
      </c>
    </row>
    <row r="1389" spans="1:26" ht="60" x14ac:dyDescent="0.25">
      <c r="A1389" s="7">
        <v>151700047713</v>
      </c>
      <c r="B1389" s="7" t="s">
        <v>5500</v>
      </c>
      <c r="C1389" s="7" t="s">
        <v>5501</v>
      </c>
      <c r="D1389" s="7"/>
      <c r="E1389" s="7" t="s">
        <v>10241</v>
      </c>
      <c r="F1389" s="7" t="s">
        <v>12803</v>
      </c>
      <c r="G1389" s="7" t="s">
        <v>10265</v>
      </c>
      <c r="H1389" s="7">
        <v>865</v>
      </c>
      <c r="I1389" s="7" t="s">
        <v>10244</v>
      </c>
      <c r="J1389" s="7">
        <v>21330</v>
      </c>
      <c r="K1389" s="7" t="s">
        <v>10241</v>
      </c>
      <c r="L1389" s="7" t="s">
        <v>10245</v>
      </c>
      <c r="M1389" s="7">
        <v>18</v>
      </c>
      <c r="N1389" s="7">
        <v>1</v>
      </c>
      <c r="O1389" s="7">
        <v>0</v>
      </c>
      <c r="P1389" s="8">
        <v>42963</v>
      </c>
      <c r="Q1389" s="8">
        <v>43159</v>
      </c>
      <c r="R1389" s="7" t="s">
        <v>13060</v>
      </c>
      <c r="S1389" s="7" t="s">
        <v>11201</v>
      </c>
      <c r="T1389" s="7" t="s">
        <v>10268</v>
      </c>
      <c r="U1389" s="7">
        <v>121</v>
      </c>
      <c r="V1389" s="7" t="s">
        <v>10665</v>
      </c>
      <c r="W1389" s="7" t="s">
        <v>10270</v>
      </c>
      <c r="X1389" s="8">
        <v>42957</v>
      </c>
      <c r="Y1389" s="7">
        <v>89</v>
      </c>
      <c r="Z1389" s="7">
        <v>205133543</v>
      </c>
    </row>
    <row r="1390" spans="1:26" ht="45" x14ac:dyDescent="0.25">
      <c r="A1390" s="7">
        <v>151700151283</v>
      </c>
      <c r="B1390" s="7" t="s">
        <v>1854</v>
      </c>
      <c r="C1390" s="7" t="s">
        <v>1855</v>
      </c>
      <c r="D1390" s="7"/>
      <c r="E1390" s="7" t="s">
        <v>10241</v>
      </c>
      <c r="F1390" s="7" t="s">
        <v>12803</v>
      </c>
      <c r="G1390" s="7" t="s">
        <v>10265</v>
      </c>
      <c r="H1390" s="7">
        <v>866</v>
      </c>
      <c r="I1390" s="7" t="s">
        <v>10244</v>
      </c>
      <c r="J1390" s="7">
        <v>21578</v>
      </c>
      <c r="K1390" s="7" t="s">
        <v>10241</v>
      </c>
      <c r="L1390" s="7" t="s">
        <v>10245</v>
      </c>
      <c r="M1390" s="7">
        <v>18</v>
      </c>
      <c r="N1390" s="7">
        <v>1</v>
      </c>
      <c r="O1390" s="7">
        <v>0</v>
      </c>
      <c r="P1390" s="8">
        <v>42963</v>
      </c>
      <c r="Q1390" s="8">
        <v>43159</v>
      </c>
      <c r="R1390" s="7" t="s">
        <v>14049</v>
      </c>
      <c r="S1390" s="7" t="s">
        <v>11689</v>
      </c>
      <c r="T1390" s="7" t="s">
        <v>10248</v>
      </c>
      <c r="U1390" s="7">
        <v>52</v>
      </c>
      <c r="V1390" s="7" t="s">
        <v>12213</v>
      </c>
      <c r="W1390" s="7" t="s">
        <v>10270</v>
      </c>
      <c r="X1390" s="8">
        <v>42957</v>
      </c>
      <c r="Y1390" s="7">
        <v>89</v>
      </c>
      <c r="Z1390" s="7">
        <v>205146213</v>
      </c>
    </row>
    <row r="1391" spans="1:26" ht="60" x14ac:dyDescent="0.25">
      <c r="A1391" s="7">
        <v>151700036796</v>
      </c>
      <c r="B1391" s="7" t="s">
        <v>289</v>
      </c>
      <c r="C1391" s="7" t="s">
        <v>290</v>
      </c>
      <c r="D1391" s="7"/>
      <c r="E1391" s="7" t="s">
        <v>10241</v>
      </c>
      <c r="F1391" s="7" t="s">
        <v>12803</v>
      </c>
      <c r="G1391" s="7" t="s">
        <v>10265</v>
      </c>
      <c r="H1391" s="7">
        <v>867</v>
      </c>
      <c r="I1391" s="7" t="s">
        <v>10244</v>
      </c>
      <c r="J1391" s="7">
        <v>22453</v>
      </c>
      <c r="K1391" s="7" t="s">
        <v>10241</v>
      </c>
      <c r="L1391" s="7" t="s">
        <v>10245</v>
      </c>
      <c r="M1391" s="7">
        <v>18</v>
      </c>
      <c r="N1391" s="7">
        <v>1</v>
      </c>
      <c r="O1391" s="7">
        <v>0</v>
      </c>
      <c r="P1391" s="8">
        <v>42963</v>
      </c>
      <c r="Q1391" s="8">
        <v>43159</v>
      </c>
      <c r="R1391" s="7" t="s">
        <v>14050</v>
      </c>
      <c r="S1391" s="7" t="s">
        <v>12421</v>
      </c>
      <c r="T1391" s="7" t="s">
        <v>10426</v>
      </c>
      <c r="U1391" s="7">
        <v>59</v>
      </c>
      <c r="V1391" s="7" t="s">
        <v>10526</v>
      </c>
      <c r="W1391" s="7" t="s">
        <v>10270</v>
      </c>
      <c r="X1391" s="8">
        <v>42957</v>
      </c>
      <c r="Y1391" s="7">
        <v>89</v>
      </c>
      <c r="Z1391" s="7">
        <v>205149881</v>
      </c>
    </row>
    <row r="1392" spans="1:26" ht="60" x14ac:dyDescent="0.25">
      <c r="A1392" s="7">
        <v>151700079941</v>
      </c>
      <c r="B1392" s="7" t="s">
        <v>8084</v>
      </c>
      <c r="C1392" s="7" t="s">
        <v>8085</v>
      </c>
      <c r="D1392" s="7"/>
      <c r="E1392" s="7" t="s">
        <v>10241</v>
      </c>
      <c r="F1392" s="7" t="s">
        <v>12803</v>
      </c>
      <c r="G1392" s="7" t="s">
        <v>10265</v>
      </c>
      <c r="H1392" s="7">
        <v>869</v>
      </c>
      <c r="I1392" s="7" t="s">
        <v>10244</v>
      </c>
      <c r="J1392" s="7">
        <v>21394</v>
      </c>
      <c r="K1392" s="7" t="s">
        <v>10241</v>
      </c>
      <c r="L1392" s="7" t="s">
        <v>10245</v>
      </c>
      <c r="M1392" s="7">
        <v>18</v>
      </c>
      <c r="N1392" s="7">
        <v>1</v>
      </c>
      <c r="O1392" s="7">
        <v>0</v>
      </c>
      <c r="P1392" s="8">
        <v>42963</v>
      </c>
      <c r="Q1392" s="8">
        <v>43159</v>
      </c>
      <c r="R1392" s="7" t="s">
        <v>14051</v>
      </c>
      <c r="S1392" s="7" t="s">
        <v>13509</v>
      </c>
      <c r="T1392" s="7" t="s">
        <v>10268</v>
      </c>
      <c r="U1392" s="7">
        <v>109</v>
      </c>
      <c r="V1392" s="7" t="s">
        <v>10423</v>
      </c>
      <c r="W1392" s="7" t="s">
        <v>10270</v>
      </c>
      <c r="X1392" s="8">
        <v>42957</v>
      </c>
      <c r="Y1392" s="7">
        <v>89</v>
      </c>
      <c r="Z1392" s="7">
        <v>205137284</v>
      </c>
    </row>
    <row r="1393" spans="1:26" ht="45" x14ac:dyDescent="0.25">
      <c r="A1393" s="7">
        <v>151700003571</v>
      </c>
      <c r="B1393" s="7" t="s">
        <v>7914</v>
      </c>
      <c r="C1393" s="7" t="s">
        <v>7915</v>
      </c>
      <c r="D1393" s="7"/>
      <c r="E1393" s="7" t="s">
        <v>10241</v>
      </c>
      <c r="F1393" s="7" t="s">
        <v>12803</v>
      </c>
      <c r="G1393" s="7" t="s">
        <v>10265</v>
      </c>
      <c r="H1393" s="7">
        <v>870</v>
      </c>
      <c r="I1393" s="7" t="s">
        <v>10244</v>
      </c>
      <c r="J1393" s="7">
        <v>22099</v>
      </c>
      <c r="K1393" s="7" t="s">
        <v>10241</v>
      </c>
      <c r="L1393" s="7" t="s">
        <v>10245</v>
      </c>
      <c r="M1393" s="7">
        <v>18</v>
      </c>
      <c r="N1393" s="7">
        <v>1</v>
      </c>
      <c r="O1393" s="7">
        <v>0</v>
      </c>
      <c r="P1393" s="8">
        <v>42963</v>
      </c>
      <c r="Q1393" s="8">
        <v>43159</v>
      </c>
      <c r="R1393" s="7" t="s">
        <v>14052</v>
      </c>
      <c r="S1393" s="7" t="s">
        <v>13196</v>
      </c>
      <c r="T1393" s="7" t="s">
        <v>10248</v>
      </c>
      <c r="U1393" s="7">
        <v>58</v>
      </c>
      <c r="V1393" s="7" t="s">
        <v>10249</v>
      </c>
      <c r="W1393" s="7" t="s">
        <v>10270</v>
      </c>
      <c r="X1393" s="8">
        <v>42957</v>
      </c>
      <c r="Y1393" s="7">
        <v>89</v>
      </c>
      <c r="Z1393" s="7">
        <v>205133596</v>
      </c>
    </row>
    <row r="1394" spans="1:26" ht="60" x14ac:dyDescent="0.25">
      <c r="A1394" s="7">
        <v>151700005009</v>
      </c>
      <c r="B1394" s="7" t="s">
        <v>4281</v>
      </c>
      <c r="C1394" s="7" t="s">
        <v>4282</v>
      </c>
      <c r="D1394" s="7"/>
      <c r="E1394" s="7" t="s">
        <v>10241</v>
      </c>
      <c r="F1394" s="7" t="s">
        <v>12803</v>
      </c>
      <c r="G1394" s="7" t="s">
        <v>10265</v>
      </c>
      <c r="H1394" s="7">
        <v>874</v>
      </c>
      <c r="I1394" s="7" t="s">
        <v>10244</v>
      </c>
      <c r="J1394" s="7">
        <v>21668</v>
      </c>
      <c r="K1394" s="7" t="s">
        <v>10241</v>
      </c>
      <c r="L1394" s="7" t="s">
        <v>10245</v>
      </c>
      <c r="M1394" s="7">
        <v>18</v>
      </c>
      <c r="N1394" s="7">
        <v>1</v>
      </c>
      <c r="O1394" s="7">
        <v>0</v>
      </c>
      <c r="P1394" s="8">
        <v>42963</v>
      </c>
      <c r="Q1394" s="8">
        <v>43159</v>
      </c>
      <c r="R1394" s="7" t="s">
        <v>14060</v>
      </c>
      <c r="S1394" s="7" t="s">
        <v>11689</v>
      </c>
      <c r="T1394" s="7" t="s">
        <v>10268</v>
      </c>
      <c r="U1394" s="7">
        <v>90</v>
      </c>
      <c r="V1394" s="7" t="s">
        <v>10330</v>
      </c>
      <c r="W1394" s="7" t="s">
        <v>10270</v>
      </c>
      <c r="X1394" s="8">
        <v>42957</v>
      </c>
      <c r="Y1394" s="7">
        <v>89</v>
      </c>
      <c r="Z1394" s="7">
        <v>205140929</v>
      </c>
    </row>
    <row r="1395" spans="1:26" ht="75" x14ac:dyDescent="0.25">
      <c r="A1395" s="7">
        <v>151700026256</v>
      </c>
      <c r="B1395" s="7" t="s">
        <v>3110</v>
      </c>
      <c r="C1395" s="7" t="s">
        <v>3111</v>
      </c>
      <c r="D1395" s="7"/>
      <c r="E1395" s="7" t="s">
        <v>10241</v>
      </c>
      <c r="F1395" s="7" t="s">
        <v>12803</v>
      </c>
      <c r="G1395" s="7" t="s">
        <v>10265</v>
      </c>
      <c r="H1395" s="7">
        <v>875</v>
      </c>
      <c r="I1395" s="7" t="s">
        <v>10244</v>
      </c>
      <c r="J1395" s="7">
        <v>21090</v>
      </c>
      <c r="K1395" s="7" t="s">
        <v>10241</v>
      </c>
      <c r="L1395" s="7" t="s">
        <v>10245</v>
      </c>
      <c r="M1395" s="7">
        <v>18</v>
      </c>
      <c r="N1395" s="7">
        <v>1</v>
      </c>
      <c r="O1395" s="7">
        <v>0</v>
      </c>
      <c r="P1395" s="8">
        <v>42963</v>
      </c>
      <c r="Q1395" s="8">
        <v>43159</v>
      </c>
      <c r="R1395" s="7" t="s">
        <v>14061</v>
      </c>
      <c r="S1395" s="7" t="s">
        <v>14062</v>
      </c>
      <c r="T1395" s="7" t="s">
        <v>10268</v>
      </c>
      <c r="U1395" s="7">
        <v>22</v>
      </c>
      <c r="V1395" s="7" t="s">
        <v>13588</v>
      </c>
      <c r="W1395" s="7" t="s">
        <v>10270</v>
      </c>
      <c r="X1395" s="8">
        <v>42957</v>
      </c>
      <c r="Y1395" s="7">
        <v>89</v>
      </c>
      <c r="Z1395" s="7">
        <v>205127863</v>
      </c>
    </row>
    <row r="1396" spans="1:26" ht="60" x14ac:dyDescent="0.25">
      <c r="A1396" s="7">
        <v>151700076921</v>
      </c>
      <c r="B1396" s="7" t="s">
        <v>7152</v>
      </c>
      <c r="C1396" s="7" t="s">
        <v>7153</v>
      </c>
      <c r="D1396" s="7"/>
      <c r="E1396" s="7" t="s">
        <v>10241</v>
      </c>
      <c r="F1396" s="7" t="s">
        <v>12803</v>
      </c>
      <c r="G1396" s="7" t="s">
        <v>10265</v>
      </c>
      <c r="H1396" s="7">
        <v>876</v>
      </c>
      <c r="I1396" s="7" t="s">
        <v>10244</v>
      </c>
      <c r="J1396" s="7">
        <v>22341</v>
      </c>
      <c r="K1396" s="7" t="s">
        <v>10241</v>
      </c>
      <c r="L1396" s="7" t="s">
        <v>10245</v>
      </c>
      <c r="M1396" s="7">
        <v>18</v>
      </c>
      <c r="N1396" s="7">
        <v>1</v>
      </c>
      <c r="O1396" s="7">
        <v>0</v>
      </c>
      <c r="P1396" s="8">
        <v>42963</v>
      </c>
      <c r="Q1396" s="8">
        <v>43159</v>
      </c>
      <c r="R1396" s="7" t="s">
        <v>14063</v>
      </c>
      <c r="S1396" s="7" t="s">
        <v>11689</v>
      </c>
      <c r="T1396" s="7" t="s">
        <v>10426</v>
      </c>
      <c r="U1396" s="7">
        <v>87</v>
      </c>
      <c r="V1396" s="7" t="s">
        <v>10645</v>
      </c>
      <c r="W1396" s="7" t="s">
        <v>10270</v>
      </c>
      <c r="X1396" s="8">
        <v>42957</v>
      </c>
      <c r="Y1396" s="7">
        <v>89</v>
      </c>
      <c r="Z1396" s="7">
        <v>205122926</v>
      </c>
    </row>
    <row r="1397" spans="1:26" ht="60" x14ac:dyDescent="0.25">
      <c r="A1397" s="7">
        <v>151700065781</v>
      </c>
      <c r="B1397" s="7" t="s">
        <v>3933</v>
      </c>
      <c r="C1397" s="7" t="s">
        <v>3934</v>
      </c>
      <c r="D1397" s="7"/>
      <c r="E1397" s="7" t="s">
        <v>10241</v>
      </c>
      <c r="F1397" s="7" t="s">
        <v>12803</v>
      </c>
      <c r="G1397" s="7" t="s">
        <v>10265</v>
      </c>
      <c r="H1397" s="7">
        <v>877</v>
      </c>
      <c r="I1397" s="7" t="s">
        <v>10244</v>
      </c>
      <c r="J1397" s="7">
        <v>21622</v>
      </c>
      <c r="K1397" s="7" t="s">
        <v>10241</v>
      </c>
      <c r="L1397" s="7" t="s">
        <v>10245</v>
      </c>
      <c r="M1397" s="7">
        <v>18</v>
      </c>
      <c r="N1397" s="7">
        <v>1</v>
      </c>
      <c r="O1397" s="7">
        <v>0</v>
      </c>
      <c r="P1397" s="8">
        <v>42963</v>
      </c>
      <c r="Q1397" s="8">
        <v>43159</v>
      </c>
      <c r="R1397" s="7" t="s">
        <v>13887</v>
      </c>
      <c r="S1397" s="7" t="s">
        <v>11505</v>
      </c>
      <c r="T1397" s="7" t="s">
        <v>10268</v>
      </c>
      <c r="U1397" s="7">
        <v>62</v>
      </c>
      <c r="V1397" s="7" t="s">
        <v>10710</v>
      </c>
      <c r="W1397" s="7" t="s">
        <v>10270</v>
      </c>
      <c r="X1397" s="8">
        <v>42957</v>
      </c>
      <c r="Y1397" s="7">
        <v>89</v>
      </c>
      <c r="Z1397" s="7">
        <v>205125557</v>
      </c>
    </row>
    <row r="1398" spans="1:26" ht="45" x14ac:dyDescent="0.25">
      <c r="A1398" s="7">
        <v>151700065167</v>
      </c>
      <c r="B1398" s="7" t="s">
        <v>7313</v>
      </c>
      <c r="C1398" s="7" t="s">
        <v>7314</v>
      </c>
      <c r="D1398" s="7"/>
      <c r="E1398" s="7" t="s">
        <v>10241</v>
      </c>
      <c r="F1398" s="7" t="s">
        <v>12803</v>
      </c>
      <c r="G1398" s="7" t="s">
        <v>10265</v>
      </c>
      <c r="H1398" s="7">
        <v>878</v>
      </c>
      <c r="I1398" s="7" t="s">
        <v>10244</v>
      </c>
      <c r="J1398" s="7">
        <v>23017</v>
      </c>
      <c r="K1398" s="7" t="s">
        <v>10241</v>
      </c>
      <c r="L1398" s="7" t="s">
        <v>10245</v>
      </c>
      <c r="M1398" s="7">
        <v>18</v>
      </c>
      <c r="N1398" s="7">
        <v>1</v>
      </c>
      <c r="O1398" s="7">
        <v>0</v>
      </c>
      <c r="P1398" s="8">
        <v>42963</v>
      </c>
      <c r="Q1398" s="8">
        <v>43159</v>
      </c>
      <c r="R1398" s="7" t="s">
        <v>14064</v>
      </c>
      <c r="S1398" s="7" t="s">
        <v>14065</v>
      </c>
      <c r="T1398" s="7" t="s">
        <v>10268</v>
      </c>
      <c r="U1398" s="7">
        <v>47</v>
      </c>
      <c r="V1398" s="7" t="s">
        <v>10773</v>
      </c>
      <c r="W1398" s="7" t="s">
        <v>10270</v>
      </c>
      <c r="X1398" s="8">
        <v>42957</v>
      </c>
      <c r="Y1398" s="7">
        <v>89</v>
      </c>
      <c r="Z1398" s="7">
        <v>205115108</v>
      </c>
    </row>
    <row r="1399" spans="1:26" ht="60" x14ac:dyDescent="0.25">
      <c r="A1399" s="7">
        <v>151700045652</v>
      </c>
      <c r="B1399" s="7" t="s">
        <v>3195</v>
      </c>
      <c r="C1399" s="7" t="s">
        <v>3196</v>
      </c>
      <c r="D1399" s="7"/>
      <c r="E1399" s="7" t="s">
        <v>10241</v>
      </c>
      <c r="F1399" s="7" t="s">
        <v>12803</v>
      </c>
      <c r="G1399" s="7" t="s">
        <v>10265</v>
      </c>
      <c r="H1399" s="7">
        <v>879</v>
      </c>
      <c r="I1399" s="7" t="s">
        <v>10244</v>
      </c>
      <c r="J1399" s="7">
        <v>22087</v>
      </c>
      <c r="K1399" s="7" t="s">
        <v>10241</v>
      </c>
      <c r="L1399" s="7" t="s">
        <v>10245</v>
      </c>
      <c r="M1399" s="7">
        <v>18</v>
      </c>
      <c r="N1399" s="7">
        <v>1</v>
      </c>
      <c r="O1399" s="7">
        <v>0</v>
      </c>
      <c r="P1399" s="8">
        <v>42963</v>
      </c>
      <c r="Q1399" s="8">
        <v>43159</v>
      </c>
      <c r="R1399" s="7" t="s">
        <v>14066</v>
      </c>
      <c r="S1399" s="7" t="s">
        <v>14067</v>
      </c>
      <c r="T1399" s="7" t="s">
        <v>10268</v>
      </c>
      <c r="U1399" s="7">
        <v>39</v>
      </c>
      <c r="V1399" s="7" t="s">
        <v>10570</v>
      </c>
      <c r="W1399" s="7" t="s">
        <v>10270</v>
      </c>
      <c r="X1399" s="8">
        <v>42957</v>
      </c>
      <c r="Y1399" s="7">
        <v>89</v>
      </c>
      <c r="Z1399" s="7">
        <v>205187806</v>
      </c>
    </row>
    <row r="1400" spans="1:26" ht="60" x14ac:dyDescent="0.25">
      <c r="A1400" s="7">
        <v>151700131798</v>
      </c>
      <c r="B1400" s="7" t="s">
        <v>3579</v>
      </c>
      <c r="C1400" s="7" t="s">
        <v>3580</v>
      </c>
      <c r="D1400" s="7"/>
      <c r="E1400" s="7" t="s">
        <v>10241</v>
      </c>
      <c r="F1400" s="7" t="s">
        <v>12803</v>
      </c>
      <c r="G1400" s="7" t="s">
        <v>10265</v>
      </c>
      <c r="H1400" s="7">
        <v>880</v>
      </c>
      <c r="I1400" s="7" t="s">
        <v>10244</v>
      </c>
      <c r="J1400" s="7">
        <v>22356</v>
      </c>
      <c r="K1400" s="7" t="s">
        <v>10241</v>
      </c>
      <c r="L1400" s="7" t="s">
        <v>10245</v>
      </c>
      <c r="M1400" s="7">
        <v>18</v>
      </c>
      <c r="N1400" s="7">
        <v>1</v>
      </c>
      <c r="O1400" s="7">
        <v>0</v>
      </c>
      <c r="P1400" s="8">
        <v>42963</v>
      </c>
      <c r="Q1400" s="8">
        <v>43159</v>
      </c>
      <c r="R1400" s="7" t="s">
        <v>12943</v>
      </c>
      <c r="S1400" s="7" t="s">
        <v>12944</v>
      </c>
      <c r="T1400" s="7" t="s">
        <v>10268</v>
      </c>
      <c r="U1400" s="7">
        <v>5</v>
      </c>
      <c r="V1400" s="7" t="s">
        <v>11157</v>
      </c>
      <c r="W1400" s="7" t="s">
        <v>10270</v>
      </c>
      <c r="X1400" s="8">
        <v>42957</v>
      </c>
      <c r="Y1400" s="7">
        <v>89</v>
      </c>
      <c r="Z1400" s="7">
        <v>205181835</v>
      </c>
    </row>
    <row r="1401" spans="1:26" ht="45" x14ac:dyDescent="0.25">
      <c r="A1401" s="7">
        <v>151700149553</v>
      </c>
      <c r="B1401" s="7" t="s">
        <v>6287</v>
      </c>
      <c r="C1401" s="7" t="s">
        <v>6288</v>
      </c>
      <c r="D1401" s="7"/>
      <c r="E1401" s="7" t="s">
        <v>10241</v>
      </c>
      <c r="F1401" s="7" t="s">
        <v>12803</v>
      </c>
      <c r="G1401" s="7" t="s">
        <v>10265</v>
      </c>
      <c r="H1401" s="7">
        <v>881</v>
      </c>
      <c r="I1401" s="7" t="s">
        <v>10244</v>
      </c>
      <c r="J1401" s="7">
        <v>21736</v>
      </c>
      <c r="K1401" s="7" t="s">
        <v>10241</v>
      </c>
      <c r="L1401" s="7" t="s">
        <v>10245</v>
      </c>
      <c r="M1401" s="7">
        <v>18</v>
      </c>
      <c r="N1401" s="7">
        <v>1</v>
      </c>
      <c r="O1401" s="7">
        <v>0</v>
      </c>
      <c r="P1401" s="8">
        <v>42963</v>
      </c>
      <c r="Q1401" s="8">
        <v>43159</v>
      </c>
      <c r="R1401" s="7" t="s">
        <v>13957</v>
      </c>
      <c r="S1401" s="7" t="s">
        <v>13873</v>
      </c>
      <c r="T1401" s="7" t="s">
        <v>10268</v>
      </c>
      <c r="U1401" s="7">
        <v>104</v>
      </c>
      <c r="V1401" s="7" t="s">
        <v>10259</v>
      </c>
      <c r="W1401" s="7" t="s">
        <v>10270</v>
      </c>
      <c r="X1401" s="8">
        <v>42957</v>
      </c>
      <c r="Y1401" s="7">
        <v>89</v>
      </c>
      <c r="Z1401" s="7">
        <v>205124726</v>
      </c>
    </row>
    <row r="1402" spans="1:26" ht="60" x14ac:dyDescent="0.25">
      <c r="A1402" s="7">
        <v>151700086609</v>
      </c>
      <c r="B1402" s="7" t="s">
        <v>9718</v>
      </c>
      <c r="C1402" s="7" t="s">
        <v>10086</v>
      </c>
      <c r="D1402" s="7"/>
      <c r="E1402" s="7" t="s">
        <v>10241</v>
      </c>
      <c r="F1402" s="7" t="s">
        <v>12803</v>
      </c>
      <c r="G1402" s="7" t="s">
        <v>10265</v>
      </c>
      <c r="H1402" s="7">
        <v>882</v>
      </c>
      <c r="I1402" s="7" t="s">
        <v>10244</v>
      </c>
      <c r="J1402" s="7">
        <v>21424</v>
      </c>
      <c r="K1402" s="7" t="s">
        <v>10241</v>
      </c>
      <c r="L1402" s="7" t="s">
        <v>10245</v>
      </c>
      <c r="M1402" s="7">
        <v>18</v>
      </c>
      <c r="N1402" s="7">
        <v>1</v>
      </c>
      <c r="O1402" s="7">
        <v>0</v>
      </c>
      <c r="P1402" s="8">
        <v>42963</v>
      </c>
      <c r="Q1402" s="8">
        <v>43159</v>
      </c>
      <c r="R1402" s="7" t="s">
        <v>13055</v>
      </c>
      <c r="S1402" s="7" t="s">
        <v>11459</v>
      </c>
      <c r="T1402" s="7" t="s">
        <v>10268</v>
      </c>
      <c r="U1402" s="7">
        <v>33</v>
      </c>
      <c r="V1402" s="7" t="s">
        <v>10297</v>
      </c>
      <c r="W1402" s="7" t="s">
        <v>10270</v>
      </c>
      <c r="X1402" s="8">
        <v>42957</v>
      </c>
      <c r="Y1402" s="7">
        <v>89</v>
      </c>
      <c r="Z1402" s="7">
        <v>205128464</v>
      </c>
    </row>
    <row r="1403" spans="1:26" ht="60" x14ac:dyDescent="0.25">
      <c r="A1403" s="7">
        <v>151700110953</v>
      </c>
      <c r="B1403" s="7" t="s">
        <v>8585</v>
      </c>
      <c r="C1403" s="7" t="s">
        <v>8586</v>
      </c>
      <c r="D1403" s="7"/>
      <c r="E1403" s="7" t="s">
        <v>10241</v>
      </c>
      <c r="F1403" s="7" t="s">
        <v>12803</v>
      </c>
      <c r="G1403" s="7" t="s">
        <v>10265</v>
      </c>
      <c r="H1403" s="7">
        <v>883</v>
      </c>
      <c r="I1403" s="7" t="s">
        <v>10244</v>
      </c>
      <c r="J1403" s="7">
        <v>21756</v>
      </c>
      <c r="K1403" s="7" t="s">
        <v>10241</v>
      </c>
      <c r="L1403" s="7" t="s">
        <v>10245</v>
      </c>
      <c r="M1403" s="7">
        <v>18</v>
      </c>
      <c r="N1403" s="7">
        <v>1</v>
      </c>
      <c r="O1403" s="7">
        <v>0</v>
      </c>
      <c r="P1403" s="8">
        <v>42963</v>
      </c>
      <c r="Q1403" s="8">
        <v>43159</v>
      </c>
      <c r="R1403" s="7" t="s">
        <v>14068</v>
      </c>
      <c r="S1403" s="7" t="s">
        <v>11503</v>
      </c>
      <c r="T1403" s="7" t="s">
        <v>10268</v>
      </c>
      <c r="U1403" s="7">
        <v>57</v>
      </c>
      <c r="V1403" s="7" t="s">
        <v>10347</v>
      </c>
      <c r="W1403" s="7" t="s">
        <v>10270</v>
      </c>
      <c r="X1403" s="8">
        <v>42957</v>
      </c>
      <c r="Y1403" s="7">
        <v>89</v>
      </c>
      <c r="Z1403" s="7">
        <v>205113398</v>
      </c>
    </row>
    <row r="1404" spans="1:26" ht="45" x14ac:dyDescent="0.25">
      <c r="A1404" s="7">
        <v>151700117826</v>
      </c>
      <c r="B1404" s="7" t="s">
        <v>1652</v>
      </c>
      <c r="C1404" s="7" t="s">
        <v>1653</v>
      </c>
      <c r="D1404" s="7"/>
      <c r="E1404" s="7" t="s">
        <v>10241</v>
      </c>
      <c r="F1404" s="7" t="s">
        <v>12803</v>
      </c>
      <c r="G1404" s="7" t="s">
        <v>10265</v>
      </c>
      <c r="H1404" s="7">
        <v>884</v>
      </c>
      <c r="I1404" s="7" t="s">
        <v>10244</v>
      </c>
      <c r="J1404" s="7">
        <v>21281</v>
      </c>
      <c r="K1404" s="7" t="s">
        <v>10241</v>
      </c>
      <c r="L1404" s="7" t="s">
        <v>10245</v>
      </c>
      <c r="M1404" s="7">
        <v>18</v>
      </c>
      <c r="N1404" s="7">
        <v>1</v>
      </c>
      <c r="O1404" s="7">
        <v>0</v>
      </c>
      <c r="P1404" s="8">
        <v>42963</v>
      </c>
      <c r="Q1404" s="8">
        <v>43159</v>
      </c>
      <c r="R1404" s="7" t="s">
        <v>14069</v>
      </c>
      <c r="S1404" s="7" t="s">
        <v>11740</v>
      </c>
      <c r="T1404" s="7" t="s">
        <v>10268</v>
      </c>
      <c r="U1404" s="7">
        <v>121</v>
      </c>
      <c r="V1404" s="7" t="s">
        <v>10665</v>
      </c>
      <c r="W1404" s="7" t="s">
        <v>10270</v>
      </c>
      <c r="X1404" s="8">
        <v>42957</v>
      </c>
      <c r="Y1404" s="7">
        <v>89</v>
      </c>
      <c r="Z1404" s="7">
        <v>205125801</v>
      </c>
    </row>
    <row r="1405" spans="1:26" ht="60" x14ac:dyDescent="0.25">
      <c r="A1405" s="7">
        <v>151700011499</v>
      </c>
      <c r="B1405" s="7" t="s">
        <v>2993</v>
      </c>
      <c r="C1405" s="7" t="s">
        <v>2994</v>
      </c>
      <c r="D1405" s="7"/>
      <c r="E1405" s="7" t="s">
        <v>10241</v>
      </c>
      <c r="F1405" s="7" t="s">
        <v>12803</v>
      </c>
      <c r="G1405" s="7" t="s">
        <v>10265</v>
      </c>
      <c r="H1405" s="7">
        <v>885</v>
      </c>
      <c r="I1405" s="7" t="s">
        <v>10244</v>
      </c>
      <c r="J1405" s="7">
        <v>21400</v>
      </c>
      <c r="K1405" s="7" t="s">
        <v>10241</v>
      </c>
      <c r="L1405" s="7" t="s">
        <v>10245</v>
      </c>
      <c r="M1405" s="7">
        <v>18</v>
      </c>
      <c r="N1405" s="7">
        <v>1</v>
      </c>
      <c r="O1405" s="7">
        <v>0</v>
      </c>
      <c r="P1405" s="8">
        <v>42963</v>
      </c>
      <c r="Q1405" s="8">
        <v>43159</v>
      </c>
      <c r="R1405" s="7" t="s">
        <v>14070</v>
      </c>
      <c r="S1405" s="7" t="s">
        <v>11256</v>
      </c>
      <c r="T1405" s="7" t="s">
        <v>10268</v>
      </c>
      <c r="U1405" s="7">
        <v>91</v>
      </c>
      <c r="V1405" s="7" t="s">
        <v>10577</v>
      </c>
      <c r="W1405" s="7" t="s">
        <v>10270</v>
      </c>
      <c r="X1405" s="8">
        <v>42957</v>
      </c>
      <c r="Y1405" s="7">
        <v>89</v>
      </c>
      <c r="Z1405" s="7">
        <v>205133692</v>
      </c>
    </row>
    <row r="1406" spans="1:26" ht="60" x14ac:dyDescent="0.25">
      <c r="A1406" s="7">
        <v>151700067080</v>
      </c>
      <c r="B1406" s="7" t="s">
        <v>759</v>
      </c>
      <c r="C1406" s="7" t="s">
        <v>760</v>
      </c>
      <c r="D1406" s="7"/>
      <c r="E1406" s="7" t="s">
        <v>10241</v>
      </c>
      <c r="F1406" s="7" t="s">
        <v>12803</v>
      </c>
      <c r="G1406" s="7" t="s">
        <v>10265</v>
      </c>
      <c r="H1406" s="7">
        <v>888</v>
      </c>
      <c r="I1406" s="7" t="s">
        <v>10244</v>
      </c>
      <c r="J1406" s="7">
        <v>21321</v>
      </c>
      <c r="K1406" s="7" t="s">
        <v>10241</v>
      </c>
      <c r="L1406" s="7" t="s">
        <v>10245</v>
      </c>
      <c r="M1406" s="7">
        <v>18</v>
      </c>
      <c r="N1406" s="7">
        <v>1</v>
      </c>
      <c r="O1406" s="7">
        <v>0</v>
      </c>
      <c r="P1406" s="8">
        <v>42963</v>
      </c>
      <c r="Q1406" s="8">
        <v>43159</v>
      </c>
      <c r="R1406" s="7" t="s">
        <v>14074</v>
      </c>
      <c r="S1406" s="7" t="s">
        <v>11412</v>
      </c>
      <c r="T1406" s="7" t="s">
        <v>10248</v>
      </c>
      <c r="U1406" s="7">
        <v>108</v>
      </c>
      <c r="V1406" s="7" t="s">
        <v>11124</v>
      </c>
      <c r="W1406" s="7" t="s">
        <v>10270</v>
      </c>
      <c r="X1406" s="8">
        <v>42957</v>
      </c>
      <c r="Y1406" s="7">
        <v>89</v>
      </c>
      <c r="Z1406" s="7">
        <v>205158076</v>
      </c>
    </row>
    <row r="1407" spans="1:26" ht="60" x14ac:dyDescent="0.25">
      <c r="A1407" s="7">
        <v>151700054433</v>
      </c>
      <c r="B1407" s="7" t="s">
        <v>4357</v>
      </c>
      <c r="C1407" s="7" t="s">
        <v>4358</v>
      </c>
      <c r="D1407" s="7"/>
      <c r="E1407" s="7" t="s">
        <v>10241</v>
      </c>
      <c r="F1407" s="7" t="s">
        <v>12803</v>
      </c>
      <c r="G1407" s="7" t="s">
        <v>10265</v>
      </c>
      <c r="H1407" s="7">
        <v>889</v>
      </c>
      <c r="I1407" s="7" t="s">
        <v>10244</v>
      </c>
      <c r="J1407" s="7">
        <v>21340</v>
      </c>
      <c r="K1407" s="7" t="s">
        <v>10241</v>
      </c>
      <c r="L1407" s="7" t="s">
        <v>10245</v>
      </c>
      <c r="M1407" s="7">
        <v>18</v>
      </c>
      <c r="N1407" s="7">
        <v>1</v>
      </c>
      <c r="O1407" s="7">
        <v>0</v>
      </c>
      <c r="P1407" s="8">
        <v>42963</v>
      </c>
      <c r="Q1407" s="8">
        <v>43159</v>
      </c>
      <c r="R1407" s="7" t="s">
        <v>14075</v>
      </c>
      <c r="S1407" s="7" t="s">
        <v>11256</v>
      </c>
      <c r="T1407" s="7" t="s">
        <v>10268</v>
      </c>
      <c r="U1407" s="7">
        <v>109</v>
      </c>
      <c r="V1407" s="7" t="s">
        <v>10423</v>
      </c>
      <c r="W1407" s="7" t="s">
        <v>10270</v>
      </c>
      <c r="X1407" s="8">
        <v>42957</v>
      </c>
      <c r="Y1407" s="7">
        <v>89</v>
      </c>
      <c r="Z1407" s="7">
        <v>205119817</v>
      </c>
    </row>
    <row r="1408" spans="1:26" ht="45" x14ac:dyDescent="0.25">
      <c r="A1408" s="7">
        <v>151700178169</v>
      </c>
      <c r="B1408" s="7" t="s">
        <v>2011</v>
      </c>
      <c r="C1408" s="7" t="s">
        <v>2012</v>
      </c>
      <c r="D1408" s="7"/>
      <c r="E1408" s="7" t="s">
        <v>10241</v>
      </c>
      <c r="F1408" s="7" t="s">
        <v>12803</v>
      </c>
      <c r="G1408" s="7" t="s">
        <v>10265</v>
      </c>
      <c r="H1408" s="7">
        <v>890</v>
      </c>
      <c r="I1408" s="7" t="s">
        <v>10244</v>
      </c>
      <c r="J1408" s="7">
        <v>23018</v>
      </c>
      <c r="K1408" s="7" t="s">
        <v>10241</v>
      </c>
      <c r="L1408" s="7" t="s">
        <v>10245</v>
      </c>
      <c r="M1408" s="7">
        <v>18</v>
      </c>
      <c r="N1408" s="7">
        <v>1</v>
      </c>
      <c r="O1408" s="7">
        <v>0</v>
      </c>
      <c r="P1408" s="8">
        <v>42963</v>
      </c>
      <c r="Q1408" s="8">
        <v>43159</v>
      </c>
      <c r="R1408" s="7" t="s">
        <v>14064</v>
      </c>
      <c r="S1408" s="7" t="s">
        <v>14065</v>
      </c>
      <c r="T1408" s="7" t="s">
        <v>10268</v>
      </c>
      <c r="U1408" s="7">
        <v>47</v>
      </c>
      <c r="V1408" s="7" t="s">
        <v>10773</v>
      </c>
      <c r="W1408" s="7" t="s">
        <v>10270</v>
      </c>
      <c r="X1408" s="8">
        <v>42957</v>
      </c>
      <c r="Y1408" s="7">
        <v>89</v>
      </c>
      <c r="Z1408" s="7">
        <v>205121763</v>
      </c>
    </row>
    <row r="1409" spans="1:26" ht="45" x14ac:dyDescent="0.25">
      <c r="A1409" s="7">
        <v>151700077928</v>
      </c>
      <c r="B1409" s="7" t="s">
        <v>2388</v>
      </c>
      <c r="C1409" s="7" t="s">
        <v>2389</v>
      </c>
      <c r="D1409" s="7"/>
      <c r="E1409" s="7" t="s">
        <v>10241</v>
      </c>
      <c r="F1409" s="7" t="s">
        <v>12803</v>
      </c>
      <c r="G1409" s="7" t="s">
        <v>10265</v>
      </c>
      <c r="H1409" s="7">
        <v>891</v>
      </c>
      <c r="I1409" s="7" t="s">
        <v>10244</v>
      </c>
      <c r="J1409" s="7">
        <v>21660</v>
      </c>
      <c r="K1409" s="7" t="s">
        <v>10241</v>
      </c>
      <c r="L1409" s="7" t="s">
        <v>10245</v>
      </c>
      <c r="M1409" s="7">
        <v>18</v>
      </c>
      <c r="N1409" s="7">
        <v>1</v>
      </c>
      <c r="O1409" s="7">
        <v>0</v>
      </c>
      <c r="P1409" s="8">
        <v>42963</v>
      </c>
      <c r="Q1409" s="8">
        <v>43159</v>
      </c>
      <c r="R1409" s="7" t="s">
        <v>14076</v>
      </c>
      <c r="S1409" s="7" t="s">
        <v>14077</v>
      </c>
      <c r="T1409" s="7" t="s">
        <v>10268</v>
      </c>
      <c r="U1409" s="7">
        <v>90</v>
      </c>
      <c r="V1409" s="7" t="s">
        <v>10330</v>
      </c>
      <c r="W1409" s="7" t="s">
        <v>10270</v>
      </c>
      <c r="X1409" s="8">
        <v>42957</v>
      </c>
      <c r="Y1409" s="7">
        <v>89</v>
      </c>
      <c r="Z1409" s="7">
        <v>205174175</v>
      </c>
    </row>
    <row r="1410" spans="1:26" ht="60" x14ac:dyDescent="0.25">
      <c r="A1410" s="7">
        <v>151700131772</v>
      </c>
      <c r="B1410" s="7" t="s">
        <v>9646</v>
      </c>
      <c r="C1410" s="7" t="s">
        <v>9874</v>
      </c>
      <c r="D1410" s="7"/>
      <c r="E1410" s="7" t="s">
        <v>10241</v>
      </c>
      <c r="F1410" s="7" t="s">
        <v>12803</v>
      </c>
      <c r="G1410" s="7" t="s">
        <v>10265</v>
      </c>
      <c r="H1410" s="7">
        <v>892</v>
      </c>
      <c r="I1410" s="7" t="s">
        <v>10244</v>
      </c>
      <c r="J1410" s="7">
        <v>22219</v>
      </c>
      <c r="K1410" s="7" t="s">
        <v>10241</v>
      </c>
      <c r="L1410" s="7" t="s">
        <v>10245</v>
      </c>
      <c r="M1410" s="7">
        <v>18</v>
      </c>
      <c r="N1410" s="7">
        <v>1</v>
      </c>
      <c r="O1410" s="7">
        <v>0</v>
      </c>
      <c r="P1410" s="8">
        <v>42963</v>
      </c>
      <c r="Q1410" s="8">
        <v>43159</v>
      </c>
      <c r="R1410" s="7" t="s">
        <v>14078</v>
      </c>
      <c r="S1410" s="7" t="s">
        <v>11574</v>
      </c>
      <c r="T1410" s="7" t="s">
        <v>10248</v>
      </c>
      <c r="U1410" s="7">
        <v>29</v>
      </c>
      <c r="V1410" s="7" t="s">
        <v>10322</v>
      </c>
      <c r="W1410" s="7" t="s">
        <v>10270</v>
      </c>
      <c r="X1410" s="8">
        <v>42957</v>
      </c>
      <c r="Y1410" s="7">
        <v>89</v>
      </c>
      <c r="Z1410" s="7">
        <v>205136875</v>
      </c>
    </row>
    <row r="1411" spans="1:26" ht="60" x14ac:dyDescent="0.25">
      <c r="A1411" s="7">
        <v>151700061794</v>
      </c>
      <c r="B1411" s="7" t="s">
        <v>14080</v>
      </c>
      <c r="C1411" s="7" t="s">
        <v>14081</v>
      </c>
      <c r="D1411" s="7"/>
      <c r="E1411" s="7" t="s">
        <v>10241</v>
      </c>
      <c r="F1411" s="7" t="s">
        <v>12803</v>
      </c>
      <c r="G1411" s="7" t="s">
        <v>10265</v>
      </c>
      <c r="H1411" s="7">
        <v>895</v>
      </c>
      <c r="I1411" s="7" t="s">
        <v>10244</v>
      </c>
      <c r="J1411" s="7">
        <v>21510</v>
      </c>
      <c r="K1411" s="7" t="s">
        <v>10241</v>
      </c>
      <c r="L1411" s="7" t="s">
        <v>10245</v>
      </c>
      <c r="M1411" s="7">
        <v>18</v>
      </c>
      <c r="N1411" s="7">
        <v>1</v>
      </c>
      <c r="O1411" s="7">
        <v>0</v>
      </c>
      <c r="P1411" s="8">
        <v>42963</v>
      </c>
      <c r="Q1411" s="8">
        <v>43159</v>
      </c>
      <c r="R1411" s="7" t="s">
        <v>14015</v>
      </c>
      <c r="S1411" s="7" t="s">
        <v>11888</v>
      </c>
      <c r="T1411" s="7" t="s">
        <v>10268</v>
      </c>
      <c r="U1411" s="7">
        <v>33</v>
      </c>
      <c r="V1411" s="7" t="s">
        <v>10297</v>
      </c>
      <c r="W1411" s="7" t="s">
        <v>10270</v>
      </c>
      <c r="X1411" s="8">
        <v>42957</v>
      </c>
      <c r="Y1411" s="7">
        <v>89</v>
      </c>
      <c r="Z1411" s="7">
        <v>205178092</v>
      </c>
    </row>
    <row r="1412" spans="1:26" ht="45" x14ac:dyDescent="0.25">
      <c r="A1412" s="7">
        <v>151700120171</v>
      </c>
      <c r="B1412" s="7" t="s">
        <v>14084</v>
      </c>
      <c r="C1412" s="7" t="s">
        <v>14085</v>
      </c>
      <c r="D1412" s="7"/>
      <c r="E1412" s="7" t="s">
        <v>10241</v>
      </c>
      <c r="F1412" s="7" t="s">
        <v>12803</v>
      </c>
      <c r="G1412" s="7" t="s">
        <v>10265</v>
      </c>
      <c r="H1412" s="7">
        <v>897</v>
      </c>
      <c r="I1412" s="7" t="s">
        <v>10244</v>
      </c>
      <c r="J1412" s="7">
        <v>27383</v>
      </c>
      <c r="K1412" s="7" t="s">
        <v>10241</v>
      </c>
      <c r="L1412" s="7" t="s">
        <v>10245</v>
      </c>
      <c r="M1412" s="7">
        <v>18</v>
      </c>
      <c r="N1412" s="7">
        <v>1</v>
      </c>
      <c r="O1412" s="7">
        <v>0</v>
      </c>
      <c r="P1412" s="8">
        <v>42963</v>
      </c>
      <c r="Q1412" s="8">
        <v>43159</v>
      </c>
      <c r="R1412" s="7" t="s">
        <v>13436</v>
      </c>
      <c r="S1412" s="7" t="s">
        <v>13059</v>
      </c>
      <c r="T1412" s="7" t="s">
        <v>10248</v>
      </c>
      <c r="U1412" s="7">
        <v>99</v>
      </c>
      <c r="V1412" s="7" t="s">
        <v>10377</v>
      </c>
      <c r="W1412" s="7" t="s">
        <v>10270</v>
      </c>
      <c r="X1412" s="8">
        <v>42998</v>
      </c>
      <c r="Y1412" s="7">
        <v>89</v>
      </c>
      <c r="Z1412" s="7">
        <v>205149312</v>
      </c>
    </row>
    <row r="1413" spans="1:26" ht="60" x14ac:dyDescent="0.25">
      <c r="A1413" s="7">
        <v>151700063095</v>
      </c>
      <c r="B1413" s="7" t="s">
        <v>6497</v>
      </c>
      <c r="C1413" s="7" t="s">
        <v>6498</v>
      </c>
      <c r="D1413" s="7"/>
      <c r="E1413" s="7" t="s">
        <v>10241</v>
      </c>
      <c r="F1413" s="7" t="s">
        <v>12803</v>
      </c>
      <c r="G1413" s="7" t="s">
        <v>10265</v>
      </c>
      <c r="H1413" s="7">
        <v>899</v>
      </c>
      <c r="I1413" s="7" t="s">
        <v>10244</v>
      </c>
      <c r="J1413" s="7">
        <v>23043</v>
      </c>
      <c r="K1413" s="7" t="s">
        <v>10241</v>
      </c>
      <c r="L1413" s="7" t="s">
        <v>10245</v>
      </c>
      <c r="M1413" s="7">
        <v>18</v>
      </c>
      <c r="N1413" s="7">
        <v>1</v>
      </c>
      <c r="O1413" s="7">
        <v>0</v>
      </c>
      <c r="P1413" s="8">
        <v>42963</v>
      </c>
      <c r="Q1413" s="8">
        <v>43159</v>
      </c>
      <c r="R1413" s="7" t="s">
        <v>13006</v>
      </c>
      <c r="S1413" s="7" t="s">
        <v>11256</v>
      </c>
      <c r="T1413" s="7" t="s">
        <v>10268</v>
      </c>
      <c r="U1413" s="7">
        <v>101</v>
      </c>
      <c r="V1413" s="7" t="s">
        <v>10697</v>
      </c>
      <c r="W1413" s="7" t="s">
        <v>10270</v>
      </c>
      <c r="X1413" s="8">
        <v>42957</v>
      </c>
      <c r="Y1413" s="7">
        <v>89</v>
      </c>
      <c r="Z1413" s="7">
        <v>205118194</v>
      </c>
    </row>
    <row r="1414" spans="1:26" ht="45" x14ac:dyDescent="0.25">
      <c r="A1414" s="7">
        <v>151700163508</v>
      </c>
      <c r="B1414" s="7" t="s">
        <v>7329</v>
      </c>
      <c r="C1414" s="7" t="s">
        <v>7330</v>
      </c>
      <c r="D1414" s="7"/>
      <c r="E1414" s="7" t="s">
        <v>10241</v>
      </c>
      <c r="F1414" s="7" t="s">
        <v>12803</v>
      </c>
      <c r="G1414" s="7" t="s">
        <v>10265</v>
      </c>
      <c r="H1414" s="7">
        <v>901</v>
      </c>
      <c r="I1414" s="7" t="s">
        <v>10244</v>
      </c>
      <c r="J1414" s="7">
        <v>21973</v>
      </c>
      <c r="K1414" s="7" t="s">
        <v>10241</v>
      </c>
      <c r="L1414" s="7" t="s">
        <v>10245</v>
      </c>
      <c r="M1414" s="7">
        <v>18</v>
      </c>
      <c r="N1414" s="7">
        <v>1</v>
      </c>
      <c r="O1414" s="7">
        <v>0</v>
      </c>
      <c r="P1414" s="8">
        <v>42963</v>
      </c>
      <c r="Q1414" s="8">
        <v>43159</v>
      </c>
      <c r="R1414" s="7" t="s">
        <v>13093</v>
      </c>
      <c r="S1414" s="7" t="s">
        <v>13094</v>
      </c>
      <c r="T1414" s="7" t="s">
        <v>10268</v>
      </c>
      <c r="U1414" s="7">
        <v>70</v>
      </c>
      <c r="V1414" s="7" t="s">
        <v>10736</v>
      </c>
      <c r="W1414" s="7" t="s">
        <v>10270</v>
      </c>
      <c r="X1414" s="8">
        <v>42957</v>
      </c>
      <c r="Y1414" s="7">
        <v>89</v>
      </c>
      <c r="Z1414" s="7">
        <v>205123212</v>
      </c>
    </row>
    <row r="1415" spans="1:26" ht="45" x14ac:dyDescent="0.25">
      <c r="A1415" s="7">
        <v>151700140278</v>
      </c>
      <c r="B1415" s="7" t="s">
        <v>1896</v>
      </c>
      <c r="C1415" s="7" t="s">
        <v>14091</v>
      </c>
      <c r="D1415" s="7"/>
      <c r="E1415" s="7" t="s">
        <v>10241</v>
      </c>
      <c r="F1415" s="7" t="s">
        <v>12803</v>
      </c>
      <c r="G1415" s="7" t="s">
        <v>10265</v>
      </c>
      <c r="H1415" s="7">
        <v>902</v>
      </c>
      <c r="I1415" s="7" t="s">
        <v>10244</v>
      </c>
      <c r="J1415" s="7">
        <v>22305</v>
      </c>
      <c r="K1415" s="7" t="s">
        <v>10241</v>
      </c>
      <c r="L1415" s="7" t="s">
        <v>10245</v>
      </c>
      <c r="M1415" s="7">
        <v>18</v>
      </c>
      <c r="N1415" s="7">
        <v>1</v>
      </c>
      <c r="O1415" s="7">
        <v>0</v>
      </c>
      <c r="P1415" s="8">
        <v>42963</v>
      </c>
      <c r="Q1415" s="8">
        <v>43159</v>
      </c>
      <c r="R1415" s="7" t="s">
        <v>14092</v>
      </c>
      <c r="S1415" s="7" t="s">
        <v>14093</v>
      </c>
      <c r="T1415" s="7" t="s">
        <v>10268</v>
      </c>
      <c r="U1415" s="7">
        <v>118</v>
      </c>
      <c r="V1415" s="7" t="s">
        <v>10813</v>
      </c>
      <c r="W1415" s="7" t="s">
        <v>10270</v>
      </c>
      <c r="X1415" s="8">
        <v>42957</v>
      </c>
      <c r="Y1415" s="7">
        <v>89</v>
      </c>
      <c r="Z1415" s="7">
        <v>205145845</v>
      </c>
    </row>
    <row r="1416" spans="1:26" ht="45" x14ac:dyDescent="0.25">
      <c r="A1416" s="7">
        <v>151700050131</v>
      </c>
      <c r="B1416" s="7" t="s">
        <v>983</v>
      </c>
      <c r="C1416" s="7" t="s">
        <v>984</v>
      </c>
      <c r="D1416" s="7"/>
      <c r="E1416" s="7" t="s">
        <v>10241</v>
      </c>
      <c r="F1416" s="7" t="s">
        <v>12803</v>
      </c>
      <c r="G1416" s="7" t="s">
        <v>10265</v>
      </c>
      <c r="H1416" s="7">
        <v>904</v>
      </c>
      <c r="I1416" s="7" t="s">
        <v>10244</v>
      </c>
      <c r="J1416" s="7">
        <v>21884</v>
      </c>
      <c r="K1416" s="7" t="s">
        <v>10241</v>
      </c>
      <c r="L1416" s="7" t="s">
        <v>10245</v>
      </c>
      <c r="M1416" s="7">
        <v>18</v>
      </c>
      <c r="N1416" s="7">
        <v>1</v>
      </c>
      <c r="O1416" s="7">
        <v>0</v>
      </c>
      <c r="P1416" s="8">
        <v>42963</v>
      </c>
      <c r="Q1416" s="8">
        <v>43159</v>
      </c>
      <c r="R1416" s="7" t="s">
        <v>14097</v>
      </c>
      <c r="S1416" s="7" t="s">
        <v>13616</v>
      </c>
      <c r="T1416" s="7" t="s">
        <v>10426</v>
      </c>
      <c r="U1416" s="7">
        <v>60</v>
      </c>
      <c r="V1416" s="7" t="s">
        <v>10317</v>
      </c>
      <c r="W1416" s="7" t="s">
        <v>10270</v>
      </c>
      <c r="X1416" s="8">
        <v>42957</v>
      </c>
      <c r="Y1416" s="7">
        <v>89</v>
      </c>
      <c r="Z1416" s="7">
        <v>205123882</v>
      </c>
    </row>
    <row r="1417" spans="1:26" ht="60" x14ac:dyDescent="0.25">
      <c r="A1417" s="7">
        <v>151700037489</v>
      </c>
      <c r="B1417" s="7" t="s">
        <v>3792</v>
      </c>
      <c r="C1417" s="7" t="s">
        <v>14099</v>
      </c>
      <c r="D1417" s="7"/>
      <c r="E1417" s="7" t="s">
        <v>10241</v>
      </c>
      <c r="F1417" s="7" t="s">
        <v>12803</v>
      </c>
      <c r="G1417" s="7" t="s">
        <v>10265</v>
      </c>
      <c r="H1417" s="7">
        <v>907</v>
      </c>
      <c r="I1417" s="7" t="s">
        <v>10244</v>
      </c>
      <c r="J1417" s="7">
        <v>21620</v>
      </c>
      <c r="K1417" s="7" t="s">
        <v>10241</v>
      </c>
      <c r="L1417" s="7" t="s">
        <v>10245</v>
      </c>
      <c r="M1417" s="7">
        <v>18</v>
      </c>
      <c r="N1417" s="7">
        <v>1</v>
      </c>
      <c r="O1417" s="7">
        <v>0</v>
      </c>
      <c r="P1417" s="8">
        <v>42963</v>
      </c>
      <c r="Q1417" s="8">
        <v>43159</v>
      </c>
      <c r="R1417" s="7" t="s">
        <v>14100</v>
      </c>
      <c r="S1417" s="7" t="s">
        <v>14101</v>
      </c>
      <c r="T1417" s="7" t="s">
        <v>10268</v>
      </c>
      <c r="U1417" s="7">
        <v>54</v>
      </c>
      <c r="V1417" s="7" t="s">
        <v>10254</v>
      </c>
      <c r="W1417" s="7" t="s">
        <v>10270</v>
      </c>
      <c r="X1417" s="8">
        <v>42957</v>
      </c>
      <c r="Y1417" s="7">
        <v>89</v>
      </c>
      <c r="Z1417" s="7">
        <v>205104935</v>
      </c>
    </row>
    <row r="1418" spans="1:26" ht="60" x14ac:dyDescent="0.25">
      <c r="A1418" s="7">
        <v>151700156880</v>
      </c>
      <c r="B1418" s="7" t="s">
        <v>14102</v>
      </c>
      <c r="C1418" s="7" t="s">
        <v>14103</v>
      </c>
      <c r="D1418" s="7"/>
      <c r="E1418" s="7" t="s">
        <v>10241</v>
      </c>
      <c r="F1418" s="7" t="s">
        <v>12803</v>
      </c>
      <c r="G1418" s="7" t="s">
        <v>10265</v>
      </c>
      <c r="H1418" s="7">
        <v>908</v>
      </c>
      <c r="I1418" s="7" t="s">
        <v>10244</v>
      </c>
      <c r="J1418" s="7">
        <v>21534</v>
      </c>
      <c r="K1418" s="7" t="s">
        <v>10241</v>
      </c>
      <c r="L1418" s="7" t="s">
        <v>10245</v>
      </c>
      <c r="M1418" s="7">
        <v>18</v>
      </c>
      <c r="N1418" s="7">
        <v>1</v>
      </c>
      <c r="O1418" s="7">
        <v>0</v>
      </c>
      <c r="P1418" s="8">
        <v>42963</v>
      </c>
      <c r="Q1418" s="8">
        <v>43159</v>
      </c>
      <c r="R1418" s="7" t="s">
        <v>14104</v>
      </c>
      <c r="S1418" s="7" t="s">
        <v>10944</v>
      </c>
      <c r="T1418" s="7" t="s">
        <v>10268</v>
      </c>
      <c r="U1418" s="7">
        <v>33</v>
      </c>
      <c r="V1418" s="7" t="s">
        <v>10297</v>
      </c>
      <c r="W1418" s="7" t="s">
        <v>10270</v>
      </c>
      <c r="X1418" s="8">
        <v>42957</v>
      </c>
      <c r="Y1418" s="7">
        <v>89</v>
      </c>
      <c r="Z1418" s="7">
        <v>205123434</v>
      </c>
    </row>
    <row r="1419" spans="1:26" ht="60" x14ac:dyDescent="0.25">
      <c r="A1419" s="7">
        <v>151700090675</v>
      </c>
      <c r="B1419" s="7" t="s">
        <v>9439</v>
      </c>
      <c r="C1419" s="7" t="s">
        <v>9440</v>
      </c>
      <c r="D1419" s="7"/>
      <c r="E1419" s="7" t="s">
        <v>10241</v>
      </c>
      <c r="F1419" s="7" t="s">
        <v>12803</v>
      </c>
      <c r="G1419" s="7" t="s">
        <v>10265</v>
      </c>
      <c r="H1419" s="7">
        <v>909</v>
      </c>
      <c r="I1419" s="7" t="s">
        <v>10244</v>
      </c>
      <c r="J1419" s="7">
        <v>21739</v>
      </c>
      <c r="K1419" s="7" t="s">
        <v>10241</v>
      </c>
      <c r="L1419" s="7" t="s">
        <v>10245</v>
      </c>
      <c r="M1419" s="7">
        <v>18</v>
      </c>
      <c r="N1419" s="7">
        <v>1</v>
      </c>
      <c r="O1419" s="7">
        <v>0</v>
      </c>
      <c r="P1419" s="8">
        <v>42963</v>
      </c>
      <c r="Q1419" s="8">
        <v>43159</v>
      </c>
      <c r="R1419" s="7" t="s">
        <v>14105</v>
      </c>
      <c r="S1419" s="7" t="s">
        <v>11231</v>
      </c>
      <c r="T1419" s="7" t="s">
        <v>10268</v>
      </c>
      <c r="U1419" s="7">
        <v>104</v>
      </c>
      <c r="V1419" s="7" t="s">
        <v>10259</v>
      </c>
      <c r="W1419" s="7" t="s">
        <v>10270</v>
      </c>
      <c r="X1419" s="8">
        <v>42957</v>
      </c>
      <c r="Y1419" s="7">
        <v>89</v>
      </c>
      <c r="Z1419" s="7">
        <v>205112249</v>
      </c>
    </row>
    <row r="1420" spans="1:26" ht="45" x14ac:dyDescent="0.25">
      <c r="A1420" s="7">
        <v>151700061640</v>
      </c>
      <c r="B1420" s="7" t="s">
        <v>4009</v>
      </c>
      <c r="C1420" s="7" t="s">
        <v>4010</v>
      </c>
      <c r="D1420" s="7"/>
      <c r="E1420" s="7" t="s">
        <v>10241</v>
      </c>
      <c r="F1420" s="7" t="s">
        <v>12803</v>
      </c>
      <c r="G1420" s="7" t="s">
        <v>10265</v>
      </c>
      <c r="H1420" s="7">
        <v>911</v>
      </c>
      <c r="I1420" s="7" t="s">
        <v>10244</v>
      </c>
      <c r="J1420" s="7">
        <v>23055</v>
      </c>
      <c r="K1420" s="7" t="s">
        <v>10241</v>
      </c>
      <c r="L1420" s="7" t="s">
        <v>10245</v>
      </c>
      <c r="M1420" s="7">
        <v>18</v>
      </c>
      <c r="N1420" s="7">
        <v>1</v>
      </c>
      <c r="O1420" s="7">
        <v>0</v>
      </c>
      <c r="P1420" s="8">
        <v>42963</v>
      </c>
      <c r="Q1420" s="8">
        <v>43159</v>
      </c>
      <c r="R1420" s="7" t="s">
        <v>13574</v>
      </c>
      <c r="S1420" s="7" t="s">
        <v>11505</v>
      </c>
      <c r="T1420" s="7" t="s">
        <v>10268</v>
      </c>
      <c r="U1420" s="7">
        <v>99</v>
      </c>
      <c r="V1420" s="7" t="s">
        <v>10377</v>
      </c>
      <c r="W1420" s="7" t="s">
        <v>10270</v>
      </c>
      <c r="X1420" s="8">
        <v>42957</v>
      </c>
      <c r="Y1420" s="7">
        <v>89</v>
      </c>
      <c r="Z1420" s="7">
        <v>205123197</v>
      </c>
    </row>
    <row r="1421" spans="1:26" ht="60" x14ac:dyDescent="0.25">
      <c r="A1421" s="7">
        <v>151700095085</v>
      </c>
      <c r="B1421" s="7" t="s">
        <v>8445</v>
      </c>
      <c r="C1421" s="7" t="s">
        <v>8446</v>
      </c>
      <c r="D1421" s="7"/>
      <c r="E1421" s="7" t="s">
        <v>10241</v>
      </c>
      <c r="F1421" s="7" t="s">
        <v>12803</v>
      </c>
      <c r="G1421" s="7" t="s">
        <v>10265</v>
      </c>
      <c r="H1421" s="7">
        <v>912</v>
      </c>
      <c r="I1421" s="7" t="s">
        <v>10244</v>
      </c>
      <c r="J1421" s="7">
        <v>21589</v>
      </c>
      <c r="K1421" s="7" t="s">
        <v>10241</v>
      </c>
      <c r="L1421" s="7" t="s">
        <v>10245</v>
      </c>
      <c r="M1421" s="7">
        <v>18</v>
      </c>
      <c r="N1421" s="7">
        <v>1</v>
      </c>
      <c r="O1421" s="7">
        <v>0</v>
      </c>
      <c r="P1421" s="8">
        <v>42963</v>
      </c>
      <c r="Q1421" s="8">
        <v>43159</v>
      </c>
      <c r="R1421" s="7" t="s">
        <v>14109</v>
      </c>
      <c r="S1421" s="7" t="s">
        <v>12389</v>
      </c>
      <c r="T1421" s="7" t="s">
        <v>10426</v>
      </c>
      <c r="U1421" s="7">
        <v>112</v>
      </c>
      <c r="V1421" s="7" t="s">
        <v>10548</v>
      </c>
      <c r="W1421" s="7" t="s">
        <v>10270</v>
      </c>
      <c r="X1421" s="8">
        <v>42957</v>
      </c>
      <c r="Y1421" s="7">
        <v>89</v>
      </c>
      <c r="Z1421" s="7">
        <v>205185773</v>
      </c>
    </row>
    <row r="1422" spans="1:26" ht="60" x14ac:dyDescent="0.25">
      <c r="A1422" s="7">
        <v>151700038679</v>
      </c>
      <c r="B1422" s="7" t="s">
        <v>14110</v>
      </c>
      <c r="C1422" s="7" t="s">
        <v>14111</v>
      </c>
      <c r="D1422" s="7"/>
      <c r="E1422" s="7" t="s">
        <v>10241</v>
      </c>
      <c r="F1422" s="7" t="s">
        <v>12803</v>
      </c>
      <c r="G1422" s="7" t="s">
        <v>10265</v>
      </c>
      <c r="H1422" s="7">
        <v>913</v>
      </c>
      <c r="I1422" s="7" t="s">
        <v>10244</v>
      </c>
      <c r="J1422" s="7">
        <v>22021</v>
      </c>
      <c r="K1422" s="7" t="s">
        <v>10241</v>
      </c>
      <c r="L1422" s="7" t="s">
        <v>10245</v>
      </c>
      <c r="M1422" s="7">
        <v>18</v>
      </c>
      <c r="N1422" s="7">
        <v>1</v>
      </c>
      <c r="O1422" s="7">
        <v>0</v>
      </c>
      <c r="P1422" s="8">
        <v>42963</v>
      </c>
      <c r="Q1422" s="8">
        <v>43159</v>
      </c>
      <c r="R1422" s="7" t="s">
        <v>12819</v>
      </c>
      <c r="S1422" s="7" t="s">
        <v>12820</v>
      </c>
      <c r="T1422" s="7" t="s">
        <v>10268</v>
      </c>
      <c r="U1422" s="7">
        <v>58</v>
      </c>
      <c r="V1422" s="7" t="s">
        <v>10249</v>
      </c>
      <c r="W1422" s="7" t="s">
        <v>10270</v>
      </c>
      <c r="X1422" s="8">
        <v>42957</v>
      </c>
      <c r="Y1422" s="7">
        <v>89</v>
      </c>
      <c r="Z1422" s="7">
        <v>205128113</v>
      </c>
    </row>
    <row r="1423" spans="1:26" ht="75" x14ac:dyDescent="0.25">
      <c r="A1423" s="7">
        <v>151700130397</v>
      </c>
      <c r="B1423" s="7" t="s">
        <v>4159</v>
      </c>
      <c r="C1423" s="7" t="s">
        <v>4160</v>
      </c>
      <c r="D1423" s="7"/>
      <c r="E1423" s="7" t="s">
        <v>10241</v>
      </c>
      <c r="F1423" s="7" t="s">
        <v>12803</v>
      </c>
      <c r="G1423" s="7" t="s">
        <v>10265</v>
      </c>
      <c r="H1423" s="7">
        <v>916</v>
      </c>
      <c r="I1423" s="7" t="s">
        <v>10244</v>
      </c>
      <c r="J1423" s="7">
        <v>21450</v>
      </c>
      <c r="K1423" s="7" t="s">
        <v>10241</v>
      </c>
      <c r="L1423" s="7" t="s">
        <v>10245</v>
      </c>
      <c r="M1423" s="7">
        <v>18</v>
      </c>
      <c r="N1423" s="7">
        <v>1</v>
      </c>
      <c r="O1423" s="7">
        <v>0</v>
      </c>
      <c r="P1423" s="8">
        <v>42963</v>
      </c>
      <c r="Q1423" s="8">
        <v>43159</v>
      </c>
      <c r="R1423" s="7" t="s">
        <v>14117</v>
      </c>
      <c r="S1423" s="7" t="s">
        <v>14118</v>
      </c>
      <c r="T1423" s="7" t="s">
        <v>10268</v>
      </c>
      <c r="U1423" s="7">
        <v>33</v>
      </c>
      <c r="V1423" s="7" t="s">
        <v>10297</v>
      </c>
      <c r="W1423" s="7" t="s">
        <v>10270</v>
      </c>
      <c r="X1423" s="8">
        <v>42957</v>
      </c>
      <c r="Y1423" s="7">
        <v>89</v>
      </c>
      <c r="Z1423" s="7">
        <v>205118939</v>
      </c>
    </row>
    <row r="1424" spans="1:26" ht="60" x14ac:dyDescent="0.25">
      <c r="A1424" s="7">
        <v>151700102342</v>
      </c>
      <c r="B1424" s="7" t="s">
        <v>867</v>
      </c>
      <c r="C1424" s="7" t="s">
        <v>868</v>
      </c>
      <c r="D1424" s="7"/>
      <c r="E1424" s="7" t="s">
        <v>10241</v>
      </c>
      <c r="F1424" s="7" t="s">
        <v>12803</v>
      </c>
      <c r="G1424" s="7" t="s">
        <v>10265</v>
      </c>
      <c r="H1424" s="7">
        <v>917</v>
      </c>
      <c r="I1424" s="7" t="s">
        <v>10244</v>
      </c>
      <c r="J1424" s="7">
        <v>21717</v>
      </c>
      <c r="K1424" s="7" t="s">
        <v>10241</v>
      </c>
      <c r="L1424" s="7" t="s">
        <v>10245</v>
      </c>
      <c r="M1424" s="7">
        <v>18</v>
      </c>
      <c r="N1424" s="7">
        <v>1</v>
      </c>
      <c r="O1424" s="7">
        <v>0</v>
      </c>
      <c r="P1424" s="8">
        <v>42963</v>
      </c>
      <c r="Q1424" s="8">
        <v>43159</v>
      </c>
      <c r="R1424" s="7" t="s">
        <v>12932</v>
      </c>
      <c r="S1424" s="7" t="s">
        <v>12933</v>
      </c>
      <c r="T1424" s="7" t="s">
        <v>10268</v>
      </c>
      <c r="U1424" s="7">
        <v>57</v>
      </c>
      <c r="V1424" s="7" t="s">
        <v>10347</v>
      </c>
      <c r="W1424" s="7" t="s">
        <v>10270</v>
      </c>
      <c r="X1424" s="8">
        <v>42957</v>
      </c>
      <c r="Y1424" s="7">
        <v>89</v>
      </c>
      <c r="Z1424" s="7">
        <v>205186230</v>
      </c>
    </row>
    <row r="1425" spans="1:26" ht="60" x14ac:dyDescent="0.25">
      <c r="A1425" s="7">
        <v>151700003869</v>
      </c>
      <c r="B1425" s="7" t="s">
        <v>7317</v>
      </c>
      <c r="C1425" s="7" t="s">
        <v>7318</v>
      </c>
      <c r="D1425" s="7"/>
      <c r="E1425" s="7" t="s">
        <v>10241</v>
      </c>
      <c r="F1425" s="7" t="s">
        <v>12803</v>
      </c>
      <c r="G1425" s="7" t="s">
        <v>10265</v>
      </c>
      <c r="H1425" s="7">
        <v>918</v>
      </c>
      <c r="I1425" s="7" t="s">
        <v>10244</v>
      </c>
      <c r="J1425" s="7">
        <v>22281</v>
      </c>
      <c r="K1425" s="7" t="s">
        <v>10241</v>
      </c>
      <c r="L1425" s="7" t="s">
        <v>10245</v>
      </c>
      <c r="M1425" s="7">
        <v>18</v>
      </c>
      <c r="N1425" s="7">
        <v>1</v>
      </c>
      <c r="O1425" s="7">
        <v>0</v>
      </c>
      <c r="P1425" s="8">
        <v>42963</v>
      </c>
      <c r="Q1425" s="8">
        <v>43159</v>
      </c>
      <c r="R1425" s="7" t="s">
        <v>14119</v>
      </c>
      <c r="S1425" s="7" t="s">
        <v>12966</v>
      </c>
      <c r="T1425" s="7" t="s">
        <v>10268</v>
      </c>
      <c r="U1425" s="7">
        <v>106</v>
      </c>
      <c r="V1425" s="7" t="s">
        <v>10269</v>
      </c>
      <c r="W1425" s="7" t="s">
        <v>10270</v>
      </c>
      <c r="X1425" s="8">
        <v>42957</v>
      </c>
      <c r="Y1425" s="7">
        <v>89</v>
      </c>
      <c r="Z1425" s="7">
        <v>205124474</v>
      </c>
    </row>
    <row r="1426" spans="1:26" ht="45" x14ac:dyDescent="0.25">
      <c r="A1426" s="7">
        <v>151700104012</v>
      </c>
      <c r="B1426" s="7" t="s">
        <v>8561</v>
      </c>
      <c r="C1426" s="7" t="s">
        <v>8562</v>
      </c>
      <c r="D1426" s="7"/>
      <c r="E1426" s="7" t="s">
        <v>10241</v>
      </c>
      <c r="F1426" s="7" t="s">
        <v>12803</v>
      </c>
      <c r="G1426" s="7" t="s">
        <v>10265</v>
      </c>
      <c r="H1426" s="7">
        <v>920</v>
      </c>
      <c r="I1426" s="7" t="s">
        <v>10244</v>
      </c>
      <c r="J1426" s="7">
        <v>22321</v>
      </c>
      <c r="K1426" s="7" t="s">
        <v>10241</v>
      </c>
      <c r="L1426" s="7" t="s">
        <v>10245</v>
      </c>
      <c r="M1426" s="7">
        <v>18</v>
      </c>
      <c r="N1426" s="7">
        <v>1</v>
      </c>
      <c r="O1426" s="7">
        <v>0</v>
      </c>
      <c r="P1426" s="8">
        <v>42963</v>
      </c>
      <c r="Q1426" s="8">
        <v>43159</v>
      </c>
      <c r="R1426" s="7" t="s">
        <v>14120</v>
      </c>
      <c r="S1426" s="7" t="s">
        <v>14121</v>
      </c>
      <c r="T1426" s="7" t="s">
        <v>10268</v>
      </c>
      <c r="U1426" s="7">
        <v>5</v>
      </c>
      <c r="V1426" s="7" t="s">
        <v>11157</v>
      </c>
      <c r="W1426" s="7" t="s">
        <v>10270</v>
      </c>
      <c r="X1426" s="8">
        <v>42957</v>
      </c>
      <c r="Y1426" s="7">
        <v>89</v>
      </c>
      <c r="Z1426" s="7">
        <v>205154476</v>
      </c>
    </row>
    <row r="1427" spans="1:26" ht="60" x14ac:dyDescent="0.25">
      <c r="A1427" s="7">
        <v>151700000852</v>
      </c>
      <c r="B1427" s="7" t="s">
        <v>8630</v>
      </c>
      <c r="C1427" s="7" t="s">
        <v>8631</v>
      </c>
      <c r="D1427" s="7"/>
      <c r="E1427" s="7" t="s">
        <v>10241</v>
      </c>
      <c r="F1427" s="7" t="s">
        <v>12803</v>
      </c>
      <c r="G1427" s="7" t="s">
        <v>10265</v>
      </c>
      <c r="H1427" s="7">
        <v>921</v>
      </c>
      <c r="I1427" s="7" t="s">
        <v>10244</v>
      </c>
      <c r="J1427" s="7">
        <v>23063</v>
      </c>
      <c r="K1427" s="7" t="s">
        <v>10241</v>
      </c>
      <c r="L1427" s="7" t="s">
        <v>10245</v>
      </c>
      <c r="M1427" s="7">
        <v>18</v>
      </c>
      <c r="N1427" s="7">
        <v>1</v>
      </c>
      <c r="O1427" s="7">
        <v>0</v>
      </c>
      <c r="P1427" s="8">
        <v>42963</v>
      </c>
      <c r="Q1427" s="8">
        <v>43159</v>
      </c>
      <c r="R1427" s="7" t="s">
        <v>14007</v>
      </c>
      <c r="S1427" s="7" t="s">
        <v>14008</v>
      </c>
      <c r="T1427" s="7" t="s">
        <v>10268</v>
      </c>
      <c r="U1427" s="7">
        <v>106</v>
      </c>
      <c r="V1427" s="7" t="s">
        <v>10269</v>
      </c>
      <c r="W1427" s="7" t="s">
        <v>10270</v>
      </c>
      <c r="X1427" s="8">
        <v>42957</v>
      </c>
      <c r="Y1427" s="7">
        <v>89</v>
      </c>
      <c r="Z1427" s="7">
        <v>205117555</v>
      </c>
    </row>
    <row r="1428" spans="1:26" ht="60" x14ac:dyDescent="0.25">
      <c r="A1428" s="7">
        <v>151700183435</v>
      </c>
      <c r="B1428" s="7" t="s">
        <v>14122</v>
      </c>
      <c r="C1428" s="7" t="s">
        <v>14123</v>
      </c>
      <c r="D1428" s="7"/>
      <c r="E1428" s="7" t="s">
        <v>10241</v>
      </c>
      <c r="F1428" s="7" t="s">
        <v>12803</v>
      </c>
      <c r="G1428" s="7" t="s">
        <v>10265</v>
      </c>
      <c r="H1428" s="7">
        <v>922</v>
      </c>
      <c r="I1428" s="7" t="s">
        <v>10244</v>
      </c>
      <c r="J1428" s="7">
        <v>21472</v>
      </c>
      <c r="K1428" s="7" t="s">
        <v>10241</v>
      </c>
      <c r="L1428" s="7" t="s">
        <v>10245</v>
      </c>
      <c r="M1428" s="7">
        <v>18</v>
      </c>
      <c r="N1428" s="7">
        <v>1</v>
      </c>
      <c r="O1428" s="7">
        <v>0</v>
      </c>
      <c r="P1428" s="8">
        <v>42963</v>
      </c>
      <c r="Q1428" s="8">
        <v>43159</v>
      </c>
      <c r="R1428" s="7" t="s">
        <v>13508</v>
      </c>
      <c r="S1428" s="7" t="s">
        <v>13509</v>
      </c>
      <c r="T1428" s="7" t="s">
        <v>10268</v>
      </c>
      <c r="U1428" s="7">
        <v>33</v>
      </c>
      <c r="V1428" s="7" t="s">
        <v>10297</v>
      </c>
      <c r="W1428" s="7" t="s">
        <v>10270</v>
      </c>
      <c r="X1428" s="8">
        <v>42957</v>
      </c>
      <c r="Y1428" s="7">
        <v>89</v>
      </c>
      <c r="Z1428" s="7">
        <v>205128208</v>
      </c>
    </row>
    <row r="1429" spans="1:26" ht="45" x14ac:dyDescent="0.25">
      <c r="A1429" s="7">
        <v>151700183393</v>
      </c>
      <c r="B1429" s="7" t="s">
        <v>2754</v>
      </c>
      <c r="C1429" s="7" t="s">
        <v>2755</v>
      </c>
      <c r="D1429" s="7"/>
      <c r="E1429" s="7" t="s">
        <v>10241</v>
      </c>
      <c r="F1429" s="7" t="s">
        <v>12803</v>
      </c>
      <c r="G1429" s="7" t="s">
        <v>10265</v>
      </c>
      <c r="H1429" s="7">
        <v>923</v>
      </c>
      <c r="I1429" s="7" t="s">
        <v>10244</v>
      </c>
      <c r="J1429" s="7">
        <v>21257</v>
      </c>
      <c r="K1429" s="7" t="s">
        <v>10241</v>
      </c>
      <c r="L1429" s="7" t="s">
        <v>10245</v>
      </c>
      <c r="M1429" s="7">
        <v>18</v>
      </c>
      <c r="N1429" s="7">
        <v>1</v>
      </c>
      <c r="O1429" s="7">
        <v>0</v>
      </c>
      <c r="P1429" s="8">
        <v>42963</v>
      </c>
      <c r="Q1429" s="8">
        <v>43159</v>
      </c>
      <c r="R1429" s="7" t="s">
        <v>14124</v>
      </c>
      <c r="S1429" s="7" t="s">
        <v>11519</v>
      </c>
      <c r="T1429" s="7" t="s">
        <v>10268</v>
      </c>
      <c r="U1429" s="7">
        <v>109</v>
      </c>
      <c r="V1429" s="7" t="s">
        <v>10423</v>
      </c>
      <c r="W1429" s="7" t="s">
        <v>10270</v>
      </c>
      <c r="X1429" s="8">
        <v>42957</v>
      </c>
      <c r="Y1429" s="7">
        <v>89</v>
      </c>
      <c r="Z1429" s="7">
        <v>205124760</v>
      </c>
    </row>
    <row r="1430" spans="1:26" ht="45" x14ac:dyDescent="0.25">
      <c r="A1430" s="7">
        <v>151700132315</v>
      </c>
      <c r="B1430" s="7" t="s">
        <v>1274</v>
      </c>
      <c r="C1430" s="7" t="s">
        <v>1275</v>
      </c>
      <c r="D1430" s="7"/>
      <c r="E1430" s="7" t="s">
        <v>10241</v>
      </c>
      <c r="F1430" s="7" t="s">
        <v>12803</v>
      </c>
      <c r="G1430" s="7" t="s">
        <v>10265</v>
      </c>
      <c r="H1430" s="7">
        <v>924</v>
      </c>
      <c r="I1430" s="7" t="s">
        <v>10244</v>
      </c>
      <c r="J1430" s="7">
        <v>23064</v>
      </c>
      <c r="K1430" s="7" t="s">
        <v>10241</v>
      </c>
      <c r="L1430" s="7" t="s">
        <v>10245</v>
      </c>
      <c r="M1430" s="7">
        <v>18</v>
      </c>
      <c r="N1430" s="7">
        <v>1</v>
      </c>
      <c r="O1430" s="7">
        <v>0</v>
      </c>
      <c r="P1430" s="8">
        <v>42963</v>
      </c>
      <c r="Q1430" s="8">
        <v>43159</v>
      </c>
      <c r="R1430" s="7" t="s">
        <v>14125</v>
      </c>
      <c r="S1430" s="7" t="s">
        <v>14126</v>
      </c>
      <c r="T1430" s="7" t="s">
        <v>10268</v>
      </c>
      <c r="U1430" s="7">
        <v>67</v>
      </c>
      <c r="V1430" s="7" t="s">
        <v>10640</v>
      </c>
      <c r="W1430" s="7" t="s">
        <v>10270</v>
      </c>
      <c r="X1430" s="8">
        <v>42957</v>
      </c>
      <c r="Y1430" s="7">
        <v>89</v>
      </c>
      <c r="Z1430" s="7">
        <v>205129610</v>
      </c>
    </row>
    <row r="1431" spans="1:26" ht="45" x14ac:dyDescent="0.25">
      <c r="A1431" s="7">
        <v>151700075469</v>
      </c>
      <c r="B1431" s="7" t="s">
        <v>228</v>
      </c>
      <c r="C1431" s="7" t="s">
        <v>229</v>
      </c>
      <c r="D1431" s="7"/>
      <c r="E1431" s="7" t="s">
        <v>10241</v>
      </c>
      <c r="F1431" s="7" t="s">
        <v>12803</v>
      </c>
      <c r="G1431" s="7" t="s">
        <v>10265</v>
      </c>
      <c r="H1431" s="7">
        <v>925</v>
      </c>
      <c r="I1431" s="7" t="s">
        <v>10244</v>
      </c>
      <c r="J1431" s="7">
        <v>21129</v>
      </c>
      <c r="K1431" s="7" t="s">
        <v>10241</v>
      </c>
      <c r="L1431" s="7" t="s">
        <v>10245</v>
      </c>
      <c r="M1431" s="7">
        <v>18</v>
      </c>
      <c r="N1431" s="7">
        <v>1</v>
      </c>
      <c r="O1431" s="7">
        <v>0</v>
      </c>
      <c r="P1431" s="8">
        <v>42963</v>
      </c>
      <c r="Q1431" s="8">
        <v>43159</v>
      </c>
      <c r="R1431" s="7" t="s">
        <v>14127</v>
      </c>
      <c r="S1431" s="7" t="s">
        <v>11182</v>
      </c>
      <c r="T1431" s="7" t="s">
        <v>10268</v>
      </c>
      <c r="U1431" s="7">
        <v>25</v>
      </c>
      <c r="V1431" s="7" t="s">
        <v>10280</v>
      </c>
      <c r="W1431" s="7" t="s">
        <v>10270</v>
      </c>
      <c r="X1431" s="8">
        <v>42957</v>
      </c>
      <c r="Y1431" s="7">
        <v>89</v>
      </c>
      <c r="Z1431" s="7">
        <v>205123075</v>
      </c>
    </row>
    <row r="1432" spans="1:26" ht="45" x14ac:dyDescent="0.25">
      <c r="A1432" s="7">
        <v>151700177816</v>
      </c>
      <c r="B1432" s="7" t="s">
        <v>2138</v>
      </c>
      <c r="C1432" s="7" t="s">
        <v>2139</v>
      </c>
      <c r="D1432" s="7"/>
      <c r="E1432" s="7" t="s">
        <v>10241</v>
      </c>
      <c r="F1432" s="7" t="s">
        <v>12803</v>
      </c>
      <c r="G1432" s="7" t="s">
        <v>10265</v>
      </c>
      <c r="H1432" s="7">
        <v>926</v>
      </c>
      <c r="I1432" s="7" t="s">
        <v>10244</v>
      </c>
      <c r="J1432" s="7">
        <v>21870</v>
      </c>
      <c r="K1432" s="7" t="s">
        <v>10241</v>
      </c>
      <c r="L1432" s="7" t="s">
        <v>10245</v>
      </c>
      <c r="M1432" s="7">
        <v>18</v>
      </c>
      <c r="N1432" s="7">
        <v>1</v>
      </c>
      <c r="O1432" s="7">
        <v>0</v>
      </c>
      <c r="P1432" s="8">
        <v>42963</v>
      </c>
      <c r="Q1432" s="8">
        <v>43159</v>
      </c>
      <c r="R1432" s="7" t="s">
        <v>13829</v>
      </c>
      <c r="S1432" s="7" t="s">
        <v>11256</v>
      </c>
      <c r="T1432" s="7" t="s">
        <v>10268</v>
      </c>
      <c r="U1432" s="7">
        <v>104</v>
      </c>
      <c r="V1432" s="7" t="s">
        <v>10259</v>
      </c>
      <c r="W1432" s="7" t="s">
        <v>10270</v>
      </c>
      <c r="X1432" s="8">
        <v>42957</v>
      </c>
      <c r="Y1432" s="7">
        <v>89</v>
      </c>
      <c r="Z1432" s="7">
        <v>205124735</v>
      </c>
    </row>
    <row r="1433" spans="1:26" ht="60" x14ac:dyDescent="0.25">
      <c r="A1433" s="7">
        <v>151700153434</v>
      </c>
      <c r="B1433" s="7" t="s">
        <v>7392</v>
      </c>
      <c r="C1433" s="7" t="s">
        <v>7393</v>
      </c>
      <c r="D1433" s="7"/>
      <c r="E1433" s="7" t="s">
        <v>10241</v>
      </c>
      <c r="F1433" s="7" t="s">
        <v>12803</v>
      </c>
      <c r="G1433" s="7" t="s">
        <v>10265</v>
      </c>
      <c r="H1433" s="7">
        <v>927</v>
      </c>
      <c r="I1433" s="7" t="s">
        <v>10244</v>
      </c>
      <c r="J1433" s="7">
        <v>21301</v>
      </c>
      <c r="K1433" s="7" t="s">
        <v>10241</v>
      </c>
      <c r="L1433" s="7" t="s">
        <v>10245</v>
      </c>
      <c r="M1433" s="7">
        <v>18</v>
      </c>
      <c r="N1433" s="7">
        <v>1</v>
      </c>
      <c r="O1433" s="7">
        <v>0</v>
      </c>
      <c r="P1433" s="8">
        <v>42963</v>
      </c>
      <c r="Q1433" s="8">
        <v>43159</v>
      </c>
      <c r="R1433" s="7" t="s">
        <v>13978</v>
      </c>
      <c r="S1433" s="7" t="s">
        <v>11554</v>
      </c>
      <c r="T1433" s="7" t="s">
        <v>10268</v>
      </c>
      <c r="U1433" s="7">
        <v>121</v>
      </c>
      <c r="V1433" s="7" t="s">
        <v>10665</v>
      </c>
      <c r="W1433" s="7" t="s">
        <v>10270</v>
      </c>
      <c r="X1433" s="8">
        <v>42957</v>
      </c>
      <c r="Y1433" s="7">
        <v>89</v>
      </c>
      <c r="Z1433" s="7">
        <v>205123362</v>
      </c>
    </row>
    <row r="1434" spans="1:26" ht="45" x14ac:dyDescent="0.25">
      <c r="A1434" s="7">
        <v>151700073991</v>
      </c>
      <c r="B1434" s="7" t="s">
        <v>5290</v>
      </c>
      <c r="C1434" s="7" t="s">
        <v>5291</v>
      </c>
      <c r="D1434" s="7"/>
      <c r="E1434" s="7" t="s">
        <v>10241</v>
      </c>
      <c r="F1434" s="7" t="s">
        <v>12803</v>
      </c>
      <c r="G1434" s="7" t="s">
        <v>10265</v>
      </c>
      <c r="H1434" s="7">
        <v>928</v>
      </c>
      <c r="I1434" s="7" t="s">
        <v>10244</v>
      </c>
      <c r="J1434" s="7">
        <v>22435</v>
      </c>
      <c r="K1434" s="7" t="s">
        <v>10241</v>
      </c>
      <c r="L1434" s="7" t="s">
        <v>10245</v>
      </c>
      <c r="M1434" s="7">
        <v>18</v>
      </c>
      <c r="N1434" s="7">
        <v>1</v>
      </c>
      <c r="O1434" s="7">
        <v>0</v>
      </c>
      <c r="P1434" s="8">
        <v>42963</v>
      </c>
      <c r="Q1434" s="8">
        <v>43159</v>
      </c>
      <c r="R1434" s="7" t="s">
        <v>14128</v>
      </c>
      <c r="S1434" s="7" t="s">
        <v>11519</v>
      </c>
      <c r="T1434" s="7" t="s">
        <v>10426</v>
      </c>
      <c r="U1434" s="7">
        <v>114</v>
      </c>
      <c r="V1434" s="7" t="s">
        <v>10303</v>
      </c>
      <c r="W1434" s="7" t="s">
        <v>10270</v>
      </c>
      <c r="X1434" s="8">
        <v>42957</v>
      </c>
      <c r="Y1434" s="7">
        <v>89</v>
      </c>
      <c r="Z1434" s="7">
        <v>205114902</v>
      </c>
    </row>
    <row r="1435" spans="1:26" ht="60" x14ac:dyDescent="0.25">
      <c r="A1435" s="7">
        <v>151700013828</v>
      </c>
      <c r="B1435" s="7" t="s">
        <v>5478</v>
      </c>
      <c r="C1435" s="7" t="s">
        <v>5479</v>
      </c>
      <c r="D1435" s="7"/>
      <c r="E1435" s="7" t="s">
        <v>10241</v>
      </c>
      <c r="F1435" s="7" t="s">
        <v>12803</v>
      </c>
      <c r="G1435" s="7" t="s">
        <v>10265</v>
      </c>
      <c r="H1435" s="7">
        <v>932</v>
      </c>
      <c r="I1435" s="7" t="s">
        <v>10244</v>
      </c>
      <c r="J1435" s="7">
        <v>22308</v>
      </c>
      <c r="K1435" s="7" t="s">
        <v>10241</v>
      </c>
      <c r="L1435" s="7" t="s">
        <v>10245</v>
      </c>
      <c r="M1435" s="7">
        <v>18</v>
      </c>
      <c r="N1435" s="7">
        <v>1</v>
      </c>
      <c r="O1435" s="7">
        <v>0</v>
      </c>
      <c r="P1435" s="8">
        <v>42963</v>
      </c>
      <c r="Q1435" s="8">
        <v>43159</v>
      </c>
      <c r="R1435" s="7" t="s">
        <v>14132</v>
      </c>
      <c r="S1435" s="7" t="s">
        <v>13664</v>
      </c>
      <c r="T1435" s="7" t="s">
        <v>10268</v>
      </c>
      <c r="U1435" s="7">
        <v>106</v>
      </c>
      <c r="V1435" s="7" t="s">
        <v>10269</v>
      </c>
      <c r="W1435" s="7" t="s">
        <v>10270</v>
      </c>
      <c r="X1435" s="8">
        <v>42957</v>
      </c>
      <c r="Y1435" s="7">
        <v>89</v>
      </c>
      <c r="Z1435" s="7">
        <v>205189146</v>
      </c>
    </row>
    <row r="1436" spans="1:26" ht="60" x14ac:dyDescent="0.25">
      <c r="A1436" s="7">
        <v>151700072451</v>
      </c>
      <c r="B1436" s="7" t="s">
        <v>554</v>
      </c>
      <c r="C1436" s="7" t="s">
        <v>555</v>
      </c>
      <c r="D1436" s="7"/>
      <c r="E1436" s="7" t="s">
        <v>10241</v>
      </c>
      <c r="F1436" s="7" t="s">
        <v>12803</v>
      </c>
      <c r="G1436" s="7" t="s">
        <v>10265</v>
      </c>
      <c r="H1436" s="7">
        <v>936</v>
      </c>
      <c r="I1436" s="7" t="s">
        <v>10244</v>
      </c>
      <c r="J1436" s="7">
        <v>21626</v>
      </c>
      <c r="K1436" s="7" t="s">
        <v>10241</v>
      </c>
      <c r="L1436" s="7" t="s">
        <v>10245</v>
      </c>
      <c r="M1436" s="7">
        <v>18</v>
      </c>
      <c r="N1436" s="7">
        <v>1</v>
      </c>
      <c r="O1436" s="7">
        <v>0</v>
      </c>
      <c r="P1436" s="8">
        <v>42963</v>
      </c>
      <c r="Q1436" s="8">
        <v>43159</v>
      </c>
      <c r="R1436" s="7" t="s">
        <v>12908</v>
      </c>
      <c r="S1436" s="7" t="s">
        <v>12873</v>
      </c>
      <c r="T1436" s="7" t="s">
        <v>10426</v>
      </c>
      <c r="U1436" s="7">
        <v>98</v>
      </c>
      <c r="V1436" s="7" t="s">
        <v>12478</v>
      </c>
      <c r="W1436" s="7" t="s">
        <v>10270</v>
      </c>
      <c r="X1436" s="8">
        <v>42957</v>
      </c>
      <c r="Y1436" s="7">
        <v>89</v>
      </c>
      <c r="Z1436" s="7">
        <v>205123088</v>
      </c>
    </row>
    <row r="1437" spans="1:26" ht="45" x14ac:dyDescent="0.25">
      <c r="A1437" s="7">
        <v>151700130792</v>
      </c>
      <c r="B1437" s="7" t="s">
        <v>5556</v>
      </c>
      <c r="C1437" s="7" t="s">
        <v>5557</v>
      </c>
      <c r="D1437" s="7"/>
      <c r="E1437" s="7" t="s">
        <v>10241</v>
      </c>
      <c r="F1437" s="7" t="s">
        <v>12803</v>
      </c>
      <c r="G1437" s="7" t="s">
        <v>10265</v>
      </c>
      <c r="H1437" s="7">
        <v>937</v>
      </c>
      <c r="I1437" s="7" t="s">
        <v>10244</v>
      </c>
      <c r="J1437" s="7">
        <v>21616</v>
      </c>
      <c r="K1437" s="7" t="s">
        <v>10241</v>
      </c>
      <c r="L1437" s="7" t="s">
        <v>10245</v>
      </c>
      <c r="M1437" s="7">
        <v>18</v>
      </c>
      <c r="N1437" s="7">
        <v>1</v>
      </c>
      <c r="O1437" s="7">
        <v>0</v>
      </c>
      <c r="P1437" s="8">
        <v>42963</v>
      </c>
      <c r="Q1437" s="8">
        <v>43159</v>
      </c>
      <c r="R1437" s="7" t="s">
        <v>14141</v>
      </c>
      <c r="S1437" s="7" t="s">
        <v>9787</v>
      </c>
      <c r="T1437" s="7" t="s">
        <v>10268</v>
      </c>
      <c r="U1437" s="7">
        <v>54</v>
      </c>
      <c r="V1437" s="7" t="s">
        <v>10254</v>
      </c>
      <c r="W1437" s="7" t="s">
        <v>10270</v>
      </c>
      <c r="X1437" s="8">
        <v>42957</v>
      </c>
      <c r="Y1437" s="7">
        <v>89</v>
      </c>
      <c r="Z1437" s="7">
        <v>205102613</v>
      </c>
    </row>
    <row r="1438" spans="1:26" ht="60" x14ac:dyDescent="0.25">
      <c r="A1438" s="7">
        <v>151700006994</v>
      </c>
      <c r="B1438" s="7" t="s">
        <v>14142</v>
      </c>
      <c r="C1438" s="7" t="s">
        <v>14143</v>
      </c>
      <c r="D1438" s="7"/>
      <c r="E1438" s="7" t="s">
        <v>10241</v>
      </c>
      <c r="F1438" s="7" t="s">
        <v>12803</v>
      </c>
      <c r="G1438" s="7" t="s">
        <v>10265</v>
      </c>
      <c r="H1438" s="7">
        <v>938</v>
      </c>
      <c r="I1438" s="7" t="s">
        <v>10244</v>
      </c>
      <c r="J1438" s="7">
        <v>21243</v>
      </c>
      <c r="K1438" s="7" t="s">
        <v>10241</v>
      </c>
      <c r="L1438" s="7" t="s">
        <v>10245</v>
      </c>
      <c r="M1438" s="7">
        <v>18</v>
      </c>
      <c r="N1438" s="7">
        <v>1</v>
      </c>
      <c r="O1438" s="7">
        <v>0</v>
      </c>
      <c r="P1438" s="8">
        <v>42963</v>
      </c>
      <c r="Q1438" s="8">
        <v>43159</v>
      </c>
      <c r="R1438" s="7" t="s">
        <v>14144</v>
      </c>
      <c r="S1438" s="7" t="s">
        <v>11231</v>
      </c>
      <c r="T1438" s="7" t="s">
        <v>10248</v>
      </c>
      <c r="U1438" s="7">
        <v>108</v>
      </c>
      <c r="V1438" s="7" t="s">
        <v>11124</v>
      </c>
      <c r="W1438" s="7" t="s">
        <v>10270</v>
      </c>
      <c r="X1438" s="8">
        <v>42957</v>
      </c>
      <c r="Y1438" s="7">
        <v>89</v>
      </c>
      <c r="Z1438" s="7">
        <v>205115426</v>
      </c>
    </row>
    <row r="1439" spans="1:26" ht="60" x14ac:dyDescent="0.25">
      <c r="A1439" s="7">
        <v>151700122161</v>
      </c>
      <c r="B1439" s="7" t="s">
        <v>814</v>
      </c>
      <c r="C1439" s="7" t="s">
        <v>14145</v>
      </c>
      <c r="D1439" s="7"/>
      <c r="E1439" s="7" t="s">
        <v>10241</v>
      </c>
      <c r="F1439" s="7" t="s">
        <v>12803</v>
      </c>
      <c r="G1439" s="7" t="s">
        <v>10265</v>
      </c>
      <c r="H1439" s="7">
        <v>939</v>
      </c>
      <c r="I1439" s="7" t="s">
        <v>10244</v>
      </c>
      <c r="J1439" s="7">
        <v>21397</v>
      </c>
      <c r="K1439" s="7" t="s">
        <v>10241</v>
      </c>
      <c r="L1439" s="7" t="s">
        <v>10245</v>
      </c>
      <c r="M1439" s="7">
        <v>18</v>
      </c>
      <c r="N1439" s="7">
        <v>1</v>
      </c>
      <c r="O1439" s="7">
        <v>0</v>
      </c>
      <c r="P1439" s="8">
        <v>42963</v>
      </c>
      <c r="Q1439" s="8">
        <v>43159</v>
      </c>
      <c r="R1439" s="7" t="s">
        <v>14144</v>
      </c>
      <c r="S1439" s="7" t="s">
        <v>11231</v>
      </c>
      <c r="T1439" s="7" t="s">
        <v>10248</v>
      </c>
      <c r="U1439" s="7">
        <v>108</v>
      </c>
      <c r="V1439" s="7" t="s">
        <v>11124</v>
      </c>
      <c r="W1439" s="7" t="s">
        <v>10270</v>
      </c>
      <c r="X1439" s="8">
        <v>42957</v>
      </c>
      <c r="Y1439" s="7">
        <v>89</v>
      </c>
      <c r="Z1439" s="7">
        <v>205141208</v>
      </c>
    </row>
    <row r="1440" spans="1:26" ht="60" x14ac:dyDescent="0.25">
      <c r="A1440" s="7">
        <v>151700189584</v>
      </c>
      <c r="B1440" s="7" t="s">
        <v>6189</v>
      </c>
      <c r="C1440" s="7" t="s">
        <v>6190</v>
      </c>
      <c r="D1440" s="7"/>
      <c r="E1440" s="7" t="s">
        <v>10241</v>
      </c>
      <c r="F1440" s="7" t="s">
        <v>12803</v>
      </c>
      <c r="G1440" s="7" t="s">
        <v>10265</v>
      </c>
      <c r="H1440" s="7">
        <v>940</v>
      </c>
      <c r="I1440" s="7" t="s">
        <v>10244</v>
      </c>
      <c r="J1440" s="7">
        <v>22380</v>
      </c>
      <c r="K1440" s="7" t="s">
        <v>10241</v>
      </c>
      <c r="L1440" s="7" t="s">
        <v>10245</v>
      </c>
      <c r="M1440" s="7">
        <v>18</v>
      </c>
      <c r="N1440" s="7">
        <v>1</v>
      </c>
      <c r="O1440" s="7">
        <v>0</v>
      </c>
      <c r="P1440" s="8">
        <v>42963</v>
      </c>
      <c r="Q1440" s="8">
        <v>43159</v>
      </c>
      <c r="R1440" s="7" t="s">
        <v>14146</v>
      </c>
      <c r="S1440" s="7" t="s">
        <v>13625</v>
      </c>
      <c r="T1440" s="7" t="s">
        <v>10248</v>
      </c>
      <c r="U1440" s="7">
        <v>106</v>
      </c>
      <c r="V1440" s="7" t="s">
        <v>10269</v>
      </c>
      <c r="W1440" s="7" t="s">
        <v>10270</v>
      </c>
      <c r="X1440" s="8">
        <v>42957</v>
      </c>
      <c r="Y1440" s="7">
        <v>89</v>
      </c>
      <c r="Z1440" s="7">
        <v>205107103</v>
      </c>
    </row>
    <row r="1441" spans="1:26" ht="60" x14ac:dyDescent="0.25">
      <c r="A1441" s="7">
        <v>151700068138</v>
      </c>
      <c r="B1441" s="7" t="s">
        <v>6012</v>
      </c>
      <c r="C1441" s="7" t="s">
        <v>6013</v>
      </c>
      <c r="D1441" s="7"/>
      <c r="E1441" s="7" t="s">
        <v>10241</v>
      </c>
      <c r="F1441" s="7" t="s">
        <v>12803</v>
      </c>
      <c r="G1441" s="7" t="s">
        <v>10265</v>
      </c>
      <c r="H1441" s="7">
        <v>943</v>
      </c>
      <c r="I1441" s="7" t="s">
        <v>10244</v>
      </c>
      <c r="J1441" s="7">
        <v>22132</v>
      </c>
      <c r="K1441" s="7" t="s">
        <v>10241</v>
      </c>
      <c r="L1441" s="7" t="s">
        <v>10245</v>
      </c>
      <c r="M1441" s="7">
        <v>18</v>
      </c>
      <c r="N1441" s="7">
        <v>1</v>
      </c>
      <c r="O1441" s="7">
        <v>0</v>
      </c>
      <c r="P1441" s="8">
        <v>42963</v>
      </c>
      <c r="Q1441" s="8">
        <v>43159</v>
      </c>
      <c r="R1441" s="7" t="s">
        <v>14150</v>
      </c>
      <c r="S1441" s="7" t="s">
        <v>10858</v>
      </c>
      <c r="T1441" s="7" t="s">
        <v>10268</v>
      </c>
      <c r="U1441" s="7">
        <v>77</v>
      </c>
      <c r="V1441" s="7" t="s">
        <v>10765</v>
      </c>
      <c r="W1441" s="7" t="s">
        <v>10270</v>
      </c>
      <c r="X1441" s="8">
        <v>42957</v>
      </c>
      <c r="Y1441" s="7">
        <v>89</v>
      </c>
      <c r="Z1441" s="7">
        <v>205124117</v>
      </c>
    </row>
    <row r="1442" spans="1:26" ht="60" x14ac:dyDescent="0.25">
      <c r="A1442" s="7">
        <v>151700164264</v>
      </c>
      <c r="B1442" s="7" t="s">
        <v>3205</v>
      </c>
      <c r="C1442" s="7" t="s">
        <v>3206</v>
      </c>
      <c r="D1442" s="7"/>
      <c r="E1442" s="7" t="s">
        <v>10241</v>
      </c>
      <c r="F1442" s="7" t="s">
        <v>12803</v>
      </c>
      <c r="G1442" s="7" t="s">
        <v>10265</v>
      </c>
      <c r="H1442" s="7">
        <v>944</v>
      </c>
      <c r="I1442" s="7" t="s">
        <v>10244</v>
      </c>
      <c r="J1442" s="7">
        <v>21928</v>
      </c>
      <c r="K1442" s="7" t="s">
        <v>10241</v>
      </c>
      <c r="L1442" s="7" t="s">
        <v>10245</v>
      </c>
      <c r="M1442" s="7">
        <v>18</v>
      </c>
      <c r="N1442" s="7">
        <v>1</v>
      </c>
      <c r="O1442" s="7">
        <v>0</v>
      </c>
      <c r="P1442" s="8">
        <v>42963</v>
      </c>
      <c r="Q1442" s="8">
        <v>43159</v>
      </c>
      <c r="R1442" s="7" t="s">
        <v>14151</v>
      </c>
      <c r="S1442" s="7" t="s">
        <v>11495</v>
      </c>
      <c r="T1442" s="7" t="s">
        <v>10248</v>
      </c>
      <c r="U1442" s="7">
        <v>58</v>
      </c>
      <c r="V1442" s="7" t="s">
        <v>10249</v>
      </c>
      <c r="W1442" s="7" t="s">
        <v>10270</v>
      </c>
      <c r="X1442" s="8">
        <v>42957</v>
      </c>
      <c r="Y1442" s="7">
        <v>89</v>
      </c>
      <c r="Z1442" s="7">
        <v>205114595</v>
      </c>
    </row>
    <row r="1443" spans="1:26" ht="60" x14ac:dyDescent="0.25">
      <c r="A1443" s="7">
        <v>151700085764</v>
      </c>
      <c r="B1443" s="7" t="s">
        <v>9645</v>
      </c>
      <c r="C1443" s="7" t="s">
        <v>14152</v>
      </c>
      <c r="D1443" s="7"/>
      <c r="E1443" s="7" t="s">
        <v>10241</v>
      </c>
      <c r="F1443" s="7" t="s">
        <v>12803</v>
      </c>
      <c r="G1443" s="7" t="s">
        <v>10265</v>
      </c>
      <c r="H1443" s="7">
        <v>945</v>
      </c>
      <c r="I1443" s="7" t="s">
        <v>10244</v>
      </c>
      <c r="J1443" s="7">
        <v>27409</v>
      </c>
      <c r="K1443" s="7" t="s">
        <v>10241</v>
      </c>
      <c r="L1443" s="7" t="s">
        <v>10245</v>
      </c>
      <c r="M1443" s="7">
        <v>18</v>
      </c>
      <c r="N1443" s="7">
        <v>1</v>
      </c>
      <c r="O1443" s="7">
        <v>0</v>
      </c>
      <c r="P1443" s="8">
        <v>42963</v>
      </c>
      <c r="Q1443" s="8">
        <v>43159</v>
      </c>
      <c r="R1443" s="7" t="s">
        <v>14153</v>
      </c>
      <c r="S1443" s="7" t="s">
        <v>11574</v>
      </c>
      <c r="T1443" s="7" t="s">
        <v>10268</v>
      </c>
      <c r="U1443" s="7">
        <v>29</v>
      </c>
      <c r="V1443" s="7" t="s">
        <v>10322</v>
      </c>
      <c r="W1443" s="7" t="s">
        <v>10270</v>
      </c>
      <c r="X1443" s="8">
        <v>42998</v>
      </c>
      <c r="Y1443" s="7">
        <v>89</v>
      </c>
      <c r="Z1443" s="7">
        <v>205138086</v>
      </c>
    </row>
    <row r="1444" spans="1:26" ht="60" x14ac:dyDescent="0.25">
      <c r="A1444" s="7">
        <v>151700014774</v>
      </c>
      <c r="B1444" s="7" t="s">
        <v>7444</v>
      </c>
      <c r="C1444" s="7" t="s">
        <v>7445</v>
      </c>
      <c r="D1444" s="7"/>
      <c r="E1444" s="7" t="s">
        <v>10241</v>
      </c>
      <c r="F1444" s="7" t="s">
        <v>12803</v>
      </c>
      <c r="G1444" s="7" t="s">
        <v>10265</v>
      </c>
      <c r="H1444" s="7">
        <v>946</v>
      </c>
      <c r="I1444" s="7" t="s">
        <v>10244</v>
      </c>
      <c r="J1444" s="7">
        <v>22511</v>
      </c>
      <c r="K1444" s="7" t="s">
        <v>10241</v>
      </c>
      <c r="L1444" s="7" t="s">
        <v>10245</v>
      </c>
      <c r="M1444" s="7">
        <v>18</v>
      </c>
      <c r="N1444" s="7">
        <v>1</v>
      </c>
      <c r="O1444" s="7">
        <v>0</v>
      </c>
      <c r="P1444" s="8">
        <v>42963</v>
      </c>
      <c r="Q1444" s="8">
        <v>43159</v>
      </c>
      <c r="R1444" s="7" t="s">
        <v>13000</v>
      </c>
      <c r="S1444" s="7" t="s">
        <v>12385</v>
      </c>
      <c r="T1444" s="7" t="s">
        <v>10268</v>
      </c>
      <c r="U1444" s="7">
        <v>59</v>
      </c>
      <c r="V1444" s="7" t="s">
        <v>10526</v>
      </c>
      <c r="W1444" s="7" t="s">
        <v>10270</v>
      </c>
      <c r="X1444" s="8">
        <v>42957</v>
      </c>
      <c r="Y1444" s="7">
        <v>89</v>
      </c>
      <c r="Z1444" s="7">
        <v>205134325</v>
      </c>
    </row>
    <row r="1445" spans="1:26" ht="45" x14ac:dyDescent="0.25">
      <c r="A1445" s="7">
        <v>151700128898</v>
      </c>
      <c r="B1445" s="7" t="s">
        <v>24</v>
      </c>
      <c r="C1445" s="7" t="s">
        <v>25</v>
      </c>
      <c r="D1445" s="7"/>
      <c r="E1445" s="7" t="s">
        <v>10241</v>
      </c>
      <c r="F1445" s="7" t="s">
        <v>12803</v>
      </c>
      <c r="G1445" s="7" t="s">
        <v>10265</v>
      </c>
      <c r="H1445" s="7">
        <v>947</v>
      </c>
      <c r="I1445" s="7" t="s">
        <v>10244</v>
      </c>
      <c r="J1445" s="7">
        <v>21815</v>
      </c>
      <c r="K1445" s="7" t="s">
        <v>10241</v>
      </c>
      <c r="L1445" s="7" t="s">
        <v>10245</v>
      </c>
      <c r="M1445" s="7">
        <v>18</v>
      </c>
      <c r="N1445" s="7">
        <v>1</v>
      </c>
      <c r="O1445" s="7">
        <v>0</v>
      </c>
      <c r="P1445" s="8">
        <v>42963</v>
      </c>
      <c r="Q1445" s="8">
        <v>43159</v>
      </c>
      <c r="R1445" s="7" t="s">
        <v>13437</v>
      </c>
      <c r="S1445" s="7" t="s">
        <v>13438</v>
      </c>
      <c r="T1445" s="7" t="s">
        <v>10268</v>
      </c>
      <c r="U1445" s="7">
        <v>104</v>
      </c>
      <c r="V1445" s="7" t="s">
        <v>10259</v>
      </c>
      <c r="W1445" s="7" t="s">
        <v>10270</v>
      </c>
      <c r="X1445" s="8">
        <v>42957</v>
      </c>
      <c r="Y1445" s="7">
        <v>89</v>
      </c>
      <c r="Z1445" s="7">
        <v>205107052</v>
      </c>
    </row>
    <row r="1446" spans="1:26" ht="45" x14ac:dyDescent="0.25">
      <c r="A1446" s="7">
        <v>151700093593</v>
      </c>
      <c r="B1446" s="7" t="s">
        <v>1433</v>
      </c>
      <c r="C1446" s="7" t="s">
        <v>1434</v>
      </c>
      <c r="D1446" s="7"/>
      <c r="E1446" s="7" t="s">
        <v>10241</v>
      </c>
      <c r="F1446" s="7" t="s">
        <v>12803</v>
      </c>
      <c r="G1446" s="7" t="s">
        <v>10265</v>
      </c>
      <c r="H1446" s="7">
        <v>948</v>
      </c>
      <c r="I1446" s="7" t="s">
        <v>10244</v>
      </c>
      <c r="J1446" s="7">
        <v>21745</v>
      </c>
      <c r="K1446" s="7" t="s">
        <v>10241</v>
      </c>
      <c r="L1446" s="7" t="s">
        <v>10245</v>
      </c>
      <c r="M1446" s="7">
        <v>18</v>
      </c>
      <c r="N1446" s="7">
        <v>1</v>
      </c>
      <c r="O1446" s="7">
        <v>0</v>
      </c>
      <c r="P1446" s="8">
        <v>42963</v>
      </c>
      <c r="Q1446" s="8">
        <v>43159</v>
      </c>
      <c r="R1446" s="7" t="s">
        <v>13985</v>
      </c>
      <c r="S1446" s="7" t="s">
        <v>11070</v>
      </c>
      <c r="T1446" s="7" t="s">
        <v>10268</v>
      </c>
      <c r="U1446" s="7">
        <v>104</v>
      </c>
      <c r="V1446" s="7" t="s">
        <v>10259</v>
      </c>
      <c r="W1446" s="7" t="s">
        <v>10270</v>
      </c>
      <c r="X1446" s="8">
        <v>42957</v>
      </c>
      <c r="Y1446" s="7">
        <v>89</v>
      </c>
      <c r="Z1446" s="7">
        <v>205120667</v>
      </c>
    </row>
    <row r="1447" spans="1:26" ht="60" x14ac:dyDescent="0.25">
      <c r="A1447" s="7">
        <v>151700064085</v>
      </c>
      <c r="B1447" s="7" t="s">
        <v>971</v>
      </c>
      <c r="C1447" s="7" t="s">
        <v>972</v>
      </c>
      <c r="D1447" s="7"/>
      <c r="E1447" s="7" t="s">
        <v>10241</v>
      </c>
      <c r="F1447" s="7" t="s">
        <v>12803</v>
      </c>
      <c r="G1447" s="7" t="s">
        <v>10265</v>
      </c>
      <c r="H1447" s="7">
        <v>949</v>
      </c>
      <c r="I1447" s="7" t="s">
        <v>10244</v>
      </c>
      <c r="J1447" s="7">
        <v>22437</v>
      </c>
      <c r="K1447" s="7" t="s">
        <v>10241</v>
      </c>
      <c r="L1447" s="7" t="s">
        <v>10245</v>
      </c>
      <c r="M1447" s="7">
        <v>18</v>
      </c>
      <c r="N1447" s="7">
        <v>1</v>
      </c>
      <c r="O1447" s="7">
        <v>0</v>
      </c>
      <c r="P1447" s="8">
        <v>42963</v>
      </c>
      <c r="Q1447" s="8">
        <v>43159</v>
      </c>
      <c r="R1447" s="7" t="s">
        <v>14154</v>
      </c>
      <c r="S1447" s="7" t="s">
        <v>12991</v>
      </c>
      <c r="T1447" s="7" t="s">
        <v>10426</v>
      </c>
      <c r="U1447" s="7">
        <v>114</v>
      </c>
      <c r="V1447" s="7" t="s">
        <v>10303</v>
      </c>
      <c r="W1447" s="7" t="s">
        <v>10270</v>
      </c>
      <c r="X1447" s="8">
        <v>42957</v>
      </c>
      <c r="Y1447" s="7">
        <v>89</v>
      </c>
      <c r="Z1447" s="7">
        <v>205125666</v>
      </c>
    </row>
    <row r="1448" spans="1:26" ht="75" x14ac:dyDescent="0.25">
      <c r="A1448" s="7">
        <v>151700007432</v>
      </c>
      <c r="B1448" s="7" t="s">
        <v>4169</v>
      </c>
      <c r="C1448" s="7" t="s">
        <v>4170</v>
      </c>
      <c r="D1448" s="7"/>
      <c r="E1448" s="7" t="s">
        <v>10241</v>
      </c>
      <c r="F1448" s="7" t="s">
        <v>12803</v>
      </c>
      <c r="G1448" s="7" t="s">
        <v>10265</v>
      </c>
      <c r="H1448" s="7">
        <v>951</v>
      </c>
      <c r="I1448" s="7" t="s">
        <v>10244</v>
      </c>
      <c r="J1448" s="7">
        <v>22370</v>
      </c>
      <c r="K1448" s="7" t="s">
        <v>10241</v>
      </c>
      <c r="L1448" s="7" t="s">
        <v>10245</v>
      </c>
      <c r="M1448" s="7">
        <v>18</v>
      </c>
      <c r="N1448" s="7">
        <v>1</v>
      </c>
      <c r="O1448" s="7">
        <v>0</v>
      </c>
      <c r="P1448" s="8">
        <v>42963</v>
      </c>
      <c r="Q1448" s="8">
        <v>43159</v>
      </c>
      <c r="R1448" s="7" t="s">
        <v>14157</v>
      </c>
      <c r="S1448" s="7" t="s">
        <v>10249</v>
      </c>
      <c r="T1448" s="7" t="s">
        <v>10268</v>
      </c>
      <c r="U1448" s="7">
        <v>106</v>
      </c>
      <c r="V1448" s="7" t="s">
        <v>10269</v>
      </c>
      <c r="W1448" s="7" t="s">
        <v>10270</v>
      </c>
      <c r="X1448" s="8">
        <v>42957</v>
      </c>
      <c r="Y1448" s="7">
        <v>89</v>
      </c>
      <c r="Z1448" s="7">
        <v>205111040</v>
      </c>
    </row>
    <row r="1449" spans="1:26" ht="60" x14ac:dyDescent="0.25">
      <c r="A1449" s="7">
        <v>151700015690</v>
      </c>
      <c r="B1449" s="7" t="s">
        <v>4342</v>
      </c>
      <c r="C1449" s="7" t="s">
        <v>4343</v>
      </c>
      <c r="D1449" s="7"/>
      <c r="E1449" s="7" t="s">
        <v>10241</v>
      </c>
      <c r="F1449" s="7" t="s">
        <v>12803</v>
      </c>
      <c r="G1449" s="7" t="s">
        <v>10265</v>
      </c>
      <c r="H1449" s="7">
        <v>952</v>
      </c>
      <c r="I1449" s="7" t="s">
        <v>10244</v>
      </c>
      <c r="J1449" s="7">
        <v>22990</v>
      </c>
      <c r="K1449" s="7" t="s">
        <v>10241</v>
      </c>
      <c r="L1449" s="7" t="s">
        <v>10245</v>
      </c>
      <c r="M1449" s="7">
        <v>18</v>
      </c>
      <c r="N1449" s="7">
        <v>1</v>
      </c>
      <c r="O1449" s="7">
        <v>0</v>
      </c>
      <c r="P1449" s="8">
        <v>42963</v>
      </c>
      <c r="Q1449" s="8">
        <v>43159</v>
      </c>
      <c r="R1449" s="7" t="s">
        <v>13387</v>
      </c>
      <c r="S1449" s="7" t="s">
        <v>13388</v>
      </c>
      <c r="T1449" s="7" t="s">
        <v>10268</v>
      </c>
      <c r="U1449" s="7">
        <v>121</v>
      </c>
      <c r="V1449" s="7" t="s">
        <v>10665</v>
      </c>
      <c r="W1449" s="7" t="s">
        <v>10270</v>
      </c>
      <c r="X1449" s="8">
        <v>42957</v>
      </c>
      <c r="Y1449" s="7">
        <v>89</v>
      </c>
      <c r="Z1449" s="7">
        <v>205124736</v>
      </c>
    </row>
    <row r="1450" spans="1:26" ht="60" x14ac:dyDescent="0.25">
      <c r="A1450" s="7">
        <v>151700024935</v>
      </c>
      <c r="B1450" s="7" t="s">
        <v>9352</v>
      </c>
      <c r="C1450" s="7" t="s">
        <v>9353</v>
      </c>
      <c r="D1450" s="7"/>
      <c r="E1450" s="7" t="s">
        <v>10241</v>
      </c>
      <c r="F1450" s="7" t="s">
        <v>12803</v>
      </c>
      <c r="G1450" s="7" t="s">
        <v>10265</v>
      </c>
      <c r="H1450" s="7">
        <v>953</v>
      </c>
      <c r="I1450" s="7" t="s">
        <v>10244</v>
      </c>
      <c r="J1450" s="7">
        <v>23001</v>
      </c>
      <c r="K1450" s="7" t="s">
        <v>10241</v>
      </c>
      <c r="L1450" s="7" t="s">
        <v>10245</v>
      </c>
      <c r="M1450" s="7">
        <v>18</v>
      </c>
      <c r="N1450" s="7">
        <v>1</v>
      </c>
      <c r="O1450" s="7">
        <v>0</v>
      </c>
      <c r="P1450" s="8">
        <v>42963</v>
      </c>
      <c r="Q1450" s="8">
        <v>43159</v>
      </c>
      <c r="R1450" s="7" t="s">
        <v>13671</v>
      </c>
      <c r="S1450" s="7" t="s">
        <v>12421</v>
      </c>
      <c r="T1450" s="7" t="s">
        <v>10268</v>
      </c>
      <c r="U1450" s="7">
        <v>58</v>
      </c>
      <c r="V1450" s="7" t="s">
        <v>10249</v>
      </c>
      <c r="W1450" s="7" t="s">
        <v>10270</v>
      </c>
      <c r="X1450" s="8">
        <v>42957</v>
      </c>
      <c r="Y1450" s="7">
        <v>89</v>
      </c>
      <c r="Z1450" s="7">
        <v>205129471</v>
      </c>
    </row>
    <row r="1451" spans="1:26" ht="60" x14ac:dyDescent="0.25">
      <c r="A1451" s="7">
        <v>151700082322</v>
      </c>
      <c r="B1451" s="7" t="s">
        <v>7088</v>
      </c>
      <c r="C1451" s="7" t="s">
        <v>7089</v>
      </c>
      <c r="D1451" s="7"/>
      <c r="E1451" s="7" t="s">
        <v>10241</v>
      </c>
      <c r="F1451" s="7" t="s">
        <v>12803</v>
      </c>
      <c r="G1451" s="7" t="s">
        <v>10265</v>
      </c>
      <c r="H1451" s="7">
        <v>954</v>
      </c>
      <c r="I1451" s="7" t="s">
        <v>10244</v>
      </c>
      <c r="J1451" s="7">
        <v>21253</v>
      </c>
      <c r="K1451" s="7" t="s">
        <v>10241</v>
      </c>
      <c r="L1451" s="7" t="s">
        <v>10245</v>
      </c>
      <c r="M1451" s="7">
        <v>18</v>
      </c>
      <c r="N1451" s="7">
        <v>1</v>
      </c>
      <c r="O1451" s="7">
        <v>0</v>
      </c>
      <c r="P1451" s="8">
        <v>42963</v>
      </c>
      <c r="Q1451" s="8">
        <v>43159</v>
      </c>
      <c r="R1451" s="7" t="s">
        <v>14029</v>
      </c>
      <c r="S1451" s="7" t="s">
        <v>11636</v>
      </c>
      <c r="T1451" s="7" t="s">
        <v>10268</v>
      </c>
      <c r="U1451" s="7">
        <v>121</v>
      </c>
      <c r="V1451" s="7" t="s">
        <v>10665</v>
      </c>
      <c r="W1451" s="7" t="s">
        <v>10270</v>
      </c>
      <c r="X1451" s="8">
        <v>42957</v>
      </c>
      <c r="Y1451" s="7">
        <v>89</v>
      </c>
      <c r="Z1451" s="7">
        <v>205123337</v>
      </c>
    </row>
    <row r="1452" spans="1:26" ht="75" x14ac:dyDescent="0.25">
      <c r="A1452" s="7">
        <v>151700173679</v>
      </c>
      <c r="B1452" s="7" t="s">
        <v>3318</v>
      </c>
      <c r="C1452" s="7" t="s">
        <v>3319</v>
      </c>
      <c r="D1452" s="7"/>
      <c r="E1452" s="7" t="s">
        <v>10241</v>
      </c>
      <c r="F1452" s="7" t="s">
        <v>12803</v>
      </c>
      <c r="G1452" s="7" t="s">
        <v>10265</v>
      </c>
      <c r="H1452" s="7">
        <v>955</v>
      </c>
      <c r="I1452" s="7" t="s">
        <v>10244</v>
      </c>
      <c r="J1452" s="7">
        <v>21822</v>
      </c>
      <c r="K1452" s="7" t="s">
        <v>10241</v>
      </c>
      <c r="L1452" s="7" t="s">
        <v>10245</v>
      </c>
      <c r="M1452" s="7">
        <v>18</v>
      </c>
      <c r="N1452" s="7">
        <v>1</v>
      </c>
      <c r="O1452" s="7">
        <v>0</v>
      </c>
      <c r="P1452" s="8">
        <v>42963</v>
      </c>
      <c r="Q1452" s="8">
        <v>43159</v>
      </c>
      <c r="R1452" s="7" t="s">
        <v>13684</v>
      </c>
      <c r="S1452" s="7" t="s">
        <v>12147</v>
      </c>
      <c r="T1452" s="7" t="s">
        <v>10248</v>
      </c>
      <c r="U1452" s="7">
        <v>60</v>
      </c>
      <c r="V1452" s="7" t="s">
        <v>10317</v>
      </c>
      <c r="W1452" s="7" t="s">
        <v>10270</v>
      </c>
      <c r="X1452" s="8">
        <v>42957</v>
      </c>
      <c r="Y1452" s="7">
        <v>89</v>
      </c>
      <c r="Z1452" s="7">
        <v>205128072</v>
      </c>
    </row>
    <row r="1453" spans="1:26" ht="60" x14ac:dyDescent="0.25">
      <c r="A1453" s="7">
        <v>151700018404</v>
      </c>
      <c r="B1453" s="7" t="s">
        <v>1739</v>
      </c>
      <c r="C1453" s="7" t="s">
        <v>1740</v>
      </c>
      <c r="D1453" s="7"/>
      <c r="E1453" s="7" t="s">
        <v>10241</v>
      </c>
      <c r="F1453" s="7" t="s">
        <v>12803</v>
      </c>
      <c r="G1453" s="7" t="s">
        <v>10243</v>
      </c>
      <c r="H1453" s="7">
        <v>956</v>
      </c>
      <c r="I1453" s="7" t="s">
        <v>10244</v>
      </c>
      <c r="J1453" s="7">
        <v>22480</v>
      </c>
      <c r="K1453" s="7" t="s">
        <v>10241</v>
      </c>
      <c r="L1453" s="7" t="s">
        <v>10245</v>
      </c>
      <c r="M1453" s="7">
        <v>18</v>
      </c>
      <c r="N1453" s="7">
        <v>1</v>
      </c>
      <c r="O1453" s="7">
        <v>0</v>
      </c>
      <c r="P1453" s="8">
        <v>42963</v>
      </c>
      <c r="Q1453" s="8">
        <v>43159</v>
      </c>
      <c r="R1453" s="7" t="s">
        <v>14158</v>
      </c>
      <c r="S1453" s="7" t="s">
        <v>12813</v>
      </c>
      <c r="T1453" s="7" t="s">
        <v>10268</v>
      </c>
      <c r="U1453" s="7">
        <v>81</v>
      </c>
      <c r="V1453" s="7" t="s">
        <v>10541</v>
      </c>
      <c r="W1453" s="7" t="s">
        <v>10270</v>
      </c>
      <c r="X1453" s="8">
        <v>42957</v>
      </c>
      <c r="Y1453" s="7">
        <v>89</v>
      </c>
      <c r="Z1453" s="7">
        <v>205184038</v>
      </c>
    </row>
    <row r="1454" spans="1:26" ht="60" x14ac:dyDescent="0.25">
      <c r="A1454" s="7">
        <v>151700032170</v>
      </c>
      <c r="B1454" s="7" t="s">
        <v>9669</v>
      </c>
      <c r="C1454" s="7" t="s">
        <v>14159</v>
      </c>
      <c r="D1454" s="7"/>
      <c r="E1454" s="7" t="s">
        <v>10241</v>
      </c>
      <c r="F1454" s="7" t="s">
        <v>12803</v>
      </c>
      <c r="G1454" s="7" t="s">
        <v>10243</v>
      </c>
      <c r="H1454" s="7">
        <v>957</v>
      </c>
      <c r="I1454" s="7" t="s">
        <v>10244</v>
      </c>
      <c r="J1454" s="7">
        <v>22173</v>
      </c>
      <c r="K1454" s="7" t="s">
        <v>10241</v>
      </c>
      <c r="L1454" s="7" t="s">
        <v>10245</v>
      </c>
      <c r="M1454" s="7">
        <v>18</v>
      </c>
      <c r="N1454" s="7">
        <v>1</v>
      </c>
      <c r="O1454" s="7">
        <v>0</v>
      </c>
      <c r="P1454" s="8">
        <v>42963</v>
      </c>
      <c r="Q1454" s="8">
        <v>43159</v>
      </c>
      <c r="R1454" s="7" t="s">
        <v>13941</v>
      </c>
      <c r="S1454" s="7" t="s">
        <v>13023</v>
      </c>
      <c r="T1454" s="7" t="s">
        <v>10248</v>
      </c>
      <c r="U1454" s="7">
        <v>99</v>
      </c>
      <c r="V1454" s="7" t="s">
        <v>10377</v>
      </c>
      <c r="W1454" s="7" t="s">
        <v>10270</v>
      </c>
      <c r="X1454" s="8">
        <v>42957</v>
      </c>
      <c r="Y1454" s="7">
        <v>89</v>
      </c>
      <c r="Z1454" s="7">
        <v>205118093</v>
      </c>
    </row>
    <row r="1455" spans="1:26" ht="45" x14ac:dyDescent="0.25">
      <c r="A1455" s="7">
        <v>151700069010</v>
      </c>
      <c r="B1455" s="7" t="s">
        <v>4838</v>
      </c>
      <c r="C1455" s="7" t="s">
        <v>4839</v>
      </c>
      <c r="D1455" s="7"/>
      <c r="E1455" s="7" t="s">
        <v>10241</v>
      </c>
      <c r="F1455" s="7" t="s">
        <v>12803</v>
      </c>
      <c r="G1455" s="7" t="s">
        <v>10243</v>
      </c>
      <c r="H1455" s="7">
        <v>958</v>
      </c>
      <c r="I1455" s="7" t="s">
        <v>10244</v>
      </c>
      <c r="J1455" s="7">
        <v>21650</v>
      </c>
      <c r="K1455" s="7" t="s">
        <v>10241</v>
      </c>
      <c r="L1455" s="7" t="s">
        <v>10245</v>
      </c>
      <c r="M1455" s="7">
        <v>18</v>
      </c>
      <c r="N1455" s="7">
        <v>1</v>
      </c>
      <c r="O1455" s="7">
        <v>0</v>
      </c>
      <c r="P1455" s="8">
        <v>42963</v>
      </c>
      <c r="Q1455" s="8">
        <v>43159</v>
      </c>
      <c r="R1455" s="7" t="s">
        <v>14160</v>
      </c>
      <c r="S1455" s="7" t="s">
        <v>11412</v>
      </c>
      <c r="T1455" s="7" t="s">
        <v>10268</v>
      </c>
      <c r="U1455" s="7">
        <v>54</v>
      </c>
      <c r="V1455" s="7" t="s">
        <v>10254</v>
      </c>
      <c r="W1455" s="7" t="s">
        <v>10270</v>
      </c>
      <c r="X1455" s="8">
        <v>42957</v>
      </c>
      <c r="Y1455" s="7">
        <v>89</v>
      </c>
      <c r="Z1455" s="7">
        <v>205128827</v>
      </c>
    </row>
    <row r="1456" spans="1:26" ht="60" x14ac:dyDescent="0.25">
      <c r="A1456" s="7">
        <v>151700063685</v>
      </c>
      <c r="B1456" s="7" t="s">
        <v>7833</v>
      </c>
      <c r="C1456" s="7" t="s">
        <v>7834</v>
      </c>
      <c r="D1456" s="7"/>
      <c r="E1456" s="7" t="s">
        <v>10241</v>
      </c>
      <c r="F1456" s="7" t="s">
        <v>12803</v>
      </c>
      <c r="G1456" s="7" t="s">
        <v>10243</v>
      </c>
      <c r="H1456" s="7">
        <v>959</v>
      </c>
      <c r="I1456" s="7" t="s">
        <v>10244</v>
      </c>
      <c r="J1456" s="7">
        <v>22992</v>
      </c>
      <c r="K1456" s="7" t="s">
        <v>10241</v>
      </c>
      <c r="L1456" s="7" t="s">
        <v>10245</v>
      </c>
      <c r="M1456" s="7">
        <v>18</v>
      </c>
      <c r="N1456" s="7">
        <v>1</v>
      </c>
      <c r="O1456" s="7">
        <v>0</v>
      </c>
      <c r="P1456" s="8">
        <v>42963</v>
      </c>
      <c r="Q1456" s="8">
        <v>43159</v>
      </c>
      <c r="R1456" s="7" t="s">
        <v>14161</v>
      </c>
      <c r="S1456" s="7" t="s">
        <v>14162</v>
      </c>
      <c r="T1456" s="7" t="s">
        <v>10426</v>
      </c>
      <c r="U1456" s="7">
        <v>23</v>
      </c>
      <c r="V1456" s="7" t="s">
        <v>12523</v>
      </c>
      <c r="W1456" s="7" t="s">
        <v>10270</v>
      </c>
      <c r="X1456" s="8">
        <v>42957</v>
      </c>
      <c r="Y1456" s="7">
        <v>89</v>
      </c>
      <c r="Z1456" s="7">
        <v>205124085</v>
      </c>
    </row>
    <row r="1457" spans="1:26" ht="75" x14ac:dyDescent="0.25">
      <c r="A1457" s="7">
        <v>151700112790</v>
      </c>
      <c r="B1457" s="7" t="s">
        <v>4011</v>
      </c>
      <c r="C1457" s="7" t="s">
        <v>4012</v>
      </c>
      <c r="D1457" s="7"/>
      <c r="E1457" s="7" t="s">
        <v>10241</v>
      </c>
      <c r="F1457" s="7" t="s">
        <v>12803</v>
      </c>
      <c r="G1457" s="7" t="s">
        <v>10243</v>
      </c>
      <c r="H1457" s="7">
        <v>960</v>
      </c>
      <c r="I1457" s="7" t="s">
        <v>10244</v>
      </c>
      <c r="J1457" s="7">
        <v>21299</v>
      </c>
      <c r="K1457" s="7" t="s">
        <v>10241</v>
      </c>
      <c r="L1457" s="7" t="s">
        <v>10245</v>
      </c>
      <c r="M1457" s="7">
        <v>18</v>
      </c>
      <c r="N1457" s="7">
        <v>1</v>
      </c>
      <c r="O1457" s="7">
        <v>0</v>
      </c>
      <c r="P1457" s="8">
        <v>42963</v>
      </c>
      <c r="Q1457" s="8">
        <v>43159</v>
      </c>
      <c r="R1457" s="7" t="s">
        <v>13497</v>
      </c>
      <c r="S1457" s="7" t="s">
        <v>11256</v>
      </c>
      <c r="T1457" s="7" t="s">
        <v>10248</v>
      </c>
      <c r="U1457" s="7">
        <v>24</v>
      </c>
      <c r="V1457" s="7" t="s">
        <v>10386</v>
      </c>
      <c r="W1457" s="7" t="s">
        <v>10270</v>
      </c>
      <c r="X1457" s="8">
        <v>42957</v>
      </c>
      <c r="Y1457" s="7">
        <v>89</v>
      </c>
      <c r="Z1457" s="7">
        <v>205108257</v>
      </c>
    </row>
    <row r="1458" spans="1:26" ht="60" x14ac:dyDescent="0.25">
      <c r="A1458" s="7">
        <v>151700015349</v>
      </c>
      <c r="B1458" s="7" t="s">
        <v>6285</v>
      </c>
      <c r="C1458" s="7" t="s">
        <v>6286</v>
      </c>
      <c r="D1458" s="7"/>
      <c r="E1458" s="7" t="s">
        <v>10241</v>
      </c>
      <c r="F1458" s="7" t="s">
        <v>12803</v>
      </c>
      <c r="G1458" s="7" t="s">
        <v>10243</v>
      </c>
      <c r="H1458" s="7">
        <v>961</v>
      </c>
      <c r="I1458" s="7" t="s">
        <v>10244</v>
      </c>
      <c r="J1458" s="7">
        <v>21836</v>
      </c>
      <c r="K1458" s="7" t="s">
        <v>10241</v>
      </c>
      <c r="L1458" s="7" t="s">
        <v>10245</v>
      </c>
      <c r="M1458" s="7">
        <v>18</v>
      </c>
      <c r="N1458" s="7">
        <v>1</v>
      </c>
      <c r="O1458" s="7">
        <v>0</v>
      </c>
      <c r="P1458" s="8">
        <v>42963</v>
      </c>
      <c r="Q1458" s="8">
        <v>43159</v>
      </c>
      <c r="R1458" s="7" t="s">
        <v>14163</v>
      </c>
      <c r="S1458" s="7" t="s">
        <v>14164</v>
      </c>
      <c r="T1458" s="7" t="s">
        <v>10248</v>
      </c>
      <c r="U1458" s="7">
        <v>104</v>
      </c>
      <c r="V1458" s="7" t="s">
        <v>10259</v>
      </c>
      <c r="W1458" s="7" t="s">
        <v>10270</v>
      </c>
      <c r="X1458" s="8">
        <v>42957</v>
      </c>
      <c r="Y1458" s="7">
        <v>89</v>
      </c>
      <c r="Z1458" s="7">
        <v>205121997</v>
      </c>
    </row>
    <row r="1459" spans="1:26" ht="60" x14ac:dyDescent="0.25">
      <c r="A1459" s="7">
        <v>151700172912</v>
      </c>
      <c r="B1459" s="7" t="s">
        <v>14167</v>
      </c>
      <c r="C1459" s="7" t="s">
        <v>14168</v>
      </c>
      <c r="D1459" s="7"/>
      <c r="E1459" s="7" t="s">
        <v>10241</v>
      </c>
      <c r="F1459" s="7" t="s">
        <v>12803</v>
      </c>
      <c r="G1459" s="7" t="s">
        <v>10243</v>
      </c>
      <c r="H1459" s="7">
        <v>963</v>
      </c>
      <c r="I1459" s="7" t="s">
        <v>10244</v>
      </c>
      <c r="J1459" s="7">
        <v>21277</v>
      </c>
      <c r="K1459" s="7" t="s">
        <v>10241</v>
      </c>
      <c r="L1459" s="7" t="s">
        <v>10245</v>
      </c>
      <c r="M1459" s="7">
        <v>18</v>
      </c>
      <c r="N1459" s="7">
        <v>1</v>
      </c>
      <c r="O1459" s="7">
        <v>0</v>
      </c>
      <c r="P1459" s="8">
        <v>42963</v>
      </c>
      <c r="Q1459" s="8">
        <v>43159</v>
      </c>
      <c r="R1459" s="7" t="s">
        <v>14169</v>
      </c>
      <c r="S1459" s="7" t="s">
        <v>11147</v>
      </c>
      <c r="T1459" s="7" t="s">
        <v>10248</v>
      </c>
      <c r="U1459" s="7">
        <v>121</v>
      </c>
      <c r="V1459" s="7" t="s">
        <v>10665</v>
      </c>
      <c r="W1459" s="7" t="s">
        <v>10270</v>
      </c>
      <c r="X1459" s="8">
        <v>42957</v>
      </c>
      <c r="Y1459" s="7">
        <v>89</v>
      </c>
      <c r="Z1459" s="7">
        <v>205125185</v>
      </c>
    </row>
    <row r="1460" spans="1:26" ht="60" x14ac:dyDescent="0.25">
      <c r="A1460" s="7">
        <v>151700176486</v>
      </c>
      <c r="B1460" s="7" t="s">
        <v>7332</v>
      </c>
      <c r="C1460" s="7" t="s">
        <v>7333</v>
      </c>
      <c r="D1460" s="7"/>
      <c r="E1460" s="7" t="s">
        <v>10241</v>
      </c>
      <c r="F1460" s="7" t="s">
        <v>12803</v>
      </c>
      <c r="G1460" s="7" t="s">
        <v>10243</v>
      </c>
      <c r="H1460" s="7">
        <v>964</v>
      </c>
      <c r="I1460" s="7" t="s">
        <v>10244</v>
      </c>
      <c r="J1460" s="7">
        <v>21898</v>
      </c>
      <c r="K1460" s="7" t="s">
        <v>10241</v>
      </c>
      <c r="L1460" s="7" t="s">
        <v>10245</v>
      </c>
      <c r="M1460" s="7">
        <v>18</v>
      </c>
      <c r="N1460" s="7">
        <v>1</v>
      </c>
      <c r="O1460" s="7">
        <v>0</v>
      </c>
      <c r="P1460" s="8">
        <v>42963</v>
      </c>
      <c r="Q1460" s="8">
        <v>43159</v>
      </c>
      <c r="R1460" s="7" t="s">
        <v>14170</v>
      </c>
      <c r="S1460" s="7" t="s">
        <v>13625</v>
      </c>
      <c r="T1460" s="7" t="s">
        <v>10268</v>
      </c>
      <c r="U1460" s="7">
        <v>58</v>
      </c>
      <c r="V1460" s="7" t="s">
        <v>10249</v>
      </c>
      <c r="W1460" s="7" t="s">
        <v>10270</v>
      </c>
      <c r="X1460" s="8">
        <v>42957</v>
      </c>
      <c r="Y1460" s="7">
        <v>89</v>
      </c>
      <c r="Z1460" s="7">
        <v>205123812</v>
      </c>
    </row>
    <row r="1461" spans="1:26" ht="60" x14ac:dyDescent="0.25">
      <c r="A1461" s="7">
        <v>151700105895</v>
      </c>
      <c r="B1461" s="7" t="s">
        <v>8124</v>
      </c>
      <c r="C1461" s="7" t="s">
        <v>8125</v>
      </c>
      <c r="D1461" s="7"/>
      <c r="E1461" s="7" t="s">
        <v>10241</v>
      </c>
      <c r="F1461" s="7" t="s">
        <v>12803</v>
      </c>
      <c r="G1461" s="7" t="s">
        <v>10243</v>
      </c>
      <c r="H1461" s="7">
        <v>965</v>
      </c>
      <c r="I1461" s="7" t="s">
        <v>10244</v>
      </c>
      <c r="J1461" s="7">
        <v>22289</v>
      </c>
      <c r="K1461" s="7" t="s">
        <v>10241</v>
      </c>
      <c r="L1461" s="7" t="s">
        <v>10245</v>
      </c>
      <c r="M1461" s="7">
        <v>18</v>
      </c>
      <c r="N1461" s="7">
        <v>1</v>
      </c>
      <c r="O1461" s="7">
        <v>0</v>
      </c>
      <c r="P1461" s="8">
        <v>42963</v>
      </c>
      <c r="Q1461" s="8">
        <v>43159</v>
      </c>
      <c r="R1461" s="7" t="s">
        <v>14171</v>
      </c>
      <c r="S1461" s="7" t="s">
        <v>13158</v>
      </c>
      <c r="T1461" s="7" t="s">
        <v>10268</v>
      </c>
      <c r="U1461" s="7">
        <v>106</v>
      </c>
      <c r="V1461" s="7" t="s">
        <v>10269</v>
      </c>
      <c r="W1461" s="7" t="s">
        <v>10270</v>
      </c>
      <c r="X1461" s="8">
        <v>42957</v>
      </c>
      <c r="Y1461" s="7">
        <v>89</v>
      </c>
      <c r="Z1461" s="7">
        <v>205102278</v>
      </c>
    </row>
    <row r="1462" spans="1:26" ht="60" x14ac:dyDescent="0.25">
      <c r="A1462" s="7">
        <v>151700047832</v>
      </c>
      <c r="B1462" s="7" t="s">
        <v>4570</v>
      </c>
      <c r="C1462" s="7" t="s">
        <v>4571</v>
      </c>
      <c r="D1462" s="7"/>
      <c r="E1462" s="7" t="s">
        <v>10241</v>
      </c>
      <c r="F1462" s="7" t="s">
        <v>12803</v>
      </c>
      <c r="G1462" s="7" t="s">
        <v>10243</v>
      </c>
      <c r="H1462" s="7">
        <v>966</v>
      </c>
      <c r="I1462" s="7" t="s">
        <v>10244</v>
      </c>
      <c r="J1462" s="7">
        <v>21707</v>
      </c>
      <c r="K1462" s="7" t="s">
        <v>10241</v>
      </c>
      <c r="L1462" s="7" t="s">
        <v>10245</v>
      </c>
      <c r="M1462" s="7">
        <v>18</v>
      </c>
      <c r="N1462" s="7">
        <v>1</v>
      </c>
      <c r="O1462" s="7">
        <v>0</v>
      </c>
      <c r="P1462" s="8">
        <v>42963</v>
      </c>
      <c r="Q1462" s="8">
        <v>43159</v>
      </c>
      <c r="R1462" s="7" t="s">
        <v>14172</v>
      </c>
      <c r="S1462" s="7" t="s">
        <v>13091</v>
      </c>
      <c r="T1462" s="7" t="s">
        <v>10268</v>
      </c>
      <c r="U1462" s="7">
        <v>57</v>
      </c>
      <c r="V1462" s="7" t="s">
        <v>10347</v>
      </c>
      <c r="W1462" s="7" t="s">
        <v>10270</v>
      </c>
      <c r="X1462" s="8">
        <v>42957</v>
      </c>
      <c r="Y1462" s="7">
        <v>89</v>
      </c>
      <c r="Z1462" s="7">
        <v>205116392</v>
      </c>
    </row>
    <row r="1463" spans="1:26" ht="45" x14ac:dyDescent="0.25">
      <c r="A1463" s="7">
        <v>151700035690</v>
      </c>
      <c r="B1463" s="7" t="s">
        <v>5328</v>
      </c>
      <c r="C1463" s="7" t="s">
        <v>5329</v>
      </c>
      <c r="D1463" s="7"/>
      <c r="E1463" s="7" t="s">
        <v>10241</v>
      </c>
      <c r="F1463" s="7" t="s">
        <v>12803</v>
      </c>
      <c r="G1463" s="7" t="s">
        <v>10243</v>
      </c>
      <c r="H1463" s="7">
        <v>967</v>
      </c>
      <c r="I1463" s="7" t="s">
        <v>10244</v>
      </c>
      <c r="J1463" s="7">
        <v>21947</v>
      </c>
      <c r="K1463" s="7" t="s">
        <v>10241</v>
      </c>
      <c r="L1463" s="7" t="s">
        <v>10245</v>
      </c>
      <c r="M1463" s="7">
        <v>18</v>
      </c>
      <c r="N1463" s="7">
        <v>1</v>
      </c>
      <c r="O1463" s="7">
        <v>0</v>
      </c>
      <c r="P1463" s="8">
        <v>42963</v>
      </c>
      <c r="Q1463" s="8">
        <v>43159</v>
      </c>
      <c r="R1463" s="7" t="s">
        <v>14052</v>
      </c>
      <c r="S1463" s="7" t="s">
        <v>13196</v>
      </c>
      <c r="T1463" s="7" t="s">
        <v>10248</v>
      </c>
      <c r="U1463" s="7">
        <v>58</v>
      </c>
      <c r="V1463" s="7" t="s">
        <v>10249</v>
      </c>
      <c r="W1463" s="7" t="s">
        <v>10270</v>
      </c>
      <c r="X1463" s="8">
        <v>42957</v>
      </c>
      <c r="Y1463" s="7">
        <v>89</v>
      </c>
      <c r="Z1463" s="7">
        <v>205129401</v>
      </c>
    </row>
    <row r="1464" spans="1:26" ht="45" x14ac:dyDescent="0.25">
      <c r="A1464" s="7">
        <v>151700033749</v>
      </c>
      <c r="B1464" s="7" t="s">
        <v>3681</v>
      </c>
      <c r="C1464" s="7" t="s">
        <v>3682</v>
      </c>
      <c r="D1464" s="7"/>
      <c r="E1464" s="7" t="s">
        <v>10241</v>
      </c>
      <c r="F1464" s="7" t="s">
        <v>12803</v>
      </c>
      <c r="G1464" s="7" t="s">
        <v>10243</v>
      </c>
      <c r="H1464" s="7">
        <v>969</v>
      </c>
      <c r="I1464" s="7" t="s">
        <v>10244</v>
      </c>
      <c r="J1464" s="7">
        <v>21414</v>
      </c>
      <c r="K1464" s="7" t="s">
        <v>10241</v>
      </c>
      <c r="L1464" s="7" t="s">
        <v>10245</v>
      </c>
      <c r="M1464" s="7">
        <v>18</v>
      </c>
      <c r="N1464" s="7">
        <v>1</v>
      </c>
      <c r="O1464" s="7">
        <v>0</v>
      </c>
      <c r="P1464" s="8">
        <v>42963</v>
      </c>
      <c r="Q1464" s="8">
        <v>43159</v>
      </c>
      <c r="R1464" s="7" t="s">
        <v>13655</v>
      </c>
      <c r="S1464" s="7" t="s">
        <v>10828</v>
      </c>
      <c r="T1464" s="7" t="s">
        <v>10426</v>
      </c>
      <c r="U1464" s="7">
        <v>33</v>
      </c>
      <c r="V1464" s="7" t="s">
        <v>10297</v>
      </c>
      <c r="W1464" s="7" t="s">
        <v>10270</v>
      </c>
      <c r="X1464" s="8">
        <v>42957</v>
      </c>
      <c r="Y1464" s="7">
        <v>89</v>
      </c>
      <c r="Z1464" s="7">
        <v>205153107</v>
      </c>
    </row>
    <row r="1465" spans="1:26" ht="90" x14ac:dyDescent="0.25">
      <c r="A1465" s="7">
        <v>151700083179</v>
      </c>
      <c r="B1465" s="7" t="s">
        <v>4440</v>
      </c>
      <c r="C1465" s="7" t="s">
        <v>4441</v>
      </c>
      <c r="D1465" s="7"/>
      <c r="E1465" s="7" t="s">
        <v>10241</v>
      </c>
      <c r="F1465" s="7" t="s">
        <v>12803</v>
      </c>
      <c r="G1465" s="7" t="s">
        <v>10243</v>
      </c>
      <c r="H1465" s="7">
        <v>970</v>
      </c>
      <c r="I1465" s="7" t="s">
        <v>10244</v>
      </c>
      <c r="J1465" s="7">
        <v>22313</v>
      </c>
      <c r="K1465" s="7" t="s">
        <v>10241</v>
      </c>
      <c r="L1465" s="7" t="s">
        <v>10245</v>
      </c>
      <c r="M1465" s="7">
        <v>18</v>
      </c>
      <c r="N1465" s="7">
        <v>1</v>
      </c>
      <c r="O1465" s="7">
        <v>0</v>
      </c>
      <c r="P1465" s="8">
        <v>42963</v>
      </c>
      <c r="Q1465" s="8">
        <v>43159</v>
      </c>
      <c r="R1465" s="7" t="s">
        <v>14174</v>
      </c>
      <c r="S1465" s="7" t="s">
        <v>12984</v>
      </c>
      <c r="T1465" s="7" t="s">
        <v>10248</v>
      </c>
      <c r="U1465" s="7">
        <v>106</v>
      </c>
      <c r="V1465" s="7" t="s">
        <v>10269</v>
      </c>
      <c r="W1465" s="7" t="s">
        <v>10270</v>
      </c>
      <c r="X1465" s="8">
        <v>42957</v>
      </c>
      <c r="Y1465" s="7">
        <v>89</v>
      </c>
      <c r="Z1465" s="7">
        <v>205110708</v>
      </c>
    </row>
    <row r="1466" spans="1:26" ht="60" x14ac:dyDescent="0.25">
      <c r="A1466" s="7">
        <v>151700137774</v>
      </c>
      <c r="B1466" s="7" t="s">
        <v>6135</v>
      </c>
      <c r="C1466" s="7" t="s">
        <v>6136</v>
      </c>
      <c r="D1466" s="7"/>
      <c r="E1466" s="7" t="s">
        <v>10241</v>
      </c>
      <c r="F1466" s="7" t="s">
        <v>12803</v>
      </c>
      <c r="G1466" s="7" t="s">
        <v>10243</v>
      </c>
      <c r="H1466" s="7">
        <v>971</v>
      </c>
      <c r="I1466" s="7" t="s">
        <v>10244</v>
      </c>
      <c r="J1466" s="7">
        <v>27408</v>
      </c>
      <c r="K1466" s="7" t="s">
        <v>10241</v>
      </c>
      <c r="L1466" s="7" t="s">
        <v>10245</v>
      </c>
      <c r="M1466" s="7">
        <v>18</v>
      </c>
      <c r="N1466" s="7">
        <v>1</v>
      </c>
      <c r="O1466" s="7">
        <v>0</v>
      </c>
      <c r="P1466" s="8">
        <v>42963</v>
      </c>
      <c r="Q1466" s="8">
        <v>43159</v>
      </c>
      <c r="R1466" s="7" t="s">
        <v>14175</v>
      </c>
      <c r="S1466" s="7" t="s">
        <v>11616</v>
      </c>
      <c r="T1466" s="7" t="s">
        <v>10248</v>
      </c>
      <c r="U1466" s="7">
        <v>29</v>
      </c>
      <c r="V1466" s="7" t="s">
        <v>10322</v>
      </c>
      <c r="W1466" s="7" t="s">
        <v>10270</v>
      </c>
      <c r="X1466" s="8">
        <v>42998</v>
      </c>
      <c r="Y1466" s="7">
        <v>89</v>
      </c>
      <c r="Z1466" s="7">
        <v>205150546</v>
      </c>
    </row>
    <row r="1467" spans="1:26" ht="45" x14ac:dyDescent="0.25">
      <c r="A1467" s="7">
        <v>151700127598</v>
      </c>
      <c r="B1467" s="7" t="s">
        <v>293</v>
      </c>
      <c r="C1467" s="7" t="s">
        <v>294</v>
      </c>
      <c r="D1467" s="7"/>
      <c r="E1467" s="7" t="s">
        <v>10241</v>
      </c>
      <c r="F1467" s="7" t="s">
        <v>12803</v>
      </c>
      <c r="G1467" s="7" t="s">
        <v>10243</v>
      </c>
      <c r="H1467" s="7">
        <v>975</v>
      </c>
      <c r="I1467" s="7" t="s">
        <v>10244</v>
      </c>
      <c r="J1467" s="7">
        <v>22512</v>
      </c>
      <c r="K1467" s="7" t="s">
        <v>10241</v>
      </c>
      <c r="L1467" s="7" t="s">
        <v>10245</v>
      </c>
      <c r="M1467" s="7">
        <v>18</v>
      </c>
      <c r="N1467" s="7">
        <v>1</v>
      </c>
      <c r="O1467" s="7">
        <v>0</v>
      </c>
      <c r="P1467" s="8">
        <v>42963</v>
      </c>
      <c r="Q1467" s="8">
        <v>43159</v>
      </c>
      <c r="R1467" s="7" t="s">
        <v>13000</v>
      </c>
      <c r="S1467" s="7" t="s">
        <v>12385</v>
      </c>
      <c r="T1467" s="7" t="s">
        <v>10268</v>
      </c>
      <c r="U1467" s="7">
        <v>59</v>
      </c>
      <c r="V1467" s="7" t="s">
        <v>10526</v>
      </c>
      <c r="W1467" s="7" t="s">
        <v>10270</v>
      </c>
      <c r="X1467" s="8">
        <v>42957</v>
      </c>
      <c r="Y1467" s="7">
        <v>89</v>
      </c>
      <c r="Z1467" s="7">
        <v>205133843</v>
      </c>
    </row>
    <row r="1468" spans="1:26" ht="60" x14ac:dyDescent="0.25">
      <c r="A1468" s="7">
        <v>151700099313</v>
      </c>
      <c r="B1468" s="7" t="s">
        <v>14181</v>
      </c>
      <c r="C1468" s="7" t="s">
        <v>14182</v>
      </c>
      <c r="D1468" s="7"/>
      <c r="E1468" s="7" t="s">
        <v>10241</v>
      </c>
      <c r="F1468" s="7" t="s">
        <v>12803</v>
      </c>
      <c r="G1468" s="7" t="s">
        <v>10243</v>
      </c>
      <c r="H1468" s="7">
        <v>976</v>
      </c>
      <c r="I1468" s="7" t="s">
        <v>10244</v>
      </c>
      <c r="J1468" s="7">
        <v>22005</v>
      </c>
      <c r="K1468" s="7" t="s">
        <v>10241</v>
      </c>
      <c r="L1468" s="7" t="s">
        <v>10245</v>
      </c>
      <c r="M1468" s="7">
        <v>18</v>
      </c>
      <c r="N1468" s="7">
        <v>1</v>
      </c>
      <c r="O1468" s="7">
        <v>0</v>
      </c>
      <c r="P1468" s="8">
        <v>42963</v>
      </c>
      <c r="Q1468" s="8">
        <v>43159</v>
      </c>
      <c r="R1468" s="7" t="s">
        <v>13890</v>
      </c>
      <c r="S1468" s="7" t="s">
        <v>11452</v>
      </c>
      <c r="T1468" s="7" t="s">
        <v>10268</v>
      </c>
      <c r="U1468" s="7">
        <v>58</v>
      </c>
      <c r="V1468" s="7" t="s">
        <v>10249</v>
      </c>
      <c r="W1468" s="7" t="s">
        <v>10270</v>
      </c>
      <c r="X1468" s="8">
        <v>42957</v>
      </c>
      <c r="Y1468" s="7">
        <v>89</v>
      </c>
      <c r="Z1468" s="7">
        <v>205114385</v>
      </c>
    </row>
    <row r="1469" spans="1:26" ht="60" x14ac:dyDescent="0.25">
      <c r="A1469" s="7">
        <v>151700126354</v>
      </c>
      <c r="B1469" s="7" t="s">
        <v>6428</v>
      </c>
      <c r="C1469" s="7" t="s">
        <v>6429</v>
      </c>
      <c r="D1469" s="7"/>
      <c r="E1469" s="7" t="s">
        <v>10241</v>
      </c>
      <c r="F1469" s="7" t="s">
        <v>12803</v>
      </c>
      <c r="G1469" s="7" t="s">
        <v>10243</v>
      </c>
      <c r="H1469" s="7">
        <v>977</v>
      </c>
      <c r="I1469" s="7" t="s">
        <v>10244</v>
      </c>
      <c r="J1469" s="7">
        <v>21740</v>
      </c>
      <c r="K1469" s="7" t="s">
        <v>10241</v>
      </c>
      <c r="L1469" s="7" t="s">
        <v>10245</v>
      </c>
      <c r="M1469" s="7">
        <v>18</v>
      </c>
      <c r="N1469" s="7">
        <v>1</v>
      </c>
      <c r="O1469" s="7">
        <v>0</v>
      </c>
      <c r="P1469" s="8">
        <v>42963</v>
      </c>
      <c r="Q1469" s="8">
        <v>43159</v>
      </c>
      <c r="R1469" s="7" t="s">
        <v>14105</v>
      </c>
      <c r="S1469" s="7" t="s">
        <v>11231</v>
      </c>
      <c r="T1469" s="7" t="s">
        <v>10268</v>
      </c>
      <c r="U1469" s="7">
        <v>104</v>
      </c>
      <c r="V1469" s="7" t="s">
        <v>10259</v>
      </c>
      <c r="W1469" s="7" t="s">
        <v>10270</v>
      </c>
      <c r="X1469" s="8">
        <v>42957</v>
      </c>
      <c r="Y1469" s="7">
        <v>89</v>
      </c>
      <c r="Z1469" s="7">
        <v>205112584</v>
      </c>
    </row>
    <row r="1470" spans="1:26" ht="60" x14ac:dyDescent="0.25">
      <c r="A1470" s="7">
        <v>151700152595</v>
      </c>
      <c r="B1470" s="7" t="s">
        <v>4639</v>
      </c>
      <c r="C1470" s="7" t="s">
        <v>4640</v>
      </c>
      <c r="D1470" s="7"/>
      <c r="E1470" s="7" t="s">
        <v>10241</v>
      </c>
      <c r="F1470" s="7" t="s">
        <v>12803</v>
      </c>
      <c r="G1470" s="7" t="s">
        <v>10243</v>
      </c>
      <c r="H1470" s="7">
        <v>978</v>
      </c>
      <c r="I1470" s="7" t="s">
        <v>10244</v>
      </c>
      <c r="J1470" s="7">
        <v>21877</v>
      </c>
      <c r="K1470" s="7" t="s">
        <v>10241</v>
      </c>
      <c r="L1470" s="7" t="s">
        <v>10245</v>
      </c>
      <c r="M1470" s="7">
        <v>18</v>
      </c>
      <c r="N1470" s="7">
        <v>1</v>
      </c>
      <c r="O1470" s="7">
        <v>0</v>
      </c>
      <c r="P1470" s="8">
        <v>42963</v>
      </c>
      <c r="Q1470" s="8">
        <v>43159</v>
      </c>
      <c r="R1470" s="7" t="s">
        <v>14183</v>
      </c>
      <c r="S1470" s="7" t="s">
        <v>11574</v>
      </c>
      <c r="T1470" s="7" t="s">
        <v>10268</v>
      </c>
      <c r="U1470" s="7">
        <v>104</v>
      </c>
      <c r="V1470" s="7" t="s">
        <v>10259</v>
      </c>
      <c r="W1470" s="7" t="s">
        <v>10270</v>
      </c>
      <c r="X1470" s="8">
        <v>42957</v>
      </c>
      <c r="Y1470" s="7">
        <v>89</v>
      </c>
      <c r="Z1470" s="7">
        <v>205108204</v>
      </c>
    </row>
    <row r="1471" spans="1:26" ht="60" x14ac:dyDescent="0.25">
      <c r="A1471" s="7">
        <v>151700084851</v>
      </c>
      <c r="B1471" s="7" t="s">
        <v>6806</v>
      </c>
      <c r="C1471" s="7" t="s">
        <v>6807</v>
      </c>
      <c r="D1471" s="7"/>
      <c r="E1471" s="7" t="s">
        <v>10241</v>
      </c>
      <c r="F1471" s="7" t="s">
        <v>12803</v>
      </c>
      <c r="G1471" s="7" t="s">
        <v>10243</v>
      </c>
      <c r="H1471" s="7">
        <v>979</v>
      </c>
      <c r="I1471" s="7" t="s">
        <v>10244</v>
      </c>
      <c r="J1471" s="7">
        <v>22294</v>
      </c>
      <c r="K1471" s="7" t="s">
        <v>10241</v>
      </c>
      <c r="L1471" s="7" t="s">
        <v>10245</v>
      </c>
      <c r="M1471" s="7">
        <v>18</v>
      </c>
      <c r="N1471" s="7">
        <v>1</v>
      </c>
      <c r="O1471" s="7">
        <v>0</v>
      </c>
      <c r="P1471" s="8">
        <v>42963</v>
      </c>
      <c r="Q1471" s="8">
        <v>43159</v>
      </c>
      <c r="R1471" s="7" t="s">
        <v>14184</v>
      </c>
      <c r="S1471" s="7" t="s">
        <v>12147</v>
      </c>
      <c r="T1471" s="7" t="s">
        <v>10268</v>
      </c>
      <c r="U1471" s="7">
        <v>106</v>
      </c>
      <c r="V1471" s="7" t="s">
        <v>10269</v>
      </c>
      <c r="W1471" s="7" t="s">
        <v>10270</v>
      </c>
      <c r="X1471" s="8">
        <v>42957</v>
      </c>
      <c r="Y1471" s="7">
        <v>89</v>
      </c>
      <c r="Z1471" s="7">
        <v>205113395</v>
      </c>
    </row>
    <row r="1472" spans="1:26" ht="60" x14ac:dyDescent="0.25">
      <c r="A1472" s="7">
        <v>151700088993</v>
      </c>
      <c r="B1472" s="7" t="s">
        <v>6372</v>
      </c>
      <c r="C1472" s="7" t="s">
        <v>6373</v>
      </c>
      <c r="D1472" s="7"/>
      <c r="E1472" s="7" t="s">
        <v>10241</v>
      </c>
      <c r="F1472" s="7" t="s">
        <v>12803</v>
      </c>
      <c r="G1472" s="7" t="s">
        <v>10243</v>
      </c>
      <c r="H1472" s="7">
        <v>980</v>
      </c>
      <c r="I1472" s="7" t="s">
        <v>10244</v>
      </c>
      <c r="J1472" s="7">
        <v>21861</v>
      </c>
      <c r="K1472" s="7" t="s">
        <v>10241</v>
      </c>
      <c r="L1472" s="7" t="s">
        <v>10245</v>
      </c>
      <c r="M1472" s="7">
        <v>18</v>
      </c>
      <c r="N1472" s="7">
        <v>1</v>
      </c>
      <c r="O1472" s="7">
        <v>0</v>
      </c>
      <c r="P1472" s="8">
        <v>42963</v>
      </c>
      <c r="Q1472" s="8">
        <v>43159</v>
      </c>
      <c r="R1472" s="7" t="s">
        <v>14185</v>
      </c>
      <c r="S1472" s="7" t="s">
        <v>14186</v>
      </c>
      <c r="T1472" s="7" t="s">
        <v>10268</v>
      </c>
      <c r="U1472" s="7">
        <v>57</v>
      </c>
      <c r="V1472" s="7" t="s">
        <v>10347</v>
      </c>
      <c r="W1472" s="7" t="s">
        <v>10270</v>
      </c>
      <c r="X1472" s="8">
        <v>42957</v>
      </c>
      <c r="Y1472" s="7">
        <v>89</v>
      </c>
      <c r="Z1472" s="7">
        <v>205149245</v>
      </c>
    </row>
    <row r="1473" spans="1:26" ht="60" x14ac:dyDescent="0.25">
      <c r="A1473" s="7">
        <v>151700100058</v>
      </c>
      <c r="B1473" s="7" t="s">
        <v>7644</v>
      </c>
      <c r="C1473" s="7" t="s">
        <v>7645</v>
      </c>
      <c r="D1473" s="7"/>
      <c r="E1473" s="7" t="s">
        <v>10241</v>
      </c>
      <c r="F1473" s="7" t="s">
        <v>12803</v>
      </c>
      <c r="G1473" s="7" t="s">
        <v>10243</v>
      </c>
      <c r="H1473" s="7">
        <v>981</v>
      </c>
      <c r="I1473" s="7" t="s">
        <v>10244</v>
      </c>
      <c r="J1473" s="7">
        <v>21255</v>
      </c>
      <c r="K1473" s="7" t="s">
        <v>10241</v>
      </c>
      <c r="L1473" s="7" t="s">
        <v>10245</v>
      </c>
      <c r="M1473" s="7">
        <v>18</v>
      </c>
      <c r="N1473" s="7">
        <v>1</v>
      </c>
      <c r="O1473" s="7">
        <v>0</v>
      </c>
      <c r="P1473" s="8">
        <v>42963</v>
      </c>
      <c r="Q1473" s="8">
        <v>43159</v>
      </c>
      <c r="R1473" s="7" t="s">
        <v>14187</v>
      </c>
      <c r="S1473" s="7" t="s">
        <v>11539</v>
      </c>
      <c r="T1473" s="7" t="s">
        <v>10268</v>
      </c>
      <c r="U1473" s="7">
        <v>109</v>
      </c>
      <c r="V1473" s="7" t="s">
        <v>10423</v>
      </c>
      <c r="W1473" s="7" t="s">
        <v>10270</v>
      </c>
      <c r="X1473" s="8">
        <v>42957</v>
      </c>
      <c r="Y1473" s="7">
        <v>89</v>
      </c>
      <c r="Z1473" s="7">
        <v>205124774</v>
      </c>
    </row>
    <row r="1474" spans="1:26" ht="60" x14ac:dyDescent="0.25">
      <c r="A1474" s="7">
        <v>151700136719</v>
      </c>
      <c r="B1474" s="7" t="s">
        <v>8050</v>
      </c>
      <c r="C1474" s="7" t="s">
        <v>8051</v>
      </c>
      <c r="D1474" s="7"/>
      <c r="E1474" s="7" t="s">
        <v>10241</v>
      </c>
      <c r="F1474" s="7" t="s">
        <v>12803</v>
      </c>
      <c r="G1474" s="7" t="s">
        <v>10243</v>
      </c>
      <c r="H1474" s="7">
        <v>982</v>
      </c>
      <c r="I1474" s="7" t="s">
        <v>10244</v>
      </c>
      <c r="J1474" s="7">
        <v>21097</v>
      </c>
      <c r="K1474" s="7" t="s">
        <v>10241</v>
      </c>
      <c r="L1474" s="7" t="s">
        <v>10245</v>
      </c>
      <c r="M1474" s="7">
        <v>18</v>
      </c>
      <c r="N1474" s="7">
        <v>1</v>
      </c>
      <c r="O1474" s="7">
        <v>0</v>
      </c>
      <c r="P1474" s="8">
        <v>42963</v>
      </c>
      <c r="Q1474" s="8">
        <v>43159</v>
      </c>
      <c r="R1474" s="7" t="s">
        <v>12915</v>
      </c>
      <c r="S1474" s="7" t="s">
        <v>11290</v>
      </c>
      <c r="T1474" s="7" t="s">
        <v>10268</v>
      </c>
      <c r="U1474" s="7">
        <v>25</v>
      </c>
      <c r="V1474" s="7" t="s">
        <v>10280</v>
      </c>
      <c r="W1474" s="7" t="s">
        <v>10270</v>
      </c>
      <c r="X1474" s="8">
        <v>42957</v>
      </c>
      <c r="Y1474" s="7">
        <v>89</v>
      </c>
      <c r="Z1474" s="7">
        <v>205132879</v>
      </c>
    </row>
    <row r="1475" spans="1:26" ht="45" x14ac:dyDescent="0.25">
      <c r="A1475" s="7">
        <v>151700117749</v>
      </c>
      <c r="B1475" s="7" t="s">
        <v>6490</v>
      </c>
      <c r="C1475" s="7" t="s">
        <v>6491</v>
      </c>
      <c r="D1475" s="7"/>
      <c r="E1475" s="7" t="s">
        <v>10241</v>
      </c>
      <c r="F1475" s="7" t="s">
        <v>12803</v>
      </c>
      <c r="G1475" s="7" t="s">
        <v>10243</v>
      </c>
      <c r="H1475" s="7">
        <v>983</v>
      </c>
      <c r="I1475" s="7" t="s">
        <v>10244</v>
      </c>
      <c r="J1475" s="7">
        <v>21955</v>
      </c>
      <c r="K1475" s="7" t="s">
        <v>10241</v>
      </c>
      <c r="L1475" s="7" t="s">
        <v>10245</v>
      </c>
      <c r="M1475" s="7">
        <v>18</v>
      </c>
      <c r="N1475" s="7">
        <v>1</v>
      </c>
      <c r="O1475" s="7">
        <v>0</v>
      </c>
      <c r="P1475" s="8">
        <v>42963</v>
      </c>
      <c r="Q1475" s="8">
        <v>43159</v>
      </c>
      <c r="R1475" s="7" t="s">
        <v>13994</v>
      </c>
      <c r="S1475" s="7" t="s">
        <v>11414</v>
      </c>
      <c r="T1475" s="7" t="s">
        <v>10268</v>
      </c>
      <c r="U1475" s="7">
        <v>58</v>
      </c>
      <c r="V1475" s="7" t="s">
        <v>10249</v>
      </c>
      <c r="W1475" s="7" t="s">
        <v>10270</v>
      </c>
      <c r="X1475" s="8">
        <v>42957</v>
      </c>
      <c r="Y1475" s="7">
        <v>89</v>
      </c>
      <c r="Z1475" s="7">
        <v>205127469</v>
      </c>
    </row>
    <row r="1476" spans="1:26" ht="45" x14ac:dyDescent="0.25">
      <c r="A1476" s="7">
        <v>151700101318</v>
      </c>
      <c r="B1476" s="7" t="s">
        <v>1445</v>
      </c>
      <c r="C1476" s="7" t="s">
        <v>1446</v>
      </c>
      <c r="D1476" s="7"/>
      <c r="E1476" s="7" t="s">
        <v>10241</v>
      </c>
      <c r="F1476" s="7" t="s">
        <v>12803</v>
      </c>
      <c r="G1476" s="7" t="s">
        <v>10243</v>
      </c>
      <c r="H1476" s="7">
        <v>984</v>
      </c>
      <c r="I1476" s="7" t="s">
        <v>10244</v>
      </c>
      <c r="J1476" s="7">
        <v>21366</v>
      </c>
      <c r="K1476" s="7" t="s">
        <v>10241</v>
      </c>
      <c r="L1476" s="7" t="s">
        <v>10245</v>
      </c>
      <c r="M1476" s="7">
        <v>18</v>
      </c>
      <c r="N1476" s="7">
        <v>1</v>
      </c>
      <c r="O1476" s="7">
        <v>0</v>
      </c>
      <c r="P1476" s="8">
        <v>42963</v>
      </c>
      <c r="Q1476" s="8">
        <v>43159</v>
      </c>
      <c r="R1476" s="7" t="s">
        <v>14188</v>
      </c>
      <c r="S1476" s="7" t="s">
        <v>13898</v>
      </c>
      <c r="T1476" s="7" t="s">
        <v>10268</v>
      </c>
      <c r="U1476" s="7">
        <v>121</v>
      </c>
      <c r="V1476" s="7" t="s">
        <v>10665</v>
      </c>
      <c r="W1476" s="7" t="s">
        <v>10270</v>
      </c>
      <c r="X1476" s="8">
        <v>42957</v>
      </c>
      <c r="Y1476" s="7">
        <v>89</v>
      </c>
      <c r="Z1476" s="7">
        <v>205197366</v>
      </c>
    </row>
    <row r="1477" spans="1:26" ht="60" x14ac:dyDescent="0.25">
      <c r="A1477" s="7">
        <v>151700069127</v>
      </c>
      <c r="B1477" s="7" t="s">
        <v>395</v>
      </c>
      <c r="C1477" s="7" t="s">
        <v>396</v>
      </c>
      <c r="D1477" s="7"/>
      <c r="E1477" s="7" t="s">
        <v>10241</v>
      </c>
      <c r="F1477" s="7" t="s">
        <v>12803</v>
      </c>
      <c r="G1477" s="7" t="s">
        <v>10243</v>
      </c>
      <c r="H1477" s="7">
        <v>985</v>
      </c>
      <c r="I1477" s="7" t="s">
        <v>10244</v>
      </c>
      <c r="J1477" s="7">
        <v>22262</v>
      </c>
      <c r="K1477" s="7" t="s">
        <v>10241</v>
      </c>
      <c r="L1477" s="7" t="s">
        <v>10245</v>
      </c>
      <c r="M1477" s="7">
        <v>18</v>
      </c>
      <c r="N1477" s="7">
        <v>1</v>
      </c>
      <c r="O1477" s="7">
        <v>0</v>
      </c>
      <c r="P1477" s="8">
        <v>42963</v>
      </c>
      <c r="Q1477" s="8">
        <v>43159</v>
      </c>
      <c r="R1477" s="7" t="s">
        <v>14189</v>
      </c>
      <c r="S1477" s="7" t="s">
        <v>12115</v>
      </c>
      <c r="T1477" s="7" t="s">
        <v>10268</v>
      </c>
      <c r="U1477" s="7">
        <v>87</v>
      </c>
      <c r="V1477" s="7" t="s">
        <v>10645</v>
      </c>
      <c r="W1477" s="7" t="s">
        <v>10270</v>
      </c>
      <c r="X1477" s="8">
        <v>42957</v>
      </c>
      <c r="Y1477" s="7">
        <v>89</v>
      </c>
      <c r="Z1477" s="7">
        <v>205108924</v>
      </c>
    </row>
    <row r="1478" spans="1:26" ht="60" x14ac:dyDescent="0.25">
      <c r="A1478" s="7">
        <v>151700025347</v>
      </c>
      <c r="B1478" s="7" t="s">
        <v>4157</v>
      </c>
      <c r="C1478" s="7" t="s">
        <v>4158</v>
      </c>
      <c r="D1478" s="7"/>
      <c r="E1478" s="7" t="s">
        <v>10241</v>
      </c>
      <c r="F1478" s="7" t="s">
        <v>12803</v>
      </c>
      <c r="G1478" s="7" t="s">
        <v>10243</v>
      </c>
      <c r="H1478" s="7">
        <v>986</v>
      </c>
      <c r="I1478" s="7" t="s">
        <v>10244</v>
      </c>
      <c r="J1478" s="7">
        <v>21524</v>
      </c>
      <c r="K1478" s="7" t="s">
        <v>10241</v>
      </c>
      <c r="L1478" s="7" t="s">
        <v>10245</v>
      </c>
      <c r="M1478" s="7">
        <v>18</v>
      </c>
      <c r="N1478" s="7">
        <v>1</v>
      </c>
      <c r="O1478" s="7">
        <v>0</v>
      </c>
      <c r="P1478" s="8">
        <v>42963</v>
      </c>
      <c r="Q1478" s="8">
        <v>43159</v>
      </c>
      <c r="R1478" s="7" t="s">
        <v>14190</v>
      </c>
      <c r="S1478" s="7" t="s">
        <v>11624</v>
      </c>
      <c r="T1478" s="7" t="s">
        <v>10268</v>
      </c>
      <c r="U1478" s="7">
        <v>33</v>
      </c>
      <c r="V1478" s="7" t="s">
        <v>10297</v>
      </c>
      <c r="W1478" s="7" t="s">
        <v>10270</v>
      </c>
      <c r="X1478" s="8">
        <v>42957</v>
      </c>
      <c r="Y1478" s="7">
        <v>89</v>
      </c>
      <c r="Z1478" s="7">
        <v>205139841</v>
      </c>
    </row>
    <row r="1479" spans="1:26" ht="75" x14ac:dyDescent="0.25">
      <c r="A1479" s="7">
        <v>151700077858</v>
      </c>
      <c r="B1479" s="7" t="s">
        <v>9051</v>
      </c>
      <c r="C1479" s="7" t="s">
        <v>9052</v>
      </c>
      <c r="D1479" s="7"/>
      <c r="E1479" s="7" t="s">
        <v>10241</v>
      </c>
      <c r="F1479" s="7" t="s">
        <v>12803</v>
      </c>
      <c r="G1479" s="7" t="s">
        <v>10243</v>
      </c>
      <c r="H1479" s="7">
        <v>988</v>
      </c>
      <c r="I1479" s="7" t="s">
        <v>10244</v>
      </c>
      <c r="J1479" s="7">
        <v>22068</v>
      </c>
      <c r="K1479" s="7" t="s">
        <v>10241</v>
      </c>
      <c r="L1479" s="7" t="s">
        <v>10245</v>
      </c>
      <c r="M1479" s="7">
        <v>18</v>
      </c>
      <c r="N1479" s="7">
        <v>1</v>
      </c>
      <c r="O1479" s="7">
        <v>0</v>
      </c>
      <c r="P1479" s="8">
        <v>42963</v>
      </c>
      <c r="Q1479" s="8">
        <v>43159</v>
      </c>
      <c r="R1479" s="7" t="s">
        <v>14192</v>
      </c>
      <c r="S1479" s="7" t="s">
        <v>11123</v>
      </c>
      <c r="T1479" s="7" t="s">
        <v>10268</v>
      </c>
      <c r="U1479" s="7">
        <v>39</v>
      </c>
      <c r="V1479" s="7" t="s">
        <v>10570</v>
      </c>
      <c r="W1479" s="7" t="s">
        <v>10270</v>
      </c>
      <c r="X1479" s="8">
        <v>42957</v>
      </c>
      <c r="Y1479" s="7">
        <v>89</v>
      </c>
      <c r="Z1479" s="7">
        <v>205118914</v>
      </c>
    </row>
    <row r="1480" spans="1:26" ht="45" x14ac:dyDescent="0.25">
      <c r="A1480" s="7">
        <v>151700024771</v>
      </c>
      <c r="B1480" s="7" t="s">
        <v>4671</v>
      </c>
      <c r="C1480" s="7" t="s">
        <v>4672</v>
      </c>
      <c r="D1480" s="7"/>
      <c r="E1480" s="7" t="s">
        <v>10241</v>
      </c>
      <c r="F1480" s="7" t="s">
        <v>12803</v>
      </c>
      <c r="G1480" s="7" t="s">
        <v>10243</v>
      </c>
      <c r="H1480" s="7">
        <v>989</v>
      </c>
      <c r="I1480" s="7" t="s">
        <v>10244</v>
      </c>
      <c r="J1480" s="7">
        <v>22001</v>
      </c>
      <c r="K1480" s="7" t="s">
        <v>10241</v>
      </c>
      <c r="L1480" s="7" t="s">
        <v>10245</v>
      </c>
      <c r="M1480" s="7">
        <v>18</v>
      </c>
      <c r="N1480" s="7">
        <v>1</v>
      </c>
      <c r="O1480" s="7">
        <v>0</v>
      </c>
      <c r="P1480" s="8">
        <v>42963</v>
      </c>
      <c r="Q1480" s="8">
        <v>43159</v>
      </c>
      <c r="R1480" s="7" t="s">
        <v>13935</v>
      </c>
      <c r="S1480" s="7" t="s">
        <v>10875</v>
      </c>
      <c r="T1480" s="7" t="s">
        <v>10268</v>
      </c>
      <c r="U1480" s="7">
        <v>39</v>
      </c>
      <c r="V1480" s="7" t="s">
        <v>10570</v>
      </c>
      <c r="W1480" s="7" t="s">
        <v>10270</v>
      </c>
      <c r="X1480" s="8">
        <v>42957</v>
      </c>
      <c r="Y1480" s="7">
        <v>89</v>
      </c>
      <c r="Z1480" s="7">
        <v>205128343</v>
      </c>
    </row>
    <row r="1481" spans="1:26" ht="60" x14ac:dyDescent="0.25">
      <c r="A1481" s="7">
        <v>151700026494</v>
      </c>
      <c r="B1481" s="7" t="s">
        <v>7396</v>
      </c>
      <c r="C1481" s="7" t="s">
        <v>7397</v>
      </c>
      <c r="D1481" s="7"/>
      <c r="E1481" s="7" t="s">
        <v>10241</v>
      </c>
      <c r="F1481" s="7" t="s">
        <v>12803</v>
      </c>
      <c r="G1481" s="7" t="s">
        <v>10243</v>
      </c>
      <c r="H1481" s="7">
        <v>990</v>
      </c>
      <c r="I1481" s="7" t="s">
        <v>10244</v>
      </c>
      <c r="J1481" s="7">
        <v>21303</v>
      </c>
      <c r="K1481" s="7" t="s">
        <v>10241</v>
      </c>
      <c r="L1481" s="7" t="s">
        <v>10245</v>
      </c>
      <c r="M1481" s="7">
        <v>18</v>
      </c>
      <c r="N1481" s="7">
        <v>1</v>
      </c>
      <c r="O1481" s="7">
        <v>0</v>
      </c>
      <c r="P1481" s="8">
        <v>42963</v>
      </c>
      <c r="Q1481" s="8">
        <v>43159</v>
      </c>
      <c r="R1481" s="7" t="s">
        <v>14193</v>
      </c>
      <c r="S1481" s="7" t="s">
        <v>10808</v>
      </c>
      <c r="T1481" s="7" t="s">
        <v>10248</v>
      </c>
      <c r="U1481" s="7">
        <v>121</v>
      </c>
      <c r="V1481" s="7" t="s">
        <v>10665</v>
      </c>
      <c r="W1481" s="7" t="s">
        <v>10270</v>
      </c>
      <c r="X1481" s="8">
        <v>42957</v>
      </c>
      <c r="Y1481" s="7">
        <v>89</v>
      </c>
      <c r="Z1481" s="7">
        <v>205196991</v>
      </c>
    </row>
    <row r="1482" spans="1:26" ht="60" x14ac:dyDescent="0.25">
      <c r="A1482" s="7">
        <v>151700129737</v>
      </c>
      <c r="B1482" s="7" t="s">
        <v>7447</v>
      </c>
      <c r="C1482" s="7" t="s">
        <v>14194</v>
      </c>
      <c r="D1482" s="7"/>
      <c r="E1482" s="7" t="s">
        <v>10241</v>
      </c>
      <c r="F1482" s="7" t="s">
        <v>12803</v>
      </c>
      <c r="G1482" s="7" t="s">
        <v>10243</v>
      </c>
      <c r="H1482" s="7">
        <v>991</v>
      </c>
      <c r="I1482" s="7" t="s">
        <v>10244</v>
      </c>
      <c r="J1482" s="7">
        <v>22315</v>
      </c>
      <c r="K1482" s="7" t="s">
        <v>10241</v>
      </c>
      <c r="L1482" s="7" t="s">
        <v>10245</v>
      </c>
      <c r="M1482" s="7">
        <v>18</v>
      </c>
      <c r="N1482" s="7">
        <v>1</v>
      </c>
      <c r="O1482" s="7">
        <v>0</v>
      </c>
      <c r="P1482" s="8">
        <v>42963</v>
      </c>
      <c r="Q1482" s="8">
        <v>43159</v>
      </c>
      <c r="R1482" s="7" t="s">
        <v>14195</v>
      </c>
      <c r="S1482" s="7" t="s">
        <v>14196</v>
      </c>
      <c r="T1482" s="7" t="s">
        <v>10248</v>
      </c>
      <c r="U1482" s="7">
        <v>106</v>
      </c>
      <c r="V1482" s="7" t="s">
        <v>10269</v>
      </c>
      <c r="W1482" s="7" t="s">
        <v>10270</v>
      </c>
      <c r="X1482" s="8">
        <v>42957</v>
      </c>
      <c r="Y1482" s="7">
        <v>89</v>
      </c>
      <c r="Z1482" s="7">
        <v>205100113</v>
      </c>
    </row>
    <row r="1483" spans="1:26" ht="60" x14ac:dyDescent="0.25">
      <c r="A1483" s="7">
        <v>151700132675</v>
      </c>
      <c r="B1483" s="7" t="s">
        <v>8044</v>
      </c>
      <c r="C1483" s="7" t="s">
        <v>8045</v>
      </c>
      <c r="D1483" s="7"/>
      <c r="E1483" s="7" t="s">
        <v>10241</v>
      </c>
      <c r="F1483" s="7" t="s">
        <v>12803</v>
      </c>
      <c r="G1483" s="7" t="s">
        <v>10243</v>
      </c>
      <c r="H1483" s="7">
        <v>992</v>
      </c>
      <c r="I1483" s="7" t="s">
        <v>10244</v>
      </c>
      <c r="J1483" s="7">
        <v>21519</v>
      </c>
      <c r="K1483" s="7" t="s">
        <v>10241</v>
      </c>
      <c r="L1483" s="7" t="s">
        <v>10245</v>
      </c>
      <c r="M1483" s="7">
        <v>18</v>
      </c>
      <c r="N1483" s="7">
        <v>1</v>
      </c>
      <c r="O1483" s="7">
        <v>0</v>
      </c>
      <c r="P1483" s="8">
        <v>42963</v>
      </c>
      <c r="Q1483" s="8">
        <v>43159</v>
      </c>
      <c r="R1483" s="7" t="s">
        <v>14197</v>
      </c>
      <c r="S1483" s="7" t="s">
        <v>12898</v>
      </c>
      <c r="T1483" s="7" t="s">
        <v>10248</v>
      </c>
      <c r="U1483" s="7">
        <v>20</v>
      </c>
      <c r="V1483" s="7" t="s">
        <v>10289</v>
      </c>
      <c r="W1483" s="7" t="s">
        <v>10270</v>
      </c>
      <c r="X1483" s="8">
        <v>42957</v>
      </c>
      <c r="Y1483" s="7">
        <v>89</v>
      </c>
      <c r="Z1483" s="7">
        <v>205115089</v>
      </c>
    </row>
    <row r="1484" spans="1:26" ht="60" x14ac:dyDescent="0.25">
      <c r="A1484" s="7">
        <v>151700072578</v>
      </c>
      <c r="B1484" s="7" t="s">
        <v>1831</v>
      </c>
      <c r="C1484" s="7" t="s">
        <v>1832</v>
      </c>
      <c r="D1484" s="7"/>
      <c r="E1484" s="7" t="s">
        <v>10241</v>
      </c>
      <c r="F1484" s="7" t="s">
        <v>12803</v>
      </c>
      <c r="G1484" s="7" t="s">
        <v>10243</v>
      </c>
      <c r="H1484" s="7">
        <v>993</v>
      </c>
      <c r="I1484" s="7" t="s">
        <v>10244</v>
      </c>
      <c r="J1484" s="7">
        <v>21481</v>
      </c>
      <c r="K1484" s="7" t="s">
        <v>10241</v>
      </c>
      <c r="L1484" s="7" t="s">
        <v>10245</v>
      </c>
      <c r="M1484" s="7">
        <v>18</v>
      </c>
      <c r="N1484" s="7">
        <v>1</v>
      </c>
      <c r="O1484" s="7">
        <v>0</v>
      </c>
      <c r="P1484" s="8">
        <v>42963</v>
      </c>
      <c r="Q1484" s="8">
        <v>43159</v>
      </c>
      <c r="R1484" s="7" t="s">
        <v>14198</v>
      </c>
      <c r="S1484" s="7" t="s">
        <v>10892</v>
      </c>
      <c r="T1484" s="7" t="s">
        <v>10248</v>
      </c>
      <c r="U1484" s="7">
        <v>33</v>
      </c>
      <c r="V1484" s="7" t="s">
        <v>10297</v>
      </c>
      <c r="W1484" s="7" t="s">
        <v>10270</v>
      </c>
      <c r="X1484" s="8">
        <v>42957</v>
      </c>
      <c r="Y1484" s="7">
        <v>89</v>
      </c>
      <c r="Z1484" s="7">
        <v>205123211</v>
      </c>
    </row>
    <row r="1485" spans="1:26" ht="60" x14ac:dyDescent="0.25">
      <c r="A1485" s="7">
        <v>151700078387</v>
      </c>
      <c r="B1485" s="7" t="s">
        <v>5242</v>
      </c>
      <c r="C1485" s="7" t="s">
        <v>5243</v>
      </c>
      <c r="D1485" s="7"/>
      <c r="E1485" s="7" t="s">
        <v>10241</v>
      </c>
      <c r="F1485" s="7" t="s">
        <v>12803</v>
      </c>
      <c r="G1485" s="7" t="s">
        <v>10243</v>
      </c>
      <c r="H1485" s="7">
        <v>994</v>
      </c>
      <c r="I1485" s="7" t="s">
        <v>10244</v>
      </c>
      <c r="J1485" s="7">
        <v>22365</v>
      </c>
      <c r="K1485" s="7" t="s">
        <v>10241</v>
      </c>
      <c r="L1485" s="7" t="s">
        <v>10245</v>
      </c>
      <c r="M1485" s="7">
        <v>18</v>
      </c>
      <c r="N1485" s="7">
        <v>1</v>
      </c>
      <c r="O1485" s="7">
        <v>0</v>
      </c>
      <c r="P1485" s="8">
        <v>42963</v>
      </c>
      <c r="Q1485" s="8">
        <v>43159</v>
      </c>
      <c r="R1485" s="7" t="s">
        <v>14199</v>
      </c>
      <c r="S1485" s="7" t="s">
        <v>11709</v>
      </c>
      <c r="T1485" s="7" t="s">
        <v>10426</v>
      </c>
      <c r="U1485" s="7">
        <v>106</v>
      </c>
      <c r="V1485" s="7" t="s">
        <v>10269</v>
      </c>
      <c r="W1485" s="7" t="s">
        <v>10270</v>
      </c>
      <c r="X1485" s="8">
        <v>42957</v>
      </c>
      <c r="Y1485" s="7">
        <v>89</v>
      </c>
      <c r="Z1485" s="7">
        <v>205192722</v>
      </c>
    </row>
    <row r="1486" spans="1:26" ht="60" x14ac:dyDescent="0.25">
      <c r="A1486" s="7">
        <v>151700041296</v>
      </c>
      <c r="B1486" s="7" t="s">
        <v>8042</v>
      </c>
      <c r="C1486" s="7" t="s">
        <v>8043</v>
      </c>
      <c r="D1486" s="7"/>
      <c r="E1486" s="7" t="s">
        <v>10241</v>
      </c>
      <c r="F1486" s="7" t="s">
        <v>12803</v>
      </c>
      <c r="G1486" s="7" t="s">
        <v>10243</v>
      </c>
      <c r="H1486" s="7">
        <v>996</v>
      </c>
      <c r="I1486" s="7" t="s">
        <v>10244</v>
      </c>
      <c r="J1486" s="7">
        <v>21513</v>
      </c>
      <c r="K1486" s="7" t="s">
        <v>10241</v>
      </c>
      <c r="L1486" s="7" t="s">
        <v>10245</v>
      </c>
      <c r="M1486" s="7">
        <v>18</v>
      </c>
      <c r="N1486" s="7">
        <v>1</v>
      </c>
      <c r="O1486" s="7">
        <v>0</v>
      </c>
      <c r="P1486" s="8">
        <v>42963</v>
      </c>
      <c r="Q1486" s="8">
        <v>43159</v>
      </c>
      <c r="R1486" s="7" t="s">
        <v>14203</v>
      </c>
      <c r="S1486" s="7" t="s">
        <v>14204</v>
      </c>
      <c r="T1486" s="7" t="s">
        <v>10248</v>
      </c>
      <c r="U1486" s="7">
        <v>20</v>
      </c>
      <c r="V1486" s="7" t="s">
        <v>10289</v>
      </c>
      <c r="W1486" s="7" t="s">
        <v>10270</v>
      </c>
      <c r="X1486" s="8">
        <v>42957</v>
      </c>
      <c r="Y1486" s="7">
        <v>89</v>
      </c>
      <c r="Z1486" s="7">
        <v>205171409</v>
      </c>
    </row>
    <row r="1487" spans="1:26" ht="45" x14ac:dyDescent="0.25">
      <c r="A1487" s="7">
        <v>151700163167</v>
      </c>
      <c r="B1487" s="7" t="s">
        <v>9177</v>
      </c>
      <c r="C1487" s="7" t="s">
        <v>9178</v>
      </c>
      <c r="D1487" s="7"/>
      <c r="E1487" s="7" t="s">
        <v>10241</v>
      </c>
      <c r="F1487" s="7" t="s">
        <v>12803</v>
      </c>
      <c r="G1487" s="7" t="s">
        <v>10243</v>
      </c>
      <c r="H1487" s="7">
        <v>997</v>
      </c>
      <c r="I1487" s="7" t="s">
        <v>10244</v>
      </c>
      <c r="J1487" s="7">
        <v>21823</v>
      </c>
      <c r="K1487" s="7" t="s">
        <v>10241</v>
      </c>
      <c r="L1487" s="7" t="s">
        <v>10245</v>
      </c>
      <c r="M1487" s="7">
        <v>18</v>
      </c>
      <c r="N1487" s="7">
        <v>1</v>
      </c>
      <c r="O1487" s="7">
        <v>0</v>
      </c>
      <c r="P1487" s="8">
        <v>42963</v>
      </c>
      <c r="Q1487" s="8">
        <v>43159</v>
      </c>
      <c r="R1487" s="7" t="s">
        <v>13684</v>
      </c>
      <c r="S1487" s="7" t="s">
        <v>12147</v>
      </c>
      <c r="T1487" s="7" t="s">
        <v>10248</v>
      </c>
      <c r="U1487" s="7">
        <v>60</v>
      </c>
      <c r="V1487" s="7" t="s">
        <v>10317</v>
      </c>
      <c r="W1487" s="7" t="s">
        <v>10270</v>
      </c>
      <c r="X1487" s="8">
        <v>42957</v>
      </c>
      <c r="Y1487" s="7">
        <v>89</v>
      </c>
      <c r="Z1487" s="7">
        <v>205130273</v>
      </c>
    </row>
    <row r="1488" spans="1:26" ht="60" x14ac:dyDescent="0.25">
      <c r="A1488" s="7">
        <v>151700174720</v>
      </c>
      <c r="B1488" s="7" t="s">
        <v>11</v>
      </c>
      <c r="C1488" s="7" t="s">
        <v>12</v>
      </c>
      <c r="D1488" s="7"/>
      <c r="E1488" s="7" t="s">
        <v>10241</v>
      </c>
      <c r="F1488" s="7" t="s">
        <v>12803</v>
      </c>
      <c r="G1488" s="7" t="s">
        <v>10243</v>
      </c>
      <c r="H1488" s="7">
        <v>998</v>
      </c>
      <c r="I1488" s="7" t="s">
        <v>10244</v>
      </c>
      <c r="J1488" s="7">
        <v>21615</v>
      </c>
      <c r="K1488" s="7" t="s">
        <v>10241</v>
      </c>
      <c r="L1488" s="7" t="s">
        <v>10245</v>
      </c>
      <c r="M1488" s="7">
        <v>18</v>
      </c>
      <c r="N1488" s="7">
        <v>1</v>
      </c>
      <c r="O1488" s="7">
        <v>0</v>
      </c>
      <c r="P1488" s="8">
        <v>42963</v>
      </c>
      <c r="Q1488" s="8">
        <v>43159</v>
      </c>
      <c r="R1488" s="7" t="s">
        <v>14205</v>
      </c>
      <c r="S1488" s="7" t="s">
        <v>13158</v>
      </c>
      <c r="T1488" s="7" t="s">
        <v>10268</v>
      </c>
      <c r="U1488" s="7">
        <v>54</v>
      </c>
      <c r="V1488" s="7" t="s">
        <v>10254</v>
      </c>
      <c r="W1488" s="7" t="s">
        <v>10270</v>
      </c>
      <c r="X1488" s="8">
        <v>42957</v>
      </c>
      <c r="Y1488" s="7">
        <v>89</v>
      </c>
      <c r="Z1488" s="7">
        <v>205112781</v>
      </c>
    </row>
    <row r="1489" spans="1:26" ht="45" x14ac:dyDescent="0.25">
      <c r="A1489" s="7">
        <v>151700143027</v>
      </c>
      <c r="B1489" s="7" t="s">
        <v>4163</v>
      </c>
      <c r="C1489" s="7" t="s">
        <v>4164</v>
      </c>
      <c r="D1489" s="7"/>
      <c r="E1489" s="7" t="s">
        <v>10241</v>
      </c>
      <c r="F1489" s="7" t="s">
        <v>12803</v>
      </c>
      <c r="G1489" s="7" t="s">
        <v>10243</v>
      </c>
      <c r="H1489" s="7">
        <v>1000</v>
      </c>
      <c r="I1489" s="7" t="s">
        <v>10244</v>
      </c>
      <c r="J1489" s="7">
        <v>21525</v>
      </c>
      <c r="K1489" s="7" t="s">
        <v>10241</v>
      </c>
      <c r="L1489" s="7" t="s">
        <v>10245</v>
      </c>
      <c r="M1489" s="7">
        <v>18</v>
      </c>
      <c r="N1489" s="7">
        <v>1</v>
      </c>
      <c r="O1489" s="7">
        <v>0</v>
      </c>
      <c r="P1489" s="8">
        <v>42963</v>
      </c>
      <c r="Q1489" s="8">
        <v>43159</v>
      </c>
      <c r="R1489" s="7" t="s">
        <v>14190</v>
      </c>
      <c r="S1489" s="7" t="s">
        <v>11624</v>
      </c>
      <c r="T1489" s="7" t="s">
        <v>10268</v>
      </c>
      <c r="U1489" s="7">
        <v>33</v>
      </c>
      <c r="V1489" s="7" t="s">
        <v>10297</v>
      </c>
      <c r="W1489" s="7" t="s">
        <v>10270</v>
      </c>
      <c r="X1489" s="8">
        <v>42957</v>
      </c>
      <c r="Y1489" s="7">
        <v>89</v>
      </c>
      <c r="Z1489" s="7">
        <v>205178202</v>
      </c>
    </row>
    <row r="1490" spans="1:26" ht="45" x14ac:dyDescent="0.25">
      <c r="A1490" s="7">
        <v>151700070346</v>
      </c>
      <c r="B1490" s="7" t="s">
        <v>14211</v>
      </c>
      <c r="C1490" s="7" t="s">
        <v>14212</v>
      </c>
      <c r="D1490" s="7"/>
      <c r="E1490" s="7" t="s">
        <v>10241</v>
      </c>
      <c r="F1490" s="7" t="s">
        <v>12803</v>
      </c>
      <c r="G1490" s="7" t="s">
        <v>10243</v>
      </c>
      <c r="H1490" s="7">
        <v>1003</v>
      </c>
      <c r="I1490" s="7" t="s">
        <v>10244</v>
      </c>
      <c r="J1490" s="7">
        <v>27421</v>
      </c>
      <c r="K1490" s="7" t="s">
        <v>10241</v>
      </c>
      <c r="L1490" s="7" t="s">
        <v>10420</v>
      </c>
      <c r="M1490" s="7">
        <v>18</v>
      </c>
      <c r="N1490" s="7">
        <v>1</v>
      </c>
      <c r="O1490" s="7">
        <v>0</v>
      </c>
      <c r="P1490" s="8">
        <v>42963</v>
      </c>
      <c r="Q1490" s="8">
        <v>43159</v>
      </c>
      <c r="R1490" s="7" t="s">
        <v>14213</v>
      </c>
      <c r="S1490" s="7" t="s">
        <v>10892</v>
      </c>
      <c r="T1490" s="7" t="s">
        <v>10268</v>
      </c>
      <c r="U1490" s="7">
        <v>63</v>
      </c>
      <c r="V1490" s="7" t="s">
        <v>11249</v>
      </c>
      <c r="W1490" s="7" t="s">
        <v>10270</v>
      </c>
      <c r="X1490" s="8">
        <v>42998</v>
      </c>
      <c r="Y1490" s="7">
        <v>91</v>
      </c>
      <c r="Z1490" s="7">
        <v>205169207</v>
      </c>
    </row>
    <row r="1491" spans="1:26" ht="75" x14ac:dyDescent="0.25">
      <c r="A1491" s="7">
        <v>151700069800</v>
      </c>
      <c r="B1491" s="7" t="s">
        <v>6687</v>
      </c>
      <c r="C1491" s="7" t="s">
        <v>6688</v>
      </c>
      <c r="D1491" s="7"/>
      <c r="E1491" s="7" t="s">
        <v>10241</v>
      </c>
      <c r="F1491" s="7" t="s">
        <v>12803</v>
      </c>
      <c r="G1491" s="7" t="s">
        <v>10243</v>
      </c>
      <c r="H1491" s="7">
        <v>1004</v>
      </c>
      <c r="I1491" s="7" t="s">
        <v>10244</v>
      </c>
      <c r="J1491" s="7">
        <v>21688</v>
      </c>
      <c r="K1491" s="7" t="s">
        <v>10241</v>
      </c>
      <c r="L1491" s="7" t="s">
        <v>10245</v>
      </c>
      <c r="M1491" s="7">
        <v>18</v>
      </c>
      <c r="N1491" s="7">
        <v>1</v>
      </c>
      <c r="O1491" s="7">
        <v>0</v>
      </c>
      <c r="P1491" s="8">
        <v>42963</v>
      </c>
      <c r="Q1491" s="8">
        <v>43159</v>
      </c>
      <c r="R1491" s="7" t="s">
        <v>14214</v>
      </c>
      <c r="S1491" s="7" t="s">
        <v>11421</v>
      </c>
      <c r="T1491" s="7" t="s">
        <v>10268</v>
      </c>
      <c r="U1491" s="7">
        <v>76</v>
      </c>
      <c r="V1491" s="7" t="s">
        <v>10674</v>
      </c>
      <c r="W1491" s="7" t="s">
        <v>10270</v>
      </c>
      <c r="X1491" s="8">
        <v>42957</v>
      </c>
      <c r="Y1491" s="7">
        <v>89</v>
      </c>
      <c r="Z1491" s="7">
        <v>205167354</v>
      </c>
    </row>
    <row r="1492" spans="1:26" ht="45" x14ac:dyDescent="0.25">
      <c r="A1492" s="7">
        <v>151700020029</v>
      </c>
      <c r="B1492" s="7" t="s">
        <v>2268</v>
      </c>
      <c r="C1492" s="7" t="s">
        <v>2269</v>
      </c>
      <c r="D1492" s="7"/>
      <c r="E1492" s="7" t="s">
        <v>10241</v>
      </c>
      <c r="F1492" s="7" t="s">
        <v>12803</v>
      </c>
      <c r="G1492" s="7" t="s">
        <v>10243</v>
      </c>
      <c r="H1492" s="7">
        <v>1006</v>
      </c>
      <c r="I1492" s="7" t="s">
        <v>10244</v>
      </c>
      <c r="J1492" s="7">
        <v>21544</v>
      </c>
      <c r="K1492" s="7" t="s">
        <v>10241</v>
      </c>
      <c r="L1492" s="7" t="s">
        <v>10245</v>
      </c>
      <c r="M1492" s="7">
        <v>18</v>
      </c>
      <c r="N1492" s="7">
        <v>1</v>
      </c>
      <c r="O1492" s="7">
        <v>0</v>
      </c>
      <c r="P1492" s="8">
        <v>42963</v>
      </c>
      <c r="Q1492" s="8">
        <v>43159</v>
      </c>
      <c r="R1492" s="7" t="s">
        <v>13733</v>
      </c>
      <c r="S1492" s="7" t="s">
        <v>12773</v>
      </c>
      <c r="T1492" s="7" t="s">
        <v>10248</v>
      </c>
      <c r="U1492" s="7">
        <v>2</v>
      </c>
      <c r="V1492" s="7" t="s">
        <v>10594</v>
      </c>
      <c r="W1492" s="7" t="s">
        <v>10270</v>
      </c>
      <c r="X1492" s="8">
        <v>42957</v>
      </c>
      <c r="Y1492" s="7">
        <v>89</v>
      </c>
      <c r="Z1492" s="7">
        <v>205125482</v>
      </c>
    </row>
    <row r="1493" spans="1:26" ht="60" x14ac:dyDescent="0.25">
      <c r="A1493" s="7">
        <v>151700072088</v>
      </c>
      <c r="B1493" s="7" t="s">
        <v>7184</v>
      </c>
      <c r="C1493" s="7" t="s">
        <v>7185</v>
      </c>
      <c r="D1493" s="7"/>
      <c r="E1493" s="7" t="s">
        <v>10241</v>
      </c>
      <c r="F1493" s="7" t="s">
        <v>12803</v>
      </c>
      <c r="G1493" s="7" t="s">
        <v>10243</v>
      </c>
      <c r="H1493" s="7">
        <v>1007</v>
      </c>
      <c r="I1493" s="7" t="s">
        <v>10244</v>
      </c>
      <c r="J1493" s="7">
        <v>21442</v>
      </c>
      <c r="K1493" s="7" t="s">
        <v>10241</v>
      </c>
      <c r="L1493" s="7" t="s">
        <v>10245</v>
      </c>
      <c r="M1493" s="7">
        <v>18</v>
      </c>
      <c r="N1493" s="7">
        <v>1</v>
      </c>
      <c r="O1493" s="7">
        <v>0</v>
      </c>
      <c r="P1493" s="8">
        <v>42963</v>
      </c>
      <c r="Q1493" s="8">
        <v>43159</v>
      </c>
      <c r="R1493" s="7" t="s">
        <v>13665</v>
      </c>
      <c r="S1493" s="7" t="s">
        <v>13666</v>
      </c>
      <c r="T1493" s="7" t="s">
        <v>10268</v>
      </c>
      <c r="U1493" s="7">
        <v>33</v>
      </c>
      <c r="V1493" s="7" t="s">
        <v>10297</v>
      </c>
      <c r="W1493" s="7" t="s">
        <v>10270</v>
      </c>
      <c r="X1493" s="8">
        <v>42957</v>
      </c>
      <c r="Y1493" s="7">
        <v>89</v>
      </c>
      <c r="Z1493" s="7">
        <v>205139349</v>
      </c>
    </row>
    <row r="1494" spans="1:26" ht="60" x14ac:dyDescent="0.25">
      <c r="A1494" s="7">
        <v>151700033518</v>
      </c>
      <c r="B1494" s="7" t="s">
        <v>570</v>
      </c>
      <c r="C1494" s="7" t="s">
        <v>571</v>
      </c>
      <c r="D1494" s="7"/>
      <c r="E1494" s="7" t="s">
        <v>10241</v>
      </c>
      <c r="F1494" s="7" t="s">
        <v>12803</v>
      </c>
      <c r="G1494" s="7" t="s">
        <v>10243</v>
      </c>
      <c r="H1494" s="7">
        <v>1008</v>
      </c>
      <c r="I1494" s="7" t="s">
        <v>10244</v>
      </c>
      <c r="J1494" s="7">
        <v>21741</v>
      </c>
      <c r="K1494" s="7" t="s">
        <v>10241</v>
      </c>
      <c r="L1494" s="7" t="s">
        <v>10245</v>
      </c>
      <c r="M1494" s="7">
        <v>18</v>
      </c>
      <c r="N1494" s="7">
        <v>1</v>
      </c>
      <c r="O1494" s="7">
        <v>0</v>
      </c>
      <c r="P1494" s="8">
        <v>42963</v>
      </c>
      <c r="Q1494" s="8">
        <v>43159</v>
      </c>
      <c r="R1494" s="7" t="s">
        <v>14105</v>
      </c>
      <c r="S1494" s="7" t="s">
        <v>11231</v>
      </c>
      <c r="T1494" s="7" t="s">
        <v>10268</v>
      </c>
      <c r="U1494" s="7">
        <v>104</v>
      </c>
      <c r="V1494" s="7" t="s">
        <v>10259</v>
      </c>
      <c r="W1494" s="7" t="s">
        <v>10270</v>
      </c>
      <c r="X1494" s="8">
        <v>42957</v>
      </c>
      <c r="Y1494" s="7">
        <v>89</v>
      </c>
      <c r="Z1494" s="7">
        <v>205119885</v>
      </c>
    </row>
    <row r="1495" spans="1:26" ht="60" x14ac:dyDescent="0.25">
      <c r="A1495" s="7">
        <v>151700140810</v>
      </c>
      <c r="B1495" s="7" t="s">
        <v>3685</v>
      </c>
      <c r="C1495" s="7" t="s">
        <v>3686</v>
      </c>
      <c r="D1495" s="7"/>
      <c r="E1495" s="7" t="s">
        <v>10241</v>
      </c>
      <c r="F1495" s="7" t="s">
        <v>12803</v>
      </c>
      <c r="G1495" s="7" t="s">
        <v>10243</v>
      </c>
      <c r="H1495" s="7">
        <v>1011</v>
      </c>
      <c r="I1495" s="7" t="s">
        <v>10244</v>
      </c>
      <c r="J1495" s="7">
        <v>21555</v>
      </c>
      <c r="K1495" s="7" t="s">
        <v>10241</v>
      </c>
      <c r="L1495" s="7" t="s">
        <v>10245</v>
      </c>
      <c r="M1495" s="7">
        <v>18</v>
      </c>
      <c r="N1495" s="7">
        <v>1</v>
      </c>
      <c r="O1495" s="7">
        <v>0</v>
      </c>
      <c r="P1495" s="8">
        <v>42963</v>
      </c>
      <c r="Q1495" s="8">
        <v>43159</v>
      </c>
      <c r="R1495" s="7" t="s">
        <v>13655</v>
      </c>
      <c r="S1495" s="7" t="s">
        <v>10828</v>
      </c>
      <c r="T1495" s="7" t="s">
        <v>10426</v>
      </c>
      <c r="U1495" s="7">
        <v>33</v>
      </c>
      <c r="V1495" s="7" t="s">
        <v>10297</v>
      </c>
      <c r="W1495" s="7" t="s">
        <v>10270</v>
      </c>
      <c r="X1495" s="8">
        <v>42957</v>
      </c>
      <c r="Y1495" s="7">
        <v>89</v>
      </c>
      <c r="Z1495" s="7">
        <v>205140498</v>
      </c>
    </row>
    <row r="1496" spans="1:26" ht="75" x14ac:dyDescent="0.25">
      <c r="A1496" s="7">
        <v>151700073226</v>
      </c>
      <c r="B1496" s="7" t="s">
        <v>8278</v>
      </c>
      <c r="C1496" s="7" t="s">
        <v>8279</v>
      </c>
      <c r="D1496" s="7"/>
      <c r="E1496" s="7" t="s">
        <v>10241</v>
      </c>
      <c r="F1496" s="7" t="s">
        <v>12803</v>
      </c>
      <c r="G1496" s="7" t="s">
        <v>10243</v>
      </c>
      <c r="H1496" s="7">
        <v>1012</v>
      </c>
      <c r="I1496" s="7" t="s">
        <v>10244</v>
      </c>
      <c r="J1496" s="7">
        <v>21750</v>
      </c>
      <c r="K1496" s="7" t="s">
        <v>10241</v>
      </c>
      <c r="L1496" s="7" t="s">
        <v>10245</v>
      </c>
      <c r="M1496" s="7">
        <v>18</v>
      </c>
      <c r="N1496" s="7">
        <v>1</v>
      </c>
      <c r="O1496" s="7">
        <v>0</v>
      </c>
      <c r="P1496" s="8">
        <v>42963</v>
      </c>
      <c r="Q1496" s="8">
        <v>43159</v>
      </c>
      <c r="R1496" s="7" t="s">
        <v>14221</v>
      </c>
      <c r="S1496" s="7" t="s">
        <v>12839</v>
      </c>
      <c r="T1496" s="7" t="s">
        <v>10248</v>
      </c>
      <c r="U1496" s="7">
        <v>60</v>
      </c>
      <c r="V1496" s="7" t="s">
        <v>10317</v>
      </c>
      <c r="W1496" s="7" t="s">
        <v>10270</v>
      </c>
      <c r="X1496" s="8">
        <v>42957</v>
      </c>
      <c r="Y1496" s="7">
        <v>89</v>
      </c>
      <c r="Z1496" s="7">
        <v>205127853</v>
      </c>
    </row>
    <row r="1497" spans="1:26" ht="60" x14ac:dyDescent="0.25">
      <c r="A1497" s="7">
        <v>151700165833</v>
      </c>
      <c r="B1497" s="7" t="s">
        <v>5565</v>
      </c>
      <c r="C1497" s="7" t="s">
        <v>5566</v>
      </c>
      <c r="D1497" s="7"/>
      <c r="E1497" s="7" t="s">
        <v>10241</v>
      </c>
      <c r="F1497" s="7" t="s">
        <v>12803</v>
      </c>
      <c r="G1497" s="7" t="s">
        <v>10243</v>
      </c>
      <c r="H1497" s="7">
        <v>1016</v>
      </c>
      <c r="I1497" s="7" t="s">
        <v>10244</v>
      </c>
      <c r="J1497" s="7">
        <v>22296</v>
      </c>
      <c r="K1497" s="7" t="s">
        <v>10241</v>
      </c>
      <c r="L1497" s="7" t="s">
        <v>10245</v>
      </c>
      <c r="M1497" s="7">
        <v>18</v>
      </c>
      <c r="N1497" s="7">
        <v>1</v>
      </c>
      <c r="O1497" s="7">
        <v>0</v>
      </c>
      <c r="P1497" s="8">
        <v>42963</v>
      </c>
      <c r="Q1497" s="8">
        <v>43159</v>
      </c>
      <c r="R1497" s="7" t="s">
        <v>14228</v>
      </c>
      <c r="S1497" s="7" t="s">
        <v>14229</v>
      </c>
      <c r="T1497" s="7" t="s">
        <v>10426</v>
      </c>
      <c r="U1497" s="7">
        <v>106</v>
      </c>
      <c r="V1497" s="7" t="s">
        <v>10269</v>
      </c>
      <c r="W1497" s="7" t="s">
        <v>10270</v>
      </c>
      <c r="X1497" s="8">
        <v>42957</v>
      </c>
      <c r="Y1497" s="7">
        <v>89</v>
      </c>
      <c r="Z1497" s="7">
        <v>205103012</v>
      </c>
    </row>
    <row r="1498" spans="1:26" ht="60" x14ac:dyDescent="0.25">
      <c r="A1498" s="7">
        <v>151700010332</v>
      </c>
      <c r="B1498" s="7" t="s">
        <v>7682</v>
      </c>
      <c r="C1498" s="7" t="s">
        <v>7683</v>
      </c>
      <c r="D1498" s="7"/>
      <c r="E1498" s="7" t="s">
        <v>10241</v>
      </c>
      <c r="F1498" s="7" t="s">
        <v>12803</v>
      </c>
      <c r="G1498" s="7" t="s">
        <v>10243</v>
      </c>
      <c r="H1498" s="7">
        <v>1017</v>
      </c>
      <c r="I1498" s="7" t="s">
        <v>10244</v>
      </c>
      <c r="J1498" s="7">
        <v>21551</v>
      </c>
      <c r="K1498" s="7" t="s">
        <v>10241</v>
      </c>
      <c r="L1498" s="7" t="s">
        <v>10245</v>
      </c>
      <c r="M1498" s="7">
        <v>18</v>
      </c>
      <c r="N1498" s="7">
        <v>1</v>
      </c>
      <c r="O1498" s="7">
        <v>0</v>
      </c>
      <c r="P1498" s="8">
        <v>42963</v>
      </c>
      <c r="Q1498" s="8">
        <v>43159</v>
      </c>
      <c r="R1498" s="7" t="s">
        <v>14230</v>
      </c>
      <c r="S1498" s="7" t="s">
        <v>14231</v>
      </c>
      <c r="T1498" s="7" t="s">
        <v>10248</v>
      </c>
      <c r="U1498" s="7">
        <v>20</v>
      </c>
      <c r="V1498" s="7" t="s">
        <v>10289</v>
      </c>
      <c r="W1498" s="7" t="s">
        <v>10270</v>
      </c>
      <c r="X1498" s="8">
        <v>42957</v>
      </c>
      <c r="Y1498" s="7">
        <v>89</v>
      </c>
      <c r="Z1498" s="7">
        <v>205178144</v>
      </c>
    </row>
    <row r="1499" spans="1:26" ht="45" x14ac:dyDescent="0.25">
      <c r="A1499" s="7">
        <v>151700168676</v>
      </c>
      <c r="B1499" s="7" t="s">
        <v>8088</v>
      </c>
      <c r="C1499" s="7" t="s">
        <v>8089</v>
      </c>
      <c r="D1499" s="7"/>
      <c r="E1499" s="7" t="s">
        <v>10241</v>
      </c>
      <c r="F1499" s="7" t="s">
        <v>12803</v>
      </c>
      <c r="G1499" s="7" t="s">
        <v>10243</v>
      </c>
      <c r="H1499" s="7">
        <v>1020</v>
      </c>
      <c r="I1499" s="7" t="s">
        <v>10244</v>
      </c>
      <c r="J1499" s="7">
        <v>23041</v>
      </c>
      <c r="K1499" s="7" t="s">
        <v>10241</v>
      </c>
      <c r="L1499" s="7" t="s">
        <v>10245</v>
      </c>
      <c r="M1499" s="7">
        <v>18</v>
      </c>
      <c r="N1499" s="7">
        <v>1</v>
      </c>
      <c r="O1499" s="7">
        <v>0</v>
      </c>
      <c r="P1499" s="8">
        <v>42963</v>
      </c>
      <c r="Q1499" s="8">
        <v>43159</v>
      </c>
      <c r="R1499" s="7" t="s">
        <v>12908</v>
      </c>
      <c r="S1499" s="7" t="s">
        <v>12873</v>
      </c>
      <c r="T1499" s="7" t="s">
        <v>10426</v>
      </c>
      <c r="U1499" s="7">
        <v>98</v>
      </c>
      <c r="V1499" s="7" t="s">
        <v>12478</v>
      </c>
      <c r="W1499" s="7" t="s">
        <v>10270</v>
      </c>
      <c r="X1499" s="8">
        <v>42957</v>
      </c>
      <c r="Y1499" s="7">
        <v>89</v>
      </c>
      <c r="Z1499" s="7">
        <v>205129840</v>
      </c>
    </row>
    <row r="1500" spans="1:26" ht="60" x14ac:dyDescent="0.25">
      <c r="A1500" s="7">
        <v>151700110937</v>
      </c>
      <c r="B1500" s="7" t="s">
        <v>2061</v>
      </c>
      <c r="C1500" s="7" t="s">
        <v>2062</v>
      </c>
      <c r="D1500" s="7"/>
      <c r="E1500" s="7" t="s">
        <v>10241</v>
      </c>
      <c r="F1500" s="7" t="s">
        <v>12803</v>
      </c>
      <c r="G1500" s="7" t="s">
        <v>10243</v>
      </c>
      <c r="H1500" s="7">
        <v>1021</v>
      </c>
      <c r="I1500" s="7" t="s">
        <v>10244</v>
      </c>
      <c r="J1500" s="7">
        <v>21322</v>
      </c>
      <c r="K1500" s="7" t="s">
        <v>10241</v>
      </c>
      <c r="L1500" s="7" t="s">
        <v>10245</v>
      </c>
      <c r="M1500" s="7">
        <v>18</v>
      </c>
      <c r="N1500" s="7">
        <v>1</v>
      </c>
      <c r="O1500" s="7">
        <v>0</v>
      </c>
      <c r="P1500" s="8">
        <v>42963</v>
      </c>
      <c r="Q1500" s="8">
        <v>43159</v>
      </c>
      <c r="R1500" s="7" t="s">
        <v>14074</v>
      </c>
      <c r="S1500" s="7" t="s">
        <v>11412</v>
      </c>
      <c r="T1500" s="7" t="s">
        <v>10248</v>
      </c>
      <c r="U1500" s="7">
        <v>108</v>
      </c>
      <c r="V1500" s="7" t="s">
        <v>11124</v>
      </c>
      <c r="W1500" s="7" t="s">
        <v>10270</v>
      </c>
      <c r="X1500" s="8">
        <v>42957</v>
      </c>
      <c r="Y1500" s="7">
        <v>89</v>
      </c>
      <c r="Z1500" s="7">
        <v>205143016</v>
      </c>
    </row>
    <row r="1501" spans="1:26" ht="45" x14ac:dyDescent="0.25">
      <c r="A1501" s="7">
        <v>151700088220</v>
      </c>
      <c r="B1501" s="7" t="s">
        <v>1750</v>
      </c>
      <c r="C1501" s="7" t="s">
        <v>1751</v>
      </c>
      <c r="D1501" s="7"/>
      <c r="E1501" s="7" t="s">
        <v>10241</v>
      </c>
      <c r="F1501" s="7" t="s">
        <v>12803</v>
      </c>
      <c r="G1501" s="7" t="s">
        <v>10243</v>
      </c>
      <c r="H1501" s="7">
        <v>1022</v>
      </c>
      <c r="I1501" s="7" t="s">
        <v>10244</v>
      </c>
      <c r="J1501" s="7">
        <v>22997</v>
      </c>
      <c r="K1501" s="7" t="s">
        <v>10241</v>
      </c>
      <c r="L1501" s="7" t="s">
        <v>10245</v>
      </c>
      <c r="M1501" s="7">
        <v>18</v>
      </c>
      <c r="N1501" s="7">
        <v>1</v>
      </c>
      <c r="O1501" s="7">
        <v>0</v>
      </c>
      <c r="P1501" s="8">
        <v>42963</v>
      </c>
      <c r="Q1501" s="8">
        <v>43159</v>
      </c>
      <c r="R1501" s="7" t="s">
        <v>14238</v>
      </c>
      <c r="S1501" s="7" t="s">
        <v>10892</v>
      </c>
      <c r="T1501" s="7" t="s">
        <v>10268</v>
      </c>
      <c r="U1501" s="7">
        <v>104</v>
      </c>
      <c r="V1501" s="7" t="s">
        <v>10259</v>
      </c>
      <c r="W1501" s="7" t="s">
        <v>10270</v>
      </c>
      <c r="X1501" s="8">
        <v>42957</v>
      </c>
      <c r="Y1501" s="7">
        <v>89</v>
      </c>
      <c r="Z1501" s="7">
        <v>205121611</v>
      </c>
    </row>
    <row r="1502" spans="1:26" ht="45" x14ac:dyDescent="0.25">
      <c r="A1502" s="7">
        <v>151700138166</v>
      </c>
      <c r="B1502" s="7" t="s">
        <v>5785</v>
      </c>
      <c r="C1502" s="7" t="s">
        <v>5786</v>
      </c>
      <c r="D1502" s="7"/>
      <c r="E1502" s="7" t="s">
        <v>10241</v>
      </c>
      <c r="F1502" s="7" t="s">
        <v>12803</v>
      </c>
      <c r="G1502" s="7" t="s">
        <v>10243</v>
      </c>
      <c r="H1502" s="7">
        <v>1024</v>
      </c>
      <c r="I1502" s="7" t="s">
        <v>10244</v>
      </c>
      <c r="J1502" s="7">
        <v>21719</v>
      </c>
      <c r="K1502" s="7" t="s">
        <v>10241</v>
      </c>
      <c r="L1502" s="7" t="s">
        <v>10245</v>
      </c>
      <c r="M1502" s="7">
        <v>18</v>
      </c>
      <c r="N1502" s="7">
        <v>1</v>
      </c>
      <c r="O1502" s="7">
        <v>0</v>
      </c>
      <c r="P1502" s="8">
        <v>42963</v>
      </c>
      <c r="Q1502" s="8">
        <v>43159</v>
      </c>
      <c r="R1502" s="7" t="s">
        <v>13875</v>
      </c>
      <c r="S1502" s="7" t="s">
        <v>13876</v>
      </c>
      <c r="T1502" s="7" t="s">
        <v>10268</v>
      </c>
      <c r="U1502" s="7">
        <v>57</v>
      </c>
      <c r="V1502" s="7" t="s">
        <v>10347</v>
      </c>
      <c r="W1502" s="7" t="s">
        <v>10270</v>
      </c>
      <c r="X1502" s="8">
        <v>42957</v>
      </c>
      <c r="Y1502" s="7">
        <v>89</v>
      </c>
      <c r="Z1502" s="7">
        <v>205104230</v>
      </c>
    </row>
    <row r="1503" spans="1:26" ht="60" x14ac:dyDescent="0.25">
      <c r="A1503" s="7">
        <v>151700026711</v>
      </c>
      <c r="B1503" s="7" t="s">
        <v>6862</v>
      </c>
      <c r="C1503" s="7" t="s">
        <v>6863</v>
      </c>
      <c r="D1503" s="7"/>
      <c r="E1503" s="7" t="s">
        <v>10241</v>
      </c>
      <c r="F1503" s="7" t="s">
        <v>12803</v>
      </c>
      <c r="G1503" s="7" t="s">
        <v>10243</v>
      </c>
      <c r="H1503" s="7">
        <v>1026</v>
      </c>
      <c r="I1503" s="7" t="s">
        <v>10244</v>
      </c>
      <c r="J1503" s="7">
        <v>27462</v>
      </c>
      <c r="K1503" s="7" t="s">
        <v>10241</v>
      </c>
      <c r="L1503" s="7" t="s">
        <v>10245</v>
      </c>
      <c r="M1503" s="7">
        <v>18</v>
      </c>
      <c r="N1503" s="7">
        <v>1</v>
      </c>
      <c r="O1503" s="7">
        <v>0</v>
      </c>
      <c r="P1503" s="8">
        <v>42963</v>
      </c>
      <c r="Q1503" s="8">
        <v>43159</v>
      </c>
      <c r="R1503" s="7" t="s">
        <v>12936</v>
      </c>
      <c r="S1503" s="7" t="s">
        <v>11689</v>
      </c>
      <c r="T1503" s="7" t="s">
        <v>10426</v>
      </c>
      <c r="U1503" s="7">
        <v>75</v>
      </c>
      <c r="V1503" s="7" t="s">
        <v>11062</v>
      </c>
      <c r="W1503" s="7" t="s">
        <v>10270</v>
      </c>
      <c r="X1503" s="8">
        <v>42999</v>
      </c>
      <c r="Y1503" s="7">
        <v>89</v>
      </c>
      <c r="Z1503" s="7">
        <v>205121559</v>
      </c>
    </row>
    <row r="1504" spans="1:26" ht="75" x14ac:dyDescent="0.25">
      <c r="A1504" s="7">
        <v>151700044551</v>
      </c>
      <c r="B1504" s="7" t="s">
        <v>7194</v>
      </c>
      <c r="C1504" s="7" t="s">
        <v>7195</v>
      </c>
      <c r="D1504" s="7"/>
      <c r="E1504" s="7" t="s">
        <v>10241</v>
      </c>
      <c r="F1504" s="7" t="s">
        <v>12803</v>
      </c>
      <c r="G1504" s="7" t="s">
        <v>10243</v>
      </c>
      <c r="H1504" s="7">
        <v>1027</v>
      </c>
      <c r="I1504" s="7" t="s">
        <v>10244</v>
      </c>
      <c r="J1504" s="7">
        <v>22035</v>
      </c>
      <c r="K1504" s="7" t="s">
        <v>10241</v>
      </c>
      <c r="L1504" s="7" t="s">
        <v>10245</v>
      </c>
      <c r="M1504" s="7">
        <v>18</v>
      </c>
      <c r="N1504" s="7">
        <v>1</v>
      </c>
      <c r="O1504" s="7">
        <v>0</v>
      </c>
      <c r="P1504" s="8">
        <v>42963</v>
      </c>
      <c r="Q1504" s="8">
        <v>43159</v>
      </c>
      <c r="R1504" s="7" t="s">
        <v>13727</v>
      </c>
      <c r="S1504" s="7" t="s">
        <v>11546</v>
      </c>
      <c r="T1504" s="7" t="s">
        <v>10268</v>
      </c>
      <c r="U1504" s="7">
        <v>70</v>
      </c>
      <c r="V1504" s="7" t="s">
        <v>10736</v>
      </c>
      <c r="W1504" s="7" t="s">
        <v>10270</v>
      </c>
      <c r="X1504" s="8">
        <v>42957</v>
      </c>
      <c r="Y1504" s="7">
        <v>89</v>
      </c>
      <c r="Z1504" s="7">
        <v>205129419</v>
      </c>
    </row>
    <row r="1505" spans="1:26" ht="45" x14ac:dyDescent="0.25">
      <c r="A1505" s="7">
        <v>151700035873</v>
      </c>
      <c r="B1505" s="7" t="s">
        <v>4487</v>
      </c>
      <c r="C1505" s="7" t="s">
        <v>14245</v>
      </c>
      <c r="D1505" s="7"/>
      <c r="E1505" s="7" t="s">
        <v>10241</v>
      </c>
      <c r="F1505" s="7" t="s">
        <v>12803</v>
      </c>
      <c r="G1505" s="7" t="s">
        <v>10243</v>
      </c>
      <c r="H1505" s="7">
        <v>1030</v>
      </c>
      <c r="I1505" s="7" t="s">
        <v>10244</v>
      </c>
      <c r="J1505" s="7">
        <v>22111</v>
      </c>
      <c r="K1505" s="7" t="s">
        <v>10241</v>
      </c>
      <c r="L1505" s="7" t="s">
        <v>10245</v>
      </c>
      <c r="M1505" s="7">
        <v>18</v>
      </c>
      <c r="N1505" s="7">
        <v>1</v>
      </c>
      <c r="O1505" s="7">
        <v>0</v>
      </c>
      <c r="P1505" s="8">
        <v>42963</v>
      </c>
      <c r="Q1505" s="8">
        <v>43159</v>
      </c>
      <c r="R1505" s="7" t="s">
        <v>14246</v>
      </c>
      <c r="S1505" s="7" t="s">
        <v>10833</v>
      </c>
      <c r="T1505" s="7" t="s">
        <v>10268</v>
      </c>
      <c r="U1505" s="7">
        <v>8</v>
      </c>
      <c r="V1505" s="7" t="s">
        <v>11969</v>
      </c>
      <c r="W1505" s="7" t="s">
        <v>10270</v>
      </c>
      <c r="X1505" s="8">
        <v>42957</v>
      </c>
      <c r="Y1505" s="7">
        <v>89</v>
      </c>
      <c r="Z1505" s="7">
        <v>205133364</v>
      </c>
    </row>
    <row r="1506" spans="1:26" ht="60" x14ac:dyDescent="0.25">
      <c r="A1506" s="7">
        <v>151700109579</v>
      </c>
      <c r="B1506" s="7" t="s">
        <v>6798</v>
      </c>
      <c r="C1506" s="7" t="s">
        <v>6799</v>
      </c>
      <c r="D1506" s="7"/>
      <c r="E1506" s="7" t="s">
        <v>10241</v>
      </c>
      <c r="F1506" s="7" t="s">
        <v>12803</v>
      </c>
      <c r="G1506" s="7" t="s">
        <v>10243</v>
      </c>
      <c r="H1506" s="7">
        <v>1031</v>
      </c>
      <c r="I1506" s="7" t="s">
        <v>10244</v>
      </c>
      <c r="J1506" s="7">
        <v>21742</v>
      </c>
      <c r="K1506" s="7" t="s">
        <v>10241</v>
      </c>
      <c r="L1506" s="7" t="s">
        <v>10245</v>
      </c>
      <c r="M1506" s="7">
        <v>18</v>
      </c>
      <c r="N1506" s="7">
        <v>1</v>
      </c>
      <c r="O1506" s="7">
        <v>0</v>
      </c>
      <c r="P1506" s="8">
        <v>42963</v>
      </c>
      <c r="Q1506" s="8">
        <v>43159</v>
      </c>
      <c r="R1506" s="7" t="s">
        <v>14105</v>
      </c>
      <c r="S1506" s="7" t="s">
        <v>11231</v>
      </c>
      <c r="T1506" s="7" t="s">
        <v>10268</v>
      </c>
      <c r="U1506" s="7">
        <v>104</v>
      </c>
      <c r="V1506" s="7" t="s">
        <v>10259</v>
      </c>
      <c r="W1506" s="7" t="s">
        <v>10270</v>
      </c>
      <c r="X1506" s="8">
        <v>42957</v>
      </c>
      <c r="Y1506" s="7">
        <v>89</v>
      </c>
      <c r="Z1506" s="7">
        <v>205108551</v>
      </c>
    </row>
    <row r="1507" spans="1:26" ht="60" x14ac:dyDescent="0.25">
      <c r="A1507" s="7">
        <v>151700039093</v>
      </c>
      <c r="B1507" s="7" t="s">
        <v>9356</v>
      </c>
      <c r="C1507" s="7" t="s">
        <v>14247</v>
      </c>
      <c r="D1507" s="7"/>
      <c r="E1507" s="7" t="s">
        <v>10241</v>
      </c>
      <c r="F1507" s="7" t="s">
        <v>12803</v>
      </c>
      <c r="G1507" s="7" t="s">
        <v>10243</v>
      </c>
      <c r="H1507" s="7">
        <v>1032</v>
      </c>
      <c r="I1507" s="7" t="s">
        <v>10244</v>
      </c>
      <c r="J1507" s="7">
        <v>21694</v>
      </c>
      <c r="K1507" s="7" t="s">
        <v>10241</v>
      </c>
      <c r="L1507" s="7" t="s">
        <v>10245</v>
      </c>
      <c r="M1507" s="7">
        <v>18</v>
      </c>
      <c r="N1507" s="7">
        <v>1</v>
      </c>
      <c r="O1507" s="7">
        <v>0</v>
      </c>
      <c r="P1507" s="8">
        <v>42963</v>
      </c>
      <c r="Q1507" s="8">
        <v>43159</v>
      </c>
      <c r="R1507" s="7" t="s">
        <v>14248</v>
      </c>
      <c r="S1507" s="7" t="s">
        <v>11964</v>
      </c>
      <c r="T1507" s="7" t="s">
        <v>10268</v>
      </c>
      <c r="U1507" s="7">
        <v>101</v>
      </c>
      <c r="V1507" s="7" t="s">
        <v>10697</v>
      </c>
      <c r="W1507" s="7" t="s">
        <v>10270</v>
      </c>
      <c r="X1507" s="8">
        <v>42957</v>
      </c>
      <c r="Y1507" s="7">
        <v>89</v>
      </c>
      <c r="Z1507" s="7">
        <v>205125612</v>
      </c>
    </row>
    <row r="1508" spans="1:26" ht="60" x14ac:dyDescent="0.25">
      <c r="A1508" s="7">
        <v>151700173497</v>
      </c>
      <c r="B1508" s="7" t="s">
        <v>14249</v>
      </c>
      <c r="C1508" s="7" t="s">
        <v>14250</v>
      </c>
      <c r="D1508" s="7"/>
      <c r="E1508" s="7" t="s">
        <v>10241</v>
      </c>
      <c r="F1508" s="7" t="s">
        <v>12803</v>
      </c>
      <c r="G1508" s="7" t="s">
        <v>10243</v>
      </c>
      <c r="H1508" s="7">
        <v>1033</v>
      </c>
      <c r="I1508" s="7" t="s">
        <v>10244</v>
      </c>
      <c r="J1508" s="7">
        <v>21367</v>
      </c>
      <c r="K1508" s="7" t="s">
        <v>10241</v>
      </c>
      <c r="L1508" s="7" t="s">
        <v>10245</v>
      </c>
      <c r="M1508" s="7">
        <v>18</v>
      </c>
      <c r="N1508" s="7">
        <v>1</v>
      </c>
      <c r="O1508" s="7">
        <v>0</v>
      </c>
      <c r="P1508" s="8">
        <v>42963</v>
      </c>
      <c r="Q1508" s="8">
        <v>43159</v>
      </c>
      <c r="R1508" s="7" t="s">
        <v>14188</v>
      </c>
      <c r="S1508" s="7" t="s">
        <v>13898</v>
      </c>
      <c r="T1508" s="7" t="s">
        <v>10268</v>
      </c>
      <c r="U1508" s="7">
        <v>121</v>
      </c>
      <c r="V1508" s="7" t="s">
        <v>10665</v>
      </c>
      <c r="W1508" s="7" t="s">
        <v>10270</v>
      </c>
      <c r="X1508" s="8">
        <v>42957</v>
      </c>
      <c r="Y1508" s="7">
        <v>89</v>
      </c>
      <c r="Z1508" s="7">
        <v>205121087</v>
      </c>
    </row>
    <row r="1509" spans="1:26" ht="60" x14ac:dyDescent="0.25">
      <c r="A1509" s="7">
        <v>151700027489</v>
      </c>
      <c r="B1509" s="7" t="s">
        <v>9432</v>
      </c>
      <c r="C1509" s="7" t="s">
        <v>9433</v>
      </c>
      <c r="D1509" s="7"/>
      <c r="E1509" s="7" t="s">
        <v>10241</v>
      </c>
      <c r="F1509" s="7" t="s">
        <v>12803</v>
      </c>
      <c r="G1509" s="7" t="s">
        <v>10243</v>
      </c>
      <c r="H1509" s="7">
        <v>1034</v>
      </c>
      <c r="I1509" s="7" t="s">
        <v>10244</v>
      </c>
      <c r="J1509" s="7">
        <v>22475</v>
      </c>
      <c r="K1509" s="7" t="s">
        <v>10241</v>
      </c>
      <c r="L1509" s="7" t="s">
        <v>10245</v>
      </c>
      <c r="M1509" s="7">
        <v>18</v>
      </c>
      <c r="N1509" s="7">
        <v>1</v>
      </c>
      <c r="O1509" s="7">
        <v>0</v>
      </c>
      <c r="P1509" s="8">
        <v>42963</v>
      </c>
      <c r="Q1509" s="8">
        <v>43159</v>
      </c>
      <c r="R1509" s="7" t="s">
        <v>14251</v>
      </c>
      <c r="S1509" s="7" t="s">
        <v>11336</v>
      </c>
      <c r="T1509" s="7" t="s">
        <v>10268</v>
      </c>
      <c r="U1509" s="7">
        <v>81</v>
      </c>
      <c r="V1509" s="7" t="s">
        <v>10541</v>
      </c>
      <c r="W1509" s="7" t="s">
        <v>10270</v>
      </c>
      <c r="X1509" s="8">
        <v>42957</v>
      </c>
      <c r="Y1509" s="7">
        <v>89</v>
      </c>
      <c r="Z1509" s="7">
        <v>205122438</v>
      </c>
    </row>
    <row r="1510" spans="1:26" ht="45" x14ac:dyDescent="0.25">
      <c r="A1510" s="7">
        <v>151700034871</v>
      </c>
      <c r="B1510" s="7" t="s">
        <v>14252</v>
      </c>
      <c r="C1510" s="7" t="s">
        <v>14253</v>
      </c>
      <c r="D1510" s="7"/>
      <c r="E1510" s="7" t="s">
        <v>10241</v>
      </c>
      <c r="F1510" s="7" t="s">
        <v>12803</v>
      </c>
      <c r="G1510" s="7" t="s">
        <v>10243</v>
      </c>
      <c r="H1510" s="7">
        <v>1035</v>
      </c>
      <c r="I1510" s="7" t="s">
        <v>10244</v>
      </c>
      <c r="J1510" s="7">
        <v>22013</v>
      </c>
      <c r="K1510" s="7" t="s">
        <v>10241</v>
      </c>
      <c r="L1510" s="7" t="s">
        <v>10245</v>
      </c>
      <c r="M1510" s="7">
        <v>18</v>
      </c>
      <c r="N1510" s="7">
        <v>1</v>
      </c>
      <c r="O1510" s="7">
        <v>0</v>
      </c>
      <c r="P1510" s="8">
        <v>42963</v>
      </c>
      <c r="Q1510" s="8">
        <v>43159</v>
      </c>
      <c r="R1510" s="7" t="s">
        <v>14254</v>
      </c>
      <c r="S1510" s="7" t="s">
        <v>11497</v>
      </c>
      <c r="T1510" s="7" t="s">
        <v>10268</v>
      </c>
      <c r="U1510" s="7">
        <v>58</v>
      </c>
      <c r="V1510" s="7" t="s">
        <v>10249</v>
      </c>
      <c r="W1510" s="7" t="s">
        <v>10270</v>
      </c>
      <c r="X1510" s="8">
        <v>42957</v>
      </c>
      <c r="Y1510" s="7">
        <v>89</v>
      </c>
      <c r="Z1510" s="7">
        <v>205124045</v>
      </c>
    </row>
    <row r="1511" spans="1:26" ht="60" x14ac:dyDescent="0.25">
      <c r="A1511" s="7">
        <v>151700127611</v>
      </c>
      <c r="B1511" s="7" t="s">
        <v>6748</v>
      </c>
      <c r="C1511" s="7" t="s">
        <v>6749</v>
      </c>
      <c r="D1511" s="7"/>
      <c r="E1511" s="7" t="s">
        <v>10241</v>
      </c>
      <c r="F1511" s="7" t="s">
        <v>12803</v>
      </c>
      <c r="G1511" s="7" t="s">
        <v>10243</v>
      </c>
      <c r="H1511" s="7">
        <v>1037</v>
      </c>
      <c r="I1511" s="7" t="s">
        <v>10244</v>
      </c>
      <c r="J1511" s="7">
        <v>22427</v>
      </c>
      <c r="K1511" s="7" t="s">
        <v>10241</v>
      </c>
      <c r="L1511" s="7" t="s">
        <v>10245</v>
      </c>
      <c r="M1511" s="7">
        <v>18</v>
      </c>
      <c r="N1511" s="7">
        <v>1</v>
      </c>
      <c r="O1511" s="7">
        <v>0</v>
      </c>
      <c r="P1511" s="8">
        <v>42963</v>
      </c>
      <c r="Q1511" s="8">
        <v>43159</v>
      </c>
      <c r="R1511" s="7" t="s">
        <v>14258</v>
      </c>
      <c r="S1511" s="7" t="s">
        <v>14259</v>
      </c>
      <c r="T1511" s="7" t="s">
        <v>10268</v>
      </c>
      <c r="U1511" s="7">
        <v>114</v>
      </c>
      <c r="V1511" s="7" t="s">
        <v>10303</v>
      </c>
      <c r="W1511" s="7" t="s">
        <v>10270</v>
      </c>
      <c r="X1511" s="8">
        <v>42957</v>
      </c>
      <c r="Y1511" s="7">
        <v>89</v>
      </c>
      <c r="Z1511" s="7">
        <v>205189734</v>
      </c>
    </row>
    <row r="1512" spans="1:26" ht="45" x14ac:dyDescent="0.25">
      <c r="A1512" s="7">
        <v>151700044090</v>
      </c>
      <c r="B1512" s="7" t="s">
        <v>4390</v>
      </c>
      <c r="C1512" s="7" t="s">
        <v>4391</v>
      </c>
      <c r="D1512" s="7"/>
      <c r="E1512" s="7" t="s">
        <v>10241</v>
      </c>
      <c r="F1512" s="7" t="s">
        <v>12803</v>
      </c>
      <c r="G1512" s="7" t="s">
        <v>10243</v>
      </c>
      <c r="H1512" s="7">
        <v>1038</v>
      </c>
      <c r="I1512" s="7" t="s">
        <v>10244</v>
      </c>
      <c r="J1512" s="7">
        <v>21371</v>
      </c>
      <c r="K1512" s="7" t="s">
        <v>10241</v>
      </c>
      <c r="L1512" s="7" t="s">
        <v>10245</v>
      </c>
      <c r="M1512" s="7">
        <v>18</v>
      </c>
      <c r="N1512" s="7">
        <v>1</v>
      </c>
      <c r="O1512" s="7">
        <v>0</v>
      </c>
      <c r="P1512" s="8">
        <v>42963</v>
      </c>
      <c r="Q1512" s="8">
        <v>43159</v>
      </c>
      <c r="R1512" s="7" t="s">
        <v>14260</v>
      </c>
      <c r="S1512" s="7" t="s">
        <v>12773</v>
      </c>
      <c r="T1512" s="7" t="s">
        <v>10268</v>
      </c>
      <c r="U1512" s="7">
        <v>121</v>
      </c>
      <c r="V1512" s="7" t="s">
        <v>10665</v>
      </c>
      <c r="W1512" s="7" t="s">
        <v>10270</v>
      </c>
      <c r="X1512" s="8">
        <v>42957</v>
      </c>
      <c r="Y1512" s="7">
        <v>89</v>
      </c>
      <c r="Z1512" s="7">
        <v>205146297</v>
      </c>
    </row>
    <row r="1513" spans="1:26" ht="60" x14ac:dyDescent="0.25">
      <c r="A1513" s="7">
        <v>151700063260</v>
      </c>
      <c r="B1513" s="7" t="s">
        <v>2178</v>
      </c>
      <c r="C1513" s="7" t="s">
        <v>2179</v>
      </c>
      <c r="D1513" s="7"/>
      <c r="E1513" s="7" t="s">
        <v>10241</v>
      </c>
      <c r="F1513" s="7" t="s">
        <v>12803</v>
      </c>
      <c r="G1513" s="7" t="s">
        <v>10243</v>
      </c>
      <c r="H1513" s="7">
        <v>1039</v>
      </c>
      <c r="I1513" s="7" t="s">
        <v>10244</v>
      </c>
      <c r="J1513" s="7">
        <v>21873</v>
      </c>
      <c r="K1513" s="7" t="s">
        <v>10241</v>
      </c>
      <c r="L1513" s="7" t="s">
        <v>10245</v>
      </c>
      <c r="M1513" s="7">
        <v>18</v>
      </c>
      <c r="N1513" s="7">
        <v>1</v>
      </c>
      <c r="O1513" s="7">
        <v>0</v>
      </c>
      <c r="P1513" s="8">
        <v>42963</v>
      </c>
      <c r="Q1513" s="8">
        <v>43159</v>
      </c>
      <c r="R1513" s="7" t="s">
        <v>14261</v>
      </c>
      <c r="S1513" s="7" t="s">
        <v>12870</v>
      </c>
      <c r="T1513" s="7" t="s">
        <v>10248</v>
      </c>
      <c r="U1513" s="7">
        <v>13</v>
      </c>
      <c r="V1513" s="7" t="s">
        <v>10450</v>
      </c>
      <c r="W1513" s="7" t="s">
        <v>10270</v>
      </c>
      <c r="X1513" s="8">
        <v>42957</v>
      </c>
      <c r="Y1513" s="7">
        <v>89</v>
      </c>
      <c r="Z1513" s="7">
        <v>205145555</v>
      </c>
    </row>
    <row r="1514" spans="1:26" ht="60" x14ac:dyDescent="0.25">
      <c r="A1514" s="7">
        <v>151700053926</v>
      </c>
      <c r="B1514" s="7" t="s">
        <v>536</v>
      </c>
      <c r="C1514" s="7" t="s">
        <v>537</v>
      </c>
      <c r="D1514" s="7"/>
      <c r="E1514" s="7" t="s">
        <v>10241</v>
      </c>
      <c r="F1514" s="7" t="s">
        <v>12803</v>
      </c>
      <c r="G1514" s="7" t="s">
        <v>10243</v>
      </c>
      <c r="H1514" s="7">
        <v>1040</v>
      </c>
      <c r="I1514" s="7" t="s">
        <v>10244</v>
      </c>
      <c r="J1514" s="7">
        <v>21559</v>
      </c>
      <c r="K1514" s="7" t="s">
        <v>10241</v>
      </c>
      <c r="L1514" s="7" t="s">
        <v>10245</v>
      </c>
      <c r="M1514" s="7">
        <v>18</v>
      </c>
      <c r="N1514" s="7">
        <v>1</v>
      </c>
      <c r="O1514" s="7">
        <v>0</v>
      </c>
      <c r="P1514" s="8">
        <v>42963</v>
      </c>
      <c r="Q1514" s="8">
        <v>43159</v>
      </c>
      <c r="R1514" s="7" t="s">
        <v>12832</v>
      </c>
      <c r="S1514" s="7" t="s">
        <v>12833</v>
      </c>
      <c r="T1514" s="7" t="s">
        <v>10268</v>
      </c>
      <c r="U1514" s="7">
        <v>49</v>
      </c>
      <c r="V1514" s="7" t="s">
        <v>12322</v>
      </c>
      <c r="W1514" s="7" t="s">
        <v>10270</v>
      </c>
      <c r="X1514" s="8">
        <v>42957</v>
      </c>
      <c r="Y1514" s="7">
        <v>89</v>
      </c>
      <c r="Z1514" s="7">
        <v>205150149</v>
      </c>
    </row>
    <row r="1515" spans="1:26" ht="45" x14ac:dyDescent="0.25">
      <c r="A1515" s="7">
        <v>151700031220</v>
      </c>
      <c r="B1515" s="7" t="s">
        <v>6760</v>
      </c>
      <c r="C1515" s="7" t="s">
        <v>6761</v>
      </c>
      <c r="D1515" s="7"/>
      <c r="E1515" s="7" t="s">
        <v>10241</v>
      </c>
      <c r="F1515" s="7" t="s">
        <v>12803</v>
      </c>
      <c r="G1515" s="7" t="s">
        <v>10243</v>
      </c>
      <c r="H1515" s="7">
        <v>1042</v>
      </c>
      <c r="I1515" s="7" t="s">
        <v>10244</v>
      </c>
      <c r="J1515" s="7">
        <v>21867</v>
      </c>
      <c r="K1515" s="7" t="s">
        <v>10241</v>
      </c>
      <c r="L1515" s="7" t="s">
        <v>10245</v>
      </c>
      <c r="M1515" s="7">
        <v>18</v>
      </c>
      <c r="N1515" s="7">
        <v>1</v>
      </c>
      <c r="O1515" s="7">
        <v>0</v>
      </c>
      <c r="P1515" s="8">
        <v>42963</v>
      </c>
      <c r="Q1515" s="8">
        <v>43159</v>
      </c>
      <c r="R1515" s="7" t="s">
        <v>14263</v>
      </c>
      <c r="S1515" s="7" t="s">
        <v>10808</v>
      </c>
      <c r="T1515" s="7" t="s">
        <v>10268</v>
      </c>
      <c r="U1515" s="7">
        <v>104</v>
      </c>
      <c r="V1515" s="7" t="s">
        <v>10259</v>
      </c>
      <c r="W1515" s="7" t="s">
        <v>10270</v>
      </c>
      <c r="X1515" s="8">
        <v>42957</v>
      </c>
      <c r="Y1515" s="7">
        <v>89</v>
      </c>
      <c r="Z1515" s="7">
        <v>205121933</v>
      </c>
    </row>
    <row r="1516" spans="1:26" ht="60" x14ac:dyDescent="0.25">
      <c r="A1516" s="7">
        <v>151700051413</v>
      </c>
      <c r="B1516" s="7" t="s">
        <v>4735</v>
      </c>
      <c r="C1516" s="7" t="s">
        <v>4736</v>
      </c>
      <c r="D1516" s="7"/>
      <c r="E1516" s="7" t="s">
        <v>10241</v>
      </c>
      <c r="F1516" s="7" t="s">
        <v>12803</v>
      </c>
      <c r="G1516" s="7" t="s">
        <v>10243</v>
      </c>
      <c r="H1516" s="7">
        <v>1043</v>
      </c>
      <c r="I1516" s="7" t="s">
        <v>10244</v>
      </c>
      <c r="J1516" s="7">
        <v>21487</v>
      </c>
      <c r="K1516" s="7" t="s">
        <v>10241</v>
      </c>
      <c r="L1516" s="7" t="s">
        <v>10245</v>
      </c>
      <c r="M1516" s="7">
        <v>18</v>
      </c>
      <c r="N1516" s="7">
        <v>1</v>
      </c>
      <c r="O1516" s="7">
        <v>0</v>
      </c>
      <c r="P1516" s="8">
        <v>42963</v>
      </c>
      <c r="Q1516" s="8">
        <v>43159</v>
      </c>
      <c r="R1516" s="7" t="s">
        <v>14264</v>
      </c>
      <c r="S1516" s="7" t="s">
        <v>14265</v>
      </c>
      <c r="T1516" s="7" t="s">
        <v>10248</v>
      </c>
      <c r="U1516" s="7">
        <v>20</v>
      </c>
      <c r="V1516" s="7" t="s">
        <v>10289</v>
      </c>
      <c r="W1516" s="7" t="s">
        <v>10270</v>
      </c>
      <c r="X1516" s="8">
        <v>42957</v>
      </c>
      <c r="Y1516" s="7">
        <v>89</v>
      </c>
      <c r="Z1516" s="7">
        <v>205125097</v>
      </c>
    </row>
    <row r="1517" spans="1:26" ht="60" x14ac:dyDescent="0.25">
      <c r="A1517" s="7">
        <v>151700099073</v>
      </c>
      <c r="B1517" s="7" t="s">
        <v>2773</v>
      </c>
      <c r="C1517" s="7" t="s">
        <v>2774</v>
      </c>
      <c r="D1517" s="7"/>
      <c r="E1517" s="7" t="s">
        <v>10241</v>
      </c>
      <c r="F1517" s="7" t="s">
        <v>12803</v>
      </c>
      <c r="G1517" s="7" t="s">
        <v>10243</v>
      </c>
      <c r="H1517" s="7">
        <v>1046</v>
      </c>
      <c r="I1517" s="7" t="s">
        <v>10244</v>
      </c>
      <c r="J1517" s="7">
        <v>21711</v>
      </c>
      <c r="K1517" s="7" t="s">
        <v>10241</v>
      </c>
      <c r="L1517" s="7" t="s">
        <v>10245</v>
      </c>
      <c r="M1517" s="7">
        <v>18</v>
      </c>
      <c r="N1517" s="7">
        <v>1</v>
      </c>
      <c r="O1517" s="7">
        <v>0</v>
      </c>
      <c r="P1517" s="8">
        <v>42963</v>
      </c>
      <c r="Q1517" s="8">
        <v>43159</v>
      </c>
      <c r="R1517" s="7" t="s">
        <v>13173</v>
      </c>
      <c r="S1517" s="7" t="s">
        <v>10828</v>
      </c>
      <c r="T1517" s="7" t="s">
        <v>10268</v>
      </c>
      <c r="U1517" s="7">
        <v>57</v>
      </c>
      <c r="V1517" s="7" t="s">
        <v>10347</v>
      </c>
      <c r="W1517" s="7" t="s">
        <v>10270</v>
      </c>
      <c r="X1517" s="8">
        <v>42957</v>
      </c>
      <c r="Y1517" s="7">
        <v>89</v>
      </c>
      <c r="Z1517" s="7">
        <v>205129509</v>
      </c>
    </row>
    <row r="1518" spans="1:26" ht="45" x14ac:dyDescent="0.25">
      <c r="A1518" s="7">
        <v>151700152171</v>
      </c>
      <c r="B1518" s="7" t="s">
        <v>5954</v>
      </c>
      <c r="C1518" s="7" t="s">
        <v>5955</v>
      </c>
      <c r="D1518" s="7"/>
      <c r="E1518" s="7" t="s">
        <v>10241</v>
      </c>
      <c r="F1518" s="7" t="s">
        <v>12803</v>
      </c>
      <c r="G1518" s="7" t="s">
        <v>10243</v>
      </c>
      <c r="H1518" s="7">
        <v>1047</v>
      </c>
      <c r="I1518" s="7" t="s">
        <v>10244</v>
      </c>
      <c r="J1518" s="7">
        <v>21784</v>
      </c>
      <c r="K1518" s="7" t="s">
        <v>10241</v>
      </c>
      <c r="L1518" s="7" t="s">
        <v>10245</v>
      </c>
      <c r="M1518" s="7">
        <v>18</v>
      </c>
      <c r="N1518" s="7">
        <v>1</v>
      </c>
      <c r="O1518" s="7">
        <v>0</v>
      </c>
      <c r="P1518" s="8">
        <v>42963</v>
      </c>
      <c r="Q1518" s="8">
        <v>43159</v>
      </c>
      <c r="R1518" s="7" t="s">
        <v>14266</v>
      </c>
      <c r="S1518" s="7" t="s">
        <v>13002</v>
      </c>
      <c r="T1518" s="7" t="s">
        <v>10268</v>
      </c>
      <c r="U1518" s="7">
        <v>104</v>
      </c>
      <c r="V1518" s="7" t="s">
        <v>10259</v>
      </c>
      <c r="W1518" s="7" t="s">
        <v>10270</v>
      </c>
      <c r="X1518" s="8">
        <v>42957</v>
      </c>
      <c r="Y1518" s="7">
        <v>89</v>
      </c>
      <c r="Z1518" s="7">
        <v>205105137</v>
      </c>
    </row>
    <row r="1519" spans="1:26" ht="75" x14ac:dyDescent="0.25">
      <c r="A1519" s="7">
        <v>151700137098</v>
      </c>
      <c r="B1519" s="7" t="s">
        <v>1023</v>
      </c>
      <c r="C1519" s="7" t="s">
        <v>1024</v>
      </c>
      <c r="D1519" s="7"/>
      <c r="E1519" s="7" t="s">
        <v>10241</v>
      </c>
      <c r="F1519" s="7" t="s">
        <v>12803</v>
      </c>
      <c r="G1519" s="7" t="s">
        <v>10243</v>
      </c>
      <c r="H1519" s="7">
        <v>1049</v>
      </c>
      <c r="I1519" s="7" t="s">
        <v>10244</v>
      </c>
      <c r="J1519" s="7">
        <v>21359</v>
      </c>
      <c r="K1519" s="7" t="s">
        <v>10241</v>
      </c>
      <c r="L1519" s="7" t="s">
        <v>10245</v>
      </c>
      <c r="M1519" s="7">
        <v>18</v>
      </c>
      <c r="N1519" s="7">
        <v>1</v>
      </c>
      <c r="O1519" s="7">
        <v>0</v>
      </c>
      <c r="P1519" s="8">
        <v>42963</v>
      </c>
      <c r="Q1519" s="8">
        <v>43159</v>
      </c>
      <c r="R1519" s="7" t="s">
        <v>14267</v>
      </c>
      <c r="S1519" s="7" t="s">
        <v>14268</v>
      </c>
      <c r="T1519" s="7" t="s">
        <v>10268</v>
      </c>
      <c r="U1519" s="7">
        <v>121</v>
      </c>
      <c r="V1519" s="7" t="s">
        <v>10665</v>
      </c>
      <c r="W1519" s="7" t="s">
        <v>10270</v>
      </c>
      <c r="X1519" s="8">
        <v>42957</v>
      </c>
      <c r="Y1519" s="7">
        <v>89</v>
      </c>
      <c r="Z1519" s="7">
        <v>205133763</v>
      </c>
    </row>
    <row r="1520" spans="1:26" ht="45" x14ac:dyDescent="0.25">
      <c r="A1520" s="7">
        <v>151700128828</v>
      </c>
      <c r="B1520" s="7" t="s">
        <v>8796</v>
      </c>
      <c r="C1520" s="7" t="s">
        <v>14269</v>
      </c>
      <c r="D1520" s="7"/>
      <c r="E1520" s="7" t="s">
        <v>10241</v>
      </c>
      <c r="F1520" s="7" t="s">
        <v>12803</v>
      </c>
      <c r="G1520" s="7" t="s">
        <v>10243</v>
      </c>
      <c r="H1520" s="7">
        <v>1050</v>
      </c>
      <c r="I1520" s="7" t="s">
        <v>10244</v>
      </c>
      <c r="J1520" s="7">
        <v>22186</v>
      </c>
      <c r="K1520" s="7" t="s">
        <v>10241</v>
      </c>
      <c r="L1520" s="7" t="s">
        <v>10245</v>
      </c>
      <c r="M1520" s="7">
        <v>18</v>
      </c>
      <c r="N1520" s="7">
        <v>1</v>
      </c>
      <c r="O1520" s="7">
        <v>0</v>
      </c>
      <c r="P1520" s="8">
        <v>42963</v>
      </c>
      <c r="Q1520" s="8">
        <v>43159</v>
      </c>
      <c r="R1520" s="7" t="s">
        <v>14270</v>
      </c>
      <c r="S1520" s="7" t="s">
        <v>11964</v>
      </c>
      <c r="T1520" s="7" t="s">
        <v>10248</v>
      </c>
      <c r="U1520" s="7">
        <v>31</v>
      </c>
      <c r="V1520" s="7" t="s">
        <v>10285</v>
      </c>
      <c r="W1520" s="7" t="s">
        <v>10270</v>
      </c>
      <c r="X1520" s="8">
        <v>42957</v>
      </c>
      <c r="Y1520" s="7">
        <v>89</v>
      </c>
      <c r="Z1520" s="7">
        <v>205115718</v>
      </c>
    </row>
    <row r="1521" spans="1:26" ht="60" x14ac:dyDescent="0.25">
      <c r="A1521" s="7">
        <v>151700075726</v>
      </c>
      <c r="B1521" s="7" t="s">
        <v>9662</v>
      </c>
      <c r="C1521" s="7" t="s">
        <v>9909</v>
      </c>
      <c r="D1521" s="7"/>
      <c r="E1521" s="7" t="s">
        <v>10241</v>
      </c>
      <c r="F1521" s="7" t="s">
        <v>12803</v>
      </c>
      <c r="G1521" s="7" t="s">
        <v>10243</v>
      </c>
      <c r="H1521" s="7">
        <v>1051</v>
      </c>
      <c r="I1521" s="7" t="s">
        <v>10244</v>
      </c>
      <c r="J1521" s="7">
        <v>22175</v>
      </c>
      <c r="K1521" s="7" t="s">
        <v>10241</v>
      </c>
      <c r="L1521" s="7" t="s">
        <v>10245</v>
      </c>
      <c r="M1521" s="7">
        <v>18</v>
      </c>
      <c r="N1521" s="7">
        <v>1</v>
      </c>
      <c r="O1521" s="7">
        <v>0</v>
      </c>
      <c r="P1521" s="8">
        <v>42963</v>
      </c>
      <c r="Q1521" s="8">
        <v>43159</v>
      </c>
      <c r="R1521" s="7" t="s">
        <v>14038</v>
      </c>
      <c r="S1521" s="7" t="s">
        <v>13666</v>
      </c>
      <c r="T1521" s="7" t="s">
        <v>10248</v>
      </c>
      <c r="U1521" s="7">
        <v>31</v>
      </c>
      <c r="V1521" s="7" t="s">
        <v>10285</v>
      </c>
      <c r="W1521" s="7" t="s">
        <v>10270</v>
      </c>
      <c r="X1521" s="8">
        <v>42957</v>
      </c>
      <c r="Y1521" s="7">
        <v>89</v>
      </c>
      <c r="Z1521" s="7">
        <v>205132074</v>
      </c>
    </row>
    <row r="1522" spans="1:26" ht="60" x14ac:dyDescent="0.25">
      <c r="A1522" s="7">
        <v>151700065133</v>
      </c>
      <c r="B1522" s="7" t="s">
        <v>8447</v>
      </c>
      <c r="C1522" s="7" t="s">
        <v>14271</v>
      </c>
      <c r="D1522" s="7"/>
      <c r="E1522" s="7" t="s">
        <v>10241</v>
      </c>
      <c r="F1522" s="7" t="s">
        <v>12803</v>
      </c>
      <c r="G1522" s="7" t="s">
        <v>10243</v>
      </c>
      <c r="H1522" s="7">
        <v>1052</v>
      </c>
      <c r="I1522" s="7" t="s">
        <v>10244</v>
      </c>
      <c r="J1522" s="7">
        <v>21599</v>
      </c>
      <c r="K1522" s="7" t="s">
        <v>10241</v>
      </c>
      <c r="L1522" s="7" t="s">
        <v>10245</v>
      </c>
      <c r="M1522" s="7">
        <v>18</v>
      </c>
      <c r="N1522" s="7">
        <v>1</v>
      </c>
      <c r="O1522" s="7">
        <v>0</v>
      </c>
      <c r="P1522" s="8">
        <v>42963</v>
      </c>
      <c r="Q1522" s="8">
        <v>43159</v>
      </c>
      <c r="R1522" s="7" t="s">
        <v>14272</v>
      </c>
      <c r="S1522" s="7" t="s">
        <v>11256</v>
      </c>
      <c r="T1522" s="7" t="s">
        <v>10268</v>
      </c>
      <c r="U1522" s="7">
        <v>112</v>
      </c>
      <c r="V1522" s="7" t="s">
        <v>10548</v>
      </c>
      <c r="W1522" s="7" t="s">
        <v>10270</v>
      </c>
      <c r="X1522" s="8">
        <v>42957</v>
      </c>
      <c r="Y1522" s="7">
        <v>89</v>
      </c>
      <c r="Z1522" s="7">
        <v>205153363</v>
      </c>
    </row>
    <row r="1523" spans="1:26" ht="60" x14ac:dyDescent="0.25">
      <c r="A1523" s="7">
        <v>151700073172</v>
      </c>
      <c r="B1523" s="7" t="s">
        <v>871</v>
      </c>
      <c r="C1523" s="7" t="s">
        <v>872</v>
      </c>
      <c r="D1523" s="7"/>
      <c r="E1523" s="7" t="s">
        <v>10241</v>
      </c>
      <c r="F1523" s="7" t="s">
        <v>12803</v>
      </c>
      <c r="G1523" s="7" t="s">
        <v>10243</v>
      </c>
      <c r="H1523" s="7">
        <v>1054</v>
      </c>
      <c r="I1523" s="7" t="s">
        <v>10244</v>
      </c>
      <c r="J1523" s="7">
        <v>21716</v>
      </c>
      <c r="K1523" s="7" t="s">
        <v>10241</v>
      </c>
      <c r="L1523" s="7" t="s">
        <v>10245</v>
      </c>
      <c r="M1523" s="7">
        <v>18</v>
      </c>
      <c r="N1523" s="7">
        <v>1</v>
      </c>
      <c r="O1523" s="7">
        <v>0</v>
      </c>
      <c r="P1523" s="8">
        <v>42963</v>
      </c>
      <c r="Q1523" s="8">
        <v>43159</v>
      </c>
      <c r="R1523" s="7" t="s">
        <v>12932</v>
      </c>
      <c r="S1523" s="7" t="s">
        <v>12933</v>
      </c>
      <c r="T1523" s="7" t="s">
        <v>10268</v>
      </c>
      <c r="U1523" s="7">
        <v>57</v>
      </c>
      <c r="V1523" s="7" t="s">
        <v>10347</v>
      </c>
      <c r="W1523" s="7" t="s">
        <v>10270</v>
      </c>
      <c r="X1523" s="8">
        <v>42957</v>
      </c>
      <c r="Y1523" s="7">
        <v>89</v>
      </c>
      <c r="Z1523" s="7">
        <v>205125278</v>
      </c>
    </row>
    <row r="1524" spans="1:26" ht="45" x14ac:dyDescent="0.25">
      <c r="A1524" s="7">
        <v>151700138253</v>
      </c>
      <c r="B1524" s="7" t="s">
        <v>6047</v>
      </c>
      <c r="C1524" s="7" t="s">
        <v>6048</v>
      </c>
      <c r="D1524" s="7"/>
      <c r="E1524" s="7" t="s">
        <v>10241</v>
      </c>
      <c r="F1524" s="7" t="s">
        <v>12803</v>
      </c>
      <c r="G1524" s="7" t="s">
        <v>10243</v>
      </c>
      <c r="H1524" s="7">
        <v>1055</v>
      </c>
      <c r="I1524" s="7" t="s">
        <v>10244</v>
      </c>
      <c r="J1524" s="7">
        <v>22492</v>
      </c>
      <c r="K1524" s="7" t="s">
        <v>10241</v>
      </c>
      <c r="L1524" s="7" t="s">
        <v>10245</v>
      </c>
      <c r="M1524" s="7">
        <v>18</v>
      </c>
      <c r="N1524" s="7">
        <v>1</v>
      </c>
      <c r="O1524" s="7">
        <v>0</v>
      </c>
      <c r="P1524" s="8">
        <v>42963</v>
      </c>
      <c r="Q1524" s="8">
        <v>43159</v>
      </c>
      <c r="R1524" s="7" t="s">
        <v>14275</v>
      </c>
      <c r="S1524" s="7" t="s">
        <v>11459</v>
      </c>
      <c r="T1524" s="7" t="s">
        <v>10268</v>
      </c>
      <c r="U1524" s="7">
        <v>59</v>
      </c>
      <c r="V1524" s="7" t="s">
        <v>10526</v>
      </c>
      <c r="W1524" s="7" t="s">
        <v>10270</v>
      </c>
      <c r="X1524" s="8">
        <v>42957</v>
      </c>
      <c r="Y1524" s="7">
        <v>89</v>
      </c>
      <c r="Z1524" s="7">
        <v>205164120</v>
      </c>
    </row>
    <row r="1525" spans="1:26" ht="90" x14ac:dyDescent="0.25">
      <c r="A1525" s="7">
        <v>151700003924</v>
      </c>
      <c r="B1525" s="7" t="s">
        <v>4442</v>
      </c>
      <c r="C1525" s="7" t="s">
        <v>4443</v>
      </c>
      <c r="D1525" s="7"/>
      <c r="E1525" s="7" t="s">
        <v>10241</v>
      </c>
      <c r="F1525" s="7" t="s">
        <v>12803</v>
      </c>
      <c r="G1525" s="7" t="s">
        <v>10243</v>
      </c>
      <c r="H1525" s="7">
        <v>1056</v>
      </c>
      <c r="I1525" s="7" t="s">
        <v>10244</v>
      </c>
      <c r="J1525" s="7">
        <v>22314</v>
      </c>
      <c r="K1525" s="7" t="s">
        <v>10241</v>
      </c>
      <c r="L1525" s="7" t="s">
        <v>10245</v>
      </c>
      <c r="M1525" s="7">
        <v>18</v>
      </c>
      <c r="N1525" s="7">
        <v>1</v>
      </c>
      <c r="O1525" s="7">
        <v>0</v>
      </c>
      <c r="P1525" s="8">
        <v>42963</v>
      </c>
      <c r="Q1525" s="8">
        <v>43159</v>
      </c>
      <c r="R1525" s="7" t="s">
        <v>14174</v>
      </c>
      <c r="S1525" s="7" t="s">
        <v>12984</v>
      </c>
      <c r="T1525" s="7" t="s">
        <v>10248</v>
      </c>
      <c r="U1525" s="7">
        <v>106</v>
      </c>
      <c r="V1525" s="7" t="s">
        <v>10269</v>
      </c>
      <c r="W1525" s="7" t="s">
        <v>10270</v>
      </c>
      <c r="X1525" s="8">
        <v>42957</v>
      </c>
      <c r="Y1525" s="7">
        <v>89</v>
      </c>
      <c r="Z1525" s="7">
        <v>205117770</v>
      </c>
    </row>
    <row r="1526" spans="1:26" ht="60" x14ac:dyDescent="0.25">
      <c r="A1526" s="7">
        <v>151700189681</v>
      </c>
      <c r="B1526" s="7" t="s">
        <v>4079</v>
      </c>
      <c r="C1526" s="7" t="s">
        <v>4080</v>
      </c>
      <c r="D1526" s="7"/>
      <c r="E1526" s="7" t="s">
        <v>10241</v>
      </c>
      <c r="F1526" s="7" t="s">
        <v>12803</v>
      </c>
      <c r="G1526" s="7" t="s">
        <v>10243</v>
      </c>
      <c r="H1526" s="7">
        <v>1057</v>
      </c>
      <c r="I1526" s="7" t="s">
        <v>10244</v>
      </c>
      <c r="J1526" s="7">
        <v>22160</v>
      </c>
      <c r="K1526" s="7" t="s">
        <v>10241</v>
      </c>
      <c r="L1526" s="7" t="s">
        <v>10245</v>
      </c>
      <c r="M1526" s="7">
        <v>18</v>
      </c>
      <c r="N1526" s="7">
        <v>1</v>
      </c>
      <c r="O1526" s="7">
        <v>0</v>
      </c>
      <c r="P1526" s="8">
        <v>42963</v>
      </c>
      <c r="Q1526" s="8">
        <v>43159</v>
      </c>
      <c r="R1526" s="7" t="s">
        <v>14276</v>
      </c>
      <c r="S1526" s="7" t="s">
        <v>11166</v>
      </c>
      <c r="T1526" s="7" t="s">
        <v>10248</v>
      </c>
      <c r="U1526" s="7">
        <v>29</v>
      </c>
      <c r="V1526" s="7" t="s">
        <v>10322</v>
      </c>
      <c r="W1526" s="7" t="s">
        <v>10270</v>
      </c>
      <c r="X1526" s="8">
        <v>42957</v>
      </c>
      <c r="Y1526" s="7">
        <v>89</v>
      </c>
      <c r="Z1526" s="7">
        <v>205109759</v>
      </c>
    </row>
    <row r="1527" spans="1:26" ht="45" x14ac:dyDescent="0.25">
      <c r="A1527" s="7">
        <v>151700194652</v>
      </c>
      <c r="B1527" s="7" t="s">
        <v>14277</v>
      </c>
      <c r="C1527" s="7" t="s">
        <v>14278</v>
      </c>
      <c r="D1527" s="7"/>
      <c r="E1527" s="7" t="s">
        <v>10241</v>
      </c>
      <c r="F1527" s="7" t="s">
        <v>12803</v>
      </c>
      <c r="G1527" s="7" t="s">
        <v>10243</v>
      </c>
      <c r="H1527" s="7">
        <v>1058</v>
      </c>
      <c r="I1527" s="7" t="s">
        <v>10244</v>
      </c>
      <c r="J1527" s="7">
        <v>22481</v>
      </c>
      <c r="K1527" s="7" t="s">
        <v>10241</v>
      </c>
      <c r="L1527" s="7" t="s">
        <v>10245</v>
      </c>
      <c r="M1527" s="7">
        <v>18</v>
      </c>
      <c r="N1527" s="7">
        <v>1</v>
      </c>
      <c r="O1527" s="7">
        <v>0</v>
      </c>
      <c r="P1527" s="8">
        <v>42963</v>
      </c>
      <c r="Q1527" s="8">
        <v>43159</v>
      </c>
      <c r="R1527" s="7" t="s">
        <v>14279</v>
      </c>
      <c r="S1527" s="7" t="s">
        <v>11546</v>
      </c>
      <c r="T1527" s="7" t="s">
        <v>10248</v>
      </c>
      <c r="U1527" s="7">
        <v>120</v>
      </c>
      <c r="V1527" s="7" t="s">
        <v>10333</v>
      </c>
      <c r="W1527" s="7" t="s">
        <v>10270</v>
      </c>
      <c r="X1527" s="8">
        <v>42957</v>
      </c>
      <c r="Y1527" s="7">
        <v>89</v>
      </c>
      <c r="Z1527" s="7">
        <v>205193991</v>
      </c>
    </row>
    <row r="1528" spans="1:26" ht="45" x14ac:dyDescent="0.25">
      <c r="A1528" s="7">
        <v>151700026314</v>
      </c>
      <c r="B1528" s="7" t="s">
        <v>14280</v>
      </c>
      <c r="C1528" s="7" t="s">
        <v>14281</v>
      </c>
      <c r="D1528" s="7"/>
      <c r="E1528" s="7" t="s">
        <v>10241</v>
      </c>
      <c r="F1528" s="7" t="s">
        <v>12803</v>
      </c>
      <c r="G1528" s="7" t="s">
        <v>10243</v>
      </c>
      <c r="H1528" s="7">
        <v>1059</v>
      </c>
      <c r="I1528" s="7" t="s">
        <v>10244</v>
      </c>
      <c r="J1528" s="7">
        <v>21974</v>
      </c>
      <c r="K1528" s="7" t="s">
        <v>10241</v>
      </c>
      <c r="L1528" s="7" t="s">
        <v>10245</v>
      </c>
      <c r="M1528" s="7">
        <v>18</v>
      </c>
      <c r="N1528" s="7">
        <v>1</v>
      </c>
      <c r="O1528" s="7">
        <v>0</v>
      </c>
      <c r="P1528" s="8">
        <v>42963</v>
      </c>
      <c r="Q1528" s="8">
        <v>43159</v>
      </c>
      <c r="R1528" s="7" t="s">
        <v>13093</v>
      </c>
      <c r="S1528" s="7" t="s">
        <v>13094</v>
      </c>
      <c r="T1528" s="7" t="s">
        <v>10268</v>
      </c>
      <c r="U1528" s="7">
        <v>70</v>
      </c>
      <c r="V1528" s="7" t="s">
        <v>10736</v>
      </c>
      <c r="W1528" s="7" t="s">
        <v>10270</v>
      </c>
      <c r="X1528" s="8">
        <v>42957</v>
      </c>
      <c r="Y1528" s="7">
        <v>89</v>
      </c>
      <c r="Z1528" s="7">
        <v>205123960</v>
      </c>
    </row>
    <row r="1529" spans="1:26" ht="45" x14ac:dyDescent="0.25">
      <c r="A1529" s="7">
        <v>151700085390</v>
      </c>
      <c r="B1529" s="7" t="s">
        <v>7347</v>
      </c>
      <c r="C1529" s="7" t="s">
        <v>7348</v>
      </c>
      <c r="D1529" s="7"/>
      <c r="E1529" s="7" t="s">
        <v>10241</v>
      </c>
      <c r="F1529" s="7" t="s">
        <v>12803</v>
      </c>
      <c r="G1529" s="7" t="s">
        <v>10243</v>
      </c>
      <c r="H1529" s="7">
        <v>1061</v>
      </c>
      <c r="I1529" s="7" t="s">
        <v>10244</v>
      </c>
      <c r="J1529" s="7">
        <v>21865</v>
      </c>
      <c r="K1529" s="7" t="s">
        <v>10241</v>
      </c>
      <c r="L1529" s="7" t="s">
        <v>10245</v>
      </c>
      <c r="M1529" s="7">
        <v>18</v>
      </c>
      <c r="N1529" s="7">
        <v>1</v>
      </c>
      <c r="O1529" s="7">
        <v>0</v>
      </c>
      <c r="P1529" s="8">
        <v>42963</v>
      </c>
      <c r="Q1529" s="8">
        <v>43159</v>
      </c>
      <c r="R1529" s="7" t="s">
        <v>14283</v>
      </c>
      <c r="S1529" s="7" t="s">
        <v>11061</v>
      </c>
      <c r="T1529" s="7" t="s">
        <v>10248</v>
      </c>
      <c r="U1529" s="7">
        <v>104</v>
      </c>
      <c r="V1529" s="7" t="s">
        <v>10259</v>
      </c>
      <c r="W1529" s="7" t="s">
        <v>10270</v>
      </c>
      <c r="X1529" s="8">
        <v>42957</v>
      </c>
      <c r="Y1529" s="7">
        <v>89</v>
      </c>
      <c r="Z1529" s="7">
        <v>205125177</v>
      </c>
    </row>
    <row r="1530" spans="1:26" ht="60" x14ac:dyDescent="0.25">
      <c r="A1530" s="7">
        <v>151700030345</v>
      </c>
      <c r="B1530" s="7" t="s">
        <v>7642</v>
      </c>
      <c r="C1530" s="7" t="s">
        <v>7643</v>
      </c>
      <c r="D1530" s="7"/>
      <c r="E1530" s="7" t="s">
        <v>10241</v>
      </c>
      <c r="F1530" s="7" t="s">
        <v>12803</v>
      </c>
      <c r="G1530" s="7" t="s">
        <v>10243</v>
      </c>
      <c r="H1530" s="7">
        <v>1062</v>
      </c>
      <c r="I1530" s="7" t="s">
        <v>10244</v>
      </c>
      <c r="J1530" s="7">
        <v>21779</v>
      </c>
      <c r="K1530" s="7" t="s">
        <v>10241</v>
      </c>
      <c r="L1530" s="7" t="s">
        <v>10245</v>
      </c>
      <c r="M1530" s="7">
        <v>18</v>
      </c>
      <c r="N1530" s="7">
        <v>1</v>
      </c>
      <c r="O1530" s="7">
        <v>0</v>
      </c>
      <c r="P1530" s="8">
        <v>42963</v>
      </c>
      <c r="Q1530" s="8">
        <v>43159</v>
      </c>
      <c r="R1530" s="7" t="s">
        <v>14284</v>
      </c>
      <c r="S1530" s="7" t="s">
        <v>14285</v>
      </c>
      <c r="T1530" s="7" t="s">
        <v>10426</v>
      </c>
      <c r="U1530" s="7">
        <v>46</v>
      </c>
      <c r="V1530" s="7" t="s">
        <v>10467</v>
      </c>
      <c r="W1530" s="7" t="s">
        <v>10270</v>
      </c>
      <c r="X1530" s="8">
        <v>42957</v>
      </c>
      <c r="Y1530" s="7">
        <v>89</v>
      </c>
      <c r="Z1530" s="7">
        <v>205199908</v>
      </c>
    </row>
    <row r="1531" spans="1:26" ht="45" x14ac:dyDescent="0.25">
      <c r="A1531" s="7">
        <v>151700159050</v>
      </c>
      <c r="B1531" s="7" t="s">
        <v>2188</v>
      </c>
      <c r="C1531" s="7" t="s">
        <v>2189</v>
      </c>
      <c r="D1531" s="7"/>
      <c r="E1531" s="7" t="s">
        <v>10241</v>
      </c>
      <c r="F1531" s="7" t="s">
        <v>12803</v>
      </c>
      <c r="G1531" s="7" t="s">
        <v>10243</v>
      </c>
      <c r="H1531" s="7">
        <v>1063</v>
      </c>
      <c r="I1531" s="7" t="s">
        <v>10244</v>
      </c>
      <c r="J1531" s="7">
        <v>22501</v>
      </c>
      <c r="K1531" s="7" t="s">
        <v>10241</v>
      </c>
      <c r="L1531" s="7" t="s">
        <v>10245</v>
      </c>
      <c r="M1531" s="7">
        <v>18</v>
      </c>
      <c r="N1531" s="7">
        <v>1</v>
      </c>
      <c r="O1531" s="7">
        <v>0</v>
      </c>
      <c r="P1531" s="8">
        <v>42963</v>
      </c>
      <c r="Q1531" s="8">
        <v>43159</v>
      </c>
      <c r="R1531" s="7" t="s">
        <v>13206</v>
      </c>
      <c r="S1531" s="7" t="s">
        <v>13207</v>
      </c>
      <c r="T1531" s="7" t="s">
        <v>10268</v>
      </c>
      <c r="U1531" s="7">
        <v>81</v>
      </c>
      <c r="V1531" s="7" t="s">
        <v>10541</v>
      </c>
      <c r="W1531" s="7" t="s">
        <v>10270</v>
      </c>
      <c r="X1531" s="8">
        <v>42957</v>
      </c>
      <c r="Y1531" s="7">
        <v>89</v>
      </c>
      <c r="Z1531" s="7">
        <v>205155996</v>
      </c>
    </row>
    <row r="1532" spans="1:26" ht="60" x14ac:dyDescent="0.25">
      <c r="A1532" s="7">
        <v>151700089296</v>
      </c>
      <c r="B1532" s="7" t="s">
        <v>9557</v>
      </c>
      <c r="C1532" s="7" t="s">
        <v>9558</v>
      </c>
      <c r="D1532" s="7"/>
      <c r="E1532" s="7" t="s">
        <v>10241</v>
      </c>
      <c r="F1532" s="7" t="s">
        <v>12803</v>
      </c>
      <c r="G1532" s="7" t="s">
        <v>10243</v>
      </c>
      <c r="H1532" s="7">
        <v>1065</v>
      </c>
      <c r="I1532" s="7" t="s">
        <v>10244</v>
      </c>
      <c r="J1532" s="7">
        <v>22198</v>
      </c>
      <c r="K1532" s="7" t="s">
        <v>10241</v>
      </c>
      <c r="L1532" s="7" t="s">
        <v>10245</v>
      </c>
      <c r="M1532" s="7">
        <v>18</v>
      </c>
      <c r="N1532" s="7">
        <v>1</v>
      </c>
      <c r="O1532" s="7">
        <v>0</v>
      </c>
      <c r="P1532" s="8">
        <v>42963</v>
      </c>
      <c r="Q1532" s="8">
        <v>43159</v>
      </c>
      <c r="R1532" s="7" t="s">
        <v>14287</v>
      </c>
      <c r="S1532" s="7" t="s">
        <v>13873</v>
      </c>
      <c r="T1532" s="7" t="s">
        <v>10268</v>
      </c>
      <c r="U1532" s="7">
        <v>100</v>
      </c>
      <c r="V1532" s="7" t="s">
        <v>13577</v>
      </c>
      <c r="W1532" s="7" t="s">
        <v>10270</v>
      </c>
      <c r="X1532" s="8">
        <v>42957</v>
      </c>
      <c r="Y1532" s="7">
        <v>89</v>
      </c>
      <c r="Z1532" s="7">
        <v>205125644</v>
      </c>
    </row>
    <row r="1533" spans="1:26" ht="60" x14ac:dyDescent="0.25">
      <c r="A1533" s="7">
        <v>151700106811</v>
      </c>
      <c r="B1533" s="7" t="s">
        <v>14291</v>
      </c>
      <c r="C1533" s="7" t="s">
        <v>14292</v>
      </c>
      <c r="D1533" s="7"/>
      <c r="E1533" s="7" t="s">
        <v>10241</v>
      </c>
      <c r="F1533" s="7" t="s">
        <v>12803</v>
      </c>
      <c r="G1533" s="7" t="s">
        <v>10243</v>
      </c>
      <c r="H1533" s="7">
        <v>1068</v>
      </c>
      <c r="I1533" s="7" t="s">
        <v>10244</v>
      </c>
      <c r="J1533" s="7">
        <v>21994</v>
      </c>
      <c r="K1533" s="7" t="s">
        <v>10241</v>
      </c>
      <c r="L1533" s="7" t="s">
        <v>10245</v>
      </c>
      <c r="M1533" s="7">
        <v>18</v>
      </c>
      <c r="N1533" s="7">
        <v>1</v>
      </c>
      <c r="O1533" s="7">
        <v>0</v>
      </c>
      <c r="P1533" s="8">
        <v>42963</v>
      </c>
      <c r="Q1533" s="8">
        <v>43159</v>
      </c>
      <c r="R1533" s="7" t="s">
        <v>14293</v>
      </c>
      <c r="S1533" s="7" t="s">
        <v>10861</v>
      </c>
      <c r="T1533" s="7" t="s">
        <v>10268</v>
      </c>
      <c r="U1533" s="7">
        <v>70</v>
      </c>
      <c r="V1533" s="7" t="s">
        <v>10736</v>
      </c>
      <c r="W1533" s="7" t="s">
        <v>10270</v>
      </c>
      <c r="X1533" s="8">
        <v>42957</v>
      </c>
      <c r="Y1533" s="7">
        <v>89</v>
      </c>
      <c r="Z1533" s="7">
        <v>205135487</v>
      </c>
    </row>
    <row r="1534" spans="1:26" ht="60" x14ac:dyDescent="0.25">
      <c r="A1534" s="7">
        <v>151700053778</v>
      </c>
      <c r="B1534" s="7" t="s">
        <v>6858</v>
      </c>
      <c r="C1534" s="7" t="s">
        <v>6859</v>
      </c>
      <c r="D1534" s="7"/>
      <c r="E1534" s="7" t="s">
        <v>10241</v>
      </c>
      <c r="F1534" s="7" t="s">
        <v>12803</v>
      </c>
      <c r="G1534" s="7" t="s">
        <v>10243</v>
      </c>
      <c r="H1534" s="7">
        <v>1069</v>
      </c>
      <c r="I1534" s="7" t="s">
        <v>10244</v>
      </c>
      <c r="J1534" s="7">
        <v>21638</v>
      </c>
      <c r="K1534" s="7" t="s">
        <v>10241</v>
      </c>
      <c r="L1534" s="7" t="s">
        <v>10245</v>
      </c>
      <c r="M1534" s="7">
        <v>18</v>
      </c>
      <c r="N1534" s="7">
        <v>1</v>
      </c>
      <c r="O1534" s="7">
        <v>0</v>
      </c>
      <c r="P1534" s="8">
        <v>42963</v>
      </c>
      <c r="Q1534" s="8">
        <v>43159</v>
      </c>
      <c r="R1534" s="7" t="s">
        <v>14294</v>
      </c>
      <c r="S1534" s="7" t="s">
        <v>10889</v>
      </c>
      <c r="T1534" s="7" t="s">
        <v>10268</v>
      </c>
      <c r="U1534" s="7">
        <v>54</v>
      </c>
      <c r="V1534" s="7" t="s">
        <v>10254</v>
      </c>
      <c r="W1534" s="7" t="s">
        <v>10270</v>
      </c>
      <c r="X1534" s="8">
        <v>42957</v>
      </c>
      <c r="Y1534" s="7">
        <v>89</v>
      </c>
      <c r="Z1534" s="7">
        <v>205124538</v>
      </c>
    </row>
    <row r="1535" spans="1:26" ht="60" x14ac:dyDescent="0.25">
      <c r="A1535" s="7">
        <v>151700082250</v>
      </c>
      <c r="B1535" s="7" t="s">
        <v>1614</v>
      </c>
      <c r="C1535" s="7" t="s">
        <v>1615</v>
      </c>
      <c r="D1535" s="7"/>
      <c r="E1535" s="7" t="s">
        <v>10241</v>
      </c>
      <c r="F1535" s="7" t="s">
        <v>12803</v>
      </c>
      <c r="G1535" s="7" t="s">
        <v>10243</v>
      </c>
      <c r="H1535" s="7">
        <v>1070</v>
      </c>
      <c r="I1535" s="7" t="s">
        <v>10244</v>
      </c>
      <c r="J1535" s="7">
        <v>21692</v>
      </c>
      <c r="K1535" s="7" t="s">
        <v>10241</v>
      </c>
      <c r="L1535" s="7" t="s">
        <v>10245</v>
      </c>
      <c r="M1535" s="7">
        <v>18</v>
      </c>
      <c r="N1535" s="7">
        <v>1</v>
      </c>
      <c r="O1535" s="7">
        <v>0</v>
      </c>
      <c r="P1535" s="8">
        <v>42963</v>
      </c>
      <c r="Q1535" s="8">
        <v>43159</v>
      </c>
      <c r="R1535" s="7" t="s">
        <v>14295</v>
      </c>
      <c r="S1535" s="7" t="s">
        <v>10858</v>
      </c>
      <c r="T1535" s="7" t="s">
        <v>10248</v>
      </c>
      <c r="U1535" s="7">
        <v>54</v>
      </c>
      <c r="V1535" s="7" t="s">
        <v>10254</v>
      </c>
      <c r="W1535" s="7" t="s">
        <v>10270</v>
      </c>
      <c r="X1535" s="8">
        <v>42957</v>
      </c>
      <c r="Y1535" s="7">
        <v>89</v>
      </c>
      <c r="Z1535" s="7">
        <v>205112980</v>
      </c>
    </row>
    <row r="1536" spans="1:26" ht="45" x14ac:dyDescent="0.25">
      <c r="A1536" s="7">
        <v>151700001901</v>
      </c>
      <c r="B1536" s="7" t="s">
        <v>8119</v>
      </c>
      <c r="C1536" s="7" t="s">
        <v>8120</v>
      </c>
      <c r="D1536" s="7"/>
      <c r="E1536" s="7" t="s">
        <v>10241</v>
      </c>
      <c r="F1536" s="7" t="s">
        <v>12803</v>
      </c>
      <c r="G1536" s="7" t="s">
        <v>10243</v>
      </c>
      <c r="H1536" s="7">
        <v>1071</v>
      </c>
      <c r="I1536" s="7" t="s">
        <v>10244</v>
      </c>
      <c r="J1536" s="7">
        <v>21978</v>
      </c>
      <c r="K1536" s="7" t="s">
        <v>10241</v>
      </c>
      <c r="L1536" s="7" t="s">
        <v>10245</v>
      </c>
      <c r="M1536" s="7">
        <v>18</v>
      </c>
      <c r="N1536" s="7">
        <v>1</v>
      </c>
      <c r="O1536" s="7">
        <v>0</v>
      </c>
      <c r="P1536" s="8">
        <v>42963</v>
      </c>
      <c r="Q1536" s="8">
        <v>43159</v>
      </c>
      <c r="R1536" s="7" t="s">
        <v>14037</v>
      </c>
      <c r="S1536" s="7" t="s">
        <v>11740</v>
      </c>
      <c r="T1536" s="7" t="s">
        <v>10268</v>
      </c>
      <c r="U1536" s="7">
        <v>58</v>
      </c>
      <c r="V1536" s="7" t="s">
        <v>10249</v>
      </c>
      <c r="W1536" s="7" t="s">
        <v>10270</v>
      </c>
      <c r="X1536" s="8">
        <v>42957</v>
      </c>
      <c r="Y1536" s="7">
        <v>89</v>
      </c>
      <c r="Z1536" s="7">
        <v>205115461</v>
      </c>
    </row>
    <row r="1537" spans="1:26" ht="60" x14ac:dyDescent="0.25">
      <c r="A1537" s="7">
        <v>151700131056</v>
      </c>
      <c r="B1537" s="7" t="s">
        <v>2841</v>
      </c>
      <c r="C1537" s="7" t="s">
        <v>2842</v>
      </c>
      <c r="D1537" s="7"/>
      <c r="E1537" s="7" t="s">
        <v>10241</v>
      </c>
      <c r="F1537" s="7" t="s">
        <v>12803</v>
      </c>
      <c r="G1537" s="7" t="s">
        <v>10243</v>
      </c>
      <c r="H1537" s="7">
        <v>1072</v>
      </c>
      <c r="I1537" s="7" t="s">
        <v>10244</v>
      </c>
      <c r="J1537" s="7">
        <v>21341</v>
      </c>
      <c r="K1537" s="7" t="s">
        <v>10241</v>
      </c>
      <c r="L1537" s="7" t="s">
        <v>10245</v>
      </c>
      <c r="M1537" s="7">
        <v>18</v>
      </c>
      <c r="N1537" s="7">
        <v>1</v>
      </c>
      <c r="O1537" s="7">
        <v>0</v>
      </c>
      <c r="P1537" s="8">
        <v>42963</v>
      </c>
      <c r="Q1537" s="8">
        <v>43159</v>
      </c>
      <c r="R1537" s="7" t="s">
        <v>14296</v>
      </c>
      <c r="S1537" s="7" t="s">
        <v>11709</v>
      </c>
      <c r="T1537" s="7" t="s">
        <v>10268</v>
      </c>
      <c r="U1537" s="7">
        <v>109</v>
      </c>
      <c r="V1537" s="7" t="s">
        <v>10423</v>
      </c>
      <c r="W1537" s="7" t="s">
        <v>10270</v>
      </c>
      <c r="X1537" s="8">
        <v>42957</v>
      </c>
      <c r="Y1537" s="7">
        <v>89</v>
      </c>
      <c r="Z1537" s="7">
        <v>205129545</v>
      </c>
    </row>
    <row r="1538" spans="1:26" ht="45" x14ac:dyDescent="0.25">
      <c r="A1538" s="7">
        <v>151700000392</v>
      </c>
      <c r="B1538" s="7" t="s">
        <v>14297</v>
      </c>
      <c r="C1538" s="7" t="s">
        <v>14298</v>
      </c>
      <c r="D1538" s="7"/>
      <c r="E1538" s="7" t="s">
        <v>10241</v>
      </c>
      <c r="F1538" s="7" t="s">
        <v>12803</v>
      </c>
      <c r="G1538" s="7" t="s">
        <v>10243</v>
      </c>
      <c r="H1538" s="7">
        <v>1073</v>
      </c>
      <c r="I1538" s="7" t="s">
        <v>10244</v>
      </c>
      <c r="J1538" s="7">
        <v>21292</v>
      </c>
      <c r="K1538" s="7" t="s">
        <v>10241</v>
      </c>
      <c r="L1538" s="7" t="s">
        <v>10245</v>
      </c>
      <c r="M1538" s="7">
        <v>18</v>
      </c>
      <c r="N1538" s="7">
        <v>1</v>
      </c>
      <c r="O1538" s="7">
        <v>0</v>
      </c>
      <c r="P1538" s="8">
        <v>42963</v>
      </c>
      <c r="Q1538" s="8">
        <v>43159</v>
      </c>
      <c r="R1538" s="7" t="s">
        <v>14299</v>
      </c>
      <c r="S1538" s="7" t="s">
        <v>11740</v>
      </c>
      <c r="T1538" s="7" t="s">
        <v>10248</v>
      </c>
      <c r="U1538" s="7">
        <v>121</v>
      </c>
      <c r="V1538" s="7" t="s">
        <v>10665</v>
      </c>
      <c r="W1538" s="7" t="s">
        <v>10270</v>
      </c>
      <c r="X1538" s="8">
        <v>42957</v>
      </c>
      <c r="Y1538" s="7">
        <v>89</v>
      </c>
      <c r="Z1538" s="7">
        <v>205196977</v>
      </c>
    </row>
    <row r="1539" spans="1:26" ht="60" x14ac:dyDescent="0.25">
      <c r="A1539" s="7">
        <v>151700020441</v>
      </c>
      <c r="B1539" s="7" t="s">
        <v>14300</v>
      </c>
      <c r="C1539" s="7" t="s">
        <v>14301</v>
      </c>
      <c r="D1539" s="7"/>
      <c r="E1539" s="7" t="s">
        <v>10241</v>
      </c>
      <c r="F1539" s="7" t="s">
        <v>12803</v>
      </c>
      <c r="G1539" s="7" t="s">
        <v>10243</v>
      </c>
      <c r="H1539" s="7">
        <v>1075</v>
      </c>
      <c r="I1539" s="7" t="s">
        <v>10244</v>
      </c>
      <c r="J1539" s="7">
        <v>21514</v>
      </c>
      <c r="K1539" s="7" t="s">
        <v>10241</v>
      </c>
      <c r="L1539" s="7" t="s">
        <v>10245</v>
      </c>
      <c r="M1539" s="7">
        <v>18</v>
      </c>
      <c r="N1539" s="7">
        <v>1</v>
      </c>
      <c r="O1539" s="7">
        <v>0</v>
      </c>
      <c r="P1539" s="8">
        <v>42963</v>
      </c>
      <c r="Q1539" s="8">
        <v>43159</v>
      </c>
      <c r="R1539" s="7" t="s">
        <v>13791</v>
      </c>
      <c r="S1539" s="7" t="s">
        <v>11225</v>
      </c>
      <c r="T1539" s="7" t="s">
        <v>10268</v>
      </c>
      <c r="U1539" s="7">
        <v>33</v>
      </c>
      <c r="V1539" s="7" t="s">
        <v>10297</v>
      </c>
      <c r="W1539" s="7" t="s">
        <v>10270</v>
      </c>
      <c r="X1539" s="8">
        <v>42957</v>
      </c>
      <c r="Y1539" s="7">
        <v>89</v>
      </c>
      <c r="Z1539" s="7">
        <v>205125655</v>
      </c>
    </row>
    <row r="1540" spans="1:26" ht="60" x14ac:dyDescent="0.25">
      <c r="A1540" s="7">
        <v>151700172270</v>
      </c>
      <c r="B1540" s="7" t="s">
        <v>14302</v>
      </c>
      <c r="C1540" s="7" t="s">
        <v>14303</v>
      </c>
      <c r="D1540" s="7"/>
      <c r="E1540" s="7" t="s">
        <v>10241</v>
      </c>
      <c r="F1540" s="7" t="s">
        <v>12803</v>
      </c>
      <c r="G1540" s="7" t="s">
        <v>10243</v>
      </c>
      <c r="H1540" s="7">
        <v>1076</v>
      </c>
      <c r="I1540" s="7" t="s">
        <v>10244</v>
      </c>
      <c r="J1540" s="7">
        <v>21728</v>
      </c>
      <c r="K1540" s="7" t="s">
        <v>10241</v>
      </c>
      <c r="L1540" s="7" t="s">
        <v>10245</v>
      </c>
      <c r="M1540" s="7">
        <v>18</v>
      </c>
      <c r="N1540" s="7">
        <v>1</v>
      </c>
      <c r="O1540" s="7">
        <v>0</v>
      </c>
      <c r="P1540" s="8">
        <v>42963</v>
      </c>
      <c r="Q1540" s="8">
        <v>43159</v>
      </c>
      <c r="R1540" s="7" t="s">
        <v>14304</v>
      </c>
      <c r="S1540" s="7" t="s">
        <v>14305</v>
      </c>
      <c r="T1540" s="7" t="s">
        <v>10268</v>
      </c>
      <c r="U1540" s="7">
        <v>57</v>
      </c>
      <c r="V1540" s="7" t="s">
        <v>10347</v>
      </c>
      <c r="W1540" s="7" t="s">
        <v>10270</v>
      </c>
      <c r="X1540" s="8">
        <v>42957</v>
      </c>
      <c r="Y1540" s="7">
        <v>89</v>
      </c>
      <c r="Z1540" s="7">
        <v>205128414</v>
      </c>
    </row>
    <row r="1541" spans="1:26" ht="45" x14ac:dyDescent="0.25">
      <c r="A1541" s="7">
        <v>151700047682</v>
      </c>
      <c r="B1541" s="7" t="s">
        <v>1754</v>
      </c>
      <c r="C1541" s="7" t="s">
        <v>1755</v>
      </c>
      <c r="D1541" s="7"/>
      <c r="E1541" s="7" t="s">
        <v>10241</v>
      </c>
      <c r="F1541" s="7" t="s">
        <v>12803</v>
      </c>
      <c r="G1541" s="7" t="s">
        <v>10243</v>
      </c>
      <c r="H1541" s="7">
        <v>1077</v>
      </c>
      <c r="I1541" s="7" t="s">
        <v>10244</v>
      </c>
      <c r="J1541" s="7">
        <v>21363</v>
      </c>
      <c r="K1541" s="7" t="s">
        <v>10241</v>
      </c>
      <c r="L1541" s="7" t="s">
        <v>10245</v>
      </c>
      <c r="M1541" s="7">
        <v>18</v>
      </c>
      <c r="N1541" s="7">
        <v>1</v>
      </c>
      <c r="O1541" s="7">
        <v>0</v>
      </c>
      <c r="P1541" s="8">
        <v>42963</v>
      </c>
      <c r="Q1541" s="8">
        <v>43159</v>
      </c>
      <c r="R1541" s="7" t="s">
        <v>14306</v>
      </c>
      <c r="S1541" s="7" t="s">
        <v>10925</v>
      </c>
      <c r="T1541" s="7" t="s">
        <v>10248</v>
      </c>
      <c r="U1541" s="7">
        <v>53</v>
      </c>
      <c r="V1541" s="7" t="s">
        <v>10344</v>
      </c>
      <c r="W1541" s="7" t="s">
        <v>10270</v>
      </c>
      <c r="X1541" s="8">
        <v>42957</v>
      </c>
      <c r="Y1541" s="7">
        <v>89</v>
      </c>
      <c r="Z1541" s="7">
        <v>205170185</v>
      </c>
    </row>
    <row r="1542" spans="1:26" ht="60" x14ac:dyDescent="0.25">
      <c r="A1542" s="7">
        <v>151700089007</v>
      </c>
      <c r="B1542" s="7" t="s">
        <v>3831</v>
      </c>
      <c r="C1542" s="7" t="s">
        <v>3832</v>
      </c>
      <c r="D1542" s="7"/>
      <c r="E1542" s="7" t="s">
        <v>10241</v>
      </c>
      <c r="F1542" s="7" t="s">
        <v>12803</v>
      </c>
      <c r="G1542" s="7" t="s">
        <v>10243</v>
      </c>
      <c r="H1542" s="7">
        <v>1079</v>
      </c>
      <c r="I1542" s="7" t="s">
        <v>10244</v>
      </c>
      <c r="J1542" s="7">
        <v>22256</v>
      </c>
      <c r="K1542" s="7" t="s">
        <v>10241</v>
      </c>
      <c r="L1542" s="7" t="s">
        <v>10245</v>
      </c>
      <c r="M1542" s="7">
        <v>18</v>
      </c>
      <c r="N1542" s="7">
        <v>1</v>
      </c>
      <c r="O1542" s="7">
        <v>0</v>
      </c>
      <c r="P1542" s="8">
        <v>42963</v>
      </c>
      <c r="Q1542" s="8">
        <v>43159</v>
      </c>
      <c r="R1542" s="7" t="s">
        <v>14307</v>
      </c>
      <c r="S1542" s="7" t="s">
        <v>11875</v>
      </c>
      <c r="T1542" s="7" t="s">
        <v>10426</v>
      </c>
      <c r="U1542" s="7">
        <v>87</v>
      </c>
      <c r="V1542" s="7" t="s">
        <v>10645</v>
      </c>
      <c r="W1542" s="7" t="s">
        <v>10270</v>
      </c>
      <c r="X1542" s="8">
        <v>42957</v>
      </c>
      <c r="Y1542" s="7">
        <v>89</v>
      </c>
      <c r="Z1542" s="7">
        <v>205106946</v>
      </c>
    </row>
    <row r="1543" spans="1:26" ht="60" x14ac:dyDescent="0.25">
      <c r="A1543" s="7">
        <v>151700168567</v>
      </c>
      <c r="B1543" s="7" t="s">
        <v>3645</v>
      </c>
      <c r="C1543" s="7" t="s">
        <v>3646</v>
      </c>
      <c r="D1543" s="7"/>
      <c r="E1543" s="7" t="s">
        <v>10241</v>
      </c>
      <c r="F1543" s="7" t="s">
        <v>12803</v>
      </c>
      <c r="G1543" s="7" t="s">
        <v>10243</v>
      </c>
      <c r="H1543" s="7">
        <v>1080</v>
      </c>
      <c r="I1543" s="7" t="s">
        <v>10244</v>
      </c>
      <c r="J1543" s="7">
        <v>21962</v>
      </c>
      <c r="K1543" s="7" t="s">
        <v>10241</v>
      </c>
      <c r="L1543" s="7" t="s">
        <v>10245</v>
      </c>
      <c r="M1543" s="7">
        <v>18</v>
      </c>
      <c r="N1543" s="7">
        <v>1</v>
      </c>
      <c r="O1543" s="7">
        <v>0</v>
      </c>
      <c r="P1543" s="8">
        <v>42963</v>
      </c>
      <c r="Q1543" s="8">
        <v>43159</v>
      </c>
      <c r="R1543" s="7" t="s">
        <v>14308</v>
      </c>
      <c r="S1543" s="7" t="s">
        <v>11035</v>
      </c>
      <c r="T1543" s="7" t="s">
        <v>10268</v>
      </c>
      <c r="U1543" s="7">
        <v>58</v>
      </c>
      <c r="V1543" s="7" t="s">
        <v>10249</v>
      </c>
      <c r="W1543" s="7" t="s">
        <v>10270</v>
      </c>
      <c r="X1543" s="8">
        <v>42957</v>
      </c>
      <c r="Y1543" s="7">
        <v>89</v>
      </c>
      <c r="Z1543" s="7">
        <v>205123326</v>
      </c>
    </row>
    <row r="1544" spans="1:26" ht="45" x14ac:dyDescent="0.25">
      <c r="A1544" s="7">
        <v>151700053122</v>
      </c>
      <c r="B1544" s="7" t="s">
        <v>3184</v>
      </c>
      <c r="C1544" s="7" t="s">
        <v>3185</v>
      </c>
      <c r="D1544" s="7"/>
      <c r="E1544" s="7" t="s">
        <v>10241</v>
      </c>
      <c r="F1544" s="7" t="s">
        <v>12803</v>
      </c>
      <c r="G1544" s="7" t="s">
        <v>10243</v>
      </c>
      <c r="H1544" s="7">
        <v>1081</v>
      </c>
      <c r="I1544" s="7" t="s">
        <v>10244</v>
      </c>
      <c r="J1544" s="7">
        <v>21820</v>
      </c>
      <c r="K1544" s="7" t="s">
        <v>10241</v>
      </c>
      <c r="L1544" s="7" t="s">
        <v>10245</v>
      </c>
      <c r="M1544" s="7">
        <v>18</v>
      </c>
      <c r="N1544" s="7">
        <v>1</v>
      </c>
      <c r="O1544" s="7">
        <v>0</v>
      </c>
      <c r="P1544" s="8">
        <v>42963</v>
      </c>
      <c r="Q1544" s="8">
        <v>43159</v>
      </c>
      <c r="R1544" s="7" t="s">
        <v>14309</v>
      </c>
      <c r="S1544" s="7" t="s">
        <v>14310</v>
      </c>
      <c r="T1544" s="7" t="s">
        <v>10248</v>
      </c>
      <c r="U1544" s="7">
        <v>104</v>
      </c>
      <c r="V1544" s="7" t="s">
        <v>10259</v>
      </c>
      <c r="W1544" s="7" t="s">
        <v>10270</v>
      </c>
      <c r="X1544" s="8">
        <v>42957</v>
      </c>
      <c r="Y1544" s="7">
        <v>89</v>
      </c>
      <c r="Z1544" s="7">
        <v>205123257</v>
      </c>
    </row>
    <row r="1545" spans="1:26" ht="60" x14ac:dyDescent="0.25">
      <c r="A1545" s="7">
        <v>151700110433</v>
      </c>
      <c r="B1545" s="7" t="s">
        <v>2005</v>
      </c>
      <c r="C1545" s="7" t="s">
        <v>2006</v>
      </c>
      <c r="D1545" s="7"/>
      <c r="E1545" s="7" t="s">
        <v>10241</v>
      </c>
      <c r="F1545" s="7" t="s">
        <v>12803</v>
      </c>
      <c r="G1545" s="7" t="s">
        <v>10243</v>
      </c>
      <c r="H1545" s="7">
        <v>1082</v>
      </c>
      <c r="I1545" s="7" t="s">
        <v>10244</v>
      </c>
      <c r="J1545" s="7">
        <v>22332</v>
      </c>
      <c r="K1545" s="7" t="s">
        <v>10241</v>
      </c>
      <c r="L1545" s="7" t="s">
        <v>10245</v>
      </c>
      <c r="M1545" s="7">
        <v>18</v>
      </c>
      <c r="N1545" s="7">
        <v>1</v>
      </c>
      <c r="O1545" s="7">
        <v>0</v>
      </c>
      <c r="P1545" s="8">
        <v>42963</v>
      </c>
      <c r="Q1545" s="8">
        <v>43159</v>
      </c>
      <c r="R1545" s="7" t="s">
        <v>13848</v>
      </c>
      <c r="S1545" s="7" t="s">
        <v>13849</v>
      </c>
      <c r="T1545" s="7" t="s">
        <v>10268</v>
      </c>
      <c r="U1545" s="7">
        <v>118</v>
      </c>
      <c r="V1545" s="7" t="s">
        <v>10813</v>
      </c>
      <c r="W1545" s="7" t="s">
        <v>10270</v>
      </c>
      <c r="X1545" s="8">
        <v>42957</v>
      </c>
      <c r="Y1545" s="7">
        <v>89</v>
      </c>
      <c r="Z1545" s="7">
        <v>205124201</v>
      </c>
    </row>
    <row r="1546" spans="1:26" ht="60" x14ac:dyDescent="0.25">
      <c r="A1546" s="7">
        <v>151700151239</v>
      </c>
      <c r="B1546" s="7" t="s">
        <v>9715</v>
      </c>
      <c r="C1546" s="7" t="s">
        <v>14311</v>
      </c>
      <c r="D1546" s="7"/>
      <c r="E1546" s="7" t="s">
        <v>10241</v>
      </c>
      <c r="F1546" s="7" t="s">
        <v>12803</v>
      </c>
      <c r="G1546" s="7" t="s">
        <v>10243</v>
      </c>
      <c r="H1546" s="7">
        <v>1083</v>
      </c>
      <c r="I1546" s="7" t="s">
        <v>10244</v>
      </c>
      <c r="J1546" s="7">
        <v>21426</v>
      </c>
      <c r="K1546" s="7" t="s">
        <v>10241</v>
      </c>
      <c r="L1546" s="7" t="s">
        <v>10245</v>
      </c>
      <c r="M1546" s="7">
        <v>18</v>
      </c>
      <c r="N1546" s="7">
        <v>1</v>
      </c>
      <c r="O1546" s="7">
        <v>0</v>
      </c>
      <c r="P1546" s="8">
        <v>42963</v>
      </c>
      <c r="Q1546" s="8">
        <v>43159</v>
      </c>
      <c r="R1546" s="7" t="s">
        <v>14312</v>
      </c>
      <c r="S1546" s="7" t="s">
        <v>12867</v>
      </c>
      <c r="T1546" s="7" t="s">
        <v>10248</v>
      </c>
      <c r="U1546" s="7">
        <v>33</v>
      </c>
      <c r="V1546" s="7" t="s">
        <v>10297</v>
      </c>
      <c r="W1546" s="7" t="s">
        <v>10270</v>
      </c>
      <c r="X1546" s="8">
        <v>42957</v>
      </c>
      <c r="Y1546" s="7">
        <v>89</v>
      </c>
      <c r="Z1546" s="7">
        <v>205123811</v>
      </c>
    </row>
    <row r="1547" spans="1:26" ht="45" x14ac:dyDescent="0.25">
      <c r="A1547" s="7">
        <v>151700165441</v>
      </c>
      <c r="B1547" s="7" t="s">
        <v>602</v>
      </c>
      <c r="C1547" s="7" t="s">
        <v>603</v>
      </c>
      <c r="D1547" s="7"/>
      <c r="E1547" s="7" t="s">
        <v>10241</v>
      </c>
      <c r="F1547" s="7" t="s">
        <v>12803</v>
      </c>
      <c r="G1547" s="7" t="s">
        <v>10243</v>
      </c>
      <c r="H1547" s="7">
        <v>1085</v>
      </c>
      <c r="I1547" s="7" t="s">
        <v>10244</v>
      </c>
      <c r="J1547" s="7">
        <v>23040</v>
      </c>
      <c r="K1547" s="7" t="s">
        <v>10241</v>
      </c>
      <c r="L1547" s="7" t="s">
        <v>10245</v>
      </c>
      <c r="M1547" s="7">
        <v>18</v>
      </c>
      <c r="N1547" s="7">
        <v>1</v>
      </c>
      <c r="O1547" s="7">
        <v>0</v>
      </c>
      <c r="P1547" s="8">
        <v>42963</v>
      </c>
      <c r="Q1547" s="8">
        <v>43159</v>
      </c>
      <c r="R1547" s="7" t="s">
        <v>14313</v>
      </c>
      <c r="S1547" s="7" t="s">
        <v>13573</v>
      </c>
      <c r="T1547" s="7" t="s">
        <v>10248</v>
      </c>
      <c r="U1547" s="7">
        <v>90</v>
      </c>
      <c r="V1547" s="7" t="s">
        <v>10330</v>
      </c>
      <c r="W1547" s="7" t="s">
        <v>10270</v>
      </c>
      <c r="X1547" s="8">
        <v>42957</v>
      </c>
      <c r="Y1547" s="7">
        <v>89</v>
      </c>
      <c r="Z1547" s="7">
        <v>205186590</v>
      </c>
    </row>
    <row r="1548" spans="1:26" ht="45" x14ac:dyDescent="0.25">
      <c r="A1548" s="7">
        <v>151700163063</v>
      </c>
      <c r="B1548" s="7" t="s">
        <v>1993</v>
      </c>
      <c r="C1548" s="7" t="s">
        <v>14317</v>
      </c>
      <c r="D1548" s="7"/>
      <c r="E1548" s="7" t="s">
        <v>10241</v>
      </c>
      <c r="F1548" s="7" t="s">
        <v>12803</v>
      </c>
      <c r="G1548" s="7" t="s">
        <v>10243</v>
      </c>
      <c r="H1548" s="7">
        <v>1089</v>
      </c>
      <c r="I1548" s="7" t="s">
        <v>10244</v>
      </c>
      <c r="J1548" s="7">
        <v>22290</v>
      </c>
      <c r="K1548" s="7" t="s">
        <v>10241</v>
      </c>
      <c r="L1548" s="7" t="s">
        <v>10245</v>
      </c>
      <c r="M1548" s="7">
        <v>18</v>
      </c>
      <c r="N1548" s="7">
        <v>1</v>
      </c>
      <c r="O1548" s="7">
        <v>0</v>
      </c>
      <c r="P1548" s="8">
        <v>42963</v>
      </c>
      <c r="Q1548" s="8">
        <v>43159</v>
      </c>
      <c r="R1548" s="7" t="s">
        <v>14171</v>
      </c>
      <c r="S1548" s="7" t="s">
        <v>13158</v>
      </c>
      <c r="T1548" s="7" t="s">
        <v>10268</v>
      </c>
      <c r="U1548" s="7">
        <v>106</v>
      </c>
      <c r="V1548" s="7" t="s">
        <v>10269</v>
      </c>
      <c r="W1548" s="7" t="s">
        <v>10270</v>
      </c>
      <c r="X1548" s="8">
        <v>42957</v>
      </c>
      <c r="Y1548" s="7">
        <v>89</v>
      </c>
      <c r="Z1548" s="7">
        <v>205106941</v>
      </c>
    </row>
    <row r="1549" spans="1:26" ht="60" x14ac:dyDescent="0.25">
      <c r="A1549" s="7">
        <v>151700063962</v>
      </c>
      <c r="B1549" s="7" t="s">
        <v>8157</v>
      </c>
      <c r="C1549" s="7" t="s">
        <v>8158</v>
      </c>
      <c r="D1549" s="7"/>
      <c r="E1549" s="7" t="s">
        <v>10241</v>
      </c>
      <c r="F1549" s="7" t="s">
        <v>12803</v>
      </c>
      <c r="G1549" s="7" t="s">
        <v>10243</v>
      </c>
      <c r="H1549" s="7">
        <v>1090</v>
      </c>
      <c r="I1549" s="7" t="s">
        <v>10244</v>
      </c>
      <c r="J1549" s="7">
        <v>22514</v>
      </c>
      <c r="K1549" s="7" t="s">
        <v>10241</v>
      </c>
      <c r="L1549" s="7" t="s">
        <v>10245</v>
      </c>
      <c r="M1549" s="7">
        <v>18</v>
      </c>
      <c r="N1549" s="7">
        <v>1</v>
      </c>
      <c r="O1549" s="7">
        <v>0</v>
      </c>
      <c r="P1549" s="8">
        <v>42963</v>
      </c>
      <c r="Q1549" s="8">
        <v>43159</v>
      </c>
      <c r="R1549" s="7" t="s">
        <v>13807</v>
      </c>
      <c r="S1549" s="7" t="s">
        <v>11047</v>
      </c>
      <c r="T1549" s="7" t="s">
        <v>10268</v>
      </c>
      <c r="U1549" s="7">
        <v>120</v>
      </c>
      <c r="V1549" s="7" t="s">
        <v>10333</v>
      </c>
      <c r="W1549" s="7" t="s">
        <v>10270</v>
      </c>
      <c r="X1549" s="8">
        <v>42957</v>
      </c>
      <c r="Y1549" s="7">
        <v>89</v>
      </c>
      <c r="Z1549" s="7">
        <v>205108461</v>
      </c>
    </row>
    <row r="1550" spans="1:26" ht="60" x14ac:dyDescent="0.25">
      <c r="A1550" s="7">
        <v>151700034667</v>
      </c>
      <c r="B1550" s="7" t="s">
        <v>5498</v>
      </c>
      <c r="C1550" s="7" t="s">
        <v>5499</v>
      </c>
      <c r="D1550" s="7"/>
      <c r="E1550" s="7" t="s">
        <v>10241</v>
      </c>
      <c r="F1550" s="7" t="s">
        <v>12803</v>
      </c>
      <c r="G1550" s="7" t="s">
        <v>10243</v>
      </c>
      <c r="H1550" s="7">
        <v>1091</v>
      </c>
      <c r="I1550" s="7" t="s">
        <v>10244</v>
      </c>
      <c r="J1550" s="7">
        <v>21378</v>
      </c>
      <c r="K1550" s="7" t="s">
        <v>10241</v>
      </c>
      <c r="L1550" s="7" t="s">
        <v>10245</v>
      </c>
      <c r="M1550" s="7">
        <v>18</v>
      </c>
      <c r="N1550" s="7">
        <v>1</v>
      </c>
      <c r="O1550" s="7">
        <v>0</v>
      </c>
      <c r="P1550" s="8">
        <v>42963</v>
      </c>
      <c r="Q1550" s="8">
        <v>43159</v>
      </c>
      <c r="R1550" s="7" t="s">
        <v>14318</v>
      </c>
      <c r="S1550" s="7" t="s">
        <v>11256</v>
      </c>
      <c r="T1550" s="7" t="s">
        <v>10268</v>
      </c>
      <c r="U1550" s="7">
        <v>121</v>
      </c>
      <c r="V1550" s="7" t="s">
        <v>10665</v>
      </c>
      <c r="W1550" s="7" t="s">
        <v>10270</v>
      </c>
      <c r="X1550" s="8">
        <v>42957</v>
      </c>
      <c r="Y1550" s="7">
        <v>89</v>
      </c>
      <c r="Z1550" s="7">
        <v>205128527</v>
      </c>
    </row>
    <row r="1551" spans="1:26" ht="60" x14ac:dyDescent="0.25">
      <c r="A1551" s="7">
        <v>151700109616</v>
      </c>
      <c r="B1551" s="7" t="s">
        <v>1532</v>
      </c>
      <c r="C1551" s="7" t="s">
        <v>1533</v>
      </c>
      <c r="D1551" s="7"/>
      <c r="E1551" s="7" t="s">
        <v>10241</v>
      </c>
      <c r="F1551" s="7" t="s">
        <v>12803</v>
      </c>
      <c r="G1551" s="7" t="s">
        <v>10243</v>
      </c>
      <c r="H1551" s="7">
        <v>1092</v>
      </c>
      <c r="I1551" s="7" t="s">
        <v>10244</v>
      </c>
      <c r="J1551" s="7">
        <v>22381</v>
      </c>
      <c r="K1551" s="7" t="s">
        <v>10241</v>
      </c>
      <c r="L1551" s="7" t="s">
        <v>10245</v>
      </c>
      <c r="M1551" s="7">
        <v>18</v>
      </c>
      <c r="N1551" s="7">
        <v>1</v>
      </c>
      <c r="O1551" s="7">
        <v>0</v>
      </c>
      <c r="P1551" s="8">
        <v>42963</v>
      </c>
      <c r="Q1551" s="8">
        <v>43159</v>
      </c>
      <c r="R1551" s="7" t="s">
        <v>14146</v>
      </c>
      <c r="S1551" s="7" t="s">
        <v>13625</v>
      </c>
      <c r="T1551" s="7" t="s">
        <v>10248</v>
      </c>
      <c r="U1551" s="7">
        <v>106</v>
      </c>
      <c r="V1551" s="7" t="s">
        <v>10269</v>
      </c>
      <c r="W1551" s="7" t="s">
        <v>10270</v>
      </c>
      <c r="X1551" s="8">
        <v>42957</v>
      </c>
      <c r="Y1551" s="7">
        <v>89</v>
      </c>
      <c r="Z1551" s="7">
        <v>205115740</v>
      </c>
    </row>
    <row r="1552" spans="1:26" ht="45" x14ac:dyDescent="0.25">
      <c r="A1552" s="7">
        <v>151700037988</v>
      </c>
      <c r="B1552" s="7" t="s">
        <v>8593</v>
      </c>
      <c r="C1552" s="7" t="s">
        <v>8594</v>
      </c>
      <c r="D1552" s="7"/>
      <c r="E1552" s="7" t="s">
        <v>10241</v>
      </c>
      <c r="F1552" s="7" t="s">
        <v>12803</v>
      </c>
      <c r="G1552" s="7" t="s">
        <v>10243</v>
      </c>
      <c r="H1552" s="7">
        <v>1094</v>
      </c>
      <c r="I1552" s="7" t="s">
        <v>10244</v>
      </c>
      <c r="J1552" s="7">
        <v>21419</v>
      </c>
      <c r="K1552" s="7" t="s">
        <v>10241</v>
      </c>
      <c r="L1552" s="7" t="s">
        <v>10245</v>
      </c>
      <c r="M1552" s="7">
        <v>18</v>
      </c>
      <c r="N1552" s="7">
        <v>1</v>
      </c>
      <c r="O1552" s="7">
        <v>0</v>
      </c>
      <c r="P1552" s="8">
        <v>42963</v>
      </c>
      <c r="Q1552" s="8">
        <v>43159</v>
      </c>
      <c r="R1552" s="7" t="s">
        <v>12970</v>
      </c>
      <c r="S1552" s="7" t="s">
        <v>12971</v>
      </c>
      <c r="T1552" s="7" t="s">
        <v>10268</v>
      </c>
      <c r="U1552" s="7">
        <v>33</v>
      </c>
      <c r="V1552" s="7" t="s">
        <v>10297</v>
      </c>
      <c r="W1552" s="7" t="s">
        <v>10270</v>
      </c>
      <c r="X1552" s="8">
        <v>42957</v>
      </c>
      <c r="Y1552" s="7">
        <v>89</v>
      </c>
      <c r="Z1552" s="7">
        <v>205134873</v>
      </c>
    </row>
    <row r="1553" spans="1:26" ht="60" x14ac:dyDescent="0.25">
      <c r="A1553" s="7">
        <v>151700049188</v>
      </c>
      <c r="B1553" s="7" t="s">
        <v>3313</v>
      </c>
      <c r="C1553" s="7" t="s">
        <v>3314</v>
      </c>
      <c r="D1553" s="7"/>
      <c r="E1553" s="7" t="s">
        <v>10241</v>
      </c>
      <c r="F1553" s="7" t="s">
        <v>12803</v>
      </c>
      <c r="G1553" s="7" t="s">
        <v>10243</v>
      </c>
      <c r="H1553" s="7">
        <v>1095</v>
      </c>
      <c r="I1553" s="7" t="s">
        <v>10244</v>
      </c>
      <c r="J1553" s="7">
        <v>21858</v>
      </c>
      <c r="K1553" s="7" t="s">
        <v>10241</v>
      </c>
      <c r="L1553" s="7" t="s">
        <v>10245</v>
      </c>
      <c r="M1553" s="7">
        <v>18</v>
      </c>
      <c r="N1553" s="7">
        <v>1</v>
      </c>
      <c r="O1553" s="7">
        <v>0</v>
      </c>
      <c r="P1553" s="8">
        <v>42963</v>
      </c>
      <c r="Q1553" s="8">
        <v>43159</v>
      </c>
      <c r="R1553" s="7" t="s">
        <v>14322</v>
      </c>
      <c r="S1553" s="7" t="s">
        <v>11231</v>
      </c>
      <c r="T1553" s="7" t="s">
        <v>10268</v>
      </c>
      <c r="U1553" s="7">
        <v>57</v>
      </c>
      <c r="V1553" s="7" t="s">
        <v>10347</v>
      </c>
      <c r="W1553" s="7" t="s">
        <v>10270</v>
      </c>
      <c r="X1553" s="8">
        <v>42957</v>
      </c>
      <c r="Y1553" s="7">
        <v>89</v>
      </c>
      <c r="Z1553" s="7">
        <v>205129490</v>
      </c>
    </row>
    <row r="1554" spans="1:26" ht="45" x14ac:dyDescent="0.25">
      <c r="A1554" s="7">
        <v>151700154323</v>
      </c>
      <c r="B1554" s="7" t="s">
        <v>4880</v>
      </c>
      <c r="C1554" s="7" t="s">
        <v>4881</v>
      </c>
      <c r="D1554" s="7"/>
      <c r="E1554" s="7" t="s">
        <v>10241</v>
      </c>
      <c r="F1554" s="7" t="s">
        <v>12803</v>
      </c>
      <c r="G1554" s="7" t="s">
        <v>10243</v>
      </c>
      <c r="H1554" s="7">
        <v>1096</v>
      </c>
      <c r="I1554" s="7" t="s">
        <v>10244</v>
      </c>
      <c r="J1554" s="7">
        <v>22293</v>
      </c>
      <c r="K1554" s="7" t="s">
        <v>10241</v>
      </c>
      <c r="L1554" s="7" t="s">
        <v>10245</v>
      </c>
      <c r="M1554" s="7">
        <v>18</v>
      </c>
      <c r="N1554" s="7">
        <v>1</v>
      </c>
      <c r="O1554" s="7">
        <v>0</v>
      </c>
      <c r="P1554" s="8">
        <v>42963</v>
      </c>
      <c r="Q1554" s="8">
        <v>43159</v>
      </c>
      <c r="R1554" s="7" t="s">
        <v>14323</v>
      </c>
      <c r="S1554" s="7" t="s">
        <v>13818</v>
      </c>
      <c r="T1554" s="7" t="s">
        <v>10268</v>
      </c>
      <c r="U1554" s="7">
        <v>106</v>
      </c>
      <c r="V1554" s="7" t="s">
        <v>10269</v>
      </c>
      <c r="W1554" s="7" t="s">
        <v>10270</v>
      </c>
      <c r="X1554" s="8">
        <v>42957</v>
      </c>
      <c r="Y1554" s="7">
        <v>89</v>
      </c>
      <c r="Z1554" s="7">
        <v>205120294</v>
      </c>
    </row>
    <row r="1555" spans="1:26" ht="45" x14ac:dyDescent="0.25">
      <c r="A1555" s="7">
        <v>151700058976</v>
      </c>
      <c r="B1555" s="7" t="s">
        <v>1624</v>
      </c>
      <c r="C1555" s="7" t="s">
        <v>1625</v>
      </c>
      <c r="D1555" s="7"/>
      <c r="E1555" s="7" t="s">
        <v>10241</v>
      </c>
      <c r="F1555" s="7" t="s">
        <v>12803</v>
      </c>
      <c r="G1555" s="7" t="s">
        <v>10243</v>
      </c>
      <c r="H1555" s="7">
        <v>1097</v>
      </c>
      <c r="I1555" s="7" t="s">
        <v>10244</v>
      </c>
      <c r="J1555" s="7">
        <v>21682</v>
      </c>
      <c r="K1555" s="7" t="s">
        <v>10241</v>
      </c>
      <c r="L1555" s="7" t="s">
        <v>10245</v>
      </c>
      <c r="M1555" s="7">
        <v>18</v>
      </c>
      <c r="N1555" s="7">
        <v>1</v>
      </c>
      <c r="O1555" s="7">
        <v>0</v>
      </c>
      <c r="P1555" s="8">
        <v>42963</v>
      </c>
      <c r="Q1555" s="8">
        <v>43159</v>
      </c>
      <c r="R1555" s="7" t="s">
        <v>13337</v>
      </c>
      <c r="S1555" s="7" t="s">
        <v>12147</v>
      </c>
      <c r="T1555" s="7" t="s">
        <v>10248</v>
      </c>
      <c r="U1555" s="7">
        <v>54</v>
      </c>
      <c r="V1555" s="7" t="s">
        <v>10254</v>
      </c>
      <c r="W1555" s="7" t="s">
        <v>10270</v>
      </c>
      <c r="X1555" s="8">
        <v>42957</v>
      </c>
      <c r="Y1555" s="7">
        <v>89</v>
      </c>
      <c r="Z1555" s="7">
        <v>205131539</v>
      </c>
    </row>
    <row r="1556" spans="1:26" ht="45" x14ac:dyDescent="0.25">
      <c r="A1556" s="7">
        <v>151700087254</v>
      </c>
      <c r="B1556" s="7" t="s">
        <v>7275</v>
      </c>
      <c r="C1556" s="7" t="s">
        <v>7276</v>
      </c>
      <c r="D1556" s="7"/>
      <c r="E1556" s="7" t="s">
        <v>10241</v>
      </c>
      <c r="F1556" s="7" t="s">
        <v>12803</v>
      </c>
      <c r="G1556" s="7" t="s">
        <v>10243</v>
      </c>
      <c r="H1556" s="7">
        <v>1099</v>
      </c>
      <c r="I1556" s="7" t="s">
        <v>10244</v>
      </c>
      <c r="J1556" s="7">
        <v>21995</v>
      </c>
      <c r="K1556" s="7" t="s">
        <v>10241</v>
      </c>
      <c r="L1556" s="7" t="s">
        <v>10245</v>
      </c>
      <c r="M1556" s="7">
        <v>18</v>
      </c>
      <c r="N1556" s="7">
        <v>1</v>
      </c>
      <c r="O1556" s="7">
        <v>0</v>
      </c>
      <c r="P1556" s="8">
        <v>42963</v>
      </c>
      <c r="Q1556" s="8">
        <v>43159</v>
      </c>
      <c r="R1556" s="7" t="s">
        <v>14324</v>
      </c>
      <c r="S1556" s="7" t="s">
        <v>12873</v>
      </c>
      <c r="T1556" s="7" t="s">
        <v>10268</v>
      </c>
      <c r="U1556" s="7">
        <v>39</v>
      </c>
      <c r="V1556" s="7" t="s">
        <v>10570</v>
      </c>
      <c r="W1556" s="7" t="s">
        <v>10270</v>
      </c>
      <c r="X1556" s="8">
        <v>42957</v>
      </c>
      <c r="Y1556" s="7">
        <v>89</v>
      </c>
      <c r="Z1556" s="7">
        <v>205114087</v>
      </c>
    </row>
    <row r="1557" spans="1:26" ht="60" x14ac:dyDescent="0.25">
      <c r="A1557" s="7">
        <v>151700014970</v>
      </c>
      <c r="B1557" s="7" t="s">
        <v>2233</v>
      </c>
      <c r="C1557" s="7" t="s">
        <v>2234</v>
      </c>
      <c r="D1557" s="7"/>
      <c r="E1557" s="7" t="s">
        <v>10241</v>
      </c>
      <c r="F1557" s="7" t="s">
        <v>12803</v>
      </c>
      <c r="G1557" s="7" t="s">
        <v>10243</v>
      </c>
      <c r="H1557" s="7">
        <v>1100</v>
      </c>
      <c r="I1557" s="7" t="s">
        <v>10244</v>
      </c>
      <c r="J1557" s="7">
        <v>21270</v>
      </c>
      <c r="K1557" s="7" t="s">
        <v>10241</v>
      </c>
      <c r="L1557" s="7" t="s">
        <v>10245</v>
      </c>
      <c r="M1557" s="7">
        <v>18</v>
      </c>
      <c r="N1557" s="7">
        <v>1</v>
      </c>
      <c r="O1557" s="7">
        <v>0</v>
      </c>
      <c r="P1557" s="8">
        <v>42963</v>
      </c>
      <c r="Q1557" s="8">
        <v>43159</v>
      </c>
      <c r="R1557" s="7" t="s">
        <v>14325</v>
      </c>
      <c r="S1557" s="7" t="s">
        <v>14326</v>
      </c>
      <c r="T1557" s="7" t="s">
        <v>10268</v>
      </c>
      <c r="U1557" s="7">
        <v>35</v>
      </c>
      <c r="V1557" s="7" t="s">
        <v>10275</v>
      </c>
      <c r="W1557" s="7" t="s">
        <v>10270</v>
      </c>
      <c r="X1557" s="8">
        <v>42957</v>
      </c>
      <c r="Y1557" s="7">
        <v>89</v>
      </c>
      <c r="Z1557" s="7">
        <v>205109182</v>
      </c>
    </row>
    <row r="1558" spans="1:26" ht="60" x14ac:dyDescent="0.25">
      <c r="A1558" s="7">
        <v>151700170736</v>
      </c>
      <c r="B1558" s="7" t="s">
        <v>14327</v>
      </c>
      <c r="C1558" s="7" t="s">
        <v>14328</v>
      </c>
      <c r="D1558" s="7"/>
      <c r="E1558" s="7" t="s">
        <v>10241</v>
      </c>
      <c r="F1558" s="7" t="s">
        <v>12803</v>
      </c>
      <c r="G1558" s="7" t="s">
        <v>10243</v>
      </c>
      <c r="H1558" s="7">
        <v>1101</v>
      </c>
      <c r="I1558" s="7" t="s">
        <v>10244</v>
      </c>
      <c r="J1558" s="7">
        <v>22011</v>
      </c>
      <c r="K1558" s="7" t="s">
        <v>10241</v>
      </c>
      <c r="L1558" s="7" t="s">
        <v>10245</v>
      </c>
      <c r="M1558" s="7">
        <v>18</v>
      </c>
      <c r="N1558" s="7">
        <v>1</v>
      </c>
      <c r="O1558" s="7">
        <v>0</v>
      </c>
      <c r="P1558" s="8">
        <v>42963</v>
      </c>
      <c r="Q1558" s="8">
        <v>43159</v>
      </c>
      <c r="R1558" s="7" t="s">
        <v>14254</v>
      </c>
      <c r="S1558" s="7" t="s">
        <v>11497</v>
      </c>
      <c r="T1558" s="7" t="s">
        <v>10268</v>
      </c>
      <c r="U1558" s="7">
        <v>58</v>
      </c>
      <c r="V1558" s="7" t="s">
        <v>10249</v>
      </c>
      <c r="W1558" s="7" t="s">
        <v>10270</v>
      </c>
      <c r="X1558" s="8">
        <v>42957</v>
      </c>
      <c r="Y1558" s="7">
        <v>89</v>
      </c>
      <c r="Z1558" s="7">
        <v>205122023</v>
      </c>
    </row>
    <row r="1559" spans="1:26" ht="60" x14ac:dyDescent="0.25">
      <c r="A1559" s="7">
        <v>151700186671</v>
      </c>
      <c r="B1559" s="7" t="s">
        <v>6544</v>
      </c>
      <c r="C1559" s="7" t="s">
        <v>6545</v>
      </c>
      <c r="D1559" s="7"/>
      <c r="E1559" s="7" t="s">
        <v>10241</v>
      </c>
      <c r="F1559" s="7" t="s">
        <v>12803</v>
      </c>
      <c r="G1559" s="7" t="s">
        <v>10243</v>
      </c>
      <c r="H1559" s="7">
        <v>1103</v>
      </c>
      <c r="I1559" s="7" t="s">
        <v>10244</v>
      </c>
      <c r="J1559" s="7">
        <v>21256</v>
      </c>
      <c r="K1559" s="7" t="s">
        <v>10241</v>
      </c>
      <c r="L1559" s="7" t="s">
        <v>10245</v>
      </c>
      <c r="M1559" s="7">
        <v>18</v>
      </c>
      <c r="N1559" s="7">
        <v>1</v>
      </c>
      <c r="O1559" s="7">
        <v>0</v>
      </c>
      <c r="P1559" s="8">
        <v>42963</v>
      </c>
      <c r="Q1559" s="8">
        <v>43159</v>
      </c>
      <c r="R1559" s="7" t="s">
        <v>14331</v>
      </c>
      <c r="S1559" s="7" t="s">
        <v>14332</v>
      </c>
      <c r="T1559" s="7" t="s">
        <v>10426</v>
      </c>
      <c r="U1559" s="7">
        <v>35</v>
      </c>
      <c r="V1559" s="7" t="s">
        <v>10275</v>
      </c>
      <c r="W1559" s="7" t="s">
        <v>10270</v>
      </c>
      <c r="X1559" s="8">
        <v>42957</v>
      </c>
      <c r="Y1559" s="7">
        <v>89</v>
      </c>
      <c r="Z1559" s="7">
        <v>205129580</v>
      </c>
    </row>
    <row r="1560" spans="1:26" ht="45" x14ac:dyDescent="0.25">
      <c r="A1560" s="7">
        <v>151700100529</v>
      </c>
      <c r="B1560" s="7" t="s">
        <v>14333</v>
      </c>
      <c r="C1560" s="7" t="s">
        <v>14334</v>
      </c>
      <c r="D1560" s="7"/>
      <c r="E1560" s="7" t="s">
        <v>10241</v>
      </c>
      <c r="F1560" s="7" t="s">
        <v>12803</v>
      </c>
      <c r="G1560" s="7" t="s">
        <v>10243</v>
      </c>
      <c r="H1560" s="7">
        <v>1104</v>
      </c>
      <c r="I1560" s="7" t="s">
        <v>10244</v>
      </c>
      <c r="J1560" s="7">
        <v>21100</v>
      </c>
      <c r="K1560" s="7" t="s">
        <v>10241</v>
      </c>
      <c r="L1560" s="7" t="s">
        <v>10245</v>
      </c>
      <c r="M1560" s="7">
        <v>18</v>
      </c>
      <c r="N1560" s="7">
        <v>1</v>
      </c>
      <c r="O1560" s="7">
        <v>0</v>
      </c>
      <c r="P1560" s="8">
        <v>42963</v>
      </c>
      <c r="Q1560" s="8">
        <v>43159</v>
      </c>
      <c r="R1560" s="7" t="s">
        <v>14335</v>
      </c>
      <c r="S1560" s="7" t="s">
        <v>13033</v>
      </c>
      <c r="T1560" s="7" t="s">
        <v>10268</v>
      </c>
      <c r="U1560" s="7">
        <v>50</v>
      </c>
      <c r="V1560" s="7" t="s">
        <v>12277</v>
      </c>
      <c r="W1560" s="7" t="s">
        <v>10270</v>
      </c>
      <c r="X1560" s="8">
        <v>42957</v>
      </c>
      <c r="Y1560" s="7">
        <v>89</v>
      </c>
      <c r="Z1560" s="7">
        <v>205126815</v>
      </c>
    </row>
    <row r="1561" spans="1:26" ht="45" x14ac:dyDescent="0.25">
      <c r="A1561" s="7">
        <v>151700104287</v>
      </c>
      <c r="B1561" s="7" t="s">
        <v>14336</v>
      </c>
      <c r="C1561" s="7" t="s">
        <v>14337</v>
      </c>
      <c r="D1561" s="7"/>
      <c r="E1561" s="7" t="s">
        <v>10241</v>
      </c>
      <c r="F1561" s="7" t="s">
        <v>12803</v>
      </c>
      <c r="G1561" s="7" t="s">
        <v>10243</v>
      </c>
      <c r="H1561" s="7">
        <v>1105</v>
      </c>
      <c r="I1561" s="7" t="s">
        <v>10244</v>
      </c>
      <c r="J1561" s="7">
        <v>21362</v>
      </c>
      <c r="K1561" s="7" t="s">
        <v>10241</v>
      </c>
      <c r="L1561" s="7" t="s">
        <v>10245</v>
      </c>
      <c r="M1561" s="7">
        <v>18</v>
      </c>
      <c r="N1561" s="7">
        <v>1</v>
      </c>
      <c r="O1561" s="7">
        <v>0</v>
      </c>
      <c r="P1561" s="8">
        <v>42963</v>
      </c>
      <c r="Q1561" s="8">
        <v>43159</v>
      </c>
      <c r="R1561" s="7" t="s">
        <v>14338</v>
      </c>
      <c r="S1561" s="7" t="s">
        <v>11070</v>
      </c>
      <c r="T1561" s="7" t="s">
        <v>10248</v>
      </c>
      <c r="U1561" s="7">
        <v>95</v>
      </c>
      <c r="V1561" s="7" t="s">
        <v>11110</v>
      </c>
      <c r="W1561" s="7" t="s">
        <v>10270</v>
      </c>
      <c r="X1561" s="8">
        <v>42957</v>
      </c>
      <c r="Y1561" s="7">
        <v>89</v>
      </c>
      <c r="Z1561" s="7">
        <v>205122429</v>
      </c>
    </row>
    <row r="1562" spans="1:26" ht="45" x14ac:dyDescent="0.25">
      <c r="A1562" s="7">
        <v>151700125702</v>
      </c>
      <c r="B1562" s="7" t="s">
        <v>4641</v>
      </c>
      <c r="C1562" s="7" t="s">
        <v>4642</v>
      </c>
      <c r="D1562" s="7"/>
      <c r="E1562" s="7" t="s">
        <v>10241</v>
      </c>
      <c r="F1562" s="7" t="s">
        <v>12803</v>
      </c>
      <c r="G1562" s="7" t="s">
        <v>10243</v>
      </c>
      <c r="H1562" s="7">
        <v>1106</v>
      </c>
      <c r="I1562" s="7" t="s">
        <v>10244</v>
      </c>
      <c r="J1562" s="7">
        <v>22463</v>
      </c>
      <c r="K1562" s="7" t="s">
        <v>10241</v>
      </c>
      <c r="L1562" s="7" t="s">
        <v>10245</v>
      </c>
      <c r="M1562" s="7">
        <v>18</v>
      </c>
      <c r="N1562" s="7">
        <v>1</v>
      </c>
      <c r="O1562" s="7">
        <v>0</v>
      </c>
      <c r="P1562" s="8">
        <v>42963</v>
      </c>
      <c r="Q1562" s="8">
        <v>43159</v>
      </c>
      <c r="R1562" s="7" t="s">
        <v>14339</v>
      </c>
      <c r="S1562" s="7" t="s">
        <v>12839</v>
      </c>
      <c r="T1562" s="7" t="s">
        <v>10248</v>
      </c>
      <c r="U1562" s="7">
        <v>84</v>
      </c>
      <c r="V1562" s="7" t="s">
        <v>10893</v>
      </c>
      <c r="W1562" s="7" t="s">
        <v>10270</v>
      </c>
      <c r="X1562" s="8">
        <v>42957</v>
      </c>
      <c r="Y1562" s="7">
        <v>89</v>
      </c>
      <c r="Z1562" s="7">
        <v>205170051</v>
      </c>
    </row>
    <row r="1563" spans="1:26" ht="60" x14ac:dyDescent="0.25">
      <c r="A1563" s="7">
        <v>151700119136</v>
      </c>
      <c r="B1563" s="7" t="s">
        <v>1650</v>
      </c>
      <c r="C1563" s="7" t="s">
        <v>1651</v>
      </c>
      <c r="D1563" s="7"/>
      <c r="E1563" s="7" t="s">
        <v>10241</v>
      </c>
      <c r="F1563" s="7" t="s">
        <v>12803</v>
      </c>
      <c r="G1563" s="7" t="s">
        <v>10243</v>
      </c>
      <c r="H1563" s="7">
        <v>1107</v>
      </c>
      <c r="I1563" s="7" t="s">
        <v>10244</v>
      </c>
      <c r="J1563" s="7">
        <v>22507</v>
      </c>
      <c r="K1563" s="7" t="s">
        <v>10241</v>
      </c>
      <c r="L1563" s="7" t="s">
        <v>10245</v>
      </c>
      <c r="M1563" s="7">
        <v>18</v>
      </c>
      <c r="N1563" s="7">
        <v>1</v>
      </c>
      <c r="O1563" s="7">
        <v>0</v>
      </c>
      <c r="P1563" s="8">
        <v>42963</v>
      </c>
      <c r="Q1563" s="8">
        <v>43159</v>
      </c>
      <c r="R1563" s="7" t="s">
        <v>14340</v>
      </c>
      <c r="S1563" s="7" t="s">
        <v>12421</v>
      </c>
      <c r="T1563" s="7" t="s">
        <v>10248</v>
      </c>
      <c r="U1563" s="7">
        <v>81</v>
      </c>
      <c r="V1563" s="7" t="s">
        <v>10541</v>
      </c>
      <c r="W1563" s="7" t="s">
        <v>10270</v>
      </c>
      <c r="X1563" s="8">
        <v>42957</v>
      </c>
      <c r="Y1563" s="7">
        <v>89</v>
      </c>
      <c r="Z1563" s="7">
        <v>205192535</v>
      </c>
    </row>
    <row r="1564" spans="1:26" ht="60" x14ac:dyDescent="0.25">
      <c r="A1564" s="7">
        <v>151700014085</v>
      </c>
      <c r="B1564" s="7" t="s">
        <v>2918</v>
      </c>
      <c r="C1564" s="7" t="s">
        <v>2919</v>
      </c>
      <c r="D1564" s="7"/>
      <c r="E1564" s="7" t="s">
        <v>10241</v>
      </c>
      <c r="F1564" s="7" t="s">
        <v>12803</v>
      </c>
      <c r="G1564" s="7" t="s">
        <v>10243</v>
      </c>
      <c r="H1564" s="7">
        <v>1108</v>
      </c>
      <c r="I1564" s="7" t="s">
        <v>10244</v>
      </c>
      <c r="J1564" s="7">
        <v>22375</v>
      </c>
      <c r="K1564" s="7" t="s">
        <v>10241</v>
      </c>
      <c r="L1564" s="7" t="s">
        <v>10245</v>
      </c>
      <c r="M1564" s="7">
        <v>18</v>
      </c>
      <c r="N1564" s="7">
        <v>1</v>
      </c>
      <c r="O1564" s="7">
        <v>0</v>
      </c>
      <c r="P1564" s="8">
        <v>42963</v>
      </c>
      <c r="Q1564" s="8">
        <v>43159</v>
      </c>
      <c r="R1564" s="7" t="s">
        <v>14341</v>
      </c>
      <c r="S1564" s="7" t="s">
        <v>13647</v>
      </c>
      <c r="T1564" s="7" t="s">
        <v>10248</v>
      </c>
      <c r="U1564" s="7">
        <v>106</v>
      </c>
      <c r="V1564" s="7" t="s">
        <v>10269</v>
      </c>
      <c r="W1564" s="7" t="s">
        <v>10270</v>
      </c>
      <c r="X1564" s="8">
        <v>42957</v>
      </c>
      <c r="Y1564" s="7">
        <v>89</v>
      </c>
      <c r="Z1564" s="7">
        <v>205157909</v>
      </c>
    </row>
    <row r="1565" spans="1:26" ht="60" x14ac:dyDescent="0.25">
      <c r="A1565" s="7">
        <v>151700097471</v>
      </c>
      <c r="B1565" s="7" t="s">
        <v>2237</v>
      </c>
      <c r="C1565" s="7" t="s">
        <v>2238</v>
      </c>
      <c r="D1565" s="7"/>
      <c r="E1565" s="7" t="s">
        <v>10241</v>
      </c>
      <c r="F1565" s="7" t="s">
        <v>12803</v>
      </c>
      <c r="G1565" s="7" t="s">
        <v>10243</v>
      </c>
      <c r="H1565" s="7">
        <v>1112</v>
      </c>
      <c r="I1565" s="7" t="s">
        <v>10244</v>
      </c>
      <c r="J1565" s="7">
        <v>21220</v>
      </c>
      <c r="K1565" s="7" t="s">
        <v>10241</v>
      </c>
      <c r="L1565" s="7" t="s">
        <v>10245</v>
      </c>
      <c r="M1565" s="7">
        <v>18</v>
      </c>
      <c r="N1565" s="7">
        <v>1</v>
      </c>
      <c r="O1565" s="7">
        <v>0</v>
      </c>
      <c r="P1565" s="8">
        <v>42963</v>
      </c>
      <c r="Q1565" s="8">
        <v>43159</v>
      </c>
      <c r="R1565" s="7" t="s">
        <v>14346</v>
      </c>
      <c r="S1565" s="7" t="s">
        <v>13091</v>
      </c>
      <c r="T1565" s="7" t="s">
        <v>10268</v>
      </c>
      <c r="U1565" s="7">
        <v>35</v>
      </c>
      <c r="V1565" s="7" t="s">
        <v>10275</v>
      </c>
      <c r="W1565" s="7" t="s">
        <v>10270</v>
      </c>
      <c r="X1565" s="8">
        <v>42957</v>
      </c>
      <c r="Y1565" s="7">
        <v>89</v>
      </c>
      <c r="Z1565" s="7">
        <v>205135244</v>
      </c>
    </row>
    <row r="1566" spans="1:26" ht="75" x14ac:dyDescent="0.25">
      <c r="A1566" s="7">
        <v>151700102329</v>
      </c>
      <c r="B1566" s="7" t="s">
        <v>6561</v>
      </c>
      <c r="C1566" s="7" t="s">
        <v>14347</v>
      </c>
      <c r="D1566" s="7"/>
      <c r="E1566" s="7" t="s">
        <v>10241</v>
      </c>
      <c r="F1566" s="7" t="s">
        <v>12803</v>
      </c>
      <c r="G1566" s="7" t="s">
        <v>10243</v>
      </c>
      <c r="H1566" s="7">
        <v>1113</v>
      </c>
      <c r="I1566" s="7" t="s">
        <v>10244</v>
      </c>
      <c r="J1566" s="7">
        <v>21651</v>
      </c>
      <c r="K1566" s="7" t="s">
        <v>10241</v>
      </c>
      <c r="L1566" s="7" t="s">
        <v>10245</v>
      </c>
      <c r="M1566" s="7">
        <v>18</v>
      </c>
      <c r="N1566" s="7">
        <v>1</v>
      </c>
      <c r="O1566" s="7">
        <v>0</v>
      </c>
      <c r="P1566" s="8">
        <v>42963</v>
      </c>
      <c r="Q1566" s="8">
        <v>43159</v>
      </c>
      <c r="R1566" s="7" t="s">
        <v>14348</v>
      </c>
      <c r="S1566" s="7" t="s">
        <v>13598</v>
      </c>
      <c r="T1566" s="7" t="s">
        <v>10248</v>
      </c>
      <c r="U1566" s="7">
        <v>54</v>
      </c>
      <c r="V1566" s="7" t="s">
        <v>10254</v>
      </c>
      <c r="W1566" s="7" t="s">
        <v>10270</v>
      </c>
      <c r="X1566" s="8">
        <v>42957</v>
      </c>
      <c r="Y1566" s="7">
        <v>89</v>
      </c>
      <c r="Z1566" s="7">
        <v>205107252</v>
      </c>
    </row>
    <row r="1567" spans="1:26" ht="75" x14ac:dyDescent="0.25">
      <c r="A1567" s="7">
        <v>151700003089</v>
      </c>
      <c r="B1567" s="7" t="s">
        <v>14349</v>
      </c>
      <c r="C1567" s="7" t="s">
        <v>14350</v>
      </c>
      <c r="D1567" s="7"/>
      <c r="E1567" s="7" t="s">
        <v>10241</v>
      </c>
      <c r="F1567" s="7" t="s">
        <v>12803</v>
      </c>
      <c r="G1567" s="7" t="s">
        <v>10243</v>
      </c>
      <c r="H1567" s="7">
        <v>1114</v>
      </c>
      <c r="I1567" s="7" t="s">
        <v>10244</v>
      </c>
      <c r="J1567" s="7">
        <v>21360</v>
      </c>
      <c r="K1567" s="7" t="s">
        <v>10241</v>
      </c>
      <c r="L1567" s="7" t="s">
        <v>10245</v>
      </c>
      <c r="M1567" s="7">
        <v>18</v>
      </c>
      <c r="N1567" s="7">
        <v>1</v>
      </c>
      <c r="O1567" s="7">
        <v>0</v>
      </c>
      <c r="P1567" s="8">
        <v>42963</v>
      </c>
      <c r="Q1567" s="8">
        <v>43159</v>
      </c>
      <c r="R1567" s="7" t="s">
        <v>14267</v>
      </c>
      <c r="S1567" s="7" t="s">
        <v>14268</v>
      </c>
      <c r="T1567" s="7" t="s">
        <v>10268</v>
      </c>
      <c r="U1567" s="7">
        <v>121</v>
      </c>
      <c r="V1567" s="7" t="s">
        <v>10665</v>
      </c>
      <c r="W1567" s="7" t="s">
        <v>10270</v>
      </c>
      <c r="X1567" s="8">
        <v>42957</v>
      </c>
      <c r="Y1567" s="7">
        <v>89</v>
      </c>
      <c r="Z1567" s="7">
        <v>205118938</v>
      </c>
    </row>
    <row r="1568" spans="1:26" ht="60" x14ac:dyDescent="0.25">
      <c r="A1568" s="7">
        <v>151700193005</v>
      </c>
      <c r="B1568" s="7" t="s">
        <v>14351</v>
      </c>
      <c r="C1568" s="7" t="s">
        <v>14352</v>
      </c>
      <c r="D1568" s="7"/>
      <c r="E1568" s="7" t="s">
        <v>10241</v>
      </c>
      <c r="F1568" s="7" t="s">
        <v>12803</v>
      </c>
      <c r="G1568" s="7" t="s">
        <v>10243</v>
      </c>
      <c r="H1568" s="7">
        <v>1115</v>
      </c>
      <c r="I1568" s="7" t="s">
        <v>10244</v>
      </c>
      <c r="J1568" s="7">
        <v>21516</v>
      </c>
      <c r="K1568" s="7" t="s">
        <v>10241</v>
      </c>
      <c r="L1568" s="7" t="s">
        <v>10245</v>
      </c>
      <c r="M1568" s="7">
        <v>18</v>
      </c>
      <c r="N1568" s="7">
        <v>1</v>
      </c>
      <c r="O1568" s="7">
        <v>0</v>
      </c>
      <c r="P1568" s="8">
        <v>42963</v>
      </c>
      <c r="Q1568" s="8">
        <v>43159</v>
      </c>
      <c r="R1568" s="7" t="s">
        <v>14353</v>
      </c>
      <c r="S1568" s="7" t="s">
        <v>13481</v>
      </c>
      <c r="T1568" s="7" t="s">
        <v>10248</v>
      </c>
      <c r="U1568" s="7">
        <v>33</v>
      </c>
      <c r="V1568" s="7" t="s">
        <v>10297</v>
      </c>
      <c r="W1568" s="7" t="s">
        <v>10270</v>
      </c>
      <c r="X1568" s="8">
        <v>42957</v>
      </c>
      <c r="Y1568" s="7">
        <v>89</v>
      </c>
      <c r="Z1568" s="7">
        <v>205170267</v>
      </c>
    </row>
    <row r="1569" spans="1:26" ht="75" x14ac:dyDescent="0.25">
      <c r="A1569" s="7">
        <v>151700080740</v>
      </c>
      <c r="B1569" s="7" t="s">
        <v>8078</v>
      </c>
      <c r="C1569" s="7" t="s">
        <v>8079</v>
      </c>
      <c r="D1569" s="7"/>
      <c r="E1569" s="7" t="s">
        <v>10241</v>
      </c>
      <c r="F1569" s="7" t="s">
        <v>12803</v>
      </c>
      <c r="G1569" s="7" t="s">
        <v>10243</v>
      </c>
      <c r="H1569" s="7">
        <v>1116</v>
      </c>
      <c r="I1569" s="7" t="s">
        <v>10244</v>
      </c>
      <c r="J1569" s="7">
        <v>21293</v>
      </c>
      <c r="K1569" s="7" t="s">
        <v>10241</v>
      </c>
      <c r="L1569" s="7" t="s">
        <v>10245</v>
      </c>
      <c r="M1569" s="7">
        <v>18</v>
      </c>
      <c r="N1569" s="7">
        <v>1</v>
      </c>
      <c r="O1569" s="7">
        <v>0</v>
      </c>
      <c r="P1569" s="8">
        <v>42963</v>
      </c>
      <c r="Q1569" s="8">
        <v>43159</v>
      </c>
      <c r="R1569" s="7" t="s">
        <v>14299</v>
      </c>
      <c r="S1569" s="7" t="s">
        <v>11740</v>
      </c>
      <c r="T1569" s="7" t="s">
        <v>10248</v>
      </c>
      <c r="U1569" s="7">
        <v>121</v>
      </c>
      <c r="V1569" s="7" t="s">
        <v>10665</v>
      </c>
      <c r="W1569" s="7" t="s">
        <v>10270</v>
      </c>
      <c r="X1569" s="8">
        <v>42957</v>
      </c>
      <c r="Y1569" s="7">
        <v>89</v>
      </c>
      <c r="Z1569" s="7">
        <v>205137994</v>
      </c>
    </row>
    <row r="1570" spans="1:26" ht="60" x14ac:dyDescent="0.25">
      <c r="A1570" s="7">
        <v>151700087051</v>
      </c>
      <c r="B1570" s="7" t="s">
        <v>2676</v>
      </c>
      <c r="C1570" s="7" t="s">
        <v>2677</v>
      </c>
      <c r="D1570" s="7"/>
      <c r="E1570" s="7" t="s">
        <v>10241</v>
      </c>
      <c r="F1570" s="7" t="s">
        <v>12803</v>
      </c>
      <c r="G1570" s="7" t="s">
        <v>10243</v>
      </c>
      <c r="H1570" s="7">
        <v>1118</v>
      </c>
      <c r="I1570" s="7" t="s">
        <v>10244</v>
      </c>
      <c r="J1570" s="7">
        <v>22342</v>
      </c>
      <c r="K1570" s="7" t="s">
        <v>10241</v>
      </c>
      <c r="L1570" s="7" t="s">
        <v>10245</v>
      </c>
      <c r="M1570" s="7">
        <v>18</v>
      </c>
      <c r="N1570" s="7">
        <v>1</v>
      </c>
      <c r="O1570" s="7">
        <v>0</v>
      </c>
      <c r="P1570" s="8">
        <v>42963</v>
      </c>
      <c r="Q1570" s="8">
        <v>43159</v>
      </c>
      <c r="R1570" s="7" t="s">
        <v>14356</v>
      </c>
      <c r="S1570" s="7" t="s">
        <v>11414</v>
      </c>
      <c r="T1570" s="7" t="s">
        <v>10248</v>
      </c>
      <c r="U1570" s="7">
        <v>106</v>
      </c>
      <c r="V1570" s="7" t="s">
        <v>10269</v>
      </c>
      <c r="W1570" s="7" t="s">
        <v>10270</v>
      </c>
      <c r="X1570" s="8">
        <v>42957</v>
      </c>
      <c r="Y1570" s="7">
        <v>89</v>
      </c>
      <c r="Z1570" s="7">
        <v>205111421</v>
      </c>
    </row>
    <row r="1571" spans="1:26" ht="60" x14ac:dyDescent="0.25">
      <c r="A1571" s="7">
        <v>151700184806</v>
      </c>
      <c r="B1571" s="7" t="s">
        <v>5750</v>
      </c>
      <c r="C1571" s="7" t="s">
        <v>5751</v>
      </c>
      <c r="D1571" s="7"/>
      <c r="E1571" s="7" t="s">
        <v>10241</v>
      </c>
      <c r="F1571" s="7" t="s">
        <v>12803</v>
      </c>
      <c r="G1571" s="7" t="s">
        <v>10243</v>
      </c>
      <c r="H1571" s="7">
        <v>1119</v>
      </c>
      <c r="I1571" s="7" t="s">
        <v>10244</v>
      </c>
      <c r="J1571" s="7">
        <v>21662</v>
      </c>
      <c r="K1571" s="7" t="s">
        <v>10241</v>
      </c>
      <c r="L1571" s="7" t="s">
        <v>10245</v>
      </c>
      <c r="M1571" s="7">
        <v>18</v>
      </c>
      <c r="N1571" s="7">
        <v>1</v>
      </c>
      <c r="O1571" s="7">
        <v>0</v>
      </c>
      <c r="P1571" s="8">
        <v>42963</v>
      </c>
      <c r="Q1571" s="8">
        <v>43159</v>
      </c>
      <c r="R1571" s="7" t="s">
        <v>14357</v>
      </c>
      <c r="S1571" s="7" t="s">
        <v>13741</v>
      </c>
      <c r="T1571" s="7" t="s">
        <v>10248</v>
      </c>
      <c r="U1571" s="7">
        <v>73</v>
      </c>
      <c r="V1571" s="7" t="s">
        <v>10311</v>
      </c>
      <c r="W1571" s="7" t="s">
        <v>10270</v>
      </c>
      <c r="X1571" s="8">
        <v>42957</v>
      </c>
      <c r="Y1571" s="7">
        <v>89</v>
      </c>
      <c r="Z1571" s="7">
        <v>205104006</v>
      </c>
    </row>
    <row r="1572" spans="1:26" ht="45" x14ac:dyDescent="0.25">
      <c r="A1572" s="7">
        <v>151700134931</v>
      </c>
      <c r="B1572" s="7" t="s">
        <v>3892</v>
      </c>
      <c r="C1572" s="7" t="s">
        <v>14362</v>
      </c>
      <c r="D1572" s="7"/>
      <c r="E1572" s="7" t="s">
        <v>10241</v>
      </c>
      <c r="F1572" s="7" t="s">
        <v>12803</v>
      </c>
      <c r="G1572" s="7" t="s">
        <v>10243</v>
      </c>
      <c r="H1572" s="7">
        <v>1122</v>
      </c>
      <c r="I1572" s="7" t="s">
        <v>10244</v>
      </c>
      <c r="J1572" s="7">
        <v>22316</v>
      </c>
      <c r="K1572" s="7" t="s">
        <v>10241</v>
      </c>
      <c r="L1572" s="7" t="s">
        <v>10245</v>
      </c>
      <c r="M1572" s="7">
        <v>18</v>
      </c>
      <c r="N1572" s="7">
        <v>1</v>
      </c>
      <c r="O1572" s="7">
        <v>0</v>
      </c>
      <c r="P1572" s="8">
        <v>42963</v>
      </c>
      <c r="Q1572" s="8">
        <v>43159</v>
      </c>
      <c r="R1572" s="7" t="s">
        <v>14195</v>
      </c>
      <c r="S1572" s="7" t="s">
        <v>14196</v>
      </c>
      <c r="T1572" s="7" t="s">
        <v>10248</v>
      </c>
      <c r="U1572" s="7">
        <v>106</v>
      </c>
      <c r="V1572" s="7" t="s">
        <v>10269</v>
      </c>
      <c r="W1572" s="7" t="s">
        <v>10270</v>
      </c>
      <c r="X1572" s="8">
        <v>42957</v>
      </c>
      <c r="Y1572" s="7">
        <v>89</v>
      </c>
      <c r="Z1572" s="7">
        <v>205105913</v>
      </c>
    </row>
    <row r="1573" spans="1:26" ht="60" x14ac:dyDescent="0.25">
      <c r="A1573" s="7">
        <v>151700007789</v>
      </c>
      <c r="B1573" s="7" t="s">
        <v>14363</v>
      </c>
      <c r="C1573" s="7" t="s">
        <v>14364</v>
      </c>
      <c r="D1573" s="7"/>
      <c r="E1573" s="7" t="s">
        <v>10241</v>
      </c>
      <c r="F1573" s="7" t="s">
        <v>12803</v>
      </c>
      <c r="G1573" s="7" t="s">
        <v>10243</v>
      </c>
      <c r="H1573" s="7">
        <v>1123</v>
      </c>
      <c r="I1573" s="7" t="s">
        <v>10244</v>
      </c>
      <c r="J1573" s="7">
        <v>21404</v>
      </c>
      <c r="K1573" s="7" t="s">
        <v>10241</v>
      </c>
      <c r="L1573" s="7" t="s">
        <v>10245</v>
      </c>
      <c r="M1573" s="7">
        <v>18</v>
      </c>
      <c r="N1573" s="7">
        <v>1</v>
      </c>
      <c r="O1573" s="7">
        <v>0</v>
      </c>
      <c r="P1573" s="8">
        <v>42963</v>
      </c>
      <c r="Q1573" s="8">
        <v>43159</v>
      </c>
      <c r="R1573" s="7" t="s">
        <v>14365</v>
      </c>
      <c r="S1573" s="7" t="s">
        <v>11028</v>
      </c>
      <c r="T1573" s="7" t="s">
        <v>10268</v>
      </c>
      <c r="U1573" s="7">
        <v>109</v>
      </c>
      <c r="V1573" s="7" t="s">
        <v>10423</v>
      </c>
      <c r="W1573" s="7" t="s">
        <v>10270</v>
      </c>
      <c r="X1573" s="8">
        <v>42957</v>
      </c>
      <c r="Y1573" s="7">
        <v>89</v>
      </c>
      <c r="Z1573" s="7">
        <v>205129505</v>
      </c>
    </row>
    <row r="1574" spans="1:26" ht="60" x14ac:dyDescent="0.25">
      <c r="A1574" s="7">
        <v>151700099623</v>
      </c>
      <c r="B1574" s="7" t="s">
        <v>9699</v>
      </c>
      <c r="C1574" s="7" t="s">
        <v>10027</v>
      </c>
      <c r="D1574" s="7"/>
      <c r="E1574" s="7" t="s">
        <v>10241</v>
      </c>
      <c r="F1574" s="7" t="s">
        <v>12803</v>
      </c>
      <c r="G1574" s="7" t="s">
        <v>10243</v>
      </c>
      <c r="H1574" s="7">
        <v>1124</v>
      </c>
      <c r="I1574" s="7" t="s">
        <v>10244</v>
      </c>
      <c r="J1574" s="7">
        <v>21997</v>
      </c>
      <c r="K1574" s="7" t="s">
        <v>10241</v>
      </c>
      <c r="L1574" s="7" t="s">
        <v>10245</v>
      </c>
      <c r="M1574" s="7">
        <v>18</v>
      </c>
      <c r="N1574" s="7">
        <v>1</v>
      </c>
      <c r="O1574" s="7">
        <v>0</v>
      </c>
      <c r="P1574" s="8">
        <v>42963</v>
      </c>
      <c r="Q1574" s="8">
        <v>43159</v>
      </c>
      <c r="R1574" s="7" t="s">
        <v>13554</v>
      </c>
      <c r="S1574" s="7" t="s">
        <v>12839</v>
      </c>
      <c r="T1574" s="7" t="s">
        <v>10268</v>
      </c>
      <c r="U1574" s="7">
        <v>58</v>
      </c>
      <c r="V1574" s="7" t="s">
        <v>10249</v>
      </c>
      <c r="W1574" s="7" t="s">
        <v>10270</v>
      </c>
      <c r="X1574" s="8">
        <v>42957</v>
      </c>
      <c r="Y1574" s="7">
        <v>89</v>
      </c>
      <c r="Z1574" s="7">
        <v>205121092</v>
      </c>
    </row>
    <row r="1575" spans="1:26" ht="60" x14ac:dyDescent="0.25">
      <c r="A1575" s="7">
        <v>151700099355</v>
      </c>
      <c r="B1575" s="7" t="s">
        <v>9658</v>
      </c>
      <c r="C1575" s="7" t="s">
        <v>9898</v>
      </c>
      <c r="D1575" s="7"/>
      <c r="E1575" s="7" t="s">
        <v>10241</v>
      </c>
      <c r="F1575" s="7" t="s">
        <v>12803</v>
      </c>
      <c r="G1575" s="7" t="s">
        <v>10243</v>
      </c>
      <c r="H1575" s="7">
        <v>1129</v>
      </c>
      <c r="I1575" s="7" t="s">
        <v>10244</v>
      </c>
      <c r="J1575" s="7">
        <v>23058</v>
      </c>
      <c r="K1575" s="7" t="s">
        <v>10241</v>
      </c>
      <c r="L1575" s="7" t="s">
        <v>10245</v>
      </c>
      <c r="M1575" s="7">
        <v>18</v>
      </c>
      <c r="N1575" s="7">
        <v>1</v>
      </c>
      <c r="O1575" s="7">
        <v>0</v>
      </c>
      <c r="P1575" s="8">
        <v>42963</v>
      </c>
      <c r="Q1575" s="8">
        <v>43159</v>
      </c>
      <c r="R1575" s="7" t="s">
        <v>13941</v>
      </c>
      <c r="S1575" s="7" t="s">
        <v>13023</v>
      </c>
      <c r="T1575" s="7" t="s">
        <v>10248</v>
      </c>
      <c r="U1575" s="7">
        <v>99</v>
      </c>
      <c r="V1575" s="7" t="s">
        <v>10377</v>
      </c>
      <c r="W1575" s="7" t="s">
        <v>10270</v>
      </c>
      <c r="X1575" s="8">
        <v>42957</v>
      </c>
      <c r="Y1575" s="7">
        <v>89</v>
      </c>
      <c r="Z1575" s="7">
        <v>205122993</v>
      </c>
    </row>
    <row r="1576" spans="1:26" ht="45" x14ac:dyDescent="0.25">
      <c r="A1576" s="7">
        <v>151700056563</v>
      </c>
      <c r="B1576" s="7" t="s">
        <v>797</v>
      </c>
      <c r="C1576" s="7" t="s">
        <v>798</v>
      </c>
      <c r="D1576" s="7"/>
      <c r="E1576" s="7" t="s">
        <v>10241</v>
      </c>
      <c r="F1576" s="7" t="s">
        <v>12803</v>
      </c>
      <c r="G1576" s="7" t="s">
        <v>10243</v>
      </c>
      <c r="H1576" s="7">
        <v>1130</v>
      </c>
      <c r="I1576" s="7" t="s">
        <v>10244</v>
      </c>
      <c r="J1576" s="7">
        <v>21738</v>
      </c>
      <c r="K1576" s="7" t="s">
        <v>10241</v>
      </c>
      <c r="L1576" s="7" t="s">
        <v>10245</v>
      </c>
      <c r="M1576" s="7">
        <v>18</v>
      </c>
      <c r="N1576" s="7">
        <v>1</v>
      </c>
      <c r="O1576" s="7">
        <v>0</v>
      </c>
      <c r="P1576" s="8">
        <v>42963</v>
      </c>
      <c r="Q1576" s="8">
        <v>43159</v>
      </c>
      <c r="R1576" s="7" t="s">
        <v>14370</v>
      </c>
      <c r="S1576" s="7" t="s">
        <v>13091</v>
      </c>
      <c r="T1576" s="7" t="s">
        <v>10268</v>
      </c>
      <c r="U1576" s="7">
        <v>104</v>
      </c>
      <c r="V1576" s="7" t="s">
        <v>10259</v>
      </c>
      <c r="W1576" s="7" t="s">
        <v>10270</v>
      </c>
      <c r="X1576" s="8">
        <v>42957</v>
      </c>
      <c r="Y1576" s="7">
        <v>89</v>
      </c>
      <c r="Z1576" s="7">
        <v>205139990</v>
      </c>
    </row>
    <row r="1577" spans="1:26" ht="60" x14ac:dyDescent="0.25">
      <c r="A1577" s="7">
        <v>151700050997</v>
      </c>
      <c r="B1577" s="7" t="s">
        <v>8046</v>
      </c>
      <c r="C1577" s="7" t="s">
        <v>8047</v>
      </c>
      <c r="D1577" s="7"/>
      <c r="E1577" s="7" t="s">
        <v>10241</v>
      </c>
      <c r="F1577" s="7" t="s">
        <v>12803</v>
      </c>
      <c r="G1577" s="7" t="s">
        <v>10243</v>
      </c>
      <c r="H1577" s="7">
        <v>1132</v>
      </c>
      <c r="I1577" s="7" t="s">
        <v>10244</v>
      </c>
      <c r="J1577" s="7">
        <v>21520</v>
      </c>
      <c r="K1577" s="7" t="s">
        <v>10241</v>
      </c>
      <c r="L1577" s="7" t="s">
        <v>10245</v>
      </c>
      <c r="M1577" s="7">
        <v>18</v>
      </c>
      <c r="N1577" s="7">
        <v>1</v>
      </c>
      <c r="O1577" s="7">
        <v>0</v>
      </c>
      <c r="P1577" s="8">
        <v>42963</v>
      </c>
      <c r="Q1577" s="8">
        <v>43159</v>
      </c>
      <c r="R1577" s="7" t="s">
        <v>14197</v>
      </c>
      <c r="S1577" s="7" t="s">
        <v>12898</v>
      </c>
      <c r="T1577" s="7" t="s">
        <v>10248</v>
      </c>
      <c r="U1577" s="7">
        <v>20</v>
      </c>
      <c r="V1577" s="7" t="s">
        <v>10289</v>
      </c>
      <c r="W1577" s="7" t="s">
        <v>10270</v>
      </c>
      <c r="X1577" s="8">
        <v>42957</v>
      </c>
      <c r="Y1577" s="7">
        <v>89</v>
      </c>
      <c r="Z1577" s="7">
        <v>205170275</v>
      </c>
    </row>
    <row r="1578" spans="1:26" ht="60" x14ac:dyDescent="0.25">
      <c r="A1578" s="7">
        <v>151700035206</v>
      </c>
      <c r="B1578" s="7" t="s">
        <v>6728</v>
      </c>
      <c r="C1578" s="7" t="s">
        <v>6729</v>
      </c>
      <c r="D1578" s="7"/>
      <c r="E1578" s="7" t="s">
        <v>10241</v>
      </c>
      <c r="F1578" s="7" t="s">
        <v>12803</v>
      </c>
      <c r="G1578" s="7" t="s">
        <v>10243</v>
      </c>
      <c r="H1578" s="7">
        <v>1133</v>
      </c>
      <c r="I1578" s="7" t="s">
        <v>10244</v>
      </c>
      <c r="J1578" s="7">
        <v>21842</v>
      </c>
      <c r="K1578" s="7" t="s">
        <v>10241</v>
      </c>
      <c r="L1578" s="7" t="s">
        <v>10245</v>
      </c>
      <c r="M1578" s="7">
        <v>18</v>
      </c>
      <c r="N1578" s="7">
        <v>1</v>
      </c>
      <c r="O1578" s="7">
        <v>0</v>
      </c>
      <c r="P1578" s="8">
        <v>42963</v>
      </c>
      <c r="Q1578" s="8">
        <v>43159</v>
      </c>
      <c r="R1578" s="7" t="s">
        <v>14372</v>
      </c>
      <c r="S1578" s="7" t="s">
        <v>13586</v>
      </c>
      <c r="T1578" s="7" t="s">
        <v>10268</v>
      </c>
      <c r="U1578" s="7">
        <v>57</v>
      </c>
      <c r="V1578" s="7" t="s">
        <v>10347</v>
      </c>
      <c r="W1578" s="7" t="s">
        <v>10270</v>
      </c>
      <c r="X1578" s="8">
        <v>42957</v>
      </c>
      <c r="Y1578" s="7">
        <v>89</v>
      </c>
      <c r="Z1578" s="7">
        <v>205123254</v>
      </c>
    </row>
    <row r="1579" spans="1:26" ht="60" x14ac:dyDescent="0.25">
      <c r="A1579" s="7">
        <v>151700143865</v>
      </c>
      <c r="B1579" s="7" t="s">
        <v>2870</v>
      </c>
      <c r="C1579" s="7" t="s">
        <v>2871</v>
      </c>
      <c r="D1579" s="7"/>
      <c r="E1579" s="7" t="s">
        <v>10241</v>
      </c>
      <c r="F1579" s="7" t="s">
        <v>12803</v>
      </c>
      <c r="G1579" s="7" t="s">
        <v>10243</v>
      </c>
      <c r="H1579" s="7">
        <v>1135</v>
      </c>
      <c r="I1579" s="7" t="s">
        <v>10244</v>
      </c>
      <c r="J1579" s="7">
        <v>22367</v>
      </c>
      <c r="K1579" s="7" t="s">
        <v>10241</v>
      </c>
      <c r="L1579" s="7" t="s">
        <v>10245</v>
      </c>
      <c r="M1579" s="7">
        <v>18</v>
      </c>
      <c r="N1579" s="7">
        <v>1</v>
      </c>
      <c r="O1579" s="7">
        <v>0</v>
      </c>
      <c r="P1579" s="8">
        <v>42963</v>
      </c>
      <c r="Q1579" s="8">
        <v>43159</v>
      </c>
      <c r="R1579" s="7" t="s">
        <v>14374</v>
      </c>
      <c r="S1579" s="7" t="s">
        <v>14375</v>
      </c>
      <c r="T1579" s="7" t="s">
        <v>10248</v>
      </c>
      <c r="U1579" s="7">
        <v>106</v>
      </c>
      <c r="V1579" s="7" t="s">
        <v>10269</v>
      </c>
      <c r="W1579" s="7" t="s">
        <v>10270</v>
      </c>
      <c r="X1579" s="8">
        <v>42957</v>
      </c>
      <c r="Y1579" s="7">
        <v>89</v>
      </c>
      <c r="Z1579" s="7">
        <v>205129627</v>
      </c>
    </row>
    <row r="1580" spans="1:26" ht="60" x14ac:dyDescent="0.25">
      <c r="A1580" s="7">
        <v>151700002662</v>
      </c>
      <c r="B1580" s="7" t="s">
        <v>4663</v>
      </c>
      <c r="C1580" s="7" t="s">
        <v>4664</v>
      </c>
      <c r="D1580" s="7"/>
      <c r="E1580" s="7" t="s">
        <v>10241</v>
      </c>
      <c r="F1580" s="7" t="s">
        <v>12803</v>
      </c>
      <c r="G1580" s="7" t="s">
        <v>10243</v>
      </c>
      <c r="H1580" s="7">
        <v>1136</v>
      </c>
      <c r="I1580" s="7" t="s">
        <v>10244</v>
      </c>
      <c r="J1580" s="7">
        <v>21339</v>
      </c>
      <c r="K1580" s="7" t="s">
        <v>10241</v>
      </c>
      <c r="L1580" s="7" t="s">
        <v>10245</v>
      </c>
      <c r="M1580" s="7">
        <v>18</v>
      </c>
      <c r="N1580" s="7">
        <v>1</v>
      </c>
      <c r="O1580" s="7">
        <v>0</v>
      </c>
      <c r="P1580" s="8">
        <v>42963</v>
      </c>
      <c r="Q1580" s="8">
        <v>43159</v>
      </c>
      <c r="R1580" s="7" t="s">
        <v>14376</v>
      </c>
      <c r="S1580" s="7" t="s">
        <v>13067</v>
      </c>
      <c r="T1580" s="7" t="s">
        <v>10268</v>
      </c>
      <c r="U1580" s="7">
        <v>109</v>
      </c>
      <c r="V1580" s="7" t="s">
        <v>10423</v>
      </c>
      <c r="W1580" s="7" t="s">
        <v>10270</v>
      </c>
      <c r="X1580" s="8">
        <v>42957</v>
      </c>
      <c r="Y1580" s="7">
        <v>89</v>
      </c>
      <c r="Z1580" s="7">
        <v>205148378</v>
      </c>
    </row>
    <row r="1581" spans="1:26" ht="60" x14ac:dyDescent="0.25">
      <c r="A1581" s="7">
        <v>151700079909</v>
      </c>
      <c r="B1581" s="7" t="s">
        <v>3496</v>
      </c>
      <c r="C1581" s="7" t="s">
        <v>3497</v>
      </c>
      <c r="D1581" s="7"/>
      <c r="E1581" s="7" t="s">
        <v>10241</v>
      </c>
      <c r="F1581" s="7" t="s">
        <v>12803</v>
      </c>
      <c r="G1581" s="7" t="s">
        <v>10243</v>
      </c>
      <c r="H1581" s="7">
        <v>1137</v>
      </c>
      <c r="I1581" s="7" t="s">
        <v>10244</v>
      </c>
      <c r="J1581" s="7">
        <v>22396</v>
      </c>
      <c r="K1581" s="7" t="s">
        <v>10241</v>
      </c>
      <c r="L1581" s="7" t="s">
        <v>10245</v>
      </c>
      <c r="M1581" s="7">
        <v>18</v>
      </c>
      <c r="N1581" s="7">
        <v>1</v>
      </c>
      <c r="O1581" s="7">
        <v>0</v>
      </c>
      <c r="P1581" s="8">
        <v>42963</v>
      </c>
      <c r="Q1581" s="8">
        <v>43159</v>
      </c>
      <c r="R1581" s="7" t="s">
        <v>13901</v>
      </c>
      <c r="S1581" s="7" t="s">
        <v>13902</v>
      </c>
      <c r="T1581" s="7" t="s">
        <v>10426</v>
      </c>
      <c r="U1581" s="7">
        <v>106</v>
      </c>
      <c r="V1581" s="7" t="s">
        <v>10269</v>
      </c>
      <c r="W1581" s="7" t="s">
        <v>10270</v>
      </c>
      <c r="X1581" s="8">
        <v>42957</v>
      </c>
      <c r="Y1581" s="7">
        <v>89</v>
      </c>
      <c r="Z1581" s="7">
        <v>205103636</v>
      </c>
    </row>
    <row r="1582" spans="1:26" ht="75" x14ac:dyDescent="0.25">
      <c r="A1582" s="7">
        <v>151700027352</v>
      </c>
      <c r="B1582" s="7" t="s">
        <v>8393</v>
      </c>
      <c r="C1582" s="7" t="s">
        <v>8394</v>
      </c>
      <c r="D1582" s="7"/>
      <c r="E1582" s="7" t="s">
        <v>10241</v>
      </c>
      <c r="F1582" s="7" t="s">
        <v>12803</v>
      </c>
      <c r="G1582" s="7" t="s">
        <v>10243</v>
      </c>
      <c r="H1582" s="7">
        <v>1138</v>
      </c>
      <c r="I1582" s="7" t="s">
        <v>10244</v>
      </c>
      <c r="J1582" s="7">
        <v>21951</v>
      </c>
      <c r="K1582" s="7" t="s">
        <v>10241</v>
      </c>
      <c r="L1582" s="7" t="s">
        <v>10245</v>
      </c>
      <c r="M1582" s="7">
        <v>18</v>
      </c>
      <c r="N1582" s="7">
        <v>1</v>
      </c>
      <c r="O1582" s="7">
        <v>0</v>
      </c>
      <c r="P1582" s="8">
        <v>42963</v>
      </c>
      <c r="Q1582" s="8">
        <v>43159</v>
      </c>
      <c r="R1582" s="7" t="s">
        <v>14377</v>
      </c>
      <c r="S1582" s="7" t="s">
        <v>13703</v>
      </c>
      <c r="T1582" s="7" t="s">
        <v>10268</v>
      </c>
      <c r="U1582" s="7">
        <v>58</v>
      </c>
      <c r="V1582" s="7" t="s">
        <v>10249</v>
      </c>
      <c r="W1582" s="7" t="s">
        <v>10270</v>
      </c>
      <c r="X1582" s="8">
        <v>42957</v>
      </c>
      <c r="Y1582" s="7">
        <v>89</v>
      </c>
      <c r="Z1582" s="7">
        <v>205130384</v>
      </c>
    </row>
    <row r="1583" spans="1:26" ht="75" x14ac:dyDescent="0.25">
      <c r="A1583" s="7">
        <v>151700100221</v>
      </c>
      <c r="B1583" s="7" t="s">
        <v>9428</v>
      </c>
      <c r="C1583" s="7" t="s">
        <v>9429</v>
      </c>
      <c r="D1583" s="7"/>
      <c r="E1583" s="7" t="s">
        <v>10241</v>
      </c>
      <c r="F1583" s="7" t="s">
        <v>12803</v>
      </c>
      <c r="G1583" s="7" t="s">
        <v>10243</v>
      </c>
      <c r="H1583" s="7">
        <v>1139</v>
      </c>
      <c r="I1583" s="7" t="s">
        <v>10244</v>
      </c>
      <c r="J1583" s="7">
        <v>22473</v>
      </c>
      <c r="K1583" s="7" t="s">
        <v>10241</v>
      </c>
      <c r="L1583" s="7" t="s">
        <v>10245</v>
      </c>
      <c r="M1583" s="7">
        <v>18</v>
      </c>
      <c r="N1583" s="7">
        <v>1</v>
      </c>
      <c r="O1583" s="7">
        <v>0</v>
      </c>
      <c r="P1583" s="8">
        <v>42963</v>
      </c>
      <c r="Q1583" s="8">
        <v>43159</v>
      </c>
      <c r="R1583" s="7" t="s">
        <v>14251</v>
      </c>
      <c r="S1583" s="7" t="s">
        <v>11336</v>
      </c>
      <c r="T1583" s="7" t="s">
        <v>10268</v>
      </c>
      <c r="U1583" s="7">
        <v>81</v>
      </c>
      <c r="V1583" s="7" t="s">
        <v>10541</v>
      </c>
      <c r="W1583" s="7" t="s">
        <v>10270</v>
      </c>
      <c r="X1583" s="8">
        <v>42957</v>
      </c>
      <c r="Y1583" s="7">
        <v>89</v>
      </c>
      <c r="Z1583" s="7">
        <v>205170562</v>
      </c>
    </row>
    <row r="1584" spans="1:26" ht="60" x14ac:dyDescent="0.25">
      <c r="A1584" s="7">
        <v>151700026120</v>
      </c>
      <c r="B1584" s="7" t="s">
        <v>576</v>
      </c>
      <c r="C1584" s="7" t="s">
        <v>577</v>
      </c>
      <c r="D1584" s="7"/>
      <c r="E1584" s="7" t="s">
        <v>10241</v>
      </c>
      <c r="F1584" s="7" t="s">
        <v>12803</v>
      </c>
      <c r="G1584" s="7" t="s">
        <v>10243</v>
      </c>
      <c r="H1584" s="7">
        <v>1140</v>
      </c>
      <c r="I1584" s="7" t="s">
        <v>10244</v>
      </c>
      <c r="J1584" s="7">
        <v>21521</v>
      </c>
      <c r="K1584" s="7" t="s">
        <v>10241</v>
      </c>
      <c r="L1584" s="7" t="s">
        <v>10245</v>
      </c>
      <c r="M1584" s="7">
        <v>18</v>
      </c>
      <c r="N1584" s="7">
        <v>1</v>
      </c>
      <c r="O1584" s="7">
        <v>0</v>
      </c>
      <c r="P1584" s="8">
        <v>42963</v>
      </c>
      <c r="Q1584" s="8">
        <v>43159</v>
      </c>
      <c r="R1584" s="7" t="s">
        <v>14197</v>
      </c>
      <c r="S1584" s="7" t="s">
        <v>12898</v>
      </c>
      <c r="T1584" s="7" t="s">
        <v>10248</v>
      </c>
      <c r="U1584" s="7">
        <v>20</v>
      </c>
      <c r="V1584" s="7" t="s">
        <v>10289</v>
      </c>
      <c r="W1584" s="7" t="s">
        <v>10270</v>
      </c>
      <c r="X1584" s="8">
        <v>42957</v>
      </c>
      <c r="Y1584" s="7">
        <v>89</v>
      </c>
      <c r="Z1584" s="7">
        <v>205170276</v>
      </c>
    </row>
    <row r="1585" spans="1:26" ht="60" x14ac:dyDescent="0.25">
      <c r="A1585" s="7">
        <v>151700059272</v>
      </c>
      <c r="B1585" s="7" t="s">
        <v>1102</v>
      </c>
      <c r="C1585" s="7" t="s">
        <v>1103</v>
      </c>
      <c r="D1585" s="7"/>
      <c r="E1585" s="7" t="s">
        <v>10241</v>
      </c>
      <c r="F1585" s="7" t="s">
        <v>12803</v>
      </c>
      <c r="G1585" s="7" t="s">
        <v>10243</v>
      </c>
      <c r="H1585" s="7">
        <v>1141</v>
      </c>
      <c r="I1585" s="7" t="s">
        <v>10244</v>
      </c>
      <c r="J1585" s="7">
        <v>21637</v>
      </c>
      <c r="K1585" s="7" t="s">
        <v>10241</v>
      </c>
      <c r="L1585" s="7" t="s">
        <v>10245</v>
      </c>
      <c r="M1585" s="7">
        <v>18</v>
      </c>
      <c r="N1585" s="7">
        <v>1</v>
      </c>
      <c r="O1585" s="7">
        <v>0</v>
      </c>
      <c r="P1585" s="8">
        <v>42963</v>
      </c>
      <c r="Q1585" s="8">
        <v>43159</v>
      </c>
      <c r="R1585" s="7" t="s">
        <v>14378</v>
      </c>
      <c r="S1585" s="7" t="s">
        <v>10858</v>
      </c>
      <c r="T1585" s="7" t="s">
        <v>10248</v>
      </c>
      <c r="U1585" s="7">
        <v>54</v>
      </c>
      <c r="V1585" s="7" t="s">
        <v>10254</v>
      </c>
      <c r="W1585" s="7" t="s">
        <v>10270</v>
      </c>
      <c r="X1585" s="8">
        <v>42957</v>
      </c>
      <c r="Y1585" s="7">
        <v>89</v>
      </c>
      <c r="Z1585" s="7">
        <v>205130309</v>
      </c>
    </row>
    <row r="1586" spans="1:26" ht="45" x14ac:dyDescent="0.25">
      <c r="A1586" s="7">
        <v>151700035810</v>
      </c>
      <c r="B1586" s="7" t="s">
        <v>1673</v>
      </c>
      <c r="C1586" s="7" t="s">
        <v>1674</v>
      </c>
      <c r="D1586" s="7"/>
      <c r="E1586" s="7" t="s">
        <v>10241</v>
      </c>
      <c r="F1586" s="7" t="s">
        <v>12803</v>
      </c>
      <c r="G1586" s="7" t="s">
        <v>10243</v>
      </c>
      <c r="H1586" s="7">
        <v>1143</v>
      </c>
      <c r="I1586" s="7" t="s">
        <v>10244</v>
      </c>
      <c r="J1586" s="7">
        <v>21655</v>
      </c>
      <c r="K1586" s="7" t="s">
        <v>10241</v>
      </c>
      <c r="L1586" s="7" t="s">
        <v>10245</v>
      </c>
      <c r="M1586" s="7">
        <v>18</v>
      </c>
      <c r="N1586" s="7">
        <v>1</v>
      </c>
      <c r="O1586" s="7">
        <v>0</v>
      </c>
      <c r="P1586" s="8">
        <v>42963</v>
      </c>
      <c r="Q1586" s="8">
        <v>43159</v>
      </c>
      <c r="R1586" s="7" t="s">
        <v>13490</v>
      </c>
      <c r="S1586" s="7" t="s">
        <v>12831</v>
      </c>
      <c r="T1586" s="7" t="s">
        <v>10248</v>
      </c>
      <c r="U1586" s="7">
        <v>51</v>
      </c>
      <c r="V1586" s="7" t="s">
        <v>10339</v>
      </c>
      <c r="W1586" s="7" t="s">
        <v>10270</v>
      </c>
      <c r="X1586" s="8">
        <v>42957</v>
      </c>
      <c r="Y1586" s="7">
        <v>89</v>
      </c>
      <c r="Z1586" s="7">
        <v>205129568</v>
      </c>
    </row>
    <row r="1587" spans="1:26" ht="60" x14ac:dyDescent="0.25">
      <c r="A1587" s="7">
        <v>151700102451</v>
      </c>
      <c r="B1587" s="7" t="s">
        <v>7252</v>
      </c>
      <c r="C1587" s="7" t="s">
        <v>7253</v>
      </c>
      <c r="D1587" s="7"/>
      <c r="E1587" s="7" t="s">
        <v>10241</v>
      </c>
      <c r="F1587" s="7" t="s">
        <v>12803</v>
      </c>
      <c r="G1587" s="7" t="s">
        <v>10243</v>
      </c>
      <c r="H1587" s="7">
        <v>1144</v>
      </c>
      <c r="I1587" s="7" t="s">
        <v>10244</v>
      </c>
      <c r="J1587" s="7">
        <v>21338</v>
      </c>
      <c r="K1587" s="7" t="s">
        <v>10241</v>
      </c>
      <c r="L1587" s="7" t="s">
        <v>10245</v>
      </c>
      <c r="M1587" s="7">
        <v>18</v>
      </c>
      <c r="N1587" s="7">
        <v>1</v>
      </c>
      <c r="O1587" s="7">
        <v>0</v>
      </c>
      <c r="P1587" s="8">
        <v>42963</v>
      </c>
      <c r="Q1587" s="8">
        <v>43159</v>
      </c>
      <c r="R1587" s="7" t="s">
        <v>14379</v>
      </c>
      <c r="S1587" s="7" t="s">
        <v>11467</v>
      </c>
      <c r="T1587" s="7" t="s">
        <v>10248</v>
      </c>
      <c r="U1587" s="7">
        <v>121</v>
      </c>
      <c r="V1587" s="7" t="s">
        <v>10665</v>
      </c>
      <c r="W1587" s="7" t="s">
        <v>10270</v>
      </c>
      <c r="X1587" s="8">
        <v>42957</v>
      </c>
      <c r="Y1587" s="7">
        <v>89</v>
      </c>
      <c r="Z1587" s="7">
        <v>205105013</v>
      </c>
    </row>
    <row r="1588" spans="1:26" ht="60" x14ac:dyDescent="0.25">
      <c r="A1588" s="7">
        <v>151700187632</v>
      </c>
      <c r="B1588" s="7" t="s">
        <v>2920</v>
      </c>
      <c r="C1588" s="7" t="s">
        <v>2921</v>
      </c>
      <c r="D1588" s="7"/>
      <c r="E1588" s="7" t="s">
        <v>10241</v>
      </c>
      <c r="F1588" s="7" t="s">
        <v>12803</v>
      </c>
      <c r="G1588" s="7" t="s">
        <v>10243</v>
      </c>
      <c r="H1588" s="7">
        <v>1145</v>
      </c>
      <c r="I1588" s="7" t="s">
        <v>10244</v>
      </c>
      <c r="J1588" s="7">
        <v>23005</v>
      </c>
      <c r="K1588" s="7" t="s">
        <v>10241</v>
      </c>
      <c r="L1588" s="7" t="s">
        <v>10245</v>
      </c>
      <c r="M1588" s="7">
        <v>18</v>
      </c>
      <c r="N1588" s="7">
        <v>1</v>
      </c>
      <c r="O1588" s="7">
        <v>0</v>
      </c>
      <c r="P1588" s="8">
        <v>42963</v>
      </c>
      <c r="Q1588" s="8">
        <v>43159</v>
      </c>
      <c r="R1588" s="7" t="s">
        <v>14341</v>
      </c>
      <c r="S1588" s="7" t="s">
        <v>13647</v>
      </c>
      <c r="T1588" s="7" t="s">
        <v>10248</v>
      </c>
      <c r="U1588" s="7">
        <v>106</v>
      </c>
      <c r="V1588" s="7" t="s">
        <v>10269</v>
      </c>
      <c r="W1588" s="7" t="s">
        <v>10270</v>
      </c>
      <c r="X1588" s="8">
        <v>42957</v>
      </c>
      <c r="Y1588" s="7">
        <v>89</v>
      </c>
      <c r="Z1588" s="7">
        <v>205122446</v>
      </c>
    </row>
    <row r="1589" spans="1:26" ht="75" x14ac:dyDescent="0.25">
      <c r="A1589" s="7">
        <v>151700074334</v>
      </c>
      <c r="B1589" s="7" t="s">
        <v>14382</v>
      </c>
      <c r="C1589" s="7" t="s">
        <v>14383</v>
      </c>
      <c r="D1589" s="7"/>
      <c r="E1589" s="7" t="s">
        <v>10241</v>
      </c>
      <c r="F1589" s="7" t="s">
        <v>12803</v>
      </c>
      <c r="G1589" s="7" t="s">
        <v>10243</v>
      </c>
      <c r="H1589" s="7">
        <v>1147</v>
      </c>
      <c r="I1589" s="7" t="s">
        <v>10244</v>
      </c>
      <c r="J1589" s="7">
        <v>21163</v>
      </c>
      <c r="K1589" s="7" t="s">
        <v>10241</v>
      </c>
      <c r="L1589" s="7" t="s">
        <v>10245</v>
      </c>
      <c r="M1589" s="7">
        <v>18</v>
      </c>
      <c r="N1589" s="7">
        <v>1</v>
      </c>
      <c r="O1589" s="7">
        <v>0</v>
      </c>
      <c r="P1589" s="8">
        <v>42963</v>
      </c>
      <c r="Q1589" s="8">
        <v>43159</v>
      </c>
      <c r="R1589" s="7" t="s">
        <v>14384</v>
      </c>
      <c r="S1589" s="7" t="s">
        <v>13952</v>
      </c>
      <c r="T1589" s="7" t="s">
        <v>10268</v>
      </c>
      <c r="U1589" s="7">
        <v>25</v>
      </c>
      <c r="V1589" s="7" t="s">
        <v>10280</v>
      </c>
      <c r="W1589" s="7" t="s">
        <v>10270</v>
      </c>
      <c r="X1589" s="8">
        <v>42957</v>
      </c>
      <c r="Y1589" s="7">
        <v>89</v>
      </c>
      <c r="Z1589" s="7">
        <v>205117733</v>
      </c>
    </row>
    <row r="1590" spans="1:26" ht="60" x14ac:dyDescent="0.25">
      <c r="A1590" s="7">
        <v>151700016744</v>
      </c>
      <c r="B1590" s="7" t="s">
        <v>4249</v>
      </c>
      <c r="C1590" s="7" t="s">
        <v>4250</v>
      </c>
      <c r="D1590" s="7"/>
      <c r="E1590" s="7" t="s">
        <v>10241</v>
      </c>
      <c r="F1590" s="7" t="s">
        <v>12803</v>
      </c>
      <c r="G1590" s="7" t="s">
        <v>10243</v>
      </c>
      <c r="H1590" s="7">
        <v>1150</v>
      </c>
      <c r="I1590" s="7" t="s">
        <v>10244</v>
      </c>
      <c r="J1590" s="7">
        <v>21718</v>
      </c>
      <c r="K1590" s="7" t="s">
        <v>10241</v>
      </c>
      <c r="L1590" s="7" t="s">
        <v>10245</v>
      </c>
      <c r="M1590" s="7">
        <v>18</v>
      </c>
      <c r="N1590" s="7">
        <v>1</v>
      </c>
      <c r="O1590" s="7">
        <v>0</v>
      </c>
      <c r="P1590" s="8">
        <v>42963</v>
      </c>
      <c r="Q1590" s="8">
        <v>43159</v>
      </c>
      <c r="R1590" s="7" t="s">
        <v>14386</v>
      </c>
      <c r="S1590" s="7" t="s">
        <v>11964</v>
      </c>
      <c r="T1590" s="7" t="s">
        <v>10268</v>
      </c>
      <c r="U1590" s="7">
        <v>57</v>
      </c>
      <c r="V1590" s="7" t="s">
        <v>10347</v>
      </c>
      <c r="W1590" s="7" t="s">
        <v>10270</v>
      </c>
      <c r="X1590" s="8">
        <v>42957</v>
      </c>
      <c r="Y1590" s="7">
        <v>89</v>
      </c>
      <c r="Z1590" s="7">
        <v>205148951</v>
      </c>
    </row>
    <row r="1591" spans="1:26" ht="45" x14ac:dyDescent="0.25">
      <c r="A1591" s="7">
        <v>151700134373</v>
      </c>
      <c r="B1591" s="7" t="s">
        <v>2397</v>
      </c>
      <c r="C1591" s="7" t="s">
        <v>2398</v>
      </c>
      <c r="D1591" s="7"/>
      <c r="E1591" s="7" t="s">
        <v>10241</v>
      </c>
      <c r="F1591" s="7" t="s">
        <v>12803</v>
      </c>
      <c r="G1591" s="7" t="s">
        <v>10243</v>
      </c>
      <c r="H1591" s="7">
        <v>1151</v>
      </c>
      <c r="I1591" s="7" t="s">
        <v>10244</v>
      </c>
      <c r="J1591" s="7">
        <v>22291</v>
      </c>
      <c r="K1591" s="7" t="s">
        <v>10241</v>
      </c>
      <c r="L1591" s="7" t="s">
        <v>10245</v>
      </c>
      <c r="M1591" s="7">
        <v>18</v>
      </c>
      <c r="N1591" s="7">
        <v>1</v>
      </c>
      <c r="O1591" s="7">
        <v>0</v>
      </c>
      <c r="P1591" s="8">
        <v>42963</v>
      </c>
      <c r="Q1591" s="8">
        <v>43159</v>
      </c>
      <c r="R1591" s="7" t="s">
        <v>14171</v>
      </c>
      <c r="S1591" s="7" t="s">
        <v>13158</v>
      </c>
      <c r="T1591" s="7" t="s">
        <v>10268</v>
      </c>
      <c r="U1591" s="7">
        <v>106</v>
      </c>
      <c r="V1591" s="7" t="s">
        <v>10269</v>
      </c>
      <c r="W1591" s="7" t="s">
        <v>10270</v>
      </c>
      <c r="X1591" s="8">
        <v>42957</v>
      </c>
      <c r="Y1591" s="7">
        <v>89</v>
      </c>
      <c r="Z1591" s="7">
        <v>205124481</v>
      </c>
    </row>
    <row r="1592" spans="1:26" ht="45" x14ac:dyDescent="0.25">
      <c r="A1592" s="7">
        <v>151700026779</v>
      </c>
      <c r="B1592" s="7" t="s">
        <v>3709</v>
      </c>
      <c r="C1592" s="7" t="s">
        <v>3710</v>
      </c>
      <c r="D1592" s="7"/>
      <c r="E1592" s="7" t="s">
        <v>10241</v>
      </c>
      <c r="F1592" s="7" t="s">
        <v>12803</v>
      </c>
      <c r="G1592" s="7" t="s">
        <v>10243</v>
      </c>
      <c r="H1592" s="7">
        <v>1152</v>
      </c>
      <c r="I1592" s="7" t="s">
        <v>10244</v>
      </c>
      <c r="J1592" s="7">
        <v>21757</v>
      </c>
      <c r="K1592" s="7" t="s">
        <v>10241</v>
      </c>
      <c r="L1592" s="7" t="s">
        <v>10245</v>
      </c>
      <c r="M1592" s="7">
        <v>18</v>
      </c>
      <c r="N1592" s="7">
        <v>1</v>
      </c>
      <c r="O1592" s="7">
        <v>0</v>
      </c>
      <c r="P1592" s="8">
        <v>42963</v>
      </c>
      <c r="Q1592" s="8">
        <v>43159</v>
      </c>
      <c r="R1592" s="7" t="s">
        <v>14068</v>
      </c>
      <c r="S1592" s="7" t="s">
        <v>11503</v>
      </c>
      <c r="T1592" s="7" t="s">
        <v>10268</v>
      </c>
      <c r="U1592" s="7">
        <v>57</v>
      </c>
      <c r="V1592" s="7" t="s">
        <v>10347</v>
      </c>
      <c r="W1592" s="7" t="s">
        <v>10270</v>
      </c>
      <c r="X1592" s="8">
        <v>42957</v>
      </c>
      <c r="Y1592" s="7">
        <v>89</v>
      </c>
      <c r="Z1592" s="7">
        <v>205114591</v>
      </c>
    </row>
    <row r="1593" spans="1:26" ht="45" x14ac:dyDescent="0.25">
      <c r="A1593" s="7">
        <v>151700102137</v>
      </c>
      <c r="B1593" s="7" t="s">
        <v>3672</v>
      </c>
      <c r="C1593" s="7" t="s">
        <v>3673</v>
      </c>
      <c r="D1593" s="7"/>
      <c r="E1593" s="7" t="s">
        <v>10241</v>
      </c>
      <c r="F1593" s="7" t="s">
        <v>12803</v>
      </c>
      <c r="G1593" s="7" t="s">
        <v>10243</v>
      </c>
      <c r="H1593" s="7">
        <v>1153</v>
      </c>
      <c r="I1593" s="7" t="s">
        <v>10244</v>
      </c>
      <c r="J1593" s="7">
        <v>21138</v>
      </c>
      <c r="K1593" s="7" t="s">
        <v>10241</v>
      </c>
      <c r="L1593" s="7" t="s">
        <v>10245</v>
      </c>
      <c r="M1593" s="7">
        <v>18</v>
      </c>
      <c r="N1593" s="7">
        <v>1</v>
      </c>
      <c r="O1593" s="7">
        <v>0</v>
      </c>
      <c r="P1593" s="8">
        <v>42963</v>
      </c>
      <c r="Q1593" s="8">
        <v>43159</v>
      </c>
      <c r="R1593" s="7" t="s">
        <v>14387</v>
      </c>
      <c r="S1593" s="7" t="s">
        <v>11360</v>
      </c>
      <c r="T1593" s="7" t="s">
        <v>10268</v>
      </c>
      <c r="U1593" s="7">
        <v>25</v>
      </c>
      <c r="V1593" s="7" t="s">
        <v>10280</v>
      </c>
      <c r="W1593" s="7" t="s">
        <v>10270</v>
      </c>
      <c r="X1593" s="8">
        <v>42957</v>
      </c>
      <c r="Y1593" s="7">
        <v>89</v>
      </c>
      <c r="Z1593" s="7">
        <v>205135616</v>
      </c>
    </row>
    <row r="1594" spans="1:26" ht="75" x14ac:dyDescent="0.25">
      <c r="A1594" s="7">
        <v>151700105711</v>
      </c>
      <c r="B1594" s="7" t="s">
        <v>3305</v>
      </c>
      <c r="C1594" s="7" t="s">
        <v>14390</v>
      </c>
      <c r="D1594" s="7"/>
      <c r="E1594" s="7" t="s">
        <v>10241</v>
      </c>
      <c r="F1594" s="7" t="s">
        <v>12803</v>
      </c>
      <c r="G1594" s="7" t="s">
        <v>10243</v>
      </c>
      <c r="H1594" s="7">
        <v>1155</v>
      </c>
      <c r="I1594" s="7" t="s">
        <v>10244</v>
      </c>
      <c r="J1594" s="7">
        <v>21802</v>
      </c>
      <c r="K1594" s="7" t="s">
        <v>10241</v>
      </c>
      <c r="L1594" s="7" t="s">
        <v>10245</v>
      </c>
      <c r="M1594" s="7">
        <v>18</v>
      </c>
      <c r="N1594" s="7">
        <v>1</v>
      </c>
      <c r="O1594" s="7">
        <v>0</v>
      </c>
      <c r="P1594" s="8">
        <v>42963</v>
      </c>
      <c r="Q1594" s="8">
        <v>43159</v>
      </c>
      <c r="R1594" s="7" t="s">
        <v>13879</v>
      </c>
      <c r="S1594" s="7" t="s">
        <v>12820</v>
      </c>
      <c r="T1594" s="7" t="s">
        <v>10268</v>
      </c>
      <c r="U1594" s="7">
        <v>57</v>
      </c>
      <c r="V1594" s="7" t="s">
        <v>10347</v>
      </c>
      <c r="W1594" s="7" t="s">
        <v>10270</v>
      </c>
      <c r="X1594" s="8">
        <v>42957</v>
      </c>
      <c r="Y1594" s="7">
        <v>89</v>
      </c>
      <c r="Z1594" s="7">
        <v>205107978</v>
      </c>
    </row>
    <row r="1595" spans="1:26" ht="60" x14ac:dyDescent="0.25">
      <c r="A1595" s="7">
        <v>151700084413</v>
      </c>
      <c r="B1595" s="7" t="s">
        <v>6623</v>
      </c>
      <c r="C1595" s="7" t="s">
        <v>6624</v>
      </c>
      <c r="D1595" s="7"/>
      <c r="E1595" s="7" t="s">
        <v>10241</v>
      </c>
      <c r="F1595" s="7" t="s">
        <v>12803</v>
      </c>
      <c r="G1595" s="7" t="s">
        <v>10243</v>
      </c>
      <c r="H1595" s="7">
        <v>1156</v>
      </c>
      <c r="I1595" s="7" t="s">
        <v>10244</v>
      </c>
      <c r="J1595" s="7">
        <v>22093</v>
      </c>
      <c r="K1595" s="7" t="s">
        <v>10241</v>
      </c>
      <c r="L1595" s="7" t="s">
        <v>10245</v>
      </c>
      <c r="M1595" s="7">
        <v>18</v>
      </c>
      <c r="N1595" s="7">
        <v>1</v>
      </c>
      <c r="O1595" s="7">
        <v>0</v>
      </c>
      <c r="P1595" s="8">
        <v>42963</v>
      </c>
      <c r="Q1595" s="8">
        <v>43159</v>
      </c>
      <c r="R1595" s="7" t="s">
        <v>13520</v>
      </c>
      <c r="S1595" s="7" t="s">
        <v>10858</v>
      </c>
      <c r="T1595" s="7" t="s">
        <v>10268</v>
      </c>
      <c r="U1595" s="7">
        <v>58</v>
      </c>
      <c r="V1595" s="7" t="s">
        <v>10249</v>
      </c>
      <c r="W1595" s="7" t="s">
        <v>10270</v>
      </c>
      <c r="X1595" s="8">
        <v>42957</v>
      </c>
      <c r="Y1595" s="7">
        <v>89</v>
      </c>
      <c r="Z1595" s="7">
        <v>205138847</v>
      </c>
    </row>
    <row r="1596" spans="1:26" ht="60" x14ac:dyDescent="0.25">
      <c r="A1596" s="7">
        <v>151700107968</v>
      </c>
      <c r="B1596" s="7" t="s">
        <v>8296</v>
      </c>
      <c r="C1596" s="7" t="s">
        <v>8297</v>
      </c>
      <c r="D1596" s="7"/>
      <c r="E1596" s="7" t="s">
        <v>10241</v>
      </c>
      <c r="F1596" s="7" t="s">
        <v>12803</v>
      </c>
      <c r="G1596" s="7" t="s">
        <v>10243</v>
      </c>
      <c r="H1596" s="7">
        <v>1158</v>
      </c>
      <c r="I1596" s="7" t="s">
        <v>10244</v>
      </c>
      <c r="J1596" s="7">
        <v>21628</v>
      </c>
      <c r="K1596" s="7" t="s">
        <v>10241</v>
      </c>
      <c r="L1596" s="7" t="s">
        <v>10245</v>
      </c>
      <c r="M1596" s="7">
        <v>18</v>
      </c>
      <c r="N1596" s="7">
        <v>1</v>
      </c>
      <c r="O1596" s="7">
        <v>0</v>
      </c>
      <c r="P1596" s="8">
        <v>42963</v>
      </c>
      <c r="Q1596" s="8">
        <v>43159</v>
      </c>
      <c r="R1596" s="7" t="s">
        <v>14391</v>
      </c>
      <c r="S1596" s="7" t="s">
        <v>14392</v>
      </c>
      <c r="T1596" s="7" t="s">
        <v>10268</v>
      </c>
      <c r="U1596" s="7">
        <v>18</v>
      </c>
      <c r="V1596" s="7" t="s">
        <v>11428</v>
      </c>
      <c r="W1596" s="7" t="s">
        <v>10270</v>
      </c>
      <c r="X1596" s="8">
        <v>42957</v>
      </c>
      <c r="Y1596" s="7">
        <v>89</v>
      </c>
      <c r="Z1596" s="7">
        <v>205120796</v>
      </c>
    </row>
    <row r="1597" spans="1:26" ht="45" x14ac:dyDescent="0.25">
      <c r="A1597" s="7">
        <v>151700095147</v>
      </c>
      <c r="B1597" s="7" t="s">
        <v>8714</v>
      </c>
      <c r="C1597" s="7" t="s">
        <v>8715</v>
      </c>
      <c r="D1597" s="7"/>
      <c r="E1597" s="7" t="s">
        <v>10241</v>
      </c>
      <c r="F1597" s="7" t="s">
        <v>12803</v>
      </c>
      <c r="G1597" s="7" t="s">
        <v>10243</v>
      </c>
      <c r="H1597" s="7">
        <v>1159</v>
      </c>
      <c r="I1597" s="7" t="s">
        <v>10244</v>
      </c>
      <c r="J1597" s="7">
        <v>21306</v>
      </c>
      <c r="K1597" s="7" t="s">
        <v>10241</v>
      </c>
      <c r="L1597" s="7" t="s">
        <v>10245</v>
      </c>
      <c r="M1597" s="7">
        <v>18</v>
      </c>
      <c r="N1597" s="7">
        <v>1</v>
      </c>
      <c r="O1597" s="7">
        <v>0</v>
      </c>
      <c r="P1597" s="8">
        <v>42963</v>
      </c>
      <c r="Q1597" s="8">
        <v>43159</v>
      </c>
      <c r="R1597" s="7" t="s">
        <v>13867</v>
      </c>
      <c r="S1597" s="7" t="s">
        <v>10889</v>
      </c>
      <c r="T1597" s="7" t="s">
        <v>10268</v>
      </c>
      <c r="U1597" s="7">
        <v>109</v>
      </c>
      <c r="V1597" s="7" t="s">
        <v>10423</v>
      </c>
      <c r="W1597" s="7" t="s">
        <v>10270</v>
      </c>
      <c r="X1597" s="8">
        <v>42957</v>
      </c>
      <c r="Y1597" s="7">
        <v>89</v>
      </c>
      <c r="Z1597" s="7">
        <v>205127788</v>
      </c>
    </row>
    <row r="1598" spans="1:26" ht="60" x14ac:dyDescent="0.25">
      <c r="A1598" s="7">
        <v>151700028481</v>
      </c>
      <c r="B1598" s="7" t="s">
        <v>8732</v>
      </c>
      <c r="C1598" s="7" t="s">
        <v>8733</v>
      </c>
      <c r="D1598" s="7"/>
      <c r="E1598" s="7" t="s">
        <v>10241</v>
      </c>
      <c r="F1598" s="7" t="s">
        <v>12803</v>
      </c>
      <c r="G1598" s="7" t="s">
        <v>10243</v>
      </c>
      <c r="H1598" s="7">
        <v>1161</v>
      </c>
      <c r="I1598" s="7" t="s">
        <v>10244</v>
      </c>
      <c r="J1598" s="7">
        <v>21432</v>
      </c>
      <c r="K1598" s="7" t="s">
        <v>10241</v>
      </c>
      <c r="L1598" s="7" t="s">
        <v>10245</v>
      </c>
      <c r="M1598" s="7">
        <v>18</v>
      </c>
      <c r="N1598" s="7">
        <v>1</v>
      </c>
      <c r="O1598" s="7">
        <v>0</v>
      </c>
      <c r="P1598" s="8">
        <v>42963</v>
      </c>
      <c r="Q1598" s="8">
        <v>43159</v>
      </c>
      <c r="R1598" s="7" t="s">
        <v>13679</v>
      </c>
      <c r="S1598" s="7" t="s">
        <v>11519</v>
      </c>
      <c r="T1598" s="7" t="s">
        <v>10248</v>
      </c>
      <c r="U1598" s="7">
        <v>20</v>
      </c>
      <c r="V1598" s="7" t="s">
        <v>10289</v>
      </c>
      <c r="W1598" s="7" t="s">
        <v>10270</v>
      </c>
      <c r="X1598" s="8">
        <v>42957</v>
      </c>
      <c r="Y1598" s="7">
        <v>89</v>
      </c>
      <c r="Z1598" s="7">
        <v>205191940</v>
      </c>
    </row>
    <row r="1599" spans="1:26" ht="45" x14ac:dyDescent="0.25">
      <c r="A1599" s="7">
        <v>151700189385</v>
      </c>
      <c r="B1599" s="7" t="s">
        <v>3227</v>
      </c>
      <c r="C1599" s="7" t="s">
        <v>3228</v>
      </c>
      <c r="D1599" s="7"/>
      <c r="E1599" s="7" t="s">
        <v>10241</v>
      </c>
      <c r="F1599" s="7" t="s">
        <v>12803</v>
      </c>
      <c r="G1599" s="7" t="s">
        <v>10243</v>
      </c>
      <c r="H1599" s="7">
        <v>1162</v>
      </c>
      <c r="I1599" s="7" t="s">
        <v>10244</v>
      </c>
      <c r="J1599" s="7">
        <v>21748</v>
      </c>
      <c r="K1599" s="7" t="s">
        <v>10241</v>
      </c>
      <c r="L1599" s="7" t="s">
        <v>10245</v>
      </c>
      <c r="M1599" s="7">
        <v>18</v>
      </c>
      <c r="N1599" s="7">
        <v>1</v>
      </c>
      <c r="O1599" s="7">
        <v>0</v>
      </c>
      <c r="P1599" s="8">
        <v>42963</v>
      </c>
      <c r="Q1599" s="8">
        <v>43159</v>
      </c>
      <c r="R1599" s="7" t="s">
        <v>14396</v>
      </c>
      <c r="S1599" s="7" t="s">
        <v>14310</v>
      </c>
      <c r="T1599" s="7" t="s">
        <v>10268</v>
      </c>
      <c r="U1599" s="7">
        <v>104</v>
      </c>
      <c r="V1599" s="7" t="s">
        <v>10259</v>
      </c>
      <c r="W1599" s="7" t="s">
        <v>10270</v>
      </c>
      <c r="X1599" s="8">
        <v>42957</v>
      </c>
      <c r="Y1599" s="7">
        <v>89</v>
      </c>
      <c r="Z1599" s="7">
        <v>205103864</v>
      </c>
    </row>
    <row r="1600" spans="1:26" ht="60" x14ac:dyDescent="0.25">
      <c r="A1600" s="7">
        <v>151700033652</v>
      </c>
      <c r="B1600" s="7" t="s">
        <v>9121</v>
      </c>
      <c r="C1600" s="7" t="s">
        <v>9122</v>
      </c>
      <c r="D1600" s="7"/>
      <c r="E1600" s="7" t="s">
        <v>10241</v>
      </c>
      <c r="F1600" s="7" t="s">
        <v>12803</v>
      </c>
      <c r="G1600" s="7" t="s">
        <v>10243</v>
      </c>
      <c r="H1600" s="7">
        <v>1163</v>
      </c>
      <c r="I1600" s="7" t="s">
        <v>10244</v>
      </c>
      <c r="J1600" s="7">
        <v>22376</v>
      </c>
      <c r="K1600" s="7" t="s">
        <v>10241</v>
      </c>
      <c r="L1600" s="7" t="s">
        <v>10245</v>
      </c>
      <c r="M1600" s="7">
        <v>18</v>
      </c>
      <c r="N1600" s="7">
        <v>1</v>
      </c>
      <c r="O1600" s="7">
        <v>0</v>
      </c>
      <c r="P1600" s="8">
        <v>42963</v>
      </c>
      <c r="Q1600" s="8">
        <v>43159</v>
      </c>
      <c r="R1600" s="7" t="s">
        <v>14341</v>
      </c>
      <c r="S1600" s="7" t="s">
        <v>13647</v>
      </c>
      <c r="T1600" s="7" t="s">
        <v>10248</v>
      </c>
      <c r="U1600" s="7">
        <v>106</v>
      </c>
      <c r="V1600" s="7" t="s">
        <v>10269</v>
      </c>
      <c r="W1600" s="7" t="s">
        <v>10270</v>
      </c>
      <c r="X1600" s="8">
        <v>42957</v>
      </c>
      <c r="Y1600" s="7">
        <v>89</v>
      </c>
      <c r="Z1600" s="7">
        <v>205189174</v>
      </c>
    </row>
    <row r="1601" spans="1:26" ht="60" x14ac:dyDescent="0.25">
      <c r="A1601" s="7">
        <v>151700154473</v>
      </c>
      <c r="B1601" s="7" t="s">
        <v>6754</v>
      </c>
      <c r="C1601" s="7" t="s">
        <v>6755</v>
      </c>
      <c r="D1601" s="7"/>
      <c r="E1601" s="7" t="s">
        <v>10241</v>
      </c>
      <c r="F1601" s="7" t="s">
        <v>12803</v>
      </c>
      <c r="G1601" s="7" t="s">
        <v>10243</v>
      </c>
      <c r="H1601" s="7">
        <v>1165</v>
      </c>
      <c r="I1601" s="7" t="s">
        <v>10244</v>
      </c>
      <c r="J1601" s="7">
        <v>21730</v>
      </c>
      <c r="K1601" s="7" t="s">
        <v>10241</v>
      </c>
      <c r="L1601" s="7" t="s">
        <v>10245</v>
      </c>
      <c r="M1601" s="7">
        <v>18</v>
      </c>
      <c r="N1601" s="7">
        <v>1</v>
      </c>
      <c r="O1601" s="7">
        <v>0</v>
      </c>
      <c r="P1601" s="8">
        <v>42963</v>
      </c>
      <c r="Q1601" s="8">
        <v>43159</v>
      </c>
      <c r="R1601" s="7" t="s">
        <v>14304</v>
      </c>
      <c r="S1601" s="7" t="s">
        <v>14305</v>
      </c>
      <c r="T1601" s="7" t="s">
        <v>10268</v>
      </c>
      <c r="U1601" s="7">
        <v>57</v>
      </c>
      <c r="V1601" s="7" t="s">
        <v>10347</v>
      </c>
      <c r="W1601" s="7" t="s">
        <v>10270</v>
      </c>
      <c r="X1601" s="8">
        <v>42957</v>
      </c>
      <c r="Y1601" s="7">
        <v>89</v>
      </c>
      <c r="Z1601" s="7">
        <v>205197051</v>
      </c>
    </row>
    <row r="1602" spans="1:26" ht="45" x14ac:dyDescent="0.25">
      <c r="A1602" s="7">
        <v>151700029492</v>
      </c>
      <c r="B1602" s="7" t="s">
        <v>7765</v>
      </c>
      <c r="C1602" s="7" t="s">
        <v>7766</v>
      </c>
      <c r="D1602" s="7"/>
      <c r="E1602" s="7" t="s">
        <v>10241</v>
      </c>
      <c r="F1602" s="7" t="s">
        <v>12803</v>
      </c>
      <c r="G1602" s="7" t="s">
        <v>10243</v>
      </c>
      <c r="H1602" s="7">
        <v>1166</v>
      </c>
      <c r="I1602" s="7" t="s">
        <v>10244</v>
      </c>
      <c r="J1602" s="7">
        <v>21296</v>
      </c>
      <c r="K1602" s="7" t="s">
        <v>10241</v>
      </c>
      <c r="L1602" s="7" t="s">
        <v>10245</v>
      </c>
      <c r="M1602" s="7">
        <v>18</v>
      </c>
      <c r="N1602" s="7">
        <v>1</v>
      </c>
      <c r="O1602" s="7">
        <v>0</v>
      </c>
      <c r="P1602" s="8">
        <v>42963</v>
      </c>
      <c r="Q1602" s="8">
        <v>43159</v>
      </c>
      <c r="R1602" s="7" t="s">
        <v>14399</v>
      </c>
      <c r="S1602" s="7" t="s">
        <v>13117</v>
      </c>
      <c r="T1602" s="7" t="s">
        <v>10248</v>
      </c>
      <c r="U1602" s="7">
        <v>121</v>
      </c>
      <c r="V1602" s="7" t="s">
        <v>10665</v>
      </c>
      <c r="W1602" s="7" t="s">
        <v>10270</v>
      </c>
      <c r="X1602" s="8">
        <v>42957</v>
      </c>
      <c r="Y1602" s="7">
        <v>89</v>
      </c>
      <c r="Z1602" s="7">
        <v>205174064</v>
      </c>
    </row>
    <row r="1603" spans="1:26" ht="60" x14ac:dyDescent="0.25">
      <c r="A1603" s="7">
        <v>151700030691</v>
      </c>
      <c r="B1603" s="7" t="s">
        <v>9559</v>
      </c>
      <c r="C1603" s="7" t="s">
        <v>9560</v>
      </c>
      <c r="D1603" s="7"/>
      <c r="E1603" s="7" t="s">
        <v>10241</v>
      </c>
      <c r="F1603" s="7" t="s">
        <v>12803</v>
      </c>
      <c r="G1603" s="7" t="s">
        <v>10243</v>
      </c>
      <c r="H1603" s="7">
        <v>1167</v>
      </c>
      <c r="I1603" s="7" t="s">
        <v>10244</v>
      </c>
      <c r="J1603" s="7">
        <v>22199</v>
      </c>
      <c r="K1603" s="7" t="s">
        <v>10241</v>
      </c>
      <c r="L1603" s="7" t="s">
        <v>10245</v>
      </c>
      <c r="M1603" s="7">
        <v>18</v>
      </c>
      <c r="N1603" s="7">
        <v>1</v>
      </c>
      <c r="O1603" s="7">
        <v>0</v>
      </c>
      <c r="P1603" s="8">
        <v>42963</v>
      </c>
      <c r="Q1603" s="8">
        <v>43159</v>
      </c>
      <c r="R1603" s="7" t="s">
        <v>14287</v>
      </c>
      <c r="S1603" s="7" t="s">
        <v>13873</v>
      </c>
      <c r="T1603" s="7" t="s">
        <v>10268</v>
      </c>
      <c r="U1603" s="7">
        <v>100</v>
      </c>
      <c r="V1603" s="7" t="s">
        <v>13577</v>
      </c>
      <c r="W1603" s="7" t="s">
        <v>10270</v>
      </c>
      <c r="X1603" s="8">
        <v>42957</v>
      </c>
      <c r="Y1603" s="7">
        <v>89</v>
      </c>
      <c r="Z1603" s="7">
        <v>205192539</v>
      </c>
    </row>
    <row r="1604" spans="1:26" ht="45" x14ac:dyDescent="0.25">
      <c r="A1604" s="7">
        <v>151700091833</v>
      </c>
      <c r="B1604" s="7" t="s">
        <v>875</v>
      </c>
      <c r="C1604" s="7" t="s">
        <v>14400</v>
      </c>
      <c r="D1604" s="7"/>
      <c r="E1604" s="7" t="s">
        <v>10241</v>
      </c>
      <c r="F1604" s="7" t="s">
        <v>12803</v>
      </c>
      <c r="G1604" s="7" t="s">
        <v>10243</v>
      </c>
      <c r="H1604" s="7">
        <v>1168</v>
      </c>
      <c r="I1604" s="7" t="s">
        <v>10244</v>
      </c>
      <c r="J1604" s="7">
        <v>21118</v>
      </c>
      <c r="K1604" s="7" t="s">
        <v>10241</v>
      </c>
      <c r="L1604" s="7" t="s">
        <v>10245</v>
      </c>
      <c r="M1604" s="7">
        <v>18</v>
      </c>
      <c r="N1604" s="7">
        <v>1</v>
      </c>
      <c r="O1604" s="7">
        <v>0</v>
      </c>
      <c r="P1604" s="8">
        <v>42963</v>
      </c>
      <c r="Q1604" s="8">
        <v>43159</v>
      </c>
      <c r="R1604" s="7" t="s">
        <v>14401</v>
      </c>
      <c r="S1604" s="7" t="s">
        <v>11205</v>
      </c>
      <c r="T1604" s="7" t="s">
        <v>10426</v>
      </c>
      <c r="U1604" s="7">
        <v>15</v>
      </c>
      <c r="V1604" s="7" t="s">
        <v>12595</v>
      </c>
      <c r="W1604" s="7" t="s">
        <v>10270</v>
      </c>
      <c r="X1604" s="8">
        <v>42957</v>
      </c>
      <c r="Y1604" s="7">
        <v>89</v>
      </c>
      <c r="Z1604" s="7">
        <v>205120864</v>
      </c>
    </row>
    <row r="1605" spans="1:26" ht="60" x14ac:dyDescent="0.25">
      <c r="A1605" s="7">
        <v>151700087844</v>
      </c>
      <c r="B1605" s="7" t="s">
        <v>2551</v>
      </c>
      <c r="C1605" s="7" t="s">
        <v>2552</v>
      </c>
      <c r="D1605" s="7"/>
      <c r="E1605" s="7" t="s">
        <v>10241</v>
      </c>
      <c r="F1605" s="7" t="s">
        <v>12803</v>
      </c>
      <c r="G1605" s="7" t="s">
        <v>10243</v>
      </c>
      <c r="H1605" s="7">
        <v>1169</v>
      </c>
      <c r="I1605" s="7" t="s">
        <v>10244</v>
      </c>
      <c r="J1605" s="7">
        <v>21272</v>
      </c>
      <c r="K1605" s="7" t="s">
        <v>10241</v>
      </c>
      <c r="L1605" s="7" t="s">
        <v>10245</v>
      </c>
      <c r="M1605" s="7">
        <v>18</v>
      </c>
      <c r="N1605" s="7">
        <v>1</v>
      </c>
      <c r="O1605" s="7">
        <v>0</v>
      </c>
      <c r="P1605" s="8">
        <v>42963</v>
      </c>
      <c r="Q1605" s="8">
        <v>43159</v>
      </c>
      <c r="R1605" s="7" t="s">
        <v>14402</v>
      </c>
      <c r="S1605" s="7" t="s">
        <v>12996</v>
      </c>
      <c r="T1605" s="7" t="s">
        <v>10248</v>
      </c>
      <c r="U1605" s="7">
        <v>109</v>
      </c>
      <c r="V1605" s="7" t="s">
        <v>10423</v>
      </c>
      <c r="W1605" s="7" t="s">
        <v>10270</v>
      </c>
      <c r="X1605" s="8">
        <v>42957</v>
      </c>
      <c r="Y1605" s="7">
        <v>89</v>
      </c>
      <c r="Z1605" s="7">
        <v>205133565</v>
      </c>
    </row>
    <row r="1606" spans="1:26" ht="60" x14ac:dyDescent="0.25">
      <c r="A1606" s="7">
        <v>151700082889</v>
      </c>
      <c r="B1606" s="7" t="s">
        <v>9714</v>
      </c>
      <c r="C1606" s="7" t="s">
        <v>10081</v>
      </c>
      <c r="D1606" s="7"/>
      <c r="E1606" s="7" t="s">
        <v>10241</v>
      </c>
      <c r="F1606" s="7" t="s">
        <v>12803</v>
      </c>
      <c r="G1606" s="7" t="s">
        <v>10243</v>
      </c>
      <c r="H1606" s="7">
        <v>1170</v>
      </c>
      <c r="I1606" s="7" t="s">
        <v>10244</v>
      </c>
      <c r="J1606" s="7">
        <v>21425</v>
      </c>
      <c r="K1606" s="7" t="s">
        <v>10241</v>
      </c>
      <c r="L1606" s="7" t="s">
        <v>10245</v>
      </c>
      <c r="M1606" s="7">
        <v>18</v>
      </c>
      <c r="N1606" s="7">
        <v>1</v>
      </c>
      <c r="O1606" s="7">
        <v>0</v>
      </c>
      <c r="P1606" s="8">
        <v>42963</v>
      </c>
      <c r="Q1606" s="8">
        <v>43159</v>
      </c>
      <c r="R1606" s="7" t="s">
        <v>14403</v>
      </c>
      <c r="S1606" s="7" t="s">
        <v>11256</v>
      </c>
      <c r="T1606" s="7" t="s">
        <v>10268</v>
      </c>
      <c r="U1606" s="7">
        <v>33</v>
      </c>
      <c r="V1606" s="7" t="s">
        <v>10297</v>
      </c>
      <c r="W1606" s="7" t="s">
        <v>10270</v>
      </c>
      <c r="X1606" s="8">
        <v>42957</v>
      </c>
      <c r="Y1606" s="7">
        <v>89</v>
      </c>
      <c r="Z1606" s="7">
        <v>205129530</v>
      </c>
    </row>
    <row r="1607" spans="1:26" ht="45" x14ac:dyDescent="0.25">
      <c r="A1607" s="7">
        <v>151700093522</v>
      </c>
      <c r="B1607" s="7" t="s">
        <v>6014</v>
      </c>
      <c r="C1607" s="7" t="s">
        <v>6015</v>
      </c>
      <c r="D1607" s="7"/>
      <c r="E1607" s="7" t="s">
        <v>10241</v>
      </c>
      <c r="F1607" s="7" t="s">
        <v>12803</v>
      </c>
      <c r="G1607" s="7" t="s">
        <v>10243</v>
      </c>
      <c r="H1607" s="7">
        <v>1171</v>
      </c>
      <c r="I1607" s="7" t="s">
        <v>10244</v>
      </c>
      <c r="J1607" s="7">
        <v>22104</v>
      </c>
      <c r="K1607" s="7" t="s">
        <v>10241</v>
      </c>
      <c r="L1607" s="7" t="s">
        <v>10245</v>
      </c>
      <c r="M1607" s="7">
        <v>18</v>
      </c>
      <c r="N1607" s="7">
        <v>1</v>
      </c>
      <c r="O1607" s="7">
        <v>0</v>
      </c>
      <c r="P1607" s="8">
        <v>42963</v>
      </c>
      <c r="Q1607" s="8">
        <v>43159</v>
      </c>
      <c r="R1607" s="7" t="s">
        <v>14404</v>
      </c>
      <c r="S1607" s="7" t="s">
        <v>12147</v>
      </c>
      <c r="T1607" s="7" t="s">
        <v>10268</v>
      </c>
      <c r="U1607" s="7">
        <v>77</v>
      </c>
      <c r="V1607" s="7" t="s">
        <v>10765</v>
      </c>
      <c r="W1607" s="7" t="s">
        <v>10270</v>
      </c>
      <c r="X1607" s="8">
        <v>42957</v>
      </c>
      <c r="Y1607" s="7">
        <v>89</v>
      </c>
      <c r="Z1607" s="7">
        <v>205114277</v>
      </c>
    </row>
    <row r="1608" spans="1:26" ht="60" x14ac:dyDescent="0.25">
      <c r="A1608" s="7">
        <v>151700159771</v>
      </c>
      <c r="B1608" s="7" t="s">
        <v>2553</v>
      </c>
      <c r="C1608" s="7" t="s">
        <v>2554</v>
      </c>
      <c r="D1608" s="7"/>
      <c r="E1608" s="7" t="s">
        <v>10241</v>
      </c>
      <c r="F1608" s="7" t="s">
        <v>12803</v>
      </c>
      <c r="G1608" s="7" t="s">
        <v>10243</v>
      </c>
      <c r="H1608" s="7">
        <v>1172</v>
      </c>
      <c r="I1608" s="7" t="s">
        <v>10244</v>
      </c>
      <c r="J1608" s="7">
        <v>21273</v>
      </c>
      <c r="K1608" s="7" t="s">
        <v>10241</v>
      </c>
      <c r="L1608" s="7" t="s">
        <v>10245</v>
      </c>
      <c r="M1608" s="7">
        <v>18</v>
      </c>
      <c r="N1608" s="7">
        <v>1</v>
      </c>
      <c r="O1608" s="7">
        <v>0</v>
      </c>
      <c r="P1608" s="8">
        <v>42963</v>
      </c>
      <c r="Q1608" s="8">
        <v>43159</v>
      </c>
      <c r="R1608" s="7" t="s">
        <v>14402</v>
      </c>
      <c r="S1608" s="7" t="s">
        <v>12996</v>
      </c>
      <c r="T1608" s="7" t="s">
        <v>10248</v>
      </c>
      <c r="U1608" s="7">
        <v>109</v>
      </c>
      <c r="V1608" s="7" t="s">
        <v>10423</v>
      </c>
      <c r="W1608" s="7" t="s">
        <v>10270</v>
      </c>
      <c r="X1608" s="8">
        <v>42957</v>
      </c>
      <c r="Y1608" s="7">
        <v>89</v>
      </c>
      <c r="Z1608" s="7">
        <v>205136728</v>
      </c>
    </row>
    <row r="1609" spans="1:26" ht="45" x14ac:dyDescent="0.25">
      <c r="A1609" s="7">
        <v>151700015117</v>
      </c>
      <c r="B1609" s="7" t="s">
        <v>9275</v>
      </c>
      <c r="C1609" s="7" t="s">
        <v>9276</v>
      </c>
      <c r="D1609" s="7"/>
      <c r="E1609" s="7" t="s">
        <v>10241</v>
      </c>
      <c r="F1609" s="7" t="s">
        <v>12803</v>
      </c>
      <c r="G1609" s="7" t="s">
        <v>10243</v>
      </c>
      <c r="H1609" s="7">
        <v>1173</v>
      </c>
      <c r="I1609" s="7" t="s">
        <v>10244</v>
      </c>
      <c r="J1609" s="7">
        <v>22391</v>
      </c>
      <c r="K1609" s="7" t="s">
        <v>10241</v>
      </c>
      <c r="L1609" s="7" t="s">
        <v>10245</v>
      </c>
      <c r="M1609" s="7">
        <v>18</v>
      </c>
      <c r="N1609" s="7">
        <v>1</v>
      </c>
      <c r="O1609" s="7">
        <v>0</v>
      </c>
      <c r="P1609" s="8">
        <v>42963</v>
      </c>
      <c r="Q1609" s="8">
        <v>43159</v>
      </c>
      <c r="R1609" s="7" t="s">
        <v>14405</v>
      </c>
      <c r="S1609" s="7" t="s">
        <v>14406</v>
      </c>
      <c r="T1609" s="7" t="s">
        <v>10268</v>
      </c>
      <c r="U1609" s="7">
        <v>106</v>
      </c>
      <c r="V1609" s="7" t="s">
        <v>10269</v>
      </c>
      <c r="W1609" s="7" t="s">
        <v>10270</v>
      </c>
      <c r="X1609" s="8">
        <v>42957</v>
      </c>
      <c r="Y1609" s="7">
        <v>89</v>
      </c>
      <c r="Z1609" s="7">
        <v>205175125</v>
      </c>
    </row>
    <row r="1610" spans="1:26" ht="60" x14ac:dyDescent="0.25">
      <c r="A1610" s="7">
        <v>151700144661</v>
      </c>
      <c r="B1610" s="7" t="s">
        <v>6065</v>
      </c>
      <c r="C1610" s="7" t="s">
        <v>6066</v>
      </c>
      <c r="D1610" s="7"/>
      <c r="E1610" s="7" t="s">
        <v>10241</v>
      </c>
      <c r="F1610" s="7" t="s">
        <v>12803</v>
      </c>
      <c r="G1610" s="7" t="s">
        <v>10243</v>
      </c>
      <c r="H1610" s="7">
        <v>1174</v>
      </c>
      <c r="I1610" s="7" t="s">
        <v>10244</v>
      </c>
      <c r="J1610" s="7">
        <v>22426</v>
      </c>
      <c r="K1610" s="7" t="s">
        <v>10241</v>
      </c>
      <c r="L1610" s="7" t="s">
        <v>10245</v>
      </c>
      <c r="M1610" s="7">
        <v>18</v>
      </c>
      <c r="N1610" s="7">
        <v>1</v>
      </c>
      <c r="O1610" s="7">
        <v>0</v>
      </c>
      <c r="P1610" s="8">
        <v>42963</v>
      </c>
      <c r="Q1610" s="8">
        <v>43159</v>
      </c>
      <c r="R1610" s="7" t="s">
        <v>14407</v>
      </c>
      <c r="S1610" s="7" t="s">
        <v>10858</v>
      </c>
      <c r="T1610" s="7" t="s">
        <v>10426</v>
      </c>
      <c r="U1610" s="7">
        <v>114</v>
      </c>
      <c r="V1610" s="7" t="s">
        <v>10303</v>
      </c>
      <c r="W1610" s="7" t="s">
        <v>10270</v>
      </c>
      <c r="X1610" s="8">
        <v>42957</v>
      </c>
      <c r="Y1610" s="7">
        <v>89</v>
      </c>
      <c r="Z1610" s="7">
        <v>205151305</v>
      </c>
    </row>
    <row r="1611" spans="1:26" ht="45" x14ac:dyDescent="0.25">
      <c r="A1611" s="7">
        <v>151700190010</v>
      </c>
      <c r="B1611" s="7" t="s">
        <v>6552</v>
      </c>
      <c r="C1611" s="7" t="s">
        <v>6553</v>
      </c>
      <c r="D1611" s="7"/>
      <c r="E1611" s="7" t="s">
        <v>10241</v>
      </c>
      <c r="F1611" s="7" t="s">
        <v>12803</v>
      </c>
      <c r="G1611" s="7" t="s">
        <v>10243</v>
      </c>
      <c r="H1611" s="7">
        <v>1175</v>
      </c>
      <c r="I1611" s="7" t="s">
        <v>10244</v>
      </c>
      <c r="J1611" s="7">
        <v>21375</v>
      </c>
      <c r="K1611" s="7" t="s">
        <v>10241</v>
      </c>
      <c r="L1611" s="7" t="s">
        <v>10245</v>
      </c>
      <c r="M1611" s="7">
        <v>18</v>
      </c>
      <c r="N1611" s="7">
        <v>1</v>
      </c>
      <c r="O1611" s="7">
        <v>0</v>
      </c>
      <c r="P1611" s="8">
        <v>42963</v>
      </c>
      <c r="Q1611" s="8">
        <v>43159</v>
      </c>
      <c r="R1611" s="7" t="s">
        <v>14408</v>
      </c>
      <c r="S1611" s="7" t="s">
        <v>11459</v>
      </c>
      <c r="T1611" s="7" t="s">
        <v>10248</v>
      </c>
      <c r="U1611" s="7">
        <v>35</v>
      </c>
      <c r="V1611" s="7" t="s">
        <v>10275</v>
      </c>
      <c r="W1611" s="7" t="s">
        <v>10270</v>
      </c>
      <c r="X1611" s="8">
        <v>42957</v>
      </c>
      <c r="Y1611" s="7">
        <v>89</v>
      </c>
      <c r="Z1611" s="7">
        <v>205199331</v>
      </c>
    </row>
    <row r="1612" spans="1:26" ht="60" x14ac:dyDescent="0.25">
      <c r="A1612" s="7">
        <v>151700105476</v>
      </c>
      <c r="B1612" s="7" t="s">
        <v>243</v>
      </c>
      <c r="C1612" s="7" t="s">
        <v>244</v>
      </c>
      <c r="D1612" s="7"/>
      <c r="E1612" s="7" t="s">
        <v>10241</v>
      </c>
      <c r="F1612" s="7" t="s">
        <v>12803</v>
      </c>
      <c r="G1612" s="7" t="s">
        <v>10243</v>
      </c>
      <c r="H1612" s="7">
        <v>1177</v>
      </c>
      <c r="I1612" s="7" t="s">
        <v>10244</v>
      </c>
      <c r="J1612" s="7">
        <v>23003</v>
      </c>
      <c r="K1612" s="7" t="s">
        <v>10241</v>
      </c>
      <c r="L1612" s="7" t="s">
        <v>10245</v>
      </c>
      <c r="M1612" s="7">
        <v>18</v>
      </c>
      <c r="N1612" s="7">
        <v>1</v>
      </c>
      <c r="O1612" s="7">
        <v>0</v>
      </c>
      <c r="P1612" s="8">
        <v>42963</v>
      </c>
      <c r="Q1612" s="8">
        <v>43159</v>
      </c>
      <c r="R1612" s="7" t="s">
        <v>14411</v>
      </c>
      <c r="S1612" s="7" t="s">
        <v>11035</v>
      </c>
      <c r="T1612" s="7" t="s">
        <v>10426</v>
      </c>
      <c r="U1612" s="7">
        <v>105</v>
      </c>
      <c r="V1612" s="7" t="s">
        <v>10680</v>
      </c>
      <c r="W1612" s="7" t="s">
        <v>10270</v>
      </c>
      <c r="X1612" s="8">
        <v>42957</v>
      </c>
      <c r="Y1612" s="7">
        <v>89</v>
      </c>
      <c r="Z1612" s="7">
        <v>205118517</v>
      </c>
    </row>
    <row r="1613" spans="1:26" ht="60" x14ac:dyDescent="0.25">
      <c r="A1613" s="7">
        <v>151700074248</v>
      </c>
      <c r="B1613" s="7" t="s">
        <v>3077</v>
      </c>
      <c r="C1613" s="7" t="s">
        <v>3078</v>
      </c>
      <c r="D1613" s="7"/>
      <c r="E1613" s="7" t="s">
        <v>10241</v>
      </c>
      <c r="F1613" s="7" t="s">
        <v>12803</v>
      </c>
      <c r="G1613" s="7" t="s">
        <v>10243</v>
      </c>
      <c r="H1613" s="7">
        <v>1179</v>
      </c>
      <c r="I1613" s="7" t="s">
        <v>10244</v>
      </c>
      <c r="J1613" s="7">
        <v>22423</v>
      </c>
      <c r="K1613" s="7" t="s">
        <v>10241</v>
      </c>
      <c r="L1613" s="7" t="s">
        <v>10245</v>
      </c>
      <c r="M1613" s="7">
        <v>18</v>
      </c>
      <c r="N1613" s="7">
        <v>1</v>
      </c>
      <c r="O1613" s="7">
        <v>0</v>
      </c>
      <c r="P1613" s="8">
        <v>42963</v>
      </c>
      <c r="Q1613" s="8">
        <v>43159</v>
      </c>
      <c r="R1613" s="7" t="s">
        <v>14413</v>
      </c>
      <c r="S1613" s="7" t="s">
        <v>11964</v>
      </c>
      <c r="T1613" s="7" t="s">
        <v>10268</v>
      </c>
      <c r="U1613" s="7">
        <v>114</v>
      </c>
      <c r="V1613" s="7" t="s">
        <v>10303</v>
      </c>
      <c r="W1613" s="7" t="s">
        <v>10270</v>
      </c>
      <c r="X1613" s="8">
        <v>42957</v>
      </c>
      <c r="Y1613" s="7">
        <v>89</v>
      </c>
      <c r="Z1613" s="7">
        <v>205147440</v>
      </c>
    </row>
    <row r="1614" spans="1:26" ht="45" x14ac:dyDescent="0.25">
      <c r="A1614" s="7">
        <v>151700107598</v>
      </c>
      <c r="B1614" s="7" t="s">
        <v>8509</v>
      </c>
      <c r="C1614" s="7" t="s">
        <v>8510</v>
      </c>
      <c r="D1614" s="7"/>
      <c r="E1614" s="7" t="s">
        <v>10241</v>
      </c>
      <c r="F1614" s="7" t="s">
        <v>12803</v>
      </c>
      <c r="G1614" s="7" t="s">
        <v>10243</v>
      </c>
      <c r="H1614" s="7">
        <v>1180</v>
      </c>
      <c r="I1614" s="7" t="s">
        <v>10244</v>
      </c>
      <c r="J1614" s="7">
        <v>22978</v>
      </c>
      <c r="K1614" s="7" t="s">
        <v>10241</v>
      </c>
      <c r="L1614" s="7" t="s">
        <v>10245</v>
      </c>
      <c r="M1614" s="7">
        <v>18</v>
      </c>
      <c r="N1614" s="7">
        <v>1</v>
      </c>
      <c r="O1614" s="7">
        <v>0</v>
      </c>
      <c r="P1614" s="8">
        <v>42963</v>
      </c>
      <c r="Q1614" s="8">
        <v>43159</v>
      </c>
      <c r="R1614" s="7" t="s">
        <v>14414</v>
      </c>
      <c r="S1614" s="7" t="s">
        <v>10247</v>
      </c>
      <c r="T1614" s="7" t="s">
        <v>10426</v>
      </c>
      <c r="U1614" s="7">
        <v>15</v>
      </c>
      <c r="V1614" s="7" t="s">
        <v>12595</v>
      </c>
      <c r="W1614" s="7" t="s">
        <v>10270</v>
      </c>
      <c r="X1614" s="8">
        <v>42957</v>
      </c>
      <c r="Y1614" s="7">
        <v>89</v>
      </c>
      <c r="Z1614" s="7">
        <v>205127859</v>
      </c>
    </row>
    <row r="1615" spans="1:26" ht="60" x14ac:dyDescent="0.25">
      <c r="A1615" s="7">
        <v>151700052812</v>
      </c>
      <c r="B1615" s="7" t="s">
        <v>3413</v>
      </c>
      <c r="C1615" s="7" t="s">
        <v>3414</v>
      </c>
      <c r="D1615" s="7"/>
      <c r="E1615" s="7" t="s">
        <v>10241</v>
      </c>
      <c r="F1615" s="7" t="s">
        <v>12803</v>
      </c>
      <c r="G1615" s="7" t="s">
        <v>10243</v>
      </c>
      <c r="H1615" s="7">
        <v>1181</v>
      </c>
      <c r="I1615" s="7" t="s">
        <v>10244</v>
      </c>
      <c r="J1615" s="7">
        <v>21652</v>
      </c>
      <c r="K1615" s="7" t="s">
        <v>10241</v>
      </c>
      <c r="L1615" s="7" t="s">
        <v>10245</v>
      </c>
      <c r="M1615" s="7">
        <v>18</v>
      </c>
      <c r="N1615" s="7">
        <v>1</v>
      </c>
      <c r="O1615" s="7">
        <v>0</v>
      </c>
      <c r="P1615" s="8">
        <v>42963</v>
      </c>
      <c r="Q1615" s="8">
        <v>43159</v>
      </c>
      <c r="R1615" s="7" t="s">
        <v>14415</v>
      </c>
      <c r="S1615" s="7" t="s">
        <v>12870</v>
      </c>
      <c r="T1615" s="7" t="s">
        <v>10268</v>
      </c>
      <c r="U1615" s="7">
        <v>51</v>
      </c>
      <c r="V1615" s="7" t="s">
        <v>10339</v>
      </c>
      <c r="W1615" s="7" t="s">
        <v>10270</v>
      </c>
      <c r="X1615" s="8">
        <v>42957</v>
      </c>
      <c r="Y1615" s="7">
        <v>89</v>
      </c>
      <c r="Z1615" s="7">
        <v>205124419</v>
      </c>
    </row>
    <row r="1616" spans="1:26" ht="75" x14ac:dyDescent="0.25">
      <c r="A1616" s="7">
        <v>151700071152</v>
      </c>
      <c r="B1616" s="7" t="s">
        <v>5294</v>
      </c>
      <c r="C1616" s="7" t="s">
        <v>5295</v>
      </c>
      <c r="D1616" s="7"/>
      <c r="E1616" s="7" t="s">
        <v>10241</v>
      </c>
      <c r="F1616" s="7" t="s">
        <v>12803</v>
      </c>
      <c r="G1616" s="7" t="s">
        <v>10243</v>
      </c>
      <c r="H1616" s="7">
        <v>1182</v>
      </c>
      <c r="I1616" s="7" t="s">
        <v>10244</v>
      </c>
      <c r="J1616" s="7">
        <v>21641</v>
      </c>
      <c r="K1616" s="7" t="s">
        <v>10241</v>
      </c>
      <c r="L1616" s="7" t="s">
        <v>10245</v>
      </c>
      <c r="M1616" s="7">
        <v>18</v>
      </c>
      <c r="N1616" s="7">
        <v>1</v>
      </c>
      <c r="O1616" s="7">
        <v>0</v>
      </c>
      <c r="P1616" s="8">
        <v>42963</v>
      </c>
      <c r="Q1616" s="8">
        <v>43159</v>
      </c>
      <c r="R1616" s="7" t="s">
        <v>14416</v>
      </c>
      <c r="S1616" s="7" t="s">
        <v>11421</v>
      </c>
      <c r="T1616" s="7" t="s">
        <v>10248</v>
      </c>
      <c r="U1616" s="7">
        <v>76</v>
      </c>
      <c r="V1616" s="7" t="s">
        <v>10674</v>
      </c>
      <c r="W1616" s="7" t="s">
        <v>10270</v>
      </c>
      <c r="X1616" s="8">
        <v>42957</v>
      </c>
      <c r="Y1616" s="7">
        <v>89</v>
      </c>
      <c r="Z1616" s="7">
        <v>205121007</v>
      </c>
    </row>
    <row r="1617" spans="1:26" ht="45" x14ac:dyDescent="0.25">
      <c r="A1617" s="7">
        <v>151700041755</v>
      </c>
      <c r="B1617" s="7" t="s">
        <v>14417</v>
      </c>
      <c r="C1617" s="7" t="s">
        <v>14418</v>
      </c>
      <c r="D1617" s="7"/>
      <c r="E1617" s="7" t="s">
        <v>10241</v>
      </c>
      <c r="F1617" s="7" t="s">
        <v>12803</v>
      </c>
      <c r="G1617" s="7" t="s">
        <v>10243</v>
      </c>
      <c r="H1617" s="7">
        <v>1183</v>
      </c>
      <c r="I1617" s="7" t="s">
        <v>10244</v>
      </c>
      <c r="J1617" s="7">
        <v>21971</v>
      </c>
      <c r="K1617" s="7" t="s">
        <v>10241</v>
      </c>
      <c r="L1617" s="7" t="s">
        <v>10245</v>
      </c>
      <c r="M1617" s="7">
        <v>18</v>
      </c>
      <c r="N1617" s="7">
        <v>1</v>
      </c>
      <c r="O1617" s="7">
        <v>0</v>
      </c>
      <c r="P1617" s="8">
        <v>42963</v>
      </c>
      <c r="Q1617" s="8">
        <v>43159</v>
      </c>
      <c r="R1617" s="7" t="s">
        <v>14419</v>
      </c>
      <c r="S1617" s="7" t="s">
        <v>10892</v>
      </c>
      <c r="T1617" s="7" t="s">
        <v>10268</v>
      </c>
      <c r="U1617" s="7">
        <v>58</v>
      </c>
      <c r="V1617" s="7" t="s">
        <v>10249</v>
      </c>
      <c r="W1617" s="7" t="s">
        <v>10270</v>
      </c>
      <c r="X1617" s="8">
        <v>42957</v>
      </c>
      <c r="Y1617" s="7">
        <v>89</v>
      </c>
      <c r="Z1617" s="7">
        <v>205117347</v>
      </c>
    </row>
    <row r="1618" spans="1:26" ht="60" x14ac:dyDescent="0.25">
      <c r="A1618" s="7">
        <v>151700173814</v>
      </c>
      <c r="B1618" s="7" t="s">
        <v>1863</v>
      </c>
      <c r="C1618" s="7" t="s">
        <v>1864</v>
      </c>
      <c r="D1618" s="7"/>
      <c r="E1618" s="7" t="s">
        <v>10241</v>
      </c>
      <c r="F1618" s="7" t="s">
        <v>12803</v>
      </c>
      <c r="G1618" s="7" t="s">
        <v>10243</v>
      </c>
      <c r="H1618" s="7">
        <v>1184</v>
      </c>
      <c r="I1618" s="7" t="s">
        <v>10244</v>
      </c>
      <c r="J1618" s="7">
        <v>21326</v>
      </c>
      <c r="K1618" s="7" t="s">
        <v>10241</v>
      </c>
      <c r="L1618" s="7" t="s">
        <v>10245</v>
      </c>
      <c r="M1618" s="7">
        <v>18</v>
      </c>
      <c r="N1618" s="7">
        <v>1</v>
      </c>
      <c r="O1618" s="7">
        <v>0</v>
      </c>
      <c r="P1618" s="8">
        <v>42963</v>
      </c>
      <c r="Q1618" s="8">
        <v>43159</v>
      </c>
      <c r="R1618" s="7" t="s">
        <v>14420</v>
      </c>
      <c r="S1618" s="7" t="s">
        <v>11875</v>
      </c>
      <c r="T1618" s="7" t="s">
        <v>10268</v>
      </c>
      <c r="U1618" s="7">
        <v>109</v>
      </c>
      <c r="V1618" s="7" t="s">
        <v>10423</v>
      </c>
      <c r="W1618" s="7" t="s">
        <v>10270</v>
      </c>
      <c r="X1618" s="8">
        <v>42957</v>
      </c>
      <c r="Y1618" s="7">
        <v>89</v>
      </c>
      <c r="Z1618" s="7">
        <v>205125165</v>
      </c>
    </row>
    <row r="1619" spans="1:26" ht="45" x14ac:dyDescent="0.25">
      <c r="A1619" s="7">
        <v>151700142416</v>
      </c>
      <c r="B1619" s="7" t="s">
        <v>1545</v>
      </c>
      <c r="C1619" s="7" t="s">
        <v>1546</v>
      </c>
      <c r="D1619" s="7"/>
      <c r="E1619" s="7" t="s">
        <v>10241</v>
      </c>
      <c r="F1619" s="7" t="s">
        <v>12803</v>
      </c>
      <c r="G1619" s="7" t="s">
        <v>10243</v>
      </c>
      <c r="H1619" s="7">
        <v>1185</v>
      </c>
      <c r="I1619" s="7" t="s">
        <v>10244</v>
      </c>
      <c r="J1619" s="7">
        <v>21810</v>
      </c>
      <c r="K1619" s="7" t="s">
        <v>10241</v>
      </c>
      <c r="L1619" s="7" t="s">
        <v>10245</v>
      </c>
      <c r="M1619" s="7">
        <v>18</v>
      </c>
      <c r="N1619" s="7">
        <v>1</v>
      </c>
      <c r="O1619" s="7">
        <v>0</v>
      </c>
      <c r="P1619" s="8">
        <v>42963</v>
      </c>
      <c r="Q1619" s="8">
        <v>43159</v>
      </c>
      <c r="R1619" s="7" t="s">
        <v>13947</v>
      </c>
      <c r="S1619" s="7" t="s">
        <v>13948</v>
      </c>
      <c r="T1619" s="7" t="s">
        <v>10268</v>
      </c>
      <c r="U1619" s="7">
        <v>57</v>
      </c>
      <c r="V1619" s="7" t="s">
        <v>10347</v>
      </c>
      <c r="W1619" s="7" t="s">
        <v>10270</v>
      </c>
      <c r="X1619" s="8">
        <v>42957</v>
      </c>
      <c r="Y1619" s="7">
        <v>89</v>
      </c>
      <c r="Z1619" s="7">
        <v>205131227</v>
      </c>
    </row>
    <row r="1620" spans="1:26" ht="75" x14ac:dyDescent="0.25">
      <c r="A1620" s="7">
        <v>151700076639</v>
      </c>
      <c r="B1620" s="7" t="s">
        <v>8816</v>
      </c>
      <c r="C1620" s="7" t="s">
        <v>8817</v>
      </c>
      <c r="D1620" s="7"/>
      <c r="E1620" s="7" t="s">
        <v>10241</v>
      </c>
      <c r="F1620" s="7" t="s">
        <v>12803</v>
      </c>
      <c r="G1620" s="7" t="s">
        <v>10243</v>
      </c>
      <c r="H1620" s="7">
        <v>1187</v>
      </c>
      <c r="I1620" s="7" t="s">
        <v>10244</v>
      </c>
      <c r="J1620" s="7">
        <v>22377</v>
      </c>
      <c r="K1620" s="7" t="s">
        <v>10241</v>
      </c>
      <c r="L1620" s="7" t="s">
        <v>10245</v>
      </c>
      <c r="M1620" s="7">
        <v>18</v>
      </c>
      <c r="N1620" s="7">
        <v>1</v>
      </c>
      <c r="O1620" s="7">
        <v>0</v>
      </c>
      <c r="P1620" s="8">
        <v>42963</v>
      </c>
      <c r="Q1620" s="8">
        <v>43159</v>
      </c>
      <c r="R1620" s="7" t="s">
        <v>14423</v>
      </c>
      <c r="S1620" s="7" t="s">
        <v>14424</v>
      </c>
      <c r="T1620" s="7" t="s">
        <v>10248</v>
      </c>
      <c r="U1620" s="7">
        <v>106</v>
      </c>
      <c r="V1620" s="7" t="s">
        <v>10269</v>
      </c>
      <c r="W1620" s="7" t="s">
        <v>10270</v>
      </c>
      <c r="X1620" s="8">
        <v>42957</v>
      </c>
      <c r="Y1620" s="7">
        <v>89</v>
      </c>
      <c r="Z1620" s="7">
        <v>205102568</v>
      </c>
    </row>
    <row r="1621" spans="1:26" ht="60" x14ac:dyDescent="0.25">
      <c r="A1621" s="7">
        <v>151700129620</v>
      </c>
      <c r="B1621" s="7" t="s">
        <v>9673</v>
      </c>
      <c r="C1621" s="7" t="s">
        <v>9931</v>
      </c>
      <c r="D1621" s="7"/>
      <c r="E1621" s="7" t="s">
        <v>10241</v>
      </c>
      <c r="F1621" s="7" t="s">
        <v>12803</v>
      </c>
      <c r="G1621" s="7" t="s">
        <v>10243</v>
      </c>
      <c r="H1621" s="7">
        <v>1188</v>
      </c>
      <c r="I1621" s="7" t="s">
        <v>10244</v>
      </c>
      <c r="J1621" s="7">
        <v>23054</v>
      </c>
      <c r="K1621" s="7" t="s">
        <v>10241</v>
      </c>
      <c r="L1621" s="7" t="s">
        <v>10245</v>
      </c>
      <c r="M1621" s="7">
        <v>18</v>
      </c>
      <c r="N1621" s="7">
        <v>1</v>
      </c>
      <c r="O1621" s="7">
        <v>0</v>
      </c>
      <c r="P1621" s="8">
        <v>42963</v>
      </c>
      <c r="Q1621" s="8">
        <v>43159</v>
      </c>
      <c r="R1621" s="7" t="s">
        <v>14425</v>
      </c>
      <c r="S1621" s="7" t="s">
        <v>12773</v>
      </c>
      <c r="T1621" s="7" t="s">
        <v>10268</v>
      </c>
      <c r="U1621" s="7">
        <v>93</v>
      </c>
      <c r="V1621" s="7" t="s">
        <v>14426</v>
      </c>
      <c r="W1621" s="7" t="s">
        <v>10270</v>
      </c>
      <c r="X1621" s="8">
        <v>42957</v>
      </c>
      <c r="Y1621" s="7">
        <v>89</v>
      </c>
      <c r="Z1621" s="7">
        <v>205128246</v>
      </c>
    </row>
    <row r="1622" spans="1:26" ht="60" x14ac:dyDescent="0.25">
      <c r="A1622" s="7">
        <v>151700104729</v>
      </c>
      <c r="B1622" s="7" t="s">
        <v>2038</v>
      </c>
      <c r="C1622" s="7" t="s">
        <v>2039</v>
      </c>
      <c r="D1622" s="7"/>
      <c r="E1622" s="7" t="s">
        <v>10241</v>
      </c>
      <c r="F1622" s="7" t="s">
        <v>12803</v>
      </c>
      <c r="G1622" s="7" t="s">
        <v>10243</v>
      </c>
      <c r="H1622" s="7">
        <v>1190</v>
      </c>
      <c r="I1622" s="7" t="s">
        <v>10244</v>
      </c>
      <c r="J1622" s="7">
        <v>27459</v>
      </c>
      <c r="K1622" s="7" t="s">
        <v>10241</v>
      </c>
      <c r="L1622" s="7" t="s">
        <v>10245</v>
      </c>
      <c r="M1622" s="7">
        <v>18</v>
      </c>
      <c r="N1622" s="7">
        <v>1</v>
      </c>
      <c r="O1622" s="7">
        <v>0</v>
      </c>
      <c r="P1622" s="8">
        <v>42963</v>
      </c>
      <c r="Q1622" s="8">
        <v>43159</v>
      </c>
      <c r="R1622" s="7" t="s">
        <v>13222</v>
      </c>
      <c r="S1622" s="7" t="s">
        <v>12996</v>
      </c>
      <c r="T1622" s="7" t="s">
        <v>10248</v>
      </c>
      <c r="U1622" s="7">
        <v>118</v>
      </c>
      <c r="V1622" s="7" t="s">
        <v>10813</v>
      </c>
      <c r="W1622" s="7" t="s">
        <v>10270</v>
      </c>
      <c r="X1622" s="8">
        <v>42998</v>
      </c>
      <c r="Y1622" s="7">
        <v>89</v>
      </c>
      <c r="Z1622" s="7">
        <v>205123269</v>
      </c>
    </row>
    <row r="1623" spans="1:26" ht="60" x14ac:dyDescent="0.25">
      <c r="A1623" s="7">
        <v>151700169935</v>
      </c>
      <c r="B1623" s="7" t="s">
        <v>14430</v>
      </c>
      <c r="C1623" s="7" t="s">
        <v>14431</v>
      </c>
      <c r="D1623" s="7"/>
      <c r="E1623" s="7" t="s">
        <v>10241</v>
      </c>
      <c r="F1623" s="7" t="s">
        <v>12803</v>
      </c>
      <c r="G1623" s="7" t="s">
        <v>10243</v>
      </c>
      <c r="H1623" s="7">
        <v>1192</v>
      </c>
      <c r="I1623" s="7" t="s">
        <v>10244</v>
      </c>
      <c r="J1623" s="7">
        <v>21381</v>
      </c>
      <c r="K1623" s="7" t="s">
        <v>10241</v>
      </c>
      <c r="L1623" s="7" t="s">
        <v>10245</v>
      </c>
      <c r="M1623" s="7">
        <v>18</v>
      </c>
      <c r="N1623" s="7">
        <v>1</v>
      </c>
      <c r="O1623" s="7">
        <v>0</v>
      </c>
      <c r="P1623" s="8">
        <v>42963</v>
      </c>
      <c r="Q1623" s="8">
        <v>43159</v>
      </c>
      <c r="R1623" s="7" t="s">
        <v>14432</v>
      </c>
      <c r="S1623" s="7" t="s">
        <v>11546</v>
      </c>
      <c r="T1623" s="7" t="s">
        <v>10248</v>
      </c>
      <c r="U1623" s="7">
        <v>109</v>
      </c>
      <c r="V1623" s="7" t="s">
        <v>10423</v>
      </c>
      <c r="W1623" s="7" t="s">
        <v>10270</v>
      </c>
      <c r="X1623" s="8">
        <v>42957</v>
      </c>
      <c r="Y1623" s="7">
        <v>89</v>
      </c>
      <c r="Z1623" s="7">
        <v>205183782</v>
      </c>
    </row>
    <row r="1624" spans="1:26" ht="60" x14ac:dyDescent="0.25">
      <c r="A1624" s="7">
        <v>151700051733</v>
      </c>
      <c r="B1624" s="7" t="s">
        <v>9731</v>
      </c>
      <c r="C1624" s="7" t="s">
        <v>10105</v>
      </c>
      <c r="D1624" s="7"/>
      <c r="E1624" s="7" t="s">
        <v>10241</v>
      </c>
      <c r="F1624" s="7" t="s">
        <v>12803</v>
      </c>
      <c r="G1624" s="7" t="s">
        <v>10243</v>
      </c>
      <c r="H1624" s="7">
        <v>1196</v>
      </c>
      <c r="I1624" s="7" t="s">
        <v>10244</v>
      </c>
      <c r="J1624" s="7">
        <v>21486</v>
      </c>
      <c r="K1624" s="7" t="s">
        <v>10241</v>
      </c>
      <c r="L1624" s="7" t="s">
        <v>10245</v>
      </c>
      <c r="M1624" s="7">
        <v>18</v>
      </c>
      <c r="N1624" s="7">
        <v>1</v>
      </c>
      <c r="O1624" s="7">
        <v>0</v>
      </c>
      <c r="P1624" s="8">
        <v>42963</v>
      </c>
      <c r="Q1624" s="8">
        <v>43159</v>
      </c>
      <c r="R1624" s="7" t="s">
        <v>14438</v>
      </c>
      <c r="S1624" s="7" t="s">
        <v>13295</v>
      </c>
      <c r="T1624" s="7" t="s">
        <v>10248</v>
      </c>
      <c r="U1624" s="7">
        <v>20</v>
      </c>
      <c r="V1624" s="7" t="s">
        <v>10289</v>
      </c>
      <c r="W1624" s="7" t="s">
        <v>10270</v>
      </c>
      <c r="X1624" s="8">
        <v>42957</v>
      </c>
      <c r="Y1624" s="7">
        <v>89</v>
      </c>
      <c r="Z1624" s="7">
        <v>205155410</v>
      </c>
    </row>
    <row r="1625" spans="1:26" ht="45" x14ac:dyDescent="0.25">
      <c r="A1625" s="7">
        <v>151700008855</v>
      </c>
      <c r="B1625" s="7" t="s">
        <v>7402</v>
      </c>
      <c r="C1625" s="7" t="s">
        <v>7403</v>
      </c>
      <c r="D1625" s="7"/>
      <c r="E1625" s="7" t="s">
        <v>10241</v>
      </c>
      <c r="F1625" s="7" t="s">
        <v>12803</v>
      </c>
      <c r="G1625" s="7" t="s">
        <v>10243</v>
      </c>
      <c r="H1625" s="7">
        <v>1197</v>
      </c>
      <c r="I1625" s="7" t="s">
        <v>10244</v>
      </c>
      <c r="J1625" s="7">
        <v>21312</v>
      </c>
      <c r="K1625" s="7" t="s">
        <v>10241</v>
      </c>
      <c r="L1625" s="7" t="s">
        <v>10245</v>
      </c>
      <c r="M1625" s="7">
        <v>18</v>
      </c>
      <c r="N1625" s="7">
        <v>1</v>
      </c>
      <c r="O1625" s="7">
        <v>0</v>
      </c>
      <c r="P1625" s="8">
        <v>42963</v>
      </c>
      <c r="Q1625" s="8">
        <v>43159</v>
      </c>
      <c r="R1625" s="7" t="s">
        <v>14439</v>
      </c>
      <c r="S1625" s="7" t="s">
        <v>11554</v>
      </c>
      <c r="T1625" s="7" t="s">
        <v>10248</v>
      </c>
      <c r="U1625" s="7">
        <v>121</v>
      </c>
      <c r="V1625" s="7" t="s">
        <v>10665</v>
      </c>
      <c r="W1625" s="7" t="s">
        <v>10270</v>
      </c>
      <c r="X1625" s="8">
        <v>42957</v>
      </c>
      <c r="Y1625" s="7">
        <v>89</v>
      </c>
      <c r="Z1625" s="7">
        <v>205186603</v>
      </c>
    </row>
    <row r="1626" spans="1:26" ht="60" x14ac:dyDescent="0.25">
      <c r="A1626" s="7">
        <v>151700061010</v>
      </c>
      <c r="B1626" s="7" t="s">
        <v>3042</v>
      </c>
      <c r="C1626" s="7" t="s">
        <v>3043</v>
      </c>
      <c r="D1626" s="7"/>
      <c r="E1626" s="7" t="s">
        <v>10241</v>
      </c>
      <c r="F1626" s="7" t="s">
        <v>12803</v>
      </c>
      <c r="G1626" s="7" t="s">
        <v>10243</v>
      </c>
      <c r="H1626" s="7">
        <v>1200</v>
      </c>
      <c r="I1626" s="7" t="s">
        <v>10244</v>
      </c>
      <c r="J1626" s="7">
        <v>21284</v>
      </c>
      <c r="K1626" s="7" t="s">
        <v>10241</v>
      </c>
      <c r="L1626" s="7" t="s">
        <v>10245</v>
      </c>
      <c r="M1626" s="7">
        <v>18</v>
      </c>
      <c r="N1626" s="7">
        <v>1</v>
      </c>
      <c r="O1626" s="7">
        <v>0</v>
      </c>
      <c r="P1626" s="8">
        <v>42963</v>
      </c>
      <c r="Q1626" s="8">
        <v>43159</v>
      </c>
      <c r="R1626" s="7" t="s">
        <v>13390</v>
      </c>
      <c r="S1626" s="7" t="s">
        <v>11505</v>
      </c>
      <c r="T1626" s="7" t="s">
        <v>10268</v>
      </c>
      <c r="U1626" s="7">
        <v>109</v>
      </c>
      <c r="V1626" s="7" t="s">
        <v>10423</v>
      </c>
      <c r="W1626" s="7" t="s">
        <v>10270</v>
      </c>
      <c r="X1626" s="8">
        <v>42957</v>
      </c>
      <c r="Y1626" s="7">
        <v>89</v>
      </c>
      <c r="Z1626" s="7">
        <v>205123791</v>
      </c>
    </row>
    <row r="1627" spans="1:26" ht="60" x14ac:dyDescent="0.25">
      <c r="A1627" s="7">
        <v>151700024197</v>
      </c>
      <c r="B1627" s="7" t="s">
        <v>7406</v>
      </c>
      <c r="C1627" s="7" t="s">
        <v>7407</v>
      </c>
      <c r="D1627" s="7"/>
      <c r="E1627" s="7" t="s">
        <v>10241</v>
      </c>
      <c r="F1627" s="7" t="s">
        <v>12803</v>
      </c>
      <c r="G1627" s="7" t="s">
        <v>10243</v>
      </c>
      <c r="H1627" s="7">
        <v>1202</v>
      </c>
      <c r="I1627" s="7" t="s">
        <v>10244</v>
      </c>
      <c r="J1627" s="7">
        <v>21313</v>
      </c>
      <c r="K1627" s="7" t="s">
        <v>10241</v>
      </c>
      <c r="L1627" s="7" t="s">
        <v>10245</v>
      </c>
      <c r="M1627" s="7">
        <v>18</v>
      </c>
      <c r="N1627" s="7">
        <v>1</v>
      </c>
      <c r="O1627" s="7">
        <v>0</v>
      </c>
      <c r="P1627" s="8">
        <v>42963</v>
      </c>
      <c r="Q1627" s="8">
        <v>43159</v>
      </c>
      <c r="R1627" s="7" t="s">
        <v>14439</v>
      </c>
      <c r="S1627" s="7" t="s">
        <v>11554</v>
      </c>
      <c r="T1627" s="7" t="s">
        <v>10248</v>
      </c>
      <c r="U1627" s="7">
        <v>121</v>
      </c>
      <c r="V1627" s="7" t="s">
        <v>10665</v>
      </c>
      <c r="W1627" s="7" t="s">
        <v>10270</v>
      </c>
      <c r="X1627" s="8">
        <v>42957</v>
      </c>
      <c r="Y1627" s="7">
        <v>89</v>
      </c>
      <c r="Z1627" s="7">
        <v>205128532</v>
      </c>
    </row>
    <row r="1628" spans="1:26" ht="60" x14ac:dyDescent="0.25">
      <c r="A1628" s="7">
        <v>151700020749</v>
      </c>
      <c r="B1628" s="7" t="s">
        <v>9057</v>
      </c>
      <c r="C1628" s="7" t="s">
        <v>9058</v>
      </c>
      <c r="D1628" s="7"/>
      <c r="E1628" s="7" t="s">
        <v>10241</v>
      </c>
      <c r="F1628" s="7" t="s">
        <v>12803</v>
      </c>
      <c r="G1628" s="7" t="s">
        <v>10243</v>
      </c>
      <c r="H1628" s="7">
        <v>1203</v>
      </c>
      <c r="I1628" s="7" t="s">
        <v>10244</v>
      </c>
      <c r="J1628" s="7">
        <v>22094</v>
      </c>
      <c r="K1628" s="7" t="s">
        <v>10241</v>
      </c>
      <c r="L1628" s="7" t="s">
        <v>10245</v>
      </c>
      <c r="M1628" s="7">
        <v>18</v>
      </c>
      <c r="N1628" s="7">
        <v>1</v>
      </c>
      <c r="O1628" s="7">
        <v>0</v>
      </c>
      <c r="P1628" s="8">
        <v>42963</v>
      </c>
      <c r="Q1628" s="8">
        <v>43159</v>
      </c>
      <c r="R1628" s="7" t="s">
        <v>13424</v>
      </c>
      <c r="S1628" s="7" t="s">
        <v>11231</v>
      </c>
      <c r="T1628" s="7" t="s">
        <v>10268</v>
      </c>
      <c r="U1628" s="7">
        <v>58</v>
      </c>
      <c r="V1628" s="7" t="s">
        <v>10249</v>
      </c>
      <c r="W1628" s="7" t="s">
        <v>10270</v>
      </c>
      <c r="X1628" s="8">
        <v>42957</v>
      </c>
      <c r="Y1628" s="7">
        <v>89</v>
      </c>
      <c r="Z1628" s="7">
        <v>205114940</v>
      </c>
    </row>
    <row r="1629" spans="1:26" ht="60" x14ac:dyDescent="0.25">
      <c r="A1629" s="7">
        <v>151700099162</v>
      </c>
      <c r="B1629" s="7" t="s">
        <v>5095</v>
      </c>
      <c r="C1629" s="7" t="s">
        <v>5096</v>
      </c>
      <c r="D1629" s="7"/>
      <c r="E1629" s="7" t="s">
        <v>10241</v>
      </c>
      <c r="F1629" s="7" t="s">
        <v>12803</v>
      </c>
      <c r="G1629" s="7" t="s">
        <v>10243</v>
      </c>
      <c r="H1629" s="7">
        <v>1205</v>
      </c>
      <c r="I1629" s="7" t="s">
        <v>10244</v>
      </c>
      <c r="J1629" s="7">
        <v>22295</v>
      </c>
      <c r="K1629" s="7" t="s">
        <v>10241</v>
      </c>
      <c r="L1629" s="7" t="s">
        <v>10245</v>
      </c>
      <c r="M1629" s="7">
        <v>18</v>
      </c>
      <c r="N1629" s="7">
        <v>1</v>
      </c>
      <c r="O1629" s="7">
        <v>0</v>
      </c>
      <c r="P1629" s="8">
        <v>42963</v>
      </c>
      <c r="Q1629" s="8">
        <v>43159</v>
      </c>
      <c r="R1629" s="7" t="s">
        <v>14441</v>
      </c>
      <c r="S1629" s="7" t="s">
        <v>12147</v>
      </c>
      <c r="T1629" s="7" t="s">
        <v>10268</v>
      </c>
      <c r="U1629" s="7">
        <v>106</v>
      </c>
      <c r="V1629" s="7" t="s">
        <v>10269</v>
      </c>
      <c r="W1629" s="7" t="s">
        <v>10270</v>
      </c>
      <c r="X1629" s="8">
        <v>42957</v>
      </c>
      <c r="Y1629" s="7">
        <v>89</v>
      </c>
      <c r="Z1629" s="7">
        <v>205129601</v>
      </c>
    </row>
    <row r="1630" spans="1:26" ht="45" x14ac:dyDescent="0.25">
      <c r="A1630" s="7">
        <v>151700134247</v>
      </c>
      <c r="B1630" s="7" t="s">
        <v>795</v>
      </c>
      <c r="C1630" s="7" t="s">
        <v>796</v>
      </c>
      <c r="D1630" s="7"/>
      <c r="E1630" s="7" t="s">
        <v>10241</v>
      </c>
      <c r="F1630" s="7" t="s">
        <v>12803</v>
      </c>
      <c r="G1630" s="7" t="s">
        <v>10243</v>
      </c>
      <c r="H1630" s="7">
        <v>1206</v>
      </c>
      <c r="I1630" s="7" t="s">
        <v>10244</v>
      </c>
      <c r="J1630" s="7">
        <v>21800</v>
      </c>
      <c r="K1630" s="7" t="s">
        <v>10241</v>
      </c>
      <c r="L1630" s="7" t="s">
        <v>10245</v>
      </c>
      <c r="M1630" s="7">
        <v>18</v>
      </c>
      <c r="N1630" s="7">
        <v>1</v>
      </c>
      <c r="O1630" s="7">
        <v>0</v>
      </c>
      <c r="P1630" s="8">
        <v>42963</v>
      </c>
      <c r="Q1630" s="8">
        <v>43159</v>
      </c>
      <c r="R1630" s="7" t="s">
        <v>14442</v>
      </c>
      <c r="S1630" s="7" t="s">
        <v>10889</v>
      </c>
      <c r="T1630" s="7" t="s">
        <v>10268</v>
      </c>
      <c r="U1630" s="7">
        <v>104</v>
      </c>
      <c r="V1630" s="7" t="s">
        <v>10259</v>
      </c>
      <c r="W1630" s="7" t="s">
        <v>10270</v>
      </c>
      <c r="X1630" s="8">
        <v>42957</v>
      </c>
      <c r="Y1630" s="7">
        <v>89</v>
      </c>
      <c r="Z1630" s="7">
        <v>205127826</v>
      </c>
    </row>
    <row r="1631" spans="1:26" ht="60" x14ac:dyDescent="0.25">
      <c r="A1631" s="7">
        <v>151700079814</v>
      </c>
      <c r="B1631" s="7" t="s">
        <v>8734</v>
      </c>
      <c r="C1631" s="7" t="s">
        <v>8735</v>
      </c>
      <c r="D1631" s="7"/>
      <c r="E1631" s="7" t="s">
        <v>10241</v>
      </c>
      <c r="F1631" s="7" t="s">
        <v>12803</v>
      </c>
      <c r="G1631" s="7" t="s">
        <v>10243</v>
      </c>
      <c r="H1631" s="7">
        <v>1207</v>
      </c>
      <c r="I1631" s="7" t="s">
        <v>10244</v>
      </c>
      <c r="J1631" s="7">
        <v>21490</v>
      </c>
      <c r="K1631" s="7" t="s">
        <v>10241</v>
      </c>
      <c r="L1631" s="7" t="s">
        <v>10245</v>
      </c>
      <c r="M1631" s="7">
        <v>18</v>
      </c>
      <c r="N1631" s="7">
        <v>1</v>
      </c>
      <c r="O1631" s="7">
        <v>0</v>
      </c>
      <c r="P1631" s="8">
        <v>42963</v>
      </c>
      <c r="Q1631" s="8">
        <v>43159</v>
      </c>
      <c r="R1631" s="7" t="s">
        <v>14443</v>
      </c>
      <c r="S1631" s="7" t="s">
        <v>11459</v>
      </c>
      <c r="T1631" s="7" t="s">
        <v>10248</v>
      </c>
      <c r="U1631" s="7">
        <v>20</v>
      </c>
      <c r="V1631" s="7" t="s">
        <v>10289</v>
      </c>
      <c r="W1631" s="7" t="s">
        <v>10270</v>
      </c>
      <c r="X1631" s="8">
        <v>42957</v>
      </c>
      <c r="Y1631" s="7">
        <v>89</v>
      </c>
      <c r="Z1631" s="7">
        <v>205125466</v>
      </c>
    </row>
    <row r="1632" spans="1:26" ht="60" x14ac:dyDescent="0.25">
      <c r="A1632" s="7">
        <v>151700063832</v>
      </c>
      <c r="B1632" s="7" t="s">
        <v>1292</v>
      </c>
      <c r="C1632" s="7" t="s">
        <v>1293</v>
      </c>
      <c r="D1632" s="7"/>
      <c r="E1632" s="7" t="s">
        <v>10241</v>
      </c>
      <c r="F1632" s="7" t="s">
        <v>12803</v>
      </c>
      <c r="G1632" s="7" t="s">
        <v>10243</v>
      </c>
      <c r="H1632" s="7">
        <v>1208</v>
      </c>
      <c r="I1632" s="7" t="s">
        <v>10244</v>
      </c>
      <c r="J1632" s="7">
        <v>22297</v>
      </c>
      <c r="K1632" s="7" t="s">
        <v>10241</v>
      </c>
      <c r="L1632" s="7" t="s">
        <v>10245</v>
      </c>
      <c r="M1632" s="7">
        <v>18</v>
      </c>
      <c r="N1632" s="7">
        <v>1</v>
      </c>
      <c r="O1632" s="7">
        <v>0</v>
      </c>
      <c r="P1632" s="8">
        <v>42963</v>
      </c>
      <c r="Q1632" s="8">
        <v>43159</v>
      </c>
      <c r="R1632" s="7" t="s">
        <v>14444</v>
      </c>
      <c r="S1632" s="7" t="s">
        <v>12870</v>
      </c>
      <c r="T1632" s="7" t="s">
        <v>10268</v>
      </c>
      <c r="U1632" s="7">
        <v>106</v>
      </c>
      <c r="V1632" s="7" t="s">
        <v>10269</v>
      </c>
      <c r="W1632" s="7" t="s">
        <v>10270</v>
      </c>
      <c r="X1632" s="8">
        <v>42957</v>
      </c>
      <c r="Y1632" s="7">
        <v>89</v>
      </c>
      <c r="Z1632" s="7">
        <v>205134196</v>
      </c>
    </row>
    <row r="1633" spans="1:26" ht="60" x14ac:dyDescent="0.25">
      <c r="A1633" s="7">
        <v>151700079998</v>
      </c>
      <c r="B1633" s="7" t="s">
        <v>4155</v>
      </c>
      <c r="C1633" s="7" t="s">
        <v>4156</v>
      </c>
      <c r="D1633" s="7"/>
      <c r="E1633" s="7" t="s">
        <v>10241</v>
      </c>
      <c r="F1633" s="7" t="s">
        <v>12803</v>
      </c>
      <c r="G1633" s="7" t="s">
        <v>10243</v>
      </c>
      <c r="H1633" s="7">
        <v>1209</v>
      </c>
      <c r="I1633" s="7" t="s">
        <v>10244</v>
      </c>
      <c r="J1633" s="7">
        <v>21512</v>
      </c>
      <c r="K1633" s="7" t="s">
        <v>10241</v>
      </c>
      <c r="L1633" s="7" t="s">
        <v>10245</v>
      </c>
      <c r="M1633" s="7">
        <v>18</v>
      </c>
      <c r="N1633" s="7">
        <v>1</v>
      </c>
      <c r="O1633" s="7">
        <v>0</v>
      </c>
      <c r="P1633" s="8">
        <v>42963</v>
      </c>
      <c r="Q1633" s="8">
        <v>43159</v>
      </c>
      <c r="R1633" s="7" t="s">
        <v>14445</v>
      </c>
      <c r="S1633" s="7" t="s">
        <v>13664</v>
      </c>
      <c r="T1633" s="7" t="s">
        <v>10268</v>
      </c>
      <c r="U1633" s="7">
        <v>33</v>
      </c>
      <c r="V1633" s="7" t="s">
        <v>10297</v>
      </c>
      <c r="W1633" s="7" t="s">
        <v>10270</v>
      </c>
      <c r="X1633" s="8">
        <v>42957</v>
      </c>
      <c r="Y1633" s="7">
        <v>89</v>
      </c>
      <c r="Z1633" s="7">
        <v>205171445</v>
      </c>
    </row>
    <row r="1634" spans="1:26" ht="75" x14ac:dyDescent="0.25">
      <c r="A1634" s="7">
        <v>151700010777</v>
      </c>
      <c r="B1634" s="7" t="s">
        <v>14446</v>
      </c>
      <c r="C1634" s="7" t="s">
        <v>14447</v>
      </c>
      <c r="D1634" s="7"/>
      <c r="E1634" s="7" t="s">
        <v>10241</v>
      </c>
      <c r="F1634" s="7" t="s">
        <v>12803</v>
      </c>
      <c r="G1634" s="7" t="s">
        <v>10243</v>
      </c>
      <c r="H1634" s="7">
        <v>1210</v>
      </c>
      <c r="I1634" s="7" t="s">
        <v>10244</v>
      </c>
      <c r="J1634" s="7">
        <v>22372</v>
      </c>
      <c r="K1634" s="7" t="s">
        <v>10241</v>
      </c>
      <c r="L1634" s="7" t="s">
        <v>10245</v>
      </c>
      <c r="M1634" s="7">
        <v>18</v>
      </c>
      <c r="N1634" s="7">
        <v>1</v>
      </c>
      <c r="O1634" s="7">
        <v>0</v>
      </c>
      <c r="P1634" s="8">
        <v>42963</v>
      </c>
      <c r="Q1634" s="8">
        <v>43159</v>
      </c>
      <c r="R1634" s="7" t="s">
        <v>14448</v>
      </c>
      <c r="S1634" s="7" t="s">
        <v>14449</v>
      </c>
      <c r="T1634" s="7" t="s">
        <v>10268</v>
      </c>
      <c r="U1634" s="7">
        <v>5</v>
      </c>
      <c r="V1634" s="7" t="s">
        <v>11157</v>
      </c>
      <c r="W1634" s="7" t="s">
        <v>10270</v>
      </c>
      <c r="X1634" s="8">
        <v>42957</v>
      </c>
      <c r="Y1634" s="7">
        <v>89</v>
      </c>
      <c r="Z1634" s="7">
        <v>205165343</v>
      </c>
    </row>
    <row r="1635" spans="1:26" ht="60" x14ac:dyDescent="0.25">
      <c r="A1635" s="7">
        <v>151700012202</v>
      </c>
      <c r="B1635" s="7" t="s">
        <v>9054</v>
      </c>
      <c r="C1635" s="7" t="s">
        <v>9055</v>
      </c>
      <c r="D1635" s="7"/>
      <c r="E1635" s="7" t="s">
        <v>10241</v>
      </c>
      <c r="F1635" s="7" t="s">
        <v>12803</v>
      </c>
      <c r="G1635" s="7" t="s">
        <v>10243</v>
      </c>
      <c r="H1635" s="7">
        <v>1211</v>
      </c>
      <c r="I1635" s="7" t="s">
        <v>10244</v>
      </c>
      <c r="J1635" s="7">
        <v>21743</v>
      </c>
      <c r="K1635" s="7" t="s">
        <v>10241</v>
      </c>
      <c r="L1635" s="7" t="s">
        <v>10245</v>
      </c>
      <c r="M1635" s="7">
        <v>18</v>
      </c>
      <c r="N1635" s="7">
        <v>1</v>
      </c>
      <c r="O1635" s="7">
        <v>0</v>
      </c>
      <c r="P1635" s="8">
        <v>42963</v>
      </c>
      <c r="Q1635" s="8">
        <v>43159</v>
      </c>
      <c r="R1635" s="7" t="s">
        <v>14450</v>
      </c>
      <c r="S1635" s="7" t="s">
        <v>10858</v>
      </c>
      <c r="T1635" s="7" t="s">
        <v>10268</v>
      </c>
      <c r="U1635" s="7">
        <v>104</v>
      </c>
      <c r="V1635" s="7" t="s">
        <v>10259</v>
      </c>
      <c r="W1635" s="7" t="s">
        <v>10270</v>
      </c>
      <c r="X1635" s="8">
        <v>42957</v>
      </c>
      <c r="Y1635" s="7">
        <v>89</v>
      </c>
      <c r="Z1635" s="7">
        <v>205127828</v>
      </c>
    </row>
    <row r="1636" spans="1:26" ht="60" x14ac:dyDescent="0.25">
      <c r="A1636" s="7">
        <v>151700162108</v>
      </c>
      <c r="B1636" s="7" t="s">
        <v>3034</v>
      </c>
      <c r="C1636" s="7" t="s">
        <v>3035</v>
      </c>
      <c r="D1636" s="7"/>
      <c r="E1636" s="7" t="s">
        <v>10241</v>
      </c>
      <c r="F1636" s="7" t="s">
        <v>12803</v>
      </c>
      <c r="G1636" s="7" t="s">
        <v>10243</v>
      </c>
      <c r="H1636" s="7">
        <v>1213</v>
      </c>
      <c r="I1636" s="7" t="s">
        <v>10244</v>
      </c>
      <c r="J1636" s="7">
        <v>21285</v>
      </c>
      <c r="K1636" s="7" t="s">
        <v>10241</v>
      </c>
      <c r="L1636" s="7" t="s">
        <v>10245</v>
      </c>
      <c r="M1636" s="7">
        <v>18</v>
      </c>
      <c r="N1636" s="7">
        <v>1</v>
      </c>
      <c r="O1636" s="7">
        <v>0</v>
      </c>
      <c r="P1636" s="8">
        <v>42963</v>
      </c>
      <c r="Q1636" s="8">
        <v>43159</v>
      </c>
      <c r="R1636" s="7" t="s">
        <v>13390</v>
      </c>
      <c r="S1636" s="7" t="s">
        <v>11505</v>
      </c>
      <c r="T1636" s="7" t="s">
        <v>10268</v>
      </c>
      <c r="U1636" s="7">
        <v>109</v>
      </c>
      <c r="V1636" s="7" t="s">
        <v>10423</v>
      </c>
      <c r="W1636" s="7" t="s">
        <v>10270</v>
      </c>
      <c r="X1636" s="8">
        <v>42957</v>
      </c>
      <c r="Y1636" s="7">
        <v>89</v>
      </c>
      <c r="Z1636" s="7">
        <v>205161057</v>
      </c>
    </row>
    <row r="1637" spans="1:26" ht="45" x14ac:dyDescent="0.25">
      <c r="A1637" s="7">
        <v>151700121468</v>
      </c>
      <c r="B1637" s="7" t="s">
        <v>5559</v>
      </c>
      <c r="C1637" s="7" t="s">
        <v>5560</v>
      </c>
      <c r="D1637" s="7"/>
      <c r="E1637" s="7" t="s">
        <v>10241</v>
      </c>
      <c r="F1637" s="7" t="s">
        <v>12803</v>
      </c>
      <c r="G1637" s="7" t="s">
        <v>10243</v>
      </c>
      <c r="H1637" s="7">
        <v>1214</v>
      </c>
      <c r="I1637" s="7" t="s">
        <v>10244</v>
      </c>
      <c r="J1637" s="7">
        <v>22502</v>
      </c>
      <c r="K1637" s="7" t="s">
        <v>10241</v>
      </c>
      <c r="L1637" s="7" t="s">
        <v>10245</v>
      </c>
      <c r="M1637" s="7">
        <v>18</v>
      </c>
      <c r="N1637" s="7">
        <v>1</v>
      </c>
      <c r="O1637" s="7">
        <v>0</v>
      </c>
      <c r="P1637" s="8">
        <v>42963</v>
      </c>
      <c r="Q1637" s="8">
        <v>43159</v>
      </c>
      <c r="R1637" s="7" t="s">
        <v>13206</v>
      </c>
      <c r="S1637" s="7" t="s">
        <v>13207</v>
      </c>
      <c r="T1637" s="7" t="s">
        <v>10268</v>
      </c>
      <c r="U1637" s="7">
        <v>81</v>
      </c>
      <c r="V1637" s="7" t="s">
        <v>10541</v>
      </c>
      <c r="W1637" s="7" t="s">
        <v>10270</v>
      </c>
      <c r="X1637" s="8">
        <v>42957</v>
      </c>
      <c r="Y1637" s="7">
        <v>89</v>
      </c>
      <c r="Z1637" s="7">
        <v>205155974</v>
      </c>
    </row>
    <row r="1638" spans="1:26" ht="60" x14ac:dyDescent="0.25">
      <c r="A1638" s="7">
        <v>151700002765</v>
      </c>
      <c r="B1638" s="7" t="s">
        <v>6930</v>
      </c>
      <c r="C1638" s="7" t="s">
        <v>6931</v>
      </c>
      <c r="D1638" s="7"/>
      <c r="E1638" s="7" t="s">
        <v>10241</v>
      </c>
      <c r="F1638" s="7" t="s">
        <v>12803</v>
      </c>
      <c r="G1638" s="7" t="s">
        <v>10243</v>
      </c>
      <c r="H1638" s="7">
        <v>1215</v>
      </c>
      <c r="I1638" s="7" t="s">
        <v>10244</v>
      </c>
      <c r="J1638" s="7">
        <v>21623</v>
      </c>
      <c r="K1638" s="7" t="s">
        <v>10241</v>
      </c>
      <c r="L1638" s="7" t="s">
        <v>10245</v>
      </c>
      <c r="M1638" s="7">
        <v>18</v>
      </c>
      <c r="N1638" s="7">
        <v>1</v>
      </c>
      <c r="O1638" s="7">
        <v>0</v>
      </c>
      <c r="P1638" s="8">
        <v>42963</v>
      </c>
      <c r="Q1638" s="8">
        <v>43159</v>
      </c>
      <c r="R1638" s="7" t="s">
        <v>14452</v>
      </c>
      <c r="S1638" s="7" t="s">
        <v>13005</v>
      </c>
      <c r="T1638" s="7" t="s">
        <v>10268</v>
      </c>
      <c r="U1638" s="7">
        <v>76</v>
      </c>
      <c r="V1638" s="7" t="s">
        <v>10674</v>
      </c>
      <c r="W1638" s="7" t="s">
        <v>10270</v>
      </c>
      <c r="X1638" s="8">
        <v>42957</v>
      </c>
      <c r="Y1638" s="7">
        <v>89</v>
      </c>
      <c r="Z1638" s="7">
        <v>205175144</v>
      </c>
    </row>
    <row r="1639" spans="1:26" ht="60" x14ac:dyDescent="0.25">
      <c r="A1639" s="7">
        <v>151700004515</v>
      </c>
      <c r="B1639" s="7" t="s">
        <v>6367</v>
      </c>
      <c r="C1639" s="7" t="s">
        <v>6368</v>
      </c>
      <c r="D1639" s="7"/>
      <c r="E1639" s="7" t="s">
        <v>10241</v>
      </c>
      <c r="F1639" s="7" t="s">
        <v>12803</v>
      </c>
      <c r="G1639" s="7" t="s">
        <v>10243</v>
      </c>
      <c r="H1639" s="7">
        <v>1216</v>
      </c>
      <c r="I1639" s="7" t="s">
        <v>10244</v>
      </c>
      <c r="J1639" s="7">
        <v>21663</v>
      </c>
      <c r="K1639" s="7" t="s">
        <v>10241</v>
      </c>
      <c r="L1639" s="7" t="s">
        <v>10245</v>
      </c>
      <c r="M1639" s="7">
        <v>18</v>
      </c>
      <c r="N1639" s="7">
        <v>1</v>
      </c>
      <c r="O1639" s="7">
        <v>0</v>
      </c>
      <c r="P1639" s="8">
        <v>42963</v>
      </c>
      <c r="Q1639" s="8">
        <v>43159</v>
      </c>
      <c r="R1639" s="7" t="s">
        <v>14357</v>
      </c>
      <c r="S1639" s="7" t="s">
        <v>13741</v>
      </c>
      <c r="T1639" s="7" t="s">
        <v>10248</v>
      </c>
      <c r="U1639" s="7">
        <v>73</v>
      </c>
      <c r="V1639" s="7" t="s">
        <v>10311</v>
      </c>
      <c r="W1639" s="7" t="s">
        <v>10270</v>
      </c>
      <c r="X1639" s="8">
        <v>42957</v>
      </c>
      <c r="Y1639" s="7">
        <v>89</v>
      </c>
      <c r="Z1639" s="7">
        <v>205129811</v>
      </c>
    </row>
    <row r="1640" spans="1:26" ht="60" x14ac:dyDescent="0.25">
      <c r="A1640" s="7">
        <v>151700083961</v>
      </c>
      <c r="B1640" s="7" t="s">
        <v>2748</v>
      </c>
      <c r="C1640" s="7" t="s">
        <v>2749</v>
      </c>
      <c r="D1640" s="7"/>
      <c r="E1640" s="7" t="s">
        <v>10241</v>
      </c>
      <c r="F1640" s="7" t="s">
        <v>12803</v>
      </c>
      <c r="G1640" s="7" t="s">
        <v>10243</v>
      </c>
      <c r="H1640" s="7">
        <v>1217</v>
      </c>
      <c r="I1640" s="7" t="s">
        <v>10244</v>
      </c>
      <c r="J1640" s="7">
        <v>21405</v>
      </c>
      <c r="K1640" s="7" t="s">
        <v>10241</v>
      </c>
      <c r="L1640" s="7" t="s">
        <v>10245</v>
      </c>
      <c r="M1640" s="7">
        <v>18</v>
      </c>
      <c r="N1640" s="7">
        <v>1</v>
      </c>
      <c r="O1640" s="7">
        <v>0</v>
      </c>
      <c r="P1640" s="8">
        <v>42963</v>
      </c>
      <c r="Q1640" s="8">
        <v>43159</v>
      </c>
      <c r="R1640" s="7" t="s">
        <v>14365</v>
      </c>
      <c r="S1640" s="7" t="s">
        <v>11028</v>
      </c>
      <c r="T1640" s="7" t="s">
        <v>10268</v>
      </c>
      <c r="U1640" s="7">
        <v>109</v>
      </c>
      <c r="V1640" s="7" t="s">
        <v>10423</v>
      </c>
      <c r="W1640" s="7" t="s">
        <v>10270</v>
      </c>
      <c r="X1640" s="8">
        <v>42957</v>
      </c>
      <c r="Y1640" s="7">
        <v>89</v>
      </c>
      <c r="Z1640" s="7">
        <v>205119784</v>
      </c>
    </row>
    <row r="1641" spans="1:26" ht="60" x14ac:dyDescent="0.25">
      <c r="A1641" s="7">
        <v>151700006659</v>
      </c>
      <c r="B1641" s="7" t="s">
        <v>8730</v>
      </c>
      <c r="C1641" s="7" t="s">
        <v>8731</v>
      </c>
      <c r="D1641" s="7"/>
      <c r="E1641" s="7" t="s">
        <v>10241</v>
      </c>
      <c r="F1641" s="7" t="s">
        <v>12803</v>
      </c>
      <c r="G1641" s="7" t="s">
        <v>10243</v>
      </c>
      <c r="H1641" s="7">
        <v>1219</v>
      </c>
      <c r="I1641" s="7" t="s">
        <v>10244</v>
      </c>
      <c r="J1641" s="7">
        <v>21479</v>
      </c>
      <c r="K1641" s="7" t="s">
        <v>10241</v>
      </c>
      <c r="L1641" s="7" t="s">
        <v>10245</v>
      </c>
      <c r="M1641" s="7">
        <v>18</v>
      </c>
      <c r="N1641" s="7">
        <v>1</v>
      </c>
      <c r="O1641" s="7">
        <v>0</v>
      </c>
      <c r="P1641" s="8">
        <v>42963</v>
      </c>
      <c r="Q1641" s="8">
        <v>43159</v>
      </c>
      <c r="R1641" s="7" t="s">
        <v>14454</v>
      </c>
      <c r="S1641" s="7" t="s">
        <v>14455</v>
      </c>
      <c r="T1641" s="7" t="s">
        <v>10248</v>
      </c>
      <c r="U1641" s="7">
        <v>20</v>
      </c>
      <c r="V1641" s="7" t="s">
        <v>10289</v>
      </c>
      <c r="W1641" s="7" t="s">
        <v>10270</v>
      </c>
      <c r="X1641" s="8">
        <v>42957</v>
      </c>
      <c r="Y1641" s="7">
        <v>89</v>
      </c>
      <c r="Z1641" s="7">
        <v>205154322</v>
      </c>
    </row>
    <row r="1642" spans="1:26" ht="60" x14ac:dyDescent="0.25">
      <c r="A1642" s="7">
        <v>151700043075</v>
      </c>
      <c r="B1642" s="7" t="s">
        <v>8264</v>
      </c>
      <c r="C1642" s="7" t="s">
        <v>8265</v>
      </c>
      <c r="D1642" s="7"/>
      <c r="E1642" s="7" t="s">
        <v>10241</v>
      </c>
      <c r="F1642" s="7" t="s">
        <v>12803</v>
      </c>
      <c r="G1642" s="7" t="s">
        <v>10243</v>
      </c>
      <c r="H1642" s="7">
        <v>1220</v>
      </c>
      <c r="I1642" s="7" t="s">
        <v>10244</v>
      </c>
      <c r="J1642" s="7">
        <v>21307</v>
      </c>
      <c r="K1642" s="7" t="s">
        <v>10241</v>
      </c>
      <c r="L1642" s="7" t="s">
        <v>10245</v>
      </c>
      <c r="M1642" s="7">
        <v>18</v>
      </c>
      <c r="N1642" s="7">
        <v>1</v>
      </c>
      <c r="O1642" s="7">
        <v>0</v>
      </c>
      <c r="P1642" s="8">
        <v>42963</v>
      </c>
      <c r="Q1642" s="8">
        <v>43159</v>
      </c>
      <c r="R1642" s="7" t="s">
        <v>14456</v>
      </c>
      <c r="S1642" s="7" t="s">
        <v>10858</v>
      </c>
      <c r="T1642" s="7" t="s">
        <v>10268</v>
      </c>
      <c r="U1642" s="7">
        <v>109</v>
      </c>
      <c r="V1642" s="7" t="s">
        <v>10423</v>
      </c>
      <c r="W1642" s="7" t="s">
        <v>10270</v>
      </c>
      <c r="X1642" s="8">
        <v>42957</v>
      </c>
      <c r="Y1642" s="7">
        <v>89</v>
      </c>
      <c r="Z1642" s="7">
        <v>205129250</v>
      </c>
    </row>
    <row r="1643" spans="1:26" ht="60" x14ac:dyDescent="0.25">
      <c r="A1643" s="7">
        <v>151700037561</v>
      </c>
      <c r="B1643" s="7" t="s">
        <v>14457</v>
      </c>
      <c r="C1643" s="7" t="s">
        <v>14458</v>
      </c>
      <c r="D1643" s="7"/>
      <c r="E1643" s="7" t="s">
        <v>10241</v>
      </c>
      <c r="F1643" s="7" t="s">
        <v>12803</v>
      </c>
      <c r="G1643" s="7" t="s">
        <v>10243</v>
      </c>
      <c r="H1643" s="7">
        <v>1221</v>
      </c>
      <c r="I1643" s="7" t="s">
        <v>10244</v>
      </c>
      <c r="J1643" s="7">
        <v>22369</v>
      </c>
      <c r="K1643" s="7" t="s">
        <v>10241</v>
      </c>
      <c r="L1643" s="7" t="s">
        <v>10245</v>
      </c>
      <c r="M1643" s="7">
        <v>18</v>
      </c>
      <c r="N1643" s="7">
        <v>1</v>
      </c>
      <c r="O1643" s="7">
        <v>0</v>
      </c>
      <c r="P1643" s="8">
        <v>42963</v>
      </c>
      <c r="Q1643" s="8">
        <v>43159</v>
      </c>
      <c r="R1643" s="7" t="s">
        <v>14374</v>
      </c>
      <c r="S1643" s="7" t="s">
        <v>14375</v>
      </c>
      <c r="T1643" s="7" t="s">
        <v>10248</v>
      </c>
      <c r="U1643" s="7">
        <v>106</v>
      </c>
      <c r="V1643" s="7" t="s">
        <v>10269</v>
      </c>
      <c r="W1643" s="7" t="s">
        <v>10270</v>
      </c>
      <c r="X1643" s="8">
        <v>42957</v>
      </c>
      <c r="Y1643" s="7">
        <v>89</v>
      </c>
      <c r="Z1643" s="7">
        <v>205169143</v>
      </c>
    </row>
    <row r="1644" spans="1:26" ht="45" x14ac:dyDescent="0.25">
      <c r="A1644" s="7">
        <v>151700149849</v>
      </c>
      <c r="B1644" s="7" t="s">
        <v>7688</v>
      </c>
      <c r="C1644" s="7" t="s">
        <v>7689</v>
      </c>
      <c r="D1644" s="7"/>
      <c r="E1644" s="7" t="s">
        <v>10241</v>
      </c>
      <c r="F1644" s="7" t="s">
        <v>12803</v>
      </c>
      <c r="G1644" s="7" t="s">
        <v>10243</v>
      </c>
      <c r="H1644" s="7">
        <v>1222</v>
      </c>
      <c r="I1644" s="7" t="s">
        <v>10244</v>
      </c>
      <c r="J1644" s="7">
        <v>22138</v>
      </c>
      <c r="K1644" s="7" t="s">
        <v>10241</v>
      </c>
      <c r="L1644" s="7" t="s">
        <v>10245</v>
      </c>
      <c r="M1644" s="7">
        <v>18</v>
      </c>
      <c r="N1644" s="7">
        <v>1</v>
      </c>
      <c r="O1644" s="7">
        <v>0</v>
      </c>
      <c r="P1644" s="8">
        <v>42963</v>
      </c>
      <c r="Q1644" s="8">
        <v>43159</v>
      </c>
      <c r="R1644" s="7" t="s">
        <v>13626</v>
      </c>
      <c r="S1644" s="7" t="s">
        <v>13627</v>
      </c>
      <c r="T1644" s="7" t="s">
        <v>10268</v>
      </c>
      <c r="U1644" s="7">
        <v>28</v>
      </c>
      <c r="V1644" s="7" t="s">
        <v>11440</v>
      </c>
      <c r="W1644" s="7" t="s">
        <v>10270</v>
      </c>
      <c r="X1644" s="8">
        <v>42957</v>
      </c>
      <c r="Y1644" s="7">
        <v>89</v>
      </c>
      <c r="Z1644" s="7">
        <v>205126257</v>
      </c>
    </row>
    <row r="1645" spans="1:26" ht="45" x14ac:dyDescent="0.25">
      <c r="A1645" s="7">
        <v>151700194942</v>
      </c>
      <c r="B1645" s="7" t="s">
        <v>6790</v>
      </c>
      <c r="C1645" s="7" t="s">
        <v>6791</v>
      </c>
      <c r="D1645" s="7"/>
      <c r="E1645" s="7" t="s">
        <v>10241</v>
      </c>
      <c r="F1645" s="7" t="s">
        <v>12803</v>
      </c>
      <c r="G1645" s="7" t="s">
        <v>10243</v>
      </c>
      <c r="H1645" s="7">
        <v>1224</v>
      </c>
      <c r="I1645" s="7" t="s">
        <v>10244</v>
      </c>
      <c r="J1645" s="7">
        <v>22991</v>
      </c>
      <c r="K1645" s="7" t="s">
        <v>10241</v>
      </c>
      <c r="L1645" s="7" t="s">
        <v>10245</v>
      </c>
      <c r="M1645" s="7">
        <v>18</v>
      </c>
      <c r="N1645" s="7">
        <v>1</v>
      </c>
      <c r="O1645" s="7">
        <v>0</v>
      </c>
      <c r="P1645" s="8">
        <v>42963</v>
      </c>
      <c r="Q1645" s="8">
        <v>43159</v>
      </c>
      <c r="R1645" s="7" t="s">
        <v>14460</v>
      </c>
      <c r="S1645" s="7" t="s">
        <v>10249</v>
      </c>
      <c r="T1645" s="7" t="s">
        <v>10268</v>
      </c>
      <c r="U1645" s="7">
        <v>23</v>
      </c>
      <c r="V1645" s="7" t="s">
        <v>12523</v>
      </c>
      <c r="W1645" s="7" t="s">
        <v>10270</v>
      </c>
      <c r="X1645" s="8">
        <v>42957</v>
      </c>
      <c r="Y1645" s="7">
        <v>89</v>
      </c>
      <c r="Z1645" s="7">
        <v>205115435</v>
      </c>
    </row>
    <row r="1646" spans="1:26" ht="60" x14ac:dyDescent="0.25">
      <c r="A1646" s="7">
        <v>151700161048</v>
      </c>
      <c r="B1646" s="7" t="s">
        <v>5010</v>
      </c>
      <c r="C1646" s="7" t="s">
        <v>5011</v>
      </c>
      <c r="D1646" s="7"/>
      <c r="E1646" s="7" t="s">
        <v>10241</v>
      </c>
      <c r="F1646" s="7" t="s">
        <v>12803</v>
      </c>
      <c r="G1646" s="7" t="s">
        <v>10243</v>
      </c>
      <c r="H1646" s="7">
        <v>1226</v>
      </c>
      <c r="I1646" s="7" t="s">
        <v>10244</v>
      </c>
      <c r="J1646" s="7">
        <v>21314</v>
      </c>
      <c r="K1646" s="7" t="s">
        <v>10241</v>
      </c>
      <c r="L1646" s="7" t="s">
        <v>10245</v>
      </c>
      <c r="M1646" s="7">
        <v>18</v>
      </c>
      <c r="N1646" s="7">
        <v>1</v>
      </c>
      <c r="O1646" s="7">
        <v>0</v>
      </c>
      <c r="P1646" s="8">
        <v>42963</v>
      </c>
      <c r="Q1646" s="8">
        <v>43159</v>
      </c>
      <c r="R1646" s="7" t="s">
        <v>14461</v>
      </c>
      <c r="S1646" s="7" t="s">
        <v>11225</v>
      </c>
      <c r="T1646" s="7" t="s">
        <v>10248</v>
      </c>
      <c r="U1646" s="7">
        <v>121</v>
      </c>
      <c r="V1646" s="7" t="s">
        <v>10665</v>
      </c>
      <c r="W1646" s="7" t="s">
        <v>10270</v>
      </c>
      <c r="X1646" s="8">
        <v>42957</v>
      </c>
      <c r="Y1646" s="7">
        <v>89</v>
      </c>
      <c r="Z1646" s="7">
        <v>205110818</v>
      </c>
    </row>
    <row r="1647" spans="1:26" ht="60" x14ac:dyDescent="0.25">
      <c r="A1647" s="7">
        <v>151700037784</v>
      </c>
      <c r="B1647" s="7" t="s">
        <v>8151</v>
      </c>
      <c r="C1647" s="7" t="s">
        <v>8152</v>
      </c>
      <c r="D1647" s="7"/>
      <c r="E1647" s="7" t="s">
        <v>10241</v>
      </c>
      <c r="F1647" s="7" t="s">
        <v>12803</v>
      </c>
      <c r="G1647" s="7" t="s">
        <v>10243</v>
      </c>
      <c r="H1647" s="7">
        <v>1227</v>
      </c>
      <c r="I1647" s="7" t="s">
        <v>10244</v>
      </c>
      <c r="J1647" s="7">
        <v>22346</v>
      </c>
      <c r="K1647" s="7" t="s">
        <v>10241</v>
      </c>
      <c r="L1647" s="7" t="s">
        <v>10245</v>
      </c>
      <c r="M1647" s="7">
        <v>18</v>
      </c>
      <c r="N1647" s="7">
        <v>1</v>
      </c>
      <c r="O1647" s="7">
        <v>0</v>
      </c>
      <c r="P1647" s="8">
        <v>42963</v>
      </c>
      <c r="Q1647" s="8">
        <v>43159</v>
      </c>
      <c r="R1647" s="7" t="s">
        <v>13817</v>
      </c>
      <c r="S1647" s="7" t="s">
        <v>13818</v>
      </c>
      <c r="T1647" s="7" t="s">
        <v>10248</v>
      </c>
      <c r="U1647" s="7">
        <v>106</v>
      </c>
      <c r="V1647" s="7" t="s">
        <v>10269</v>
      </c>
      <c r="W1647" s="7" t="s">
        <v>10270</v>
      </c>
      <c r="X1647" s="8">
        <v>42957</v>
      </c>
      <c r="Y1647" s="7">
        <v>89</v>
      </c>
      <c r="Z1647" s="7">
        <v>205120035</v>
      </c>
    </row>
    <row r="1648" spans="1:26" ht="60" x14ac:dyDescent="0.25">
      <c r="A1648" s="7">
        <v>151700077987</v>
      </c>
      <c r="B1648" s="7" t="s">
        <v>719</v>
      </c>
      <c r="C1648" s="7" t="s">
        <v>720</v>
      </c>
      <c r="D1648" s="7"/>
      <c r="E1648" s="7" t="s">
        <v>10241</v>
      </c>
      <c r="F1648" s="7" t="s">
        <v>12803</v>
      </c>
      <c r="G1648" s="7" t="s">
        <v>10243</v>
      </c>
      <c r="H1648" s="7">
        <v>1228</v>
      </c>
      <c r="I1648" s="7" t="s">
        <v>10244</v>
      </c>
      <c r="J1648" s="7">
        <v>22494</v>
      </c>
      <c r="K1648" s="7" t="s">
        <v>10241</v>
      </c>
      <c r="L1648" s="7" t="s">
        <v>10245</v>
      </c>
      <c r="M1648" s="7">
        <v>18</v>
      </c>
      <c r="N1648" s="7">
        <v>1</v>
      </c>
      <c r="O1648" s="7">
        <v>0</v>
      </c>
      <c r="P1648" s="8">
        <v>42963</v>
      </c>
      <c r="Q1648" s="8">
        <v>43159</v>
      </c>
      <c r="R1648" s="7" t="s">
        <v>14462</v>
      </c>
      <c r="S1648" s="7" t="s">
        <v>11336</v>
      </c>
      <c r="T1648" s="7" t="s">
        <v>10268</v>
      </c>
      <c r="U1648" s="7">
        <v>120</v>
      </c>
      <c r="V1648" s="7" t="s">
        <v>10333</v>
      </c>
      <c r="W1648" s="7" t="s">
        <v>10270</v>
      </c>
      <c r="X1648" s="8">
        <v>42957</v>
      </c>
      <c r="Y1648" s="7">
        <v>89</v>
      </c>
      <c r="Z1648" s="7">
        <v>205164104</v>
      </c>
    </row>
    <row r="1649" spans="1:26" ht="60" x14ac:dyDescent="0.25">
      <c r="A1649" s="7">
        <v>151700086027</v>
      </c>
      <c r="B1649" s="7" t="s">
        <v>8126</v>
      </c>
      <c r="C1649" s="7" t="s">
        <v>8127</v>
      </c>
      <c r="D1649" s="7"/>
      <c r="E1649" s="7" t="s">
        <v>10241</v>
      </c>
      <c r="F1649" s="7" t="s">
        <v>12803</v>
      </c>
      <c r="G1649" s="7" t="s">
        <v>10243</v>
      </c>
      <c r="H1649" s="7">
        <v>1229</v>
      </c>
      <c r="I1649" s="7" t="s">
        <v>10244</v>
      </c>
      <c r="J1649" s="7">
        <v>22292</v>
      </c>
      <c r="K1649" s="7" t="s">
        <v>10241</v>
      </c>
      <c r="L1649" s="7" t="s">
        <v>10245</v>
      </c>
      <c r="M1649" s="7">
        <v>18</v>
      </c>
      <c r="N1649" s="7">
        <v>1</v>
      </c>
      <c r="O1649" s="7">
        <v>0</v>
      </c>
      <c r="P1649" s="8">
        <v>42963</v>
      </c>
      <c r="Q1649" s="8">
        <v>43159</v>
      </c>
      <c r="R1649" s="7" t="s">
        <v>14171</v>
      </c>
      <c r="S1649" s="7" t="s">
        <v>13158</v>
      </c>
      <c r="T1649" s="7" t="s">
        <v>10268</v>
      </c>
      <c r="U1649" s="7">
        <v>106</v>
      </c>
      <c r="V1649" s="7" t="s">
        <v>10269</v>
      </c>
      <c r="W1649" s="7" t="s">
        <v>10270</v>
      </c>
      <c r="X1649" s="8">
        <v>42957</v>
      </c>
      <c r="Y1649" s="7">
        <v>89</v>
      </c>
      <c r="Z1649" s="7">
        <v>205139955</v>
      </c>
    </row>
    <row r="1650" spans="1:26" ht="60" x14ac:dyDescent="0.25">
      <c r="A1650" s="7">
        <v>151700131850</v>
      </c>
      <c r="B1650" s="7" t="s">
        <v>2342</v>
      </c>
      <c r="C1650" s="7" t="s">
        <v>2343</v>
      </c>
      <c r="D1650" s="7"/>
      <c r="E1650" s="7" t="s">
        <v>10241</v>
      </c>
      <c r="F1650" s="7" t="s">
        <v>12803</v>
      </c>
      <c r="G1650" s="7" t="s">
        <v>10243</v>
      </c>
      <c r="H1650" s="7">
        <v>1230</v>
      </c>
      <c r="I1650" s="7" t="s">
        <v>10244</v>
      </c>
      <c r="J1650" s="7">
        <v>21687</v>
      </c>
      <c r="K1650" s="7" t="s">
        <v>10241</v>
      </c>
      <c r="L1650" s="7" t="s">
        <v>10245</v>
      </c>
      <c r="M1650" s="7">
        <v>18</v>
      </c>
      <c r="N1650" s="7">
        <v>1</v>
      </c>
      <c r="O1650" s="7">
        <v>0</v>
      </c>
      <c r="P1650" s="8">
        <v>42963</v>
      </c>
      <c r="Q1650" s="8">
        <v>43159</v>
      </c>
      <c r="R1650" s="7" t="s">
        <v>14463</v>
      </c>
      <c r="S1650" s="7" t="s">
        <v>10889</v>
      </c>
      <c r="T1650" s="7" t="s">
        <v>10426</v>
      </c>
      <c r="U1650" s="7">
        <v>43</v>
      </c>
      <c r="V1650" s="7" t="s">
        <v>11446</v>
      </c>
      <c r="W1650" s="7" t="s">
        <v>10270</v>
      </c>
      <c r="X1650" s="8">
        <v>42957</v>
      </c>
      <c r="Y1650" s="7">
        <v>89</v>
      </c>
      <c r="Z1650" s="7">
        <v>205125579</v>
      </c>
    </row>
    <row r="1651" spans="1:26" ht="60" x14ac:dyDescent="0.25">
      <c r="A1651" s="7">
        <v>151700157287</v>
      </c>
      <c r="B1651" s="7" t="s">
        <v>8176</v>
      </c>
      <c r="C1651" s="7" t="s">
        <v>8177</v>
      </c>
      <c r="D1651" s="7"/>
      <c r="E1651" s="7" t="s">
        <v>10241</v>
      </c>
      <c r="F1651" s="7" t="s">
        <v>12803</v>
      </c>
      <c r="G1651" s="7" t="s">
        <v>10243</v>
      </c>
      <c r="H1651" s="7">
        <v>1231</v>
      </c>
      <c r="I1651" s="7" t="s">
        <v>10244</v>
      </c>
      <c r="J1651" s="7">
        <v>21731</v>
      </c>
      <c r="K1651" s="7" t="s">
        <v>10241</v>
      </c>
      <c r="L1651" s="7" t="s">
        <v>10245</v>
      </c>
      <c r="M1651" s="7">
        <v>18</v>
      </c>
      <c r="N1651" s="7">
        <v>1</v>
      </c>
      <c r="O1651" s="7">
        <v>0</v>
      </c>
      <c r="P1651" s="8">
        <v>42963</v>
      </c>
      <c r="Q1651" s="8">
        <v>43159</v>
      </c>
      <c r="R1651" s="7" t="s">
        <v>14464</v>
      </c>
      <c r="S1651" s="7" t="s">
        <v>14465</v>
      </c>
      <c r="T1651" s="7" t="s">
        <v>10268</v>
      </c>
      <c r="U1651" s="7">
        <v>57</v>
      </c>
      <c r="V1651" s="7" t="s">
        <v>10347</v>
      </c>
      <c r="W1651" s="7" t="s">
        <v>10270</v>
      </c>
      <c r="X1651" s="8">
        <v>42957</v>
      </c>
      <c r="Y1651" s="7">
        <v>89</v>
      </c>
      <c r="Z1651" s="7">
        <v>205102482</v>
      </c>
    </row>
    <row r="1652" spans="1:26" ht="45" x14ac:dyDescent="0.25">
      <c r="A1652" s="7">
        <v>151700034005</v>
      </c>
      <c r="B1652" s="7" t="s">
        <v>2382</v>
      </c>
      <c r="C1652" s="7" t="s">
        <v>2383</v>
      </c>
      <c r="D1652" s="7"/>
      <c r="E1652" s="7" t="s">
        <v>10241</v>
      </c>
      <c r="F1652" s="7" t="s">
        <v>12803</v>
      </c>
      <c r="G1652" s="7" t="s">
        <v>10243</v>
      </c>
      <c r="H1652" s="7">
        <v>1232</v>
      </c>
      <c r="I1652" s="7" t="s">
        <v>10244</v>
      </c>
      <c r="J1652" s="7">
        <v>21522</v>
      </c>
      <c r="K1652" s="7" t="s">
        <v>10241</v>
      </c>
      <c r="L1652" s="7" t="s">
        <v>10245</v>
      </c>
      <c r="M1652" s="7">
        <v>18</v>
      </c>
      <c r="N1652" s="7">
        <v>1</v>
      </c>
      <c r="O1652" s="7">
        <v>0</v>
      </c>
      <c r="P1652" s="8">
        <v>42963</v>
      </c>
      <c r="Q1652" s="8">
        <v>43159</v>
      </c>
      <c r="R1652" s="7" t="s">
        <v>14466</v>
      </c>
      <c r="S1652" s="7" t="s">
        <v>11225</v>
      </c>
      <c r="T1652" s="7" t="s">
        <v>10248</v>
      </c>
      <c r="U1652" s="7">
        <v>33</v>
      </c>
      <c r="V1652" s="7" t="s">
        <v>10297</v>
      </c>
      <c r="W1652" s="7" t="s">
        <v>10270</v>
      </c>
      <c r="X1652" s="8">
        <v>42957</v>
      </c>
      <c r="Y1652" s="7">
        <v>89</v>
      </c>
      <c r="Z1652" s="7">
        <v>205176221</v>
      </c>
    </row>
    <row r="1653" spans="1:26" ht="60" x14ac:dyDescent="0.25">
      <c r="A1653" s="7">
        <v>151700070463</v>
      </c>
      <c r="B1653" s="7" t="s">
        <v>3641</v>
      </c>
      <c r="C1653" s="7" t="s">
        <v>3642</v>
      </c>
      <c r="D1653" s="7"/>
      <c r="E1653" s="7" t="s">
        <v>10241</v>
      </c>
      <c r="F1653" s="7" t="s">
        <v>12803</v>
      </c>
      <c r="G1653" s="7" t="s">
        <v>10243</v>
      </c>
      <c r="H1653" s="7">
        <v>1233</v>
      </c>
      <c r="I1653" s="7" t="s">
        <v>10244</v>
      </c>
      <c r="J1653" s="7">
        <v>21691</v>
      </c>
      <c r="K1653" s="7" t="s">
        <v>10241</v>
      </c>
      <c r="L1653" s="7" t="s">
        <v>10245</v>
      </c>
      <c r="M1653" s="7">
        <v>18</v>
      </c>
      <c r="N1653" s="7">
        <v>1</v>
      </c>
      <c r="O1653" s="7">
        <v>0</v>
      </c>
      <c r="P1653" s="8">
        <v>42963</v>
      </c>
      <c r="Q1653" s="8">
        <v>43159</v>
      </c>
      <c r="R1653" s="7" t="s">
        <v>14467</v>
      </c>
      <c r="S1653" s="7" t="s">
        <v>11166</v>
      </c>
      <c r="T1653" s="7" t="s">
        <v>10248</v>
      </c>
      <c r="U1653" s="7">
        <v>54</v>
      </c>
      <c r="V1653" s="7" t="s">
        <v>10254</v>
      </c>
      <c r="W1653" s="7" t="s">
        <v>10270</v>
      </c>
      <c r="X1653" s="8">
        <v>42957</v>
      </c>
      <c r="Y1653" s="7">
        <v>89</v>
      </c>
      <c r="Z1653" s="7">
        <v>205107283</v>
      </c>
    </row>
    <row r="1654" spans="1:26" ht="45" x14ac:dyDescent="0.25">
      <c r="A1654" s="7">
        <v>151700033864</v>
      </c>
      <c r="B1654" s="7" t="s">
        <v>9650</v>
      </c>
      <c r="C1654" s="7" t="s">
        <v>9882</v>
      </c>
      <c r="D1654" s="7"/>
      <c r="E1654" s="7" t="s">
        <v>10241</v>
      </c>
      <c r="F1654" s="7" t="s">
        <v>12803</v>
      </c>
      <c r="G1654" s="7" t="s">
        <v>10243</v>
      </c>
      <c r="H1654" s="7">
        <v>1234</v>
      </c>
      <c r="I1654" s="7" t="s">
        <v>10244</v>
      </c>
      <c r="J1654" s="7">
        <v>22161</v>
      </c>
      <c r="K1654" s="7" t="s">
        <v>10241</v>
      </c>
      <c r="L1654" s="7" t="s">
        <v>10245</v>
      </c>
      <c r="M1654" s="7">
        <v>18</v>
      </c>
      <c r="N1654" s="7">
        <v>1</v>
      </c>
      <c r="O1654" s="7">
        <v>0</v>
      </c>
      <c r="P1654" s="8">
        <v>42963</v>
      </c>
      <c r="Q1654" s="8">
        <v>43159</v>
      </c>
      <c r="R1654" s="7" t="s">
        <v>14468</v>
      </c>
      <c r="S1654" s="7" t="s">
        <v>11519</v>
      </c>
      <c r="T1654" s="7" t="s">
        <v>10248</v>
      </c>
      <c r="U1654" s="7">
        <v>29</v>
      </c>
      <c r="V1654" s="7" t="s">
        <v>10322</v>
      </c>
      <c r="W1654" s="7" t="s">
        <v>10270</v>
      </c>
      <c r="X1654" s="8">
        <v>42957</v>
      </c>
      <c r="Y1654" s="7">
        <v>89</v>
      </c>
      <c r="Z1654" s="7">
        <v>205125620</v>
      </c>
    </row>
    <row r="1655" spans="1:26" ht="60" x14ac:dyDescent="0.25">
      <c r="A1655" s="7">
        <v>151700064937</v>
      </c>
      <c r="B1655" s="7" t="s">
        <v>9624</v>
      </c>
      <c r="C1655" s="7" t="s">
        <v>14469</v>
      </c>
      <c r="D1655" s="7"/>
      <c r="E1655" s="7" t="s">
        <v>10241</v>
      </c>
      <c r="F1655" s="7" t="s">
        <v>12803</v>
      </c>
      <c r="G1655" s="7" t="s">
        <v>10243</v>
      </c>
      <c r="H1655" s="7">
        <v>1235</v>
      </c>
      <c r="I1655" s="7" t="s">
        <v>10244</v>
      </c>
      <c r="J1655" s="7">
        <v>22368</v>
      </c>
      <c r="K1655" s="7" t="s">
        <v>10241</v>
      </c>
      <c r="L1655" s="7" t="s">
        <v>10245</v>
      </c>
      <c r="M1655" s="7">
        <v>18</v>
      </c>
      <c r="N1655" s="7">
        <v>1</v>
      </c>
      <c r="O1655" s="7">
        <v>0</v>
      </c>
      <c r="P1655" s="8">
        <v>42963</v>
      </c>
      <c r="Q1655" s="8">
        <v>43159</v>
      </c>
      <c r="R1655" s="7" t="s">
        <v>14374</v>
      </c>
      <c r="S1655" s="7" t="s">
        <v>14375</v>
      </c>
      <c r="T1655" s="7" t="s">
        <v>10248</v>
      </c>
      <c r="U1655" s="7">
        <v>106</v>
      </c>
      <c r="V1655" s="7" t="s">
        <v>10269</v>
      </c>
      <c r="W1655" s="7" t="s">
        <v>10270</v>
      </c>
      <c r="X1655" s="8">
        <v>42957</v>
      </c>
      <c r="Y1655" s="7">
        <v>89</v>
      </c>
      <c r="Z1655" s="7">
        <v>205146086</v>
      </c>
    </row>
    <row r="1656" spans="1:26" ht="45" x14ac:dyDescent="0.25">
      <c r="A1656" s="7">
        <v>151700089391</v>
      </c>
      <c r="B1656" s="7" t="s">
        <v>9041</v>
      </c>
      <c r="C1656" s="7" t="s">
        <v>9042</v>
      </c>
      <c r="D1656" s="7"/>
      <c r="E1656" s="7" t="s">
        <v>10241</v>
      </c>
      <c r="F1656" s="7" t="s">
        <v>12803</v>
      </c>
      <c r="G1656" s="7" t="s">
        <v>10243</v>
      </c>
      <c r="H1656" s="7">
        <v>1239</v>
      </c>
      <c r="I1656" s="7" t="s">
        <v>10244</v>
      </c>
      <c r="J1656" s="7">
        <v>21449</v>
      </c>
      <c r="K1656" s="7" t="s">
        <v>10241</v>
      </c>
      <c r="L1656" s="7" t="s">
        <v>10245</v>
      </c>
      <c r="M1656" s="7">
        <v>18</v>
      </c>
      <c r="N1656" s="7">
        <v>1</v>
      </c>
      <c r="O1656" s="7">
        <v>0</v>
      </c>
      <c r="P1656" s="8">
        <v>42963</v>
      </c>
      <c r="Q1656" s="8">
        <v>43159</v>
      </c>
      <c r="R1656" s="7" t="s">
        <v>14475</v>
      </c>
      <c r="S1656" s="7" t="s">
        <v>10828</v>
      </c>
      <c r="T1656" s="7" t="s">
        <v>10268</v>
      </c>
      <c r="U1656" s="7">
        <v>33</v>
      </c>
      <c r="V1656" s="7" t="s">
        <v>10297</v>
      </c>
      <c r="W1656" s="7" t="s">
        <v>10270</v>
      </c>
      <c r="X1656" s="8">
        <v>42957</v>
      </c>
      <c r="Y1656" s="7">
        <v>89</v>
      </c>
      <c r="Z1656" s="7">
        <v>205129523</v>
      </c>
    </row>
    <row r="1657" spans="1:26" ht="60" x14ac:dyDescent="0.25">
      <c r="A1657" s="7">
        <v>151700124966</v>
      </c>
      <c r="B1657" s="7" t="s">
        <v>6473</v>
      </c>
      <c r="C1657" s="7" t="s">
        <v>6474</v>
      </c>
      <c r="D1657" s="7"/>
      <c r="E1657" s="7" t="s">
        <v>10241</v>
      </c>
      <c r="F1657" s="7" t="s">
        <v>12803</v>
      </c>
      <c r="G1657" s="7" t="s">
        <v>10243</v>
      </c>
      <c r="H1657" s="7">
        <v>1240</v>
      </c>
      <c r="I1657" s="7" t="s">
        <v>10244</v>
      </c>
      <c r="J1657" s="7">
        <v>21491</v>
      </c>
      <c r="K1657" s="7" t="s">
        <v>10241</v>
      </c>
      <c r="L1657" s="7" t="s">
        <v>10245</v>
      </c>
      <c r="M1657" s="7">
        <v>18</v>
      </c>
      <c r="N1657" s="7">
        <v>1</v>
      </c>
      <c r="O1657" s="7">
        <v>0</v>
      </c>
      <c r="P1657" s="8">
        <v>42963</v>
      </c>
      <c r="Q1657" s="8">
        <v>43159</v>
      </c>
      <c r="R1657" s="7" t="s">
        <v>14443</v>
      </c>
      <c r="S1657" s="7" t="s">
        <v>11459</v>
      </c>
      <c r="T1657" s="7" t="s">
        <v>10248</v>
      </c>
      <c r="U1657" s="7">
        <v>20</v>
      </c>
      <c r="V1657" s="7" t="s">
        <v>10289</v>
      </c>
      <c r="W1657" s="7" t="s">
        <v>10270</v>
      </c>
      <c r="X1657" s="8">
        <v>42957</v>
      </c>
      <c r="Y1657" s="7">
        <v>89</v>
      </c>
      <c r="Z1657" s="7">
        <v>205175158</v>
      </c>
    </row>
    <row r="1658" spans="1:26" ht="45" x14ac:dyDescent="0.25">
      <c r="A1658" s="7">
        <v>151700158879</v>
      </c>
      <c r="B1658" s="7" t="s">
        <v>5549</v>
      </c>
      <c r="C1658" s="7" t="s">
        <v>5550</v>
      </c>
      <c r="D1658" s="7"/>
      <c r="E1658" s="7" t="s">
        <v>10241</v>
      </c>
      <c r="F1658" s="7" t="s">
        <v>12803</v>
      </c>
      <c r="G1658" s="7" t="s">
        <v>10243</v>
      </c>
      <c r="H1658" s="7">
        <v>1241</v>
      </c>
      <c r="I1658" s="7" t="s">
        <v>10244</v>
      </c>
      <c r="J1658" s="7">
        <v>22337</v>
      </c>
      <c r="K1658" s="7" t="s">
        <v>10241</v>
      </c>
      <c r="L1658" s="7" t="s">
        <v>10245</v>
      </c>
      <c r="M1658" s="7">
        <v>18</v>
      </c>
      <c r="N1658" s="7">
        <v>1</v>
      </c>
      <c r="O1658" s="7">
        <v>0</v>
      </c>
      <c r="P1658" s="8">
        <v>42963</v>
      </c>
      <c r="Q1658" s="8">
        <v>43159</v>
      </c>
      <c r="R1658" s="7" t="s">
        <v>14476</v>
      </c>
      <c r="S1658" s="7" t="s">
        <v>14285</v>
      </c>
      <c r="T1658" s="7" t="s">
        <v>10268</v>
      </c>
      <c r="U1658" s="7">
        <v>87</v>
      </c>
      <c r="V1658" s="7" t="s">
        <v>10645</v>
      </c>
      <c r="W1658" s="7" t="s">
        <v>10270</v>
      </c>
      <c r="X1658" s="8">
        <v>42957</v>
      </c>
      <c r="Y1658" s="7">
        <v>89</v>
      </c>
      <c r="Z1658" s="7">
        <v>205165357</v>
      </c>
    </row>
    <row r="1659" spans="1:26" ht="45" x14ac:dyDescent="0.25">
      <c r="A1659" s="7">
        <v>151700077002</v>
      </c>
      <c r="B1659" s="7" t="s">
        <v>7388</v>
      </c>
      <c r="C1659" s="7" t="s">
        <v>14477</v>
      </c>
      <c r="D1659" s="7"/>
      <c r="E1659" s="7" t="s">
        <v>10241</v>
      </c>
      <c r="F1659" s="7" t="s">
        <v>12803</v>
      </c>
      <c r="G1659" s="7" t="s">
        <v>10243</v>
      </c>
      <c r="H1659" s="7">
        <v>1242</v>
      </c>
      <c r="I1659" s="7" t="s">
        <v>10244</v>
      </c>
      <c r="J1659" s="7">
        <v>22027</v>
      </c>
      <c r="K1659" s="7" t="s">
        <v>10241</v>
      </c>
      <c r="L1659" s="7" t="s">
        <v>10245</v>
      </c>
      <c r="M1659" s="7">
        <v>18</v>
      </c>
      <c r="N1659" s="7">
        <v>1</v>
      </c>
      <c r="O1659" s="7">
        <v>0</v>
      </c>
      <c r="P1659" s="8">
        <v>42963</v>
      </c>
      <c r="Q1659" s="8">
        <v>43159</v>
      </c>
      <c r="R1659" s="7" t="s">
        <v>14478</v>
      </c>
      <c r="S1659" s="7" t="s">
        <v>10861</v>
      </c>
      <c r="T1659" s="7" t="s">
        <v>10268</v>
      </c>
      <c r="U1659" s="7">
        <v>39</v>
      </c>
      <c r="V1659" s="7" t="s">
        <v>10570</v>
      </c>
      <c r="W1659" s="7" t="s">
        <v>10270</v>
      </c>
      <c r="X1659" s="8">
        <v>42957</v>
      </c>
      <c r="Y1659" s="7">
        <v>89</v>
      </c>
      <c r="Z1659" s="7">
        <v>205129095</v>
      </c>
    </row>
    <row r="1660" spans="1:26" ht="60" x14ac:dyDescent="0.25">
      <c r="A1660" s="7">
        <v>151700037576</v>
      </c>
      <c r="B1660" s="7" t="s">
        <v>7123</v>
      </c>
      <c r="C1660" s="7" t="s">
        <v>7124</v>
      </c>
      <c r="D1660" s="7"/>
      <c r="E1660" s="7" t="s">
        <v>10241</v>
      </c>
      <c r="F1660" s="7" t="s">
        <v>12803</v>
      </c>
      <c r="G1660" s="7" t="s">
        <v>10243</v>
      </c>
      <c r="H1660" s="7">
        <v>1244</v>
      </c>
      <c r="I1660" s="7" t="s">
        <v>10244</v>
      </c>
      <c r="J1660" s="7">
        <v>21401</v>
      </c>
      <c r="K1660" s="7" t="s">
        <v>10241</v>
      </c>
      <c r="L1660" s="7" t="s">
        <v>10245</v>
      </c>
      <c r="M1660" s="7">
        <v>18</v>
      </c>
      <c r="N1660" s="7">
        <v>1</v>
      </c>
      <c r="O1660" s="7">
        <v>0</v>
      </c>
      <c r="P1660" s="8">
        <v>42963</v>
      </c>
      <c r="Q1660" s="8">
        <v>43159</v>
      </c>
      <c r="R1660" s="7" t="s">
        <v>14480</v>
      </c>
      <c r="S1660" s="7" t="s">
        <v>11283</v>
      </c>
      <c r="T1660" s="7" t="s">
        <v>10268</v>
      </c>
      <c r="U1660" s="7">
        <v>109</v>
      </c>
      <c r="V1660" s="7" t="s">
        <v>10423</v>
      </c>
      <c r="W1660" s="7" t="s">
        <v>10270</v>
      </c>
      <c r="X1660" s="8">
        <v>42957</v>
      </c>
      <c r="Y1660" s="7">
        <v>89</v>
      </c>
      <c r="Z1660" s="7">
        <v>205125435</v>
      </c>
    </row>
    <row r="1661" spans="1:26" ht="45" x14ac:dyDescent="0.25">
      <c r="A1661" s="7">
        <v>151700102207</v>
      </c>
      <c r="B1661" s="7" t="s">
        <v>9789</v>
      </c>
      <c r="C1661" s="7" t="s">
        <v>10212</v>
      </c>
      <c r="D1661" s="7"/>
      <c r="E1661" s="7" t="s">
        <v>10241</v>
      </c>
      <c r="F1661" s="7" t="s">
        <v>12803</v>
      </c>
      <c r="G1661" s="7" t="s">
        <v>10243</v>
      </c>
      <c r="H1661" s="7">
        <v>1246</v>
      </c>
      <c r="I1661" s="7" t="s">
        <v>10244</v>
      </c>
      <c r="J1661" s="7">
        <v>22416</v>
      </c>
      <c r="K1661" s="7" t="s">
        <v>10241</v>
      </c>
      <c r="L1661" s="7" t="s">
        <v>10245</v>
      </c>
      <c r="M1661" s="7">
        <v>18</v>
      </c>
      <c r="N1661" s="7">
        <v>1</v>
      </c>
      <c r="O1661" s="7">
        <v>0</v>
      </c>
      <c r="P1661" s="8">
        <v>42963</v>
      </c>
      <c r="Q1661" s="8">
        <v>43159</v>
      </c>
      <c r="R1661" s="7" t="s">
        <v>14483</v>
      </c>
      <c r="S1661" s="7" t="s">
        <v>12147</v>
      </c>
      <c r="T1661" s="7" t="s">
        <v>10268</v>
      </c>
      <c r="U1661" s="7">
        <v>114</v>
      </c>
      <c r="V1661" s="7" t="s">
        <v>10303</v>
      </c>
      <c r="W1661" s="7" t="s">
        <v>10270</v>
      </c>
      <c r="X1661" s="8">
        <v>42957</v>
      </c>
      <c r="Y1661" s="7">
        <v>89</v>
      </c>
      <c r="Z1661" s="7">
        <v>205178133</v>
      </c>
    </row>
    <row r="1662" spans="1:26" ht="45" x14ac:dyDescent="0.25">
      <c r="A1662" s="7">
        <v>151700166985</v>
      </c>
      <c r="B1662" s="7" t="s">
        <v>14486</v>
      </c>
      <c r="C1662" s="7" t="s">
        <v>14487</v>
      </c>
      <c r="D1662" s="7"/>
      <c r="E1662" s="7" t="s">
        <v>10241</v>
      </c>
      <c r="F1662" s="7" t="s">
        <v>12803</v>
      </c>
      <c r="G1662" s="7" t="s">
        <v>10243</v>
      </c>
      <c r="H1662" s="7">
        <v>1248</v>
      </c>
      <c r="I1662" s="7" t="s">
        <v>10244</v>
      </c>
      <c r="J1662" s="7">
        <v>21232</v>
      </c>
      <c r="K1662" s="7" t="s">
        <v>10241</v>
      </c>
      <c r="L1662" s="7" t="s">
        <v>10245</v>
      </c>
      <c r="M1662" s="7">
        <v>18</v>
      </c>
      <c r="N1662" s="7">
        <v>1</v>
      </c>
      <c r="O1662" s="7">
        <v>0</v>
      </c>
      <c r="P1662" s="8">
        <v>42963</v>
      </c>
      <c r="Q1662" s="8">
        <v>43159</v>
      </c>
      <c r="R1662" s="7" t="s">
        <v>14488</v>
      </c>
      <c r="S1662" s="7" t="s">
        <v>10889</v>
      </c>
      <c r="T1662" s="7" t="s">
        <v>10268</v>
      </c>
      <c r="U1662" s="7">
        <v>91</v>
      </c>
      <c r="V1662" s="7" t="s">
        <v>10577</v>
      </c>
      <c r="W1662" s="7" t="s">
        <v>10270</v>
      </c>
      <c r="X1662" s="8">
        <v>42957</v>
      </c>
      <c r="Y1662" s="7">
        <v>89</v>
      </c>
      <c r="Z1662" s="7">
        <v>205128486</v>
      </c>
    </row>
    <row r="1663" spans="1:26" ht="60" x14ac:dyDescent="0.25">
      <c r="A1663" s="7">
        <v>151700146676</v>
      </c>
      <c r="B1663" s="7" t="s">
        <v>8736</v>
      </c>
      <c r="C1663" s="7" t="s">
        <v>8737</v>
      </c>
      <c r="D1663" s="7"/>
      <c r="E1663" s="7" t="s">
        <v>10241</v>
      </c>
      <c r="F1663" s="7" t="s">
        <v>12803</v>
      </c>
      <c r="G1663" s="7" t="s">
        <v>10243</v>
      </c>
      <c r="H1663" s="7">
        <v>1249</v>
      </c>
      <c r="I1663" s="7" t="s">
        <v>10244</v>
      </c>
      <c r="J1663" s="7">
        <v>21492</v>
      </c>
      <c r="K1663" s="7" t="s">
        <v>10241</v>
      </c>
      <c r="L1663" s="7" t="s">
        <v>10245</v>
      </c>
      <c r="M1663" s="7">
        <v>18</v>
      </c>
      <c r="N1663" s="7">
        <v>1</v>
      </c>
      <c r="O1663" s="7">
        <v>0</v>
      </c>
      <c r="P1663" s="8">
        <v>42963</v>
      </c>
      <c r="Q1663" s="8">
        <v>43159</v>
      </c>
      <c r="R1663" s="7" t="s">
        <v>14443</v>
      </c>
      <c r="S1663" s="7" t="s">
        <v>11459</v>
      </c>
      <c r="T1663" s="7" t="s">
        <v>10248</v>
      </c>
      <c r="U1663" s="7">
        <v>20</v>
      </c>
      <c r="V1663" s="7" t="s">
        <v>10289</v>
      </c>
      <c r="W1663" s="7" t="s">
        <v>10270</v>
      </c>
      <c r="X1663" s="8">
        <v>42957</v>
      </c>
      <c r="Y1663" s="7">
        <v>89</v>
      </c>
      <c r="Z1663" s="7">
        <v>205192328</v>
      </c>
    </row>
    <row r="1664" spans="1:26" ht="60" x14ac:dyDescent="0.25">
      <c r="A1664" s="7">
        <v>151700077580</v>
      </c>
      <c r="B1664" s="7" t="s">
        <v>9730</v>
      </c>
      <c r="C1664" s="7" t="s">
        <v>10103</v>
      </c>
      <c r="D1664" s="7"/>
      <c r="E1664" s="7" t="s">
        <v>10241</v>
      </c>
      <c r="F1664" s="7" t="s">
        <v>12803</v>
      </c>
      <c r="G1664" s="7" t="s">
        <v>10243</v>
      </c>
      <c r="H1664" s="7">
        <v>1252</v>
      </c>
      <c r="I1664" s="7" t="s">
        <v>10244</v>
      </c>
      <c r="J1664" s="7">
        <v>21494</v>
      </c>
      <c r="K1664" s="7" t="s">
        <v>10241</v>
      </c>
      <c r="L1664" s="7" t="s">
        <v>10245</v>
      </c>
      <c r="M1664" s="7">
        <v>18</v>
      </c>
      <c r="N1664" s="7">
        <v>1</v>
      </c>
      <c r="O1664" s="7">
        <v>0</v>
      </c>
      <c r="P1664" s="8">
        <v>42963</v>
      </c>
      <c r="Q1664" s="8">
        <v>43159</v>
      </c>
      <c r="R1664" s="7" t="s">
        <v>14491</v>
      </c>
      <c r="S1664" s="7" t="s">
        <v>10991</v>
      </c>
      <c r="T1664" s="7" t="s">
        <v>10248</v>
      </c>
      <c r="U1664" s="7">
        <v>20</v>
      </c>
      <c r="V1664" s="7" t="s">
        <v>10289</v>
      </c>
      <c r="W1664" s="7" t="s">
        <v>10270</v>
      </c>
      <c r="X1664" s="8">
        <v>42957</v>
      </c>
      <c r="Y1664" s="7">
        <v>89</v>
      </c>
      <c r="Z1664" s="7">
        <v>205118773</v>
      </c>
    </row>
    <row r="1665" spans="1:26" ht="75" x14ac:dyDescent="0.25">
      <c r="A1665" s="7">
        <v>151700069842</v>
      </c>
      <c r="B1665" s="7" t="s">
        <v>6689</v>
      </c>
      <c r="C1665" s="7" t="s">
        <v>6690</v>
      </c>
      <c r="D1665" s="7"/>
      <c r="E1665" s="7" t="s">
        <v>10241</v>
      </c>
      <c r="F1665" s="7" t="s">
        <v>12803</v>
      </c>
      <c r="G1665" s="7" t="s">
        <v>10243</v>
      </c>
      <c r="H1665" s="7">
        <v>1253</v>
      </c>
      <c r="I1665" s="7" t="s">
        <v>10244</v>
      </c>
      <c r="J1665" s="7">
        <v>21642</v>
      </c>
      <c r="K1665" s="7" t="s">
        <v>10241</v>
      </c>
      <c r="L1665" s="7" t="s">
        <v>10245</v>
      </c>
      <c r="M1665" s="7">
        <v>18</v>
      </c>
      <c r="N1665" s="7">
        <v>1</v>
      </c>
      <c r="O1665" s="7">
        <v>0</v>
      </c>
      <c r="P1665" s="8">
        <v>42963</v>
      </c>
      <c r="Q1665" s="8">
        <v>43159</v>
      </c>
      <c r="R1665" s="7" t="s">
        <v>14416</v>
      </c>
      <c r="S1665" s="7" t="s">
        <v>11421</v>
      </c>
      <c r="T1665" s="7" t="s">
        <v>10248</v>
      </c>
      <c r="U1665" s="7">
        <v>76</v>
      </c>
      <c r="V1665" s="7" t="s">
        <v>10674</v>
      </c>
      <c r="W1665" s="7" t="s">
        <v>10270</v>
      </c>
      <c r="X1665" s="8">
        <v>42957</v>
      </c>
      <c r="Y1665" s="7">
        <v>89</v>
      </c>
      <c r="Z1665" s="7">
        <v>205133862</v>
      </c>
    </row>
    <row r="1666" spans="1:26" ht="60" x14ac:dyDescent="0.25">
      <c r="A1666" s="7">
        <v>151700098874</v>
      </c>
      <c r="B1666" s="7" t="s">
        <v>9676</v>
      </c>
      <c r="C1666" s="7" t="s">
        <v>14492</v>
      </c>
      <c r="D1666" s="7"/>
      <c r="E1666" s="7" t="s">
        <v>10241</v>
      </c>
      <c r="F1666" s="7" t="s">
        <v>12803</v>
      </c>
      <c r="G1666" s="7" t="s">
        <v>10243</v>
      </c>
      <c r="H1666" s="7">
        <v>1254</v>
      </c>
      <c r="I1666" s="7" t="s">
        <v>10244</v>
      </c>
      <c r="J1666" s="7">
        <v>27420</v>
      </c>
      <c r="K1666" s="7" t="s">
        <v>10241</v>
      </c>
      <c r="L1666" s="7" t="s">
        <v>10245</v>
      </c>
      <c r="M1666" s="7">
        <v>18</v>
      </c>
      <c r="N1666" s="7">
        <v>1</v>
      </c>
      <c r="O1666" s="7">
        <v>0</v>
      </c>
      <c r="P1666" s="8">
        <v>42963</v>
      </c>
      <c r="Q1666" s="8">
        <v>43159</v>
      </c>
      <c r="R1666" s="7" t="s">
        <v>14493</v>
      </c>
      <c r="S1666" s="7" t="s">
        <v>10889</v>
      </c>
      <c r="T1666" s="7" t="s">
        <v>10268</v>
      </c>
      <c r="U1666" s="7">
        <v>88</v>
      </c>
      <c r="V1666" s="7" t="s">
        <v>10350</v>
      </c>
      <c r="W1666" s="7" t="s">
        <v>10270</v>
      </c>
      <c r="X1666" s="8">
        <v>42998</v>
      </c>
      <c r="Y1666" s="7">
        <v>89</v>
      </c>
      <c r="Z1666" s="7">
        <v>205131498</v>
      </c>
    </row>
    <row r="1667" spans="1:26" ht="45" x14ac:dyDescent="0.25">
      <c r="A1667" s="7">
        <v>151700176378</v>
      </c>
      <c r="B1667" s="7" t="s">
        <v>4265</v>
      </c>
      <c r="C1667" s="7" t="s">
        <v>4266</v>
      </c>
      <c r="D1667" s="7"/>
      <c r="E1667" s="7" t="s">
        <v>10241</v>
      </c>
      <c r="F1667" s="7" t="s">
        <v>12803</v>
      </c>
      <c r="G1667" s="7" t="s">
        <v>10243</v>
      </c>
      <c r="H1667" s="7">
        <v>1255</v>
      </c>
      <c r="I1667" s="7" t="s">
        <v>10244</v>
      </c>
      <c r="J1667" s="7">
        <v>22419</v>
      </c>
      <c r="K1667" s="7" t="s">
        <v>10241</v>
      </c>
      <c r="L1667" s="7" t="s">
        <v>10245</v>
      </c>
      <c r="M1667" s="7">
        <v>18</v>
      </c>
      <c r="N1667" s="7">
        <v>1</v>
      </c>
      <c r="O1667" s="7">
        <v>0</v>
      </c>
      <c r="P1667" s="8">
        <v>42963</v>
      </c>
      <c r="Q1667" s="8">
        <v>43159</v>
      </c>
      <c r="R1667" s="7" t="s">
        <v>14494</v>
      </c>
      <c r="S1667" s="7" t="s">
        <v>11205</v>
      </c>
      <c r="T1667" s="7" t="s">
        <v>10268</v>
      </c>
      <c r="U1667" s="7">
        <v>110</v>
      </c>
      <c r="V1667" s="7" t="s">
        <v>10762</v>
      </c>
      <c r="W1667" s="7" t="s">
        <v>10270</v>
      </c>
      <c r="X1667" s="8">
        <v>42957</v>
      </c>
      <c r="Y1667" s="7">
        <v>89</v>
      </c>
      <c r="Z1667" s="7">
        <v>205108982</v>
      </c>
    </row>
    <row r="1668" spans="1:26" ht="45" x14ac:dyDescent="0.25">
      <c r="A1668" s="7">
        <v>151700183830</v>
      </c>
      <c r="B1668" s="7" t="s">
        <v>3923</v>
      </c>
      <c r="C1668" s="7" t="s">
        <v>3924</v>
      </c>
      <c r="D1668" s="7"/>
      <c r="E1668" s="7" t="s">
        <v>10241</v>
      </c>
      <c r="F1668" s="7" t="s">
        <v>12803</v>
      </c>
      <c r="G1668" s="7" t="s">
        <v>10243</v>
      </c>
      <c r="H1668" s="7">
        <v>1256</v>
      </c>
      <c r="I1668" s="7" t="s">
        <v>10244</v>
      </c>
      <c r="J1668" s="7">
        <v>22288</v>
      </c>
      <c r="K1668" s="7" t="s">
        <v>10241</v>
      </c>
      <c r="L1668" s="7" t="s">
        <v>10245</v>
      </c>
      <c r="M1668" s="7">
        <v>18</v>
      </c>
      <c r="N1668" s="7">
        <v>1</v>
      </c>
      <c r="O1668" s="7">
        <v>0</v>
      </c>
      <c r="P1668" s="8">
        <v>42963</v>
      </c>
      <c r="Q1668" s="8">
        <v>43159</v>
      </c>
      <c r="R1668" s="7" t="s">
        <v>14495</v>
      </c>
      <c r="S1668" s="7" t="s">
        <v>12147</v>
      </c>
      <c r="T1668" s="7" t="s">
        <v>10268</v>
      </c>
      <c r="U1668" s="7">
        <v>106</v>
      </c>
      <c r="V1668" s="7" t="s">
        <v>10269</v>
      </c>
      <c r="W1668" s="7" t="s">
        <v>10270</v>
      </c>
      <c r="X1668" s="8">
        <v>42957</v>
      </c>
      <c r="Y1668" s="7">
        <v>89</v>
      </c>
      <c r="Z1668" s="7">
        <v>205100280</v>
      </c>
    </row>
    <row r="1669" spans="1:26" ht="45" x14ac:dyDescent="0.25">
      <c r="A1669" s="7">
        <v>151700026101</v>
      </c>
      <c r="B1669" s="7" t="s">
        <v>7078</v>
      </c>
      <c r="C1669" s="7" t="s">
        <v>7079</v>
      </c>
      <c r="D1669" s="7"/>
      <c r="E1669" s="7" t="s">
        <v>10241</v>
      </c>
      <c r="F1669" s="7" t="s">
        <v>12803</v>
      </c>
      <c r="G1669" s="7" t="s">
        <v>10243</v>
      </c>
      <c r="H1669" s="7">
        <v>1257</v>
      </c>
      <c r="I1669" s="7" t="s">
        <v>10244</v>
      </c>
      <c r="J1669" s="7">
        <v>21964</v>
      </c>
      <c r="K1669" s="7" t="s">
        <v>10241</v>
      </c>
      <c r="L1669" s="7" t="s">
        <v>10245</v>
      </c>
      <c r="M1669" s="7">
        <v>18</v>
      </c>
      <c r="N1669" s="7">
        <v>1</v>
      </c>
      <c r="O1669" s="7">
        <v>0</v>
      </c>
      <c r="P1669" s="8">
        <v>42963</v>
      </c>
      <c r="Q1669" s="8">
        <v>43159</v>
      </c>
      <c r="R1669" s="7" t="s">
        <v>13671</v>
      </c>
      <c r="S1669" s="7" t="s">
        <v>12421</v>
      </c>
      <c r="T1669" s="7" t="s">
        <v>10268</v>
      </c>
      <c r="U1669" s="7">
        <v>58</v>
      </c>
      <c r="V1669" s="7" t="s">
        <v>10249</v>
      </c>
      <c r="W1669" s="7" t="s">
        <v>10270</v>
      </c>
      <c r="X1669" s="8">
        <v>42957</v>
      </c>
      <c r="Y1669" s="7">
        <v>89</v>
      </c>
      <c r="Z1669" s="7">
        <v>205120658</v>
      </c>
    </row>
    <row r="1670" spans="1:26" ht="60" x14ac:dyDescent="0.25">
      <c r="A1670" s="7">
        <v>151700056609</v>
      </c>
      <c r="B1670" s="7" t="s">
        <v>4625</v>
      </c>
      <c r="C1670" s="7" t="s">
        <v>4626</v>
      </c>
      <c r="D1670" s="7"/>
      <c r="E1670" s="7" t="s">
        <v>10241</v>
      </c>
      <c r="F1670" s="7" t="s">
        <v>12803</v>
      </c>
      <c r="G1670" s="7" t="s">
        <v>10243</v>
      </c>
      <c r="H1670" s="7">
        <v>1259</v>
      </c>
      <c r="I1670" s="7" t="s">
        <v>10244</v>
      </c>
      <c r="J1670" s="7">
        <v>21250</v>
      </c>
      <c r="K1670" s="7" t="s">
        <v>10241</v>
      </c>
      <c r="L1670" s="7" t="s">
        <v>10245</v>
      </c>
      <c r="M1670" s="7">
        <v>18</v>
      </c>
      <c r="N1670" s="7">
        <v>1</v>
      </c>
      <c r="O1670" s="7">
        <v>0</v>
      </c>
      <c r="P1670" s="8">
        <v>42963</v>
      </c>
      <c r="Q1670" s="8">
        <v>43159</v>
      </c>
      <c r="R1670" s="7" t="s">
        <v>14498</v>
      </c>
      <c r="S1670" s="7" t="s">
        <v>13767</v>
      </c>
      <c r="T1670" s="7" t="s">
        <v>10248</v>
      </c>
      <c r="U1670" s="7">
        <v>109</v>
      </c>
      <c r="V1670" s="7" t="s">
        <v>10423</v>
      </c>
      <c r="W1670" s="7" t="s">
        <v>10270</v>
      </c>
      <c r="X1670" s="8">
        <v>42957</v>
      </c>
      <c r="Y1670" s="7">
        <v>89</v>
      </c>
      <c r="Z1670" s="7">
        <v>205115428</v>
      </c>
    </row>
    <row r="1671" spans="1:26" ht="60" x14ac:dyDescent="0.25">
      <c r="A1671" s="7">
        <v>151700077809</v>
      </c>
      <c r="B1671" s="7" t="s">
        <v>6721</v>
      </c>
      <c r="C1671" s="7" t="s">
        <v>6722</v>
      </c>
      <c r="D1671" s="7"/>
      <c r="E1671" s="7" t="s">
        <v>10241</v>
      </c>
      <c r="F1671" s="7" t="s">
        <v>12803</v>
      </c>
      <c r="G1671" s="7" t="s">
        <v>10243</v>
      </c>
      <c r="H1671" s="7">
        <v>1260</v>
      </c>
      <c r="I1671" s="7" t="s">
        <v>10244</v>
      </c>
      <c r="J1671" s="7">
        <v>21511</v>
      </c>
      <c r="K1671" s="7" t="s">
        <v>10241</v>
      </c>
      <c r="L1671" s="7" t="s">
        <v>10245</v>
      </c>
      <c r="M1671" s="7">
        <v>18</v>
      </c>
      <c r="N1671" s="7">
        <v>1</v>
      </c>
      <c r="O1671" s="7">
        <v>0</v>
      </c>
      <c r="P1671" s="8">
        <v>42963</v>
      </c>
      <c r="Q1671" s="8">
        <v>43159</v>
      </c>
      <c r="R1671" s="7" t="s">
        <v>14499</v>
      </c>
      <c r="S1671" s="7" t="s">
        <v>11155</v>
      </c>
      <c r="T1671" s="7" t="s">
        <v>10268</v>
      </c>
      <c r="U1671" s="7">
        <v>33</v>
      </c>
      <c r="V1671" s="7" t="s">
        <v>10297</v>
      </c>
      <c r="W1671" s="7" t="s">
        <v>10270</v>
      </c>
      <c r="X1671" s="8">
        <v>42957</v>
      </c>
      <c r="Y1671" s="7">
        <v>89</v>
      </c>
      <c r="Z1671" s="7">
        <v>205170250</v>
      </c>
    </row>
    <row r="1672" spans="1:26" ht="105" x14ac:dyDescent="0.25">
      <c r="A1672" s="7">
        <v>151700055292</v>
      </c>
      <c r="B1672" s="7" t="s">
        <v>14500</v>
      </c>
      <c r="C1672" s="7" t="s">
        <v>14501</v>
      </c>
      <c r="D1672" s="7"/>
      <c r="E1672" s="7" t="s">
        <v>10241</v>
      </c>
      <c r="F1672" s="7" t="s">
        <v>12803</v>
      </c>
      <c r="G1672" s="7" t="s">
        <v>10243</v>
      </c>
      <c r="H1672" s="7">
        <v>1261</v>
      </c>
      <c r="I1672" s="7" t="s">
        <v>10244</v>
      </c>
      <c r="J1672" s="7">
        <v>23072</v>
      </c>
      <c r="K1672" s="7" t="s">
        <v>10241</v>
      </c>
      <c r="L1672" s="7" t="s">
        <v>10420</v>
      </c>
      <c r="M1672" s="7">
        <v>18</v>
      </c>
      <c r="N1672" s="7">
        <v>1</v>
      </c>
      <c r="O1672" s="7">
        <v>0</v>
      </c>
      <c r="P1672" s="8">
        <v>42963</v>
      </c>
      <c r="Q1672" s="8">
        <v>43159</v>
      </c>
      <c r="R1672" s="7" t="s">
        <v>14502</v>
      </c>
      <c r="S1672" s="7" t="s">
        <v>11467</v>
      </c>
      <c r="T1672" s="7" t="s">
        <v>10268</v>
      </c>
      <c r="U1672" s="7">
        <v>85</v>
      </c>
      <c r="V1672" s="7" t="s">
        <v>11153</v>
      </c>
      <c r="W1672" s="7" t="s">
        <v>10270</v>
      </c>
      <c r="X1672" s="8">
        <v>42957</v>
      </c>
      <c r="Y1672" s="7">
        <v>91</v>
      </c>
      <c r="Z1672" s="7">
        <v>205156381</v>
      </c>
    </row>
    <row r="1673" spans="1:26" ht="60" x14ac:dyDescent="0.25">
      <c r="A1673" s="7">
        <v>151700116742</v>
      </c>
      <c r="B1673" s="7" t="s">
        <v>14503</v>
      </c>
      <c r="C1673" s="7" t="s">
        <v>14504</v>
      </c>
      <c r="D1673" s="7"/>
      <c r="E1673" s="7" t="s">
        <v>10241</v>
      </c>
      <c r="F1673" s="7" t="s">
        <v>12803</v>
      </c>
      <c r="G1673" s="7" t="s">
        <v>10243</v>
      </c>
      <c r="H1673" s="7">
        <v>1262</v>
      </c>
      <c r="I1673" s="7" t="s">
        <v>10244</v>
      </c>
      <c r="J1673" s="7">
        <v>22012</v>
      </c>
      <c r="K1673" s="7" t="s">
        <v>10241</v>
      </c>
      <c r="L1673" s="7" t="s">
        <v>10245</v>
      </c>
      <c r="M1673" s="7">
        <v>18</v>
      </c>
      <c r="N1673" s="7">
        <v>1</v>
      </c>
      <c r="O1673" s="7">
        <v>0</v>
      </c>
      <c r="P1673" s="8">
        <v>42963</v>
      </c>
      <c r="Q1673" s="8">
        <v>43159</v>
      </c>
      <c r="R1673" s="7" t="s">
        <v>14254</v>
      </c>
      <c r="S1673" s="7" t="s">
        <v>11497</v>
      </c>
      <c r="T1673" s="7" t="s">
        <v>10268</v>
      </c>
      <c r="U1673" s="7">
        <v>58</v>
      </c>
      <c r="V1673" s="7" t="s">
        <v>10249</v>
      </c>
      <c r="W1673" s="7" t="s">
        <v>10270</v>
      </c>
      <c r="X1673" s="8">
        <v>42957</v>
      </c>
      <c r="Y1673" s="7">
        <v>89</v>
      </c>
      <c r="Z1673" s="7">
        <v>205129986</v>
      </c>
    </row>
    <row r="1674" spans="1:26" ht="45" x14ac:dyDescent="0.25">
      <c r="A1674" s="7">
        <v>151700085343</v>
      </c>
      <c r="B1674" s="7" t="s">
        <v>2131</v>
      </c>
      <c r="C1674" s="7" t="s">
        <v>2132</v>
      </c>
      <c r="D1674" s="7"/>
      <c r="E1674" s="7" t="s">
        <v>10241</v>
      </c>
      <c r="F1674" s="7" t="s">
        <v>12803</v>
      </c>
      <c r="G1674" s="7" t="s">
        <v>10243</v>
      </c>
      <c r="H1674" s="7">
        <v>1264</v>
      </c>
      <c r="I1674" s="7" t="s">
        <v>10244</v>
      </c>
      <c r="J1674" s="7">
        <v>21611</v>
      </c>
      <c r="K1674" s="7" t="s">
        <v>10241</v>
      </c>
      <c r="L1674" s="7" t="s">
        <v>10245</v>
      </c>
      <c r="M1674" s="7">
        <v>18</v>
      </c>
      <c r="N1674" s="7">
        <v>1</v>
      </c>
      <c r="O1674" s="7">
        <v>0</v>
      </c>
      <c r="P1674" s="8">
        <v>42963</v>
      </c>
      <c r="Q1674" s="8">
        <v>43159</v>
      </c>
      <c r="R1674" s="7" t="s">
        <v>14506</v>
      </c>
      <c r="S1674" s="7" t="s">
        <v>13005</v>
      </c>
      <c r="T1674" s="7" t="s">
        <v>10248</v>
      </c>
      <c r="U1674" s="7">
        <v>76</v>
      </c>
      <c r="V1674" s="7" t="s">
        <v>10674</v>
      </c>
      <c r="W1674" s="7" t="s">
        <v>10270</v>
      </c>
      <c r="X1674" s="8">
        <v>42957</v>
      </c>
      <c r="Y1674" s="7">
        <v>89</v>
      </c>
      <c r="Z1674" s="7">
        <v>205121074</v>
      </c>
    </row>
    <row r="1675" spans="1:26" ht="45" x14ac:dyDescent="0.25">
      <c r="A1675" s="7">
        <v>151700025217</v>
      </c>
      <c r="B1675" s="7" t="s">
        <v>2674</v>
      </c>
      <c r="C1675" s="7" t="s">
        <v>2675</v>
      </c>
      <c r="D1675" s="7"/>
      <c r="E1675" s="7" t="s">
        <v>10241</v>
      </c>
      <c r="F1675" s="7" t="s">
        <v>12803</v>
      </c>
      <c r="G1675" s="7" t="s">
        <v>10243</v>
      </c>
      <c r="H1675" s="7">
        <v>1265</v>
      </c>
      <c r="I1675" s="7" t="s">
        <v>10244</v>
      </c>
      <c r="J1675" s="7">
        <v>22343</v>
      </c>
      <c r="K1675" s="7" t="s">
        <v>10241</v>
      </c>
      <c r="L1675" s="7" t="s">
        <v>10245</v>
      </c>
      <c r="M1675" s="7">
        <v>18</v>
      </c>
      <c r="N1675" s="7">
        <v>1</v>
      </c>
      <c r="O1675" s="7">
        <v>0</v>
      </c>
      <c r="P1675" s="8">
        <v>42963</v>
      </c>
      <c r="Q1675" s="8">
        <v>43159</v>
      </c>
      <c r="R1675" s="7" t="s">
        <v>14356</v>
      </c>
      <c r="S1675" s="7" t="s">
        <v>11414</v>
      </c>
      <c r="T1675" s="7" t="s">
        <v>10248</v>
      </c>
      <c r="U1675" s="7">
        <v>106</v>
      </c>
      <c r="V1675" s="7" t="s">
        <v>10269</v>
      </c>
      <c r="W1675" s="7" t="s">
        <v>10270</v>
      </c>
      <c r="X1675" s="8">
        <v>42957</v>
      </c>
      <c r="Y1675" s="7">
        <v>89</v>
      </c>
      <c r="Z1675" s="7">
        <v>205120908</v>
      </c>
    </row>
    <row r="1676" spans="1:26" ht="45" x14ac:dyDescent="0.25">
      <c r="A1676" s="7">
        <v>151700051771</v>
      </c>
      <c r="B1676" s="7" t="s">
        <v>9368</v>
      </c>
      <c r="C1676" s="7" t="s">
        <v>9369</v>
      </c>
      <c r="D1676" s="7"/>
      <c r="E1676" s="7" t="s">
        <v>10241</v>
      </c>
      <c r="F1676" s="7" t="s">
        <v>12803</v>
      </c>
      <c r="G1676" s="7" t="s">
        <v>10243</v>
      </c>
      <c r="H1676" s="7">
        <v>1266</v>
      </c>
      <c r="I1676" s="7" t="s">
        <v>10244</v>
      </c>
      <c r="J1676" s="7">
        <v>21915</v>
      </c>
      <c r="K1676" s="7" t="s">
        <v>10241</v>
      </c>
      <c r="L1676" s="7" t="s">
        <v>10245</v>
      </c>
      <c r="M1676" s="7">
        <v>18</v>
      </c>
      <c r="N1676" s="7">
        <v>1</v>
      </c>
      <c r="O1676" s="7">
        <v>0</v>
      </c>
      <c r="P1676" s="8">
        <v>42963</v>
      </c>
      <c r="Q1676" s="8">
        <v>43159</v>
      </c>
      <c r="R1676" s="7" t="s">
        <v>14507</v>
      </c>
      <c r="S1676" s="7" t="s">
        <v>13948</v>
      </c>
      <c r="T1676" s="7" t="s">
        <v>10268</v>
      </c>
      <c r="U1676" s="7">
        <v>58</v>
      </c>
      <c r="V1676" s="7" t="s">
        <v>10249</v>
      </c>
      <c r="W1676" s="7" t="s">
        <v>10270</v>
      </c>
      <c r="X1676" s="8">
        <v>42957</v>
      </c>
      <c r="Y1676" s="7">
        <v>89</v>
      </c>
      <c r="Z1676" s="7">
        <v>205132155</v>
      </c>
    </row>
    <row r="1677" spans="1:26" ht="60" x14ac:dyDescent="0.25">
      <c r="A1677" s="7">
        <v>151700079962</v>
      </c>
      <c r="B1677" s="7" t="s">
        <v>8266</v>
      </c>
      <c r="C1677" s="7" t="s">
        <v>8267</v>
      </c>
      <c r="D1677" s="7"/>
      <c r="E1677" s="7" t="s">
        <v>10241</v>
      </c>
      <c r="F1677" s="7" t="s">
        <v>12803</v>
      </c>
      <c r="G1677" s="7" t="s">
        <v>10243</v>
      </c>
      <c r="H1677" s="7">
        <v>1267</v>
      </c>
      <c r="I1677" s="7" t="s">
        <v>10244</v>
      </c>
      <c r="J1677" s="7">
        <v>21308</v>
      </c>
      <c r="K1677" s="7" t="s">
        <v>10241</v>
      </c>
      <c r="L1677" s="7" t="s">
        <v>10245</v>
      </c>
      <c r="M1677" s="7">
        <v>18</v>
      </c>
      <c r="N1677" s="7">
        <v>1</v>
      </c>
      <c r="O1677" s="7">
        <v>0</v>
      </c>
      <c r="P1677" s="8">
        <v>42963</v>
      </c>
      <c r="Q1677" s="8">
        <v>43159</v>
      </c>
      <c r="R1677" s="7" t="s">
        <v>14456</v>
      </c>
      <c r="S1677" s="7" t="s">
        <v>10858</v>
      </c>
      <c r="T1677" s="7" t="s">
        <v>10268</v>
      </c>
      <c r="U1677" s="7">
        <v>109</v>
      </c>
      <c r="V1677" s="7" t="s">
        <v>10423</v>
      </c>
      <c r="W1677" s="7" t="s">
        <v>10270</v>
      </c>
      <c r="X1677" s="8">
        <v>42957</v>
      </c>
      <c r="Y1677" s="7">
        <v>89</v>
      </c>
      <c r="Z1677" s="7">
        <v>205129252</v>
      </c>
    </row>
    <row r="1678" spans="1:26" ht="60" x14ac:dyDescent="0.25">
      <c r="A1678" s="7">
        <v>151700181198</v>
      </c>
      <c r="B1678" s="7" t="s">
        <v>7186</v>
      </c>
      <c r="C1678" s="7" t="s">
        <v>7187</v>
      </c>
      <c r="D1678" s="7"/>
      <c r="E1678" s="7" t="s">
        <v>10241</v>
      </c>
      <c r="F1678" s="7" t="s">
        <v>12803</v>
      </c>
      <c r="G1678" s="7" t="s">
        <v>10243</v>
      </c>
      <c r="H1678" s="7">
        <v>1268</v>
      </c>
      <c r="I1678" s="7" t="s">
        <v>10244</v>
      </c>
      <c r="J1678" s="7">
        <v>21528</v>
      </c>
      <c r="K1678" s="7" t="s">
        <v>10241</v>
      </c>
      <c r="L1678" s="7" t="s">
        <v>10245</v>
      </c>
      <c r="M1678" s="7">
        <v>18</v>
      </c>
      <c r="N1678" s="7">
        <v>1</v>
      </c>
      <c r="O1678" s="7">
        <v>0</v>
      </c>
      <c r="P1678" s="8">
        <v>42963</v>
      </c>
      <c r="Q1678" s="8">
        <v>43159</v>
      </c>
      <c r="R1678" s="7" t="s">
        <v>14508</v>
      </c>
      <c r="S1678" s="7" t="s">
        <v>14285</v>
      </c>
      <c r="T1678" s="7" t="s">
        <v>10248</v>
      </c>
      <c r="U1678" s="7">
        <v>33</v>
      </c>
      <c r="V1678" s="7" t="s">
        <v>10297</v>
      </c>
      <c r="W1678" s="7" t="s">
        <v>10270</v>
      </c>
      <c r="X1678" s="8">
        <v>42957</v>
      </c>
      <c r="Y1678" s="7">
        <v>89</v>
      </c>
      <c r="Z1678" s="7">
        <v>205128452</v>
      </c>
    </row>
    <row r="1679" spans="1:26" ht="75" x14ac:dyDescent="0.25">
      <c r="A1679" s="7">
        <v>151700068567</v>
      </c>
      <c r="B1679" s="7" t="s">
        <v>6180</v>
      </c>
      <c r="C1679" s="7" t="s">
        <v>6181</v>
      </c>
      <c r="D1679" s="7"/>
      <c r="E1679" s="7" t="s">
        <v>10241</v>
      </c>
      <c r="F1679" s="7" t="s">
        <v>12803</v>
      </c>
      <c r="G1679" s="7" t="s">
        <v>10243</v>
      </c>
      <c r="H1679" s="7">
        <v>1269</v>
      </c>
      <c r="I1679" s="7" t="s">
        <v>10244</v>
      </c>
      <c r="J1679" s="7">
        <v>22379</v>
      </c>
      <c r="K1679" s="7" t="s">
        <v>10241</v>
      </c>
      <c r="L1679" s="7" t="s">
        <v>10245</v>
      </c>
      <c r="M1679" s="7">
        <v>18</v>
      </c>
      <c r="N1679" s="7">
        <v>1</v>
      </c>
      <c r="O1679" s="7">
        <v>0</v>
      </c>
      <c r="P1679" s="8">
        <v>42963</v>
      </c>
      <c r="Q1679" s="8">
        <v>43159</v>
      </c>
      <c r="R1679" s="7" t="s">
        <v>14423</v>
      </c>
      <c r="S1679" s="7" t="s">
        <v>14424</v>
      </c>
      <c r="T1679" s="7" t="s">
        <v>10248</v>
      </c>
      <c r="U1679" s="7">
        <v>106</v>
      </c>
      <c r="V1679" s="7" t="s">
        <v>10269</v>
      </c>
      <c r="W1679" s="7" t="s">
        <v>10270</v>
      </c>
      <c r="X1679" s="8">
        <v>42957</v>
      </c>
      <c r="Y1679" s="7">
        <v>89</v>
      </c>
      <c r="Z1679" s="7">
        <v>205122044</v>
      </c>
    </row>
    <row r="1680" spans="1:26" ht="75" x14ac:dyDescent="0.25">
      <c r="A1680" s="7">
        <v>151700099018</v>
      </c>
      <c r="B1680" s="7" t="s">
        <v>4721</v>
      </c>
      <c r="C1680" s="7" t="s">
        <v>4722</v>
      </c>
      <c r="D1680" s="7"/>
      <c r="E1680" s="7" t="s">
        <v>10241</v>
      </c>
      <c r="F1680" s="7" t="s">
        <v>12803</v>
      </c>
      <c r="G1680" s="7" t="s">
        <v>10243</v>
      </c>
      <c r="H1680" s="7">
        <v>1270</v>
      </c>
      <c r="I1680" s="7" t="s">
        <v>10244</v>
      </c>
      <c r="J1680" s="7">
        <v>21988</v>
      </c>
      <c r="K1680" s="7" t="s">
        <v>10241</v>
      </c>
      <c r="L1680" s="7" t="s">
        <v>10245</v>
      </c>
      <c r="M1680" s="7">
        <v>18</v>
      </c>
      <c r="N1680" s="7">
        <v>1</v>
      </c>
      <c r="O1680" s="7">
        <v>0</v>
      </c>
      <c r="P1680" s="8">
        <v>42963</v>
      </c>
      <c r="Q1680" s="8">
        <v>43159</v>
      </c>
      <c r="R1680" s="7" t="s">
        <v>13702</v>
      </c>
      <c r="S1680" s="7" t="s">
        <v>13703</v>
      </c>
      <c r="T1680" s="7" t="s">
        <v>10248</v>
      </c>
      <c r="U1680" s="7">
        <v>58</v>
      </c>
      <c r="V1680" s="7" t="s">
        <v>10249</v>
      </c>
      <c r="W1680" s="7" t="s">
        <v>10270</v>
      </c>
      <c r="X1680" s="8">
        <v>42957</v>
      </c>
      <c r="Y1680" s="7">
        <v>89</v>
      </c>
      <c r="Z1680" s="7">
        <v>205129312</v>
      </c>
    </row>
    <row r="1681" spans="1:26" ht="60" x14ac:dyDescent="0.25">
      <c r="A1681" s="7">
        <v>151700012349</v>
      </c>
      <c r="B1681" s="7" t="s">
        <v>3307</v>
      </c>
      <c r="C1681" s="7" t="s">
        <v>14509</v>
      </c>
      <c r="D1681" s="7"/>
      <c r="E1681" s="7" t="s">
        <v>10241</v>
      </c>
      <c r="F1681" s="7" t="s">
        <v>12803</v>
      </c>
      <c r="G1681" s="7" t="s">
        <v>10243</v>
      </c>
      <c r="H1681" s="7">
        <v>1271</v>
      </c>
      <c r="I1681" s="7" t="s">
        <v>10244</v>
      </c>
      <c r="J1681" s="7">
        <v>21804</v>
      </c>
      <c r="K1681" s="7" t="s">
        <v>10241</v>
      </c>
      <c r="L1681" s="7" t="s">
        <v>10245</v>
      </c>
      <c r="M1681" s="7">
        <v>18</v>
      </c>
      <c r="N1681" s="7">
        <v>1</v>
      </c>
      <c r="O1681" s="7">
        <v>0</v>
      </c>
      <c r="P1681" s="8">
        <v>42963</v>
      </c>
      <c r="Q1681" s="8">
        <v>43159</v>
      </c>
      <c r="R1681" s="7" t="s">
        <v>13879</v>
      </c>
      <c r="S1681" s="7" t="s">
        <v>12820</v>
      </c>
      <c r="T1681" s="7" t="s">
        <v>10268</v>
      </c>
      <c r="U1681" s="7">
        <v>57</v>
      </c>
      <c r="V1681" s="7" t="s">
        <v>10347</v>
      </c>
      <c r="W1681" s="7" t="s">
        <v>10270</v>
      </c>
      <c r="X1681" s="8">
        <v>42957</v>
      </c>
      <c r="Y1681" s="7">
        <v>89</v>
      </c>
      <c r="Z1681" s="7">
        <v>205107130</v>
      </c>
    </row>
    <row r="1682" spans="1:26" ht="60" x14ac:dyDescent="0.25">
      <c r="A1682" s="7">
        <v>151700032171</v>
      </c>
      <c r="B1682" s="7" t="s">
        <v>78</v>
      </c>
      <c r="C1682" s="7" t="s">
        <v>79</v>
      </c>
      <c r="D1682" s="7"/>
      <c r="E1682" s="7" t="s">
        <v>10241</v>
      </c>
      <c r="F1682" s="7" t="s">
        <v>12803</v>
      </c>
      <c r="G1682" s="7" t="s">
        <v>10243</v>
      </c>
      <c r="H1682" s="7">
        <v>1272</v>
      </c>
      <c r="I1682" s="7" t="s">
        <v>10244</v>
      </c>
      <c r="J1682" s="7">
        <v>21248</v>
      </c>
      <c r="K1682" s="7" t="s">
        <v>10241</v>
      </c>
      <c r="L1682" s="7" t="s">
        <v>10245</v>
      </c>
      <c r="M1682" s="7">
        <v>18</v>
      </c>
      <c r="N1682" s="7">
        <v>1</v>
      </c>
      <c r="O1682" s="7">
        <v>0</v>
      </c>
      <c r="P1682" s="8">
        <v>42963</v>
      </c>
      <c r="Q1682" s="8">
        <v>43159</v>
      </c>
      <c r="R1682" s="7" t="s">
        <v>14510</v>
      </c>
      <c r="S1682" s="7" t="s">
        <v>13158</v>
      </c>
      <c r="T1682" s="7" t="s">
        <v>10248</v>
      </c>
      <c r="U1682" s="7">
        <v>109</v>
      </c>
      <c r="V1682" s="7" t="s">
        <v>10423</v>
      </c>
      <c r="W1682" s="7" t="s">
        <v>10270</v>
      </c>
      <c r="X1682" s="8">
        <v>42957</v>
      </c>
      <c r="Y1682" s="7">
        <v>89</v>
      </c>
      <c r="Z1682" s="7">
        <v>205127841</v>
      </c>
    </row>
    <row r="1683" spans="1:26" ht="45" x14ac:dyDescent="0.25">
      <c r="A1683" s="7">
        <v>151700171679</v>
      </c>
      <c r="B1683" s="7" t="s">
        <v>793</v>
      </c>
      <c r="C1683" s="7" t="s">
        <v>794</v>
      </c>
      <c r="D1683" s="7"/>
      <c r="E1683" s="7" t="s">
        <v>10241</v>
      </c>
      <c r="F1683" s="7" t="s">
        <v>12803</v>
      </c>
      <c r="G1683" s="7" t="s">
        <v>10243</v>
      </c>
      <c r="H1683" s="7">
        <v>1273</v>
      </c>
      <c r="I1683" s="7" t="s">
        <v>10244</v>
      </c>
      <c r="J1683" s="7">
        <v>21801</v>
      </c>
      <c r="K1683" s="7" t="s">
        <v>10241</v>
      </c>
      <c r="L1683" s="7" t="s">
        <v>10245</v>
      </c>
      <c r="M1683" s="7">
        <v>18</v>
      </c>
      <c r="N1683" s="7">
        <v>1</v>
      </c>
      <c r="O1683" s="7">
        <v>0</v>
      </c>
      <c r="P1683" s="8">
        <v>42963</v>
      </c>
      <c r="Q1683" s="8">
        <v>43159</v>
      </c>
      <c r="R1683" s="7" t="s">
        <v>14442</v>
      </c>
      <c r="S1683" s="7" t="s">
        <v>10889</v>
      </c>
      <c r="T1683" s="7" t="s">
        <v>10268</v>
      </c>
      <c r="U1683" s="7">
        <v>104</v>
      </c>
      <c r="V1683" s="7" t="s">
        <v>10259</v>
      </c>
      <c r="W1683" s="7" t="s">
        <v>10270</v>
      </c>
      <c r="X1683" s="8">
        <v>42957</v>
      </c>
      <c r="Y1683" s="7">
        <v>89</v>
      </c>
      <c r="Z1683" s="7">
        <v>205152385</v>
      </c>
    </row>
    <row r="1684" spans="1:26" ht="45" x14ac:dyDescent="0.25">
      <c r="A1684" s="7">
        <v>151700014966</v>
      </c>
      <c r="B1684" s="7" t="s">
        <v>9554</v>
      </c>
      <c r="C1684" s="7" t="s">
        <v>9555</v>
      </c>
      <c r="D1684" s="7"/>
      <c r="E1684" s="7" t="s">
        <v>10241</v>
      </c>
      <c r="F1684" s="7" t="s">
        <v>12803</v>
      </c>
      <c r="G1684" s="7" t="s">
        <v>10243</v>
      </c>
      <c r="H1684" s="7">
        <v>1275</v>
      </c>
      <c r="I1684" s="7" t="s">
        <v>10244</v>
      </c>
      <c r="J1684" s="7">
        <v>21289</v>
      </c>
      <c r="K1684" s="7" t="s">
        <v>10241</v>
      </c>
      <c r="L1684" s="7" t="s">
        <v>10245</v>
      </c>
      <c r="M1684" s="7">
        <v>18</v>
      </c>
      <c r="N1684" s="7">
        <v>1</v>
      </c>
      <c r="O1684" s="7">
        <v>0</v>
      </c>
      <c r="P1684" s="8">
        <v>42963</v>
      </c>
      <c r="Q1684" s="8">
        <v>43159</v>
      </c>
      <c r="R1684" s="7" t="s">
        <v>14512</v>
      </c>
      <c r="S1684" s="7" t="s">
        <v>14513</v>
      </c>
      <c r="T1684" s="7" t="s">
        <v>10268</v>
      </c>
      <c r="U1684" s="7">
        <v>109</v>
      </c>
      <c r="V1684" s="7" t="s">
        <v>10423</v>
      </c>
      <c r="W1684" s="7" t="s">
        <v>10270</v>
      </c>
      <c r="X1684" s="8">
        <v>42957</v>
      </c>
      <c r="Y1684" s="7">
        <v>89</v>
      </c>
      <c r="Z1684" s="7">
        <v>205127840</v>
      </c>
    </row>
    <row r="1685" spans="1:26" ht="45" x14ac:dyDescent="0.25">
      <c r="A1685" s="7">
        <v>151700065692</v>
      </c>
      <c r="B1685" s="7" t="s">
        <v>3731</v>
      </c>
      <c r="C1685" s="7" t="s">
        <v>3732</v>
      </c>
      <c r="D1685" s="7"/>
      <c r="E1685" s="7" t="s">
        <v>10241</v>
      </c>
      <c r="F1685" s="7" t="s">
        <v>12803</v>
      </c>
      <c r="G1685" s="7" t="s">
        <v>10243</v>
      </c>
      <c r="H1685" s="7">
        <v>1276</v>
      </c>
      <c r="I1685" s="7" t="s">
        <v>10244</v>
      </c>
      <c r="J1685" s="7">
        <v>21234</v>
      </c>
      <c r="K1685" s="7" t="s">
        <v>10241</v>
      </c>
      <c r="L1685" s="7" t="s">
        <v>10245</v>
      </c>
      <c r="M1685" s="7">
        <v>18</v>
      </c>
      <c r="N1685" s="7">
        <v>1</v>
      </c>
      <c r="O1685" s="7">
        <v>0</v>
      </c>
      <c r="P1685" s="8">
        <v>42963</v>
      </c>
      <c r="Q1685" s="8">
        <v>43159</v>
      </c>
      <c r="R1685" s="7" t="s">
        <v>14514</v>
      </c>
      <c r="S1685" s="7" t="s">
        <v>12820</v>
      </c>
      <c r="T1685" s="7" t="s">
        <v>10248</v>
      </c>
      <c r="U1685" s="7">
        <v>35</v>
      </c>
      <c r="V1685" s="7" t="s">
        <v>10275</v>
      </c>
      <c r="W1685" s="7" t="s">
        <v>10270</v>
      </c>
      <c r="X1685" s="8">
        <v>42957</v>
      </c>
      <c r="Y1685" s="7">
        <v>89</v>
      </c>
      <c r="Z1685" s="7">
        <v>205115273</v>
      </c>
    </row>
    <row r="1686" spans="1:26" ht="60" x14ac:dyDescent="0.25">
      <c r="A1686" s="7">
        <v>151700080001</v>
      </c>
      <c r="B1686" s="7" t="s">
        <v>7182</v>
      </c>
      <c r="C1686" s="7" t="s">
        <v>7183</v>
      </c>
      <c r="D1686" s="7"/>
      <c r="E1686" s="7" t="s">
        <v>10241</v>
      </c>
      <c r="F1686" s="7" t="s">
        <v>12803</v>
      </c>
      <c r="G1686" s="7" t="s">
        <v>10243</v>
      </c>
      <c r="H1686" s="7">
        <v>1277</v>
      </c>
      <c r="I1686" s="7" t="s">
        <v>10244</v>
      </c>
      <c r="J1686" s="7">
        <v>21553</v>
      </c>
      <c r="K1686" s="7" t="s">
        <v>10241</v>
      </c>
      <c r="L1686" s="7" t="s">
        <v>10245</v>
      </c>
      <c r="M1686" s="7">
        <v>18</v>
      </c>
      <c r="N1686" s="7">
        <v>1</v>
      </c>
      <c r="O1686" s="7">
        <v>0</v>
      </c>
      <c r="P1686" s="8">
        <v>42963</v>
      </c>
      <c r="Q1686" s="8">
        <v>43159</v>
      </c>
      <c r="R1686" s="7" t="s">
        <v>14515</v>
      </c>
      <c r="S1686" s="7" t="s">
        <v>11123</v>
      </c>
      <c r="T1686" s="7" t="s">
        <v>10248</v>
      </c>
      <c r="U1686" s="7">
        <v>33</v>
      </c>
      <c r="V1686" s="7" t="s">
        <v>10297</v>
      </c>
      <c r="W1686" s="7" t="s">
        <v>10270</v>
      </c>
      <c r="X1686" s="8">
        <v>42957</v>
      </c>
      <c r="Y1686" s="7">
        <v>89</v>
      </c>
      <c r="Z1686" s="7">
        <v>205179755</v>
      </c>
    </row>
    <row r="1687" spans="1:26" ht="60" x14ac:dyDescent="0.25">
      <c r="A1687" s="7">
        <v>151700005937</v>
      </c>
      <c r="B1687" s="7" t="s">
        <v>8662</v>
      </c>
      <c r="C1687" s="7" t="s">
        <v>14516</v>
      </c>
      <c r="D1687" s="7"/>
      <c r="E1687" s="7" t="s">
        <v>10241</v>
      </c>
      <c r="F1687" s="7" t="s">
        <v>12803</v>
      </c>
      <c r="G1687" s="7" t="s">
        <v>10243</v>
      </c>
      <c r="H1687" s="7">
        <v>1278</v>
      </c>
      <c r="I1687" s="7" t="s">
        <v>10244</v>
      </c>
      <c r="J1687" s="7">
        <v>21744</v>
      </c>
      <c r="K1687" s="7" t="s">
        <v>10241</v>
      </c>
      <c r="L1687" s="7" t="s">
        <v>10245</v>
      </c>
      <c r="M1687" s="7">
        <v>18</v>
      </c>
      <c r="N1687" s="7">
        <v>1</v>
      </c>
      <c r="O1687" s="7">
        <v>0</v>
      </c>
      <c r="P1687" s="8">
        <v>42963</v>
      </c>
      <c r="Q1687" s="8">
        <v>43159</v>
      </c>
      <c r="R1687" s="7" t="s">
        <v>14450</v>
      </c>
      <c r="S1687" s="7" t="s">
        <v>10858</v>
      </c>
      <c r="T1687" s="7" t="s">
        <v>10268</v>
      </c>
      <c r="U1687" s="7">
        <v>104</v>
      </c>
      <c r="V1687" s="7" t="s">
        <v>10259</v>
      </c>
      <c r="W1687" s="7" t="s">
        <v>10270</v>
      </c>
      <c r="X1687" s="8">
        <v>42957</v>
      </c>
      <c r="Y1687" s="7">
        <v>89</v>
      </c>
      <c r="Z1687" s="7">
        <v>205112858</v>
      </c>
    </row>
    <row r="1688" spans="1:26" ht="60" x14ac:dyDescent="0.25">
      <c r="A1688" s="7">
        <v>151700042811</v>
      </c>
      <c r="B1688" s="7" t="s">
        <v>4161</v>
      </c>
      <c r="C1688" s="7" t="s">
        <v>4162</v>
      </c>
      <c r="D1688" s="7"/>
      <c r="E1688" s="7" t="s">
        <v>10241</v>
      </c>
      <c r="F1688" s="7" t="s">
        <v>12803</v>
      </c>
      <c r="G1688" s="7" t="s">
        <v>10243</v>
      </c>
      <c r="H1688" s="7">
        <v>1279</v>
      </c>
      <c r="I1688" s="7" t="s">
        <v>10244</v>
      </c>
      <c r="J1688" s="7">
        <v>21451</v>
      </c>
      <c r="K1688" s="7" t="s">
        <v>10241</v>
      </c>
      <c r="L1688" s="7" t="s">
        <v>10245</v>
      </c>
      <c r="M1688" s="7">
        <v>18</v>
      </c>
      <c r="N1688" s="7">
        <v>1</v>
      </c>
      <c r="O1688" s="7">
        <v>0</v>
      </c>
      <c r="P1688" s="8">
        <v>42963</v>
      </c>
      <c r="Q1688" s="8">
        <v>43159</v>
      </c>
      <c r="R1688" s="7" t="s">
        <v>14117</v>
      </c>
      <c r="S1688" s="7" t="s">
        <v>14118</v>
      </c>
      <c r="T1688" s="7" t="s">
        <v>10268</v>
      </c>
      <c r="U1688" s="7">
        <v>33</v>
      </c>
      <c r="V1688" s="7" t="s">
        <v>10297</v>
      </c>
      <c r="W1688" s="7" t="s">
        <v>10270</v>
      </c>
      <c r="X1688" s="8">
        <v>42957</v>
      </c>
      <c r="Y1688" s="7">
        <v>89</v>
      </c>
      <c r="Z1688" s="7">
        <v>205128453</v>
      </c>
    </row>
    <row r="1689" spans="1:26" ht="45" x14ac:dyDescent="0.25">
      <c r="A1689" s="7">
        <v>151700077353</v>
      </c>
      <c r="B1689" s="7" t="s">
        <v>3694</v>
      </c>
      <c r="C1689" s="7" t="s">
        <v>3695</v>
      </c>
      <c r="D1689" s="7"/>
      <c r="E1689" s="7" t="s">
        <v>10241</v>
      </c>
      <c r="F1689" s="7" t="s">
        <v>12803</v>
      </c>
      <c r="G1689" s="7" t="s">
        <v>10243</v>
      </c>
      <c r="H1689" s="7">
        <v>1280</v>
      </c>
      <c r="I1689" s="7" t="s">
        <v>10244</v>
      </c>
      <c r="J1689" s="7">
        <v>21238</v>
      </c>
      <c r="K1689" s="7" t="s">
        <v>10241</v>
      </c>
      <c r="L1689" s="7" t="s">
        <v>10245</v>
      </c>
      <c r="M1689" s="7">
        <v>18</v>
      </c>
      <c r="N1689" s="7">
        <v>1</v>
      </c>
      <c r="O1689" s="7">
        <v>0</v>
      </c>
      <c r="P1689" s="8">
        <v>42963</v>
      </c>
      <c r="Q1689" s="8">
        <v>43159</v>
      </c>
      <c r="R1689" s="7" t="s">
        <v>14517</v>
      </c>
      <c r="S1689" s="7" t="s">
        <v>9787</v>
      </c>
      <c r="T1689" s="7" t="s">
        <v>10248</v>
      </c>
      <c r="U1689" s="7">
        <v>121</v>
      </c>
      <c r="V1689" s="7" t="s">
        <v>10665</v>
      </c>
      <c r="W1689" s="7" t="s">
        <v>10270</v>
      </c>
      <c r="X1689" s="8">
        <v>42957</v>
      </c>
      <c r="Y1689" s="7">
        <v>89</v>
      </c>
      <c r="Z1689" s="7">
        <v>205123440</v>
      </c>
    </row>
    <row r="1690" spans="1:26" ht="60" x14ac:dyDescent="0.25">
      <c r="A1690" s="7">
        <v>151700096878</v>
      </c>
      <c r="B1690" s="7" t="s">
        <v>6529</v>
      </c>
      <c r="C1690" s="7" t="s">
        <v>6530</v>
      </c>
      <c r="D1690" s="7"/>
      <c r="E1690" s="7" t="s">
        <v>10241</v>
      </c>
      <c r="F1690" s="7" t="s">
        <v>12803</v>
      </c>
      <c r="G1690" s="7" t="s">
        <v>10243</v>
      </c>
      <c r="H1690" s="7">
        <v>1281</v>
      </c>
      <c r="I1690" s="7" t="s">
        <v>10244</v>
      </c>
      <c r="J1690" s="7">
        <v>21548</v>
      </c>
      <c r="K1690" s="7" t="s">
        <v>10241</v>
      </c>
      <c r="L1690" s="7" t="s">
        <v>10245</v>
      </c>
      <c r="M1690" s="7">
        <v>18</v>
      </c>
      <c r="N1690" s="7">
        <v>1</v>
      </c>
      <c r="O1690" s="7">
        <v>0</v>
      </c>
      <c r="P1690" s="8">
        <v>42963</v>
      </c>
      <c r="Q1690" s="8">
        <v>43159</v>
      </c>
      <c r="R1690" s="7" t="s">
        <v>13427</v>
      </c>
      <c r="S1690" s="7" t="s">
        <v>10858</v>
      </c>
      <c r="T1690" s="7" t="s">
        <v>10268</v>
      </c>
      <c r="U1690" s="7">
        <v>33</v>
      </c>
      <c r="V1690" s="7" t="s">
        <v>10297</v>
      </c>
      <c r="W1690" s="7" t="s">
        <v>10270</v>
      </c>
      <c r="X1690" s="8">
        <v>42957</v>
      </c>
      <c r="Y1690" s="7">
        <v>89</v>
      </c>
      <c r="Z1690" s="7">
        <v>205131690</v>
      </c>
    </row>
    <row r="1691" spans="1:26" ht="45" x14ac:dyDescent="0.25">
      <c r="A1691" s="7">
        <v>151700028951</v>
      </c>
      <c r="B1691" s="7" t="s">
        <v>5014</v>
      </c>
      <c r="C1691" s="7" t="s">
        <v>5015</v>
      </c>
      <c r="D1691" s="7"/>
      <c r="E1691" s="7" t="s">
        <v>10241</v>
      </c>
      <c r="F1691" s="7" t="s">
        <v>12803</v>
      </c>
      <c r="G1691" s="7" t="s">
        <v>10243</v>
      </c>
      <c r="H1691" s="7">
        <v>1282</v>
      </c>
      <c r="I1691" s="7" t="s">
        <v>10244</v>
      </c>
      <c r="J1691" s="7">
        <v>22176</v>
      </c>
      <c r="K1691" s="7" t="s">
        <v>10241</v>
      </c>
      <c r="L1691" s="7" t="s">
        <v>10245</v>
      </c>
      <c r="M1691" s="7">
        <v>18</v>
      </c>
      <c r="N1691" s="7">
        <v>1</v>
      </c>
      <c r="O1691" s="7">
        <v>0</v>
      </c>
      <c r="P1691" s="8">
        <v>42963</v>
      </c>
      <c r="Q1691" s="8">
        <v>43159</v>
      </c>
      <c r="R1691" s="7" t="s">
        <v>14518</v>
      </c>
      <c r="S1691" s="7" t="s">
        <v>10344</v>
      </c>
      <c r="T1691" s="7" t="s">
        <v>10248</v>
      </c>
      <c r="U1691" s="7">
        <v>28</v>
      </c>
      <c r="V1691" s="7" t="s">
        <v>11440</v>
      </c>
      <c r="W1691" s="7" t="s">
        <v>10270</v>
      </c>
      <c r="X1691" s="8">
        <v>42957</v>
      </c>
      <c r="Y1691" s="7">
        <v>89</v>
      </c>
      <c r="Z1691" s="7">
        <v>205127591</v>
      </c>
    </row>
    <row r="1692" spans="1:26" ht="45" x14ac:dyDescent="0.25">
      <c r="A1692" s="7">
        <v>151700027965</v>
      </c>
      <c r="B1692" s="7" t="s">
        <v>432</v>
      </c>
      <c r="C1692" s="7" t="s">
        <v>433</v>
      </c>
      <c r="D1692" s="7"/>
      <c r="E1692" s="7" t="s">
        <v>10241</v>
      </c>
      <c r="F1692" s="7" t="s">
        <v>12803</v>
      </c>
      <c r="G1692" s="7" t="s">
        <v>10243</v>
      </c>
      <c r="H1692" s="7">
        <v>1284</v>
      </c>
      <c r="I1692" s="7" t="s">
        <v>10244</v>
      </c>
      <c r="J1692" s="7">
        <v>21353</v>
      </c>
      <c r="K1692" s="7" t="s">
        <v>10241</v>
      </c>
      <c r="L1692" s="7" t="s">
        <v>10245</v>
      </c>
      <c r="M1692" s="7">
        <v>18</v>
      </c>
      <c r="N1692" s="7">
        <v>1</v>
      </c>
      <c r="O1692" s="7">
        <v>0</v>
      </c>
      <c r="P1692" s="8">
        <v>42963</v>
      </c>
      <c r="Q1692" s="8">
        <v>43159</v>
      </c>
      <c r="R1692" s="7" t="s">
        <v>14520</v>
      </c>
      <c r="S1692" s="7" t="s">
        <v>11546</v>
      </c>
      <c r="T1692" s="7" t="s">
        <v>10268</v>
      </c>
      <c r="U1692" s="7">
        <v>109</v>
      </c>
      <c r="V1692" s="7" t="s">
        <v>10423</v>
      </c>
      <c r="W1692" s="7" t="s">
        <v>10270</v>
      </c>
      <c r="X1692" s="8">
        <v>42957</v>
      </c>
      <c r="Y1692" s="7">
        <v>89</v>
      </c>
      <c r="Z1692" s="7">
        <v>205145798</v>
      </c>
    </row>
    <row r="1693" spans="1:26" ht="45" x14ac:dyDescent="0.25">
      <c r="A1693" s="7">
        <v>151700171649</v>
      </c>
      <c r="B1693" s="7" t="s">
        <v>5600</v>
      </c>
      <c r="C1693" s="7" t="s">
        <v>5601</v>
      </c>
      <c r="D1693" s="7"/>
      <c r="E1693" s="7" t="s">
        <v>10241</v>
      </c>
      <c r="F1693" s="7" t="s">
        <v>12803</v>
      </c>
      <c r="G1693" s="7" t="s">
        <v>10243</v>
      </c>
      <c r="H1693" s="7">
        <v>1286</v>
      </c>
      <c r="I1693" s="7" t="s">
        <v>10244</v>
      </c>
      <c r="J1693" s="7">
        <v>21649</v>
      </c>
      <c r="K1693" s="7" t="s">
        <v>10241</v>
      </c>
      <c r="L1693" s="7" t="s">
        <v>10245</v>
      </c>
      <c r="M1693" s="7">
        <v>18</v>
      </c>
      <c r="N1693" s="7">
        <v>1</v>
      </c>
      <c r="O1693" s="7">
        <v>0</v>
      </c>
      <c r="P1693" s="8">
        <v>42963</v>
      </c>
      <c r="Q1693" s="8">
        <v>43159</v>
      </c>
      <c r="R1693" s="7" t="s">
        <v>14523</v>
      </c>
      <c r="S1693" s="7" t="s">
        <v>13873</v>
      </c>
      <c r="T1693" s="7" t="s">
        <v>10268</v>
      </c>
      <c r="U1693" s="7">
        <v>43</v>
      </c>
      <c r="V1693" s="7" t="s">
        <v>11446</v>
      </c>
      <c r="W1693" s="7" t="s">
        <v>10270</v>
      </c>
      <c r="X1693" s="8">
        <v>42957</v>
      </c>
      <c r="Y1693" s="7">
        <v>89</v>
      </c>
      <c r="Z1693" s="7">
        <v>205125572</v>
      </c>
    </row>
    <row r="1694" spans="1:26" ht="45" x14ac:dyDescent="0.25">
      <c r="A1694" s="7">
        <v>151700057752</v>
      </c>
      <c r="B1694" s="7" t="s">
        <v>3674</v>
      </c>
      <c r="C1694" s="7" t="s">
        <v>3675</v>
      </c>
      <c r="D1694" s="7"/>
      <c r="E1694" s="7" t="s">
        <v>10241</v>
      </c>
      <c r="F1694" s="7" t="s">
        <v>12803</v>
      </c>
      <c r="G1694" s="7" t="s">
        <v>10243</v>
      </c>
      <c r="H1694" s="7">
        <v>1290</v>
      </c>
      <c r="I1694" s="7" t="s">
        <v>10244</v>
      </c>
      <c r="J1694" s="7">
        <v>21137</v>
      </c>
      <c r="K1694" s="7" t="s">
        <v>10241</v>
      </c>
      <c r="L1694" s="7" t="s">
        <v>10245</v>
      </c>
      <c r="M1694" s="7">
        <v>18</v>
      </c>
      <c r="N1694" s="7">
        <v>1</v>
      </c>
      <c r="O1694" s="7">
        <v>0</v>
      </c>
      <c r="P1694" s="8">
        <v>42963</v>
      </c>
      <c r="Q1694" s="8">
        <v>43159</v>
      </c>
      <c r="R1694" s="7" t="s">
        <v>14387</v>
      </c>
      <c r="S1694" s="7" t="s">
        <v>11360</v>
      </c>
      <c r="T1694" s="7" t="s">
        <v>10268</v>
      </c>
      <c r="U1694" s="7">
        <v>25</v>
      </c>
      <c r="V1694" s="7" t="s">
        <v>10280</v>
      </c>
      <c r="W1694" s="7" t="s">
        <v>10270</v>
      </c>
      <c r="X1694" s="8">
        <v>42957</v>
      </c>
      <c r="Y1694" s="7">
        <v>89</v>
      </c>
      <c r="Z1694" s="7">
        <v>205158161</v>
      </c>
    </row>
    <row r="1695" spans="1:26" ht="45" x14ac:dyDescent="0.25">
      <c r="A1695" s="7">
        <v>151700048369</v>
      </c>
      <c r="B1695" s="7" t="s">
        <v>2336</v>
      </c>
      <c r="C1695" s="7" t="s">
        <v>2337</v>
      </c>
      <c r="D1695" s="7"/>
      <c r="E1695" s="7" t="s">
        <v>10241</v>
      </c>
      <c r="F1695" s="7" t="s">
        <v>12803</v>
      </c>
      <c r="G1695" s="7" t="s">
        <v>10243</v>
      </c>
      <c r="H1695" s="7">
        <v>1292</v>
      </c>
      <c r="I1695" s="7" t="s">
        <v>10244</v>
      </c>
      <c r="J1695" s="7">
        <v>22421</v>
      </c>
      <c r="K1695" s="7" t="s">
        <v>10241</v>
      </c>
      <c r="L1695" s="7" t="s">
        <v>10245</v>
      </c>
      <c r="M1695" s="7">
        <v>18</v>
      </c>
      <c r="N1695" s="7">
        <v>1</v>
      </c>
      <c r="O1695" s="7">
        <v>0</v>
      </c>
      <c r="P1695" s="8">
        <v>42963</v>
      </c>
      <c r="Q1695" s="8">
        <v>43159</v>
      </c>
      <c r="R1695" s="7" t="s">
        <v>14526</v>
      </c>
      <c r="S1695" s="7" t="s">
        <v>12147</v>
      </c>
      <c r="T1695" s="7" t="s">
        <v>10426</v>
      </c>
      <c r="U1695" s="7">
        <v>114</v>
      </c>
      <c r="V1695" s="7" t="s">
        <v>10303</v>
      </c>
      <c r="W1695" s="7" t="s">
        <v>10270</v>
      </c>
      <c r="X1695" s="8">
        <v>42957</v>
      </c>
      <c r="Y1695" s="7">
        <v>89</v>
      </c>
      <c r="Z1695" s="7">
        <v>205185636</v>
      </c>
    </row>
    <row r="1696" spans="1:26" ht="45" x14ac:dyDescent="0.25">
      <c r="A1696" s="7">
        <v>151700042888</v>
      </c>
      <c r="B1696" s="7" t="s">
        <v>14527</v>
      </c>
      <c r="C1696" s="7" t="s">
        <v>14528</v>
      </c>
      <c r="D1696" s="7"/>
      <c r="E1696" s="7" t="s">
        <v>10241</v>
      </c>
      <c r="F1696" s="7" t="s">
        <v>12803</v>
      </c>
      <c r="G1696" s="7" t="s">
        <v>10243</v>
      </c>
      <c r="H1696" s="7">
        <v>1293</v>
      </c>
      <c r="I1696" s="7" t="s">
        <v>10244</v>
      </c>
      <c r="J1696" s="7">
        <v>21286</v>
      </c>
      <c r="K1696" s="7" t="s">
        <v>10241</v>
      </c>
      <c r="L1696" s="7" t="s">
        <v>10245</v>
      </c>
      <c r="M1696" s="7">
        <v>18</v>
      </c>
      <c r="N1696" s="7">
        <v>1</v>
      </c>
      <c r="O1696" s="7">
        <v>0</v>
      </c>
      <c r="P1696" s="8">
        <v>42963</v>
      </c>
      <c r="Q1696" s="8">
        <v>43159</v>
      </c>
      <c r="R1696" s="7" t="s">
        <v>13390</v>
      </c>
      <c r="S1696" s="7" t="s">
        <v>11505</v>
      </c>
      <c r="T1696" s="7" t="s">
        <v>10268</v>
      </c>
      <c r="U1696" s="7">
        <v>109</v>
      </c>
      <c r="V1696" s="7" t="s">
        <v>10423</v>
      </c>
      <c r="W1696" s="7" t="s">
        <v>10270</v>
      </c>
      <c r="X1696" s="8">
        <v>42957</v>
      </c>
      <c r="Y1696" s="7">
        <v>89</v>
      </c>
      <c r="Z1696" s="7">
        <v>205131372</v>
      </c>
    </row>
    <row r="1697" spans="1:26" ht="60" x14ac:dyDescent="0.25">
      <c r="A1697" s="7">
        <v>151700062472</v>
      </c>
      <c r="B1697" s="7" t="s">
        <v>5762</v>
      </c>
      <c r="C1697" s="7" t="s">
        <v>5763</v>
      </c>
      <c r="D1697" s="7"/>
      <c r="E1697" s="7" t="s">
        <v>10241</v>
      </c>
      <c r="F1697" s="7" t="s">
        <v>12803</v>
      </c>
      <c r="G1697" s="7" t="s">
        <v>10243</v>
      </c>
      <c r="H1697" s="7">
        <v>1294</v>
      </c>
      <c r="I1697" s="7" t="s">
        <v>10244</v>
      </c>
      <c r="J1697" s="7">
        <v>21320</v>
      </c>
      <c r="K1697" s="7" t="s">
        <v>10241</v>
      </c>
      <c r="L1697" s="7" t="s">
        <v>10245</v>
      </c>
      <c r="M1697" s="7">
        <v>18</v>
      </c>
      <c r="N1697" s="7">
        <v>1</v>
      </c>
      <c r="O1697" s="7">
        <v>0</v>
      </c>
      <c r="P1697" s="8">
        <v>42963</v>
      </c>
      <c r="Q1697" s="8">
        <v>43159</v>
      </c>
      <c r="R1697" s="7" t="s">
        <v>14529</v>
      </c>
      <c r="S1697" s="7" t="s">
        <v>13103</v>
      </c>
      <c r="T1697" s="7" t="s">
        <v>10248</v>
      </c>
      <c r="U1697" s="7">
        <v>95</v>
      </c>
      <c r="V1697" s="7" t="s">
        <v>11110</v>
      </c>
      <c r="W1697" s="7" t="s">
        <v>10270</v>
      </c>
      <c r="X1697" s="8">
        <v>42957</v>
      </c>
      <c r="Y1697" s="7">
        <v>89</v>
      </c>
      <c r="Z1697" s="7">
        <v>205108487</v>
      </c>
    </row>
    <row r="1698" spans="1:26" ht="60" x14ac:dyDescent="0.25">
      <c r="A1698" s="7">
        <v>151700012778</v>
      </c>
      <c r="B1698" s="7" t="s">
        <v>763</v>
      </c>
      <c r="C1698" s="7" t="s">
        <v>764</v>
      </c>
      <c r="D1698" s="7"/>
      <c r="E1698" s="7" t="s">
        <v>10241</v>
      </c>
      <c r="F1698" s="7" t="s">
        <v>12803</v>
      </c>
      <c r="G1698" s="7" t="s">
        <v>10243</v>
      </c>
      <c r="H1698" s="7">
        <v>1296</v>
      </c>
      <c r="I1698" s="7" t="s">
        <v>10244</v>
      </c>
      <c r="J1698" s="7">
        <v>21671</v>
      </c>
      <c r="K1698" s="7" t="s">
        <v>10241</v>
      </c>
      <c r="L1698" s="7" t="s">
        <v>10245</v>
      </c>
      <c r="M1698" s="7">
        <v>18</v>
      </c>
      <c r="N1698" s="7">
        <v>1</v>
      </c>
      <c r="O1698" s="7">
        <v>0</v>
      </c>
      <c r="P1698" s="8">
        <v>42963</v>
      </c>
      <c r="Q1698" s="8">
        <v>43159</v>
      </c>
      <c r="R1698" s="7" t="s">
        <v>14532</v>
      </c>
      <c r="S1698" s="7" t="s">
        <v>11283</v>
      </c>
      <c r="T1698" s="7" t="s">
        <v>10268</v>
      </c>
      <c r="U1698" s="7">
        <v>51</v>
      </c>
      <c r="V1698" s="7" t="s">
        <v>10339</v>
      </c>
      <c r="W1698" s="7" t="s">
        <v>10270</v>
      </c>
      <c r="X1698" s="8">
        <v>42957</v>
      </c>
      <c r="Y1698" s="7">
        <v>89</v>
      </c>
      <c r="Z1698" s="7">
        <v>205103412</v>
      </c>
    </row>
    <row r="1699" spans="1:26" ht="60" x14ac:dyDescent="0.25">
      <c r="A1699" s="7">
        <v>151700101344</v>
      </c>
      <c r="B1699" s="7" t="s">
        <v>5815</v>
      </c>
      <c r="C1699" s="7" t="s">
        <v>5816</v>
      </c>
      <c r="D1699" s="7"/>
      <c r="E1699" s="7" t="s">
        <v>10241</v>
      </c>
      <c r="F1699" s="7" t="s">
        <v>12803</v>
      </c>
      <c r="G1699" s="7" t="s">
        <v>10243</v>
      </c>
      <c r="H1699" s="7">
        <v>1298</v>
      </c>
      <c r="I1699" s="7" t="s">
        <v>10244</v>
      </c>
      <c r="J1699" s="7">
        <v>21792</v>
      </c>
      <c r="K1699" s="7" t="s">
        <v>10241</v>
      </c>
      <c r="L1699" s="7" t="s">
        <v>10245</v>
      </c>
      <c r="M1699" s="7">
        <v>18</v>
      </c>
      <c r="N1699" s="7">
        <v>1</v>
      </c>
      <c r="O1699" s="7">
        <v>0</v>
      </c>
      <c r="P1699" s="8">
        <v>42963</v>
      </c>
      <c r="Q1699" s="8">
        <v>43159</v>
      </c>
      <c r="R1699" s="7" t="s">
        <v>13781</v>
      </c>
      <c r="S1699" s="7" t="s">
        <v>13782</v>
      </c>
      <c r="T1699" s="7" t="s">
        <v>10426</v>
      </c>
      <c r="U1699" s="7">
        <v>57</v>
      </c>
      <c r="V1699" s="7" t="s">
        <v>10347</v>
      </c>
      <c r="W1699" s="7" t="s">
        <v>10270</v>
      </c>
      <c r="X1699" s="8">
        <v>42957</v>
      </c>
      <c r="Y1699" s="7">
        <v>89</v>
      </c>
      <c r="Z1699" s="7">
        <v>205199912</v>
      </c>
    </row>
    <row r="1700" spans="1:26" ht="60" x14ac:dyDescent="0.25">
      <c r="A1700" s="7">
        <v>151700053888</v>
      </c>
      <c r="B1700" s="7" t="s">
        <v>6856</v>
      </c>
      <c r="C1700" s="7" t="s">
        <v>6857</v>
      </c>
      <c r="D1700" s="7"/>
      <c r="E1700" s="7" t="s">
        <v>10241</v>
      </c>
      <c r="F1700" s="7" t="s">
        <v>12803</v>
      </c>
      <c r="G1700" s="7" t="s">
        <v>10243</v>
      </c>
      <c r="H1700" s="7">
        <v>1301</v>
      </c>
      <c r="I1700" s="7" t="s">
        <v>10244</v>
      </c>
      <c r="J1700" s="7">
        <v>26905</v>
      </c>
      <c r="K1700" s="7" t="s">
        <v>10241</v>
      </c>
      <c r="L1700" s="7" t="s">
        <v>10245</v>
      </c>
      <c r="M1700" s="7">
        <v>18</v>
      </c>
      <c r="N1700" s="7">
        <v>1</v>
      </c>
      <c r="O1700" s="7">
        <v>0</v>
      </c>
      <c r="P1700" s="8">
        <v>42963</v>
      </c>
      <c r="Q1700" s="8">
        <v>43159</v>
      </c>
      <c r="R1700" s="7" t="s">
        <v>14294</v>
      </c>
      <c r="S1700" s="7" t="s">
        <v>10889</v>
      </c>
      <c r="T1700" s="7" t="s">
        <v>10268</v>
      </c>
      <c r="U1700" s="7">
        <v>54</v>
      </c>
      <c r="V1700" s="7" t="s">
        <v>10254</v>
      </c>
      <c r="W1700" s="7" t="s">
        <v>10270</v>
      </c>
      <c r="X1700" s="8">
        <v>42972</v>
      </c>
      <c r="Y1700" s="7">
        <v>89</v>
      </c>
      <c r="Z1700" s="7">
        <v>205124396</v>
      </c>
    </row>
    <row r="1701" spans="1:26" ht="60" x14ac:dyDescent="0.25">
      <c r="A1701" s="7">
        <v>151700128641</v>
      </c>
      <c r="B1701" s="7" t="s">
        <v>7414</v>
      </c>
      <c r="C1701" s="7" t="s">
        <v>7415</v>
      </c>
      <c r="D1701" s="7"/>
      <c r="E1701" s="7" t="s">
        <v>10241</v>
      </c>
      <c r="F1701" s="7" t="s">
        <v>12803</v>
      </c>
      <c r="G1701" s="7" t="s">
        <v>10243</v>
      </c>
      <c r="H1701" s="7">
        <v>1303</v>
      </c>
      <c r="I1701" s="7" t="s">
        <v>10244</v>
      </c>
      <c r="J1701" s="7">
        <v>22374</v>
      </c>
      <c r="K1701" s="7" t="s">
        <v>10241</v>
      </c>
      <c r="L1701" s="7" t="s">
        <v>10245</v>
      </c>
      <c r="M1701" s="7">
        <v>18</v>
      </c>
      <c r="N1701" s="7">
        <v>1</v>
      </c>
      <c r="O1701" s="7">
        <v>0</v>
      </c>
      <c r="P1701" s="8">
        <v>42963</v>
      </c>
      <c r="Q1701" s="8">
        <v>43159</v>
      </c>
      <c r="R1701" s="7" t="s">
        <v>14341</v>
      </c>
      <c r="S1701" s="7" t="s">
        <v>13647</v>
      </c>
      <c r="T1701" s="7" t="s">
        <v>10248</v>
      </c>
      <c r="U1701" s="7">
        <v>106</v>
      </c>
      <c r="V1701" s="7" t="s">
        <v>10269</v>
      </c>
      <c r="W1701" s="7" t="s">
        <v>10270</v>
      </c>
      <c r="X1701" s="8">
        <v>42957</v>
      </c>
      <c r="Y1701" s="7">
        <v>89</v>
      </c>
      <c r="Z1701" s="7">
        <v>205155875</v>
      </c>
    </row>
    <row r="1702" spans="1:26" ht="45" x14ac:dyDescent="0.25">
      <c r="A1702" s="7">
        <v>151700024082</v>
      </c>
      <c r="B1702" s="7" t="s">
        <v>6540</v>
      </c>
      <c r="C1702" s="7" t="s">
        <v>6541</v>
      </c>
      <c r="D1702" s="7"/>
      <c r="E1702" s="7" t="s">
        <v>10241</v>
      </c>
      <c r="F1702" s="7" t="s">
        <v>12803</v>
      </c>
      <c r="G1702" s="7" t="s">
        <v>10243</v>
      </c>
      <c r="H1702" s="7">
        <v>1304</v>
      </c>
      <c r="I1702" s="7" t="s">
        <v>10244</v>
      </c>
      <c r="J1702" s="7">
        <v>21373</v>
      </c>
      <c r="K1702" s="7" t="s">
        <v>10241</v>
      </c>
      <c r="L1702" s="7" t="s">
        <v>10245</v>
      </c>
      <c r="M1702" s="7">
        <v>18</v>
      </c>
      <c r="N1702" s="7">
        <v>1</v>
      </c>
      <c r="O1702" s="7">
        <v>0</v>
      </c>
      <c r="P1702" s="8">
        <v>42963</v>
      </c>
      <c r="Q1702" s="8">
        <v>43159</v>
      </c>
      <c r="R1702" s="7" t="s">
        <v>13392</v>
      </c>
      <c r="S1702" s="7" t="s">
        <v>11761</v>
      </c>
      <c r="T1702" s="7" t="s">
        <v>10268</v>
      </c>
      <c r="U1702" s="7">
        <v>35</v>
      </c>
      <c r="V1702" s="7" t="s">
        <v>10275</v>
      </c>
      <c r="W1702" s="7" t="s">
        <v>10270</v>
      </c>
      <c r="X1702" s="8">
        <v>42957</v>
      </c>
      <c r="Y1702" s="7">
        <v>89</v>
      </c>
      <c r="Z1702" s="7">
        <v>205175056</v>
      </c>
    </row>
    <row r="1703" spans="1:26" ht="60" x14ac:dyDescent="0.25">
      <c r="A1703" s="7">
        <v>151700077072</v>
      </c>
      <c r="B1703" s="7" t="s">
        <v>4369</v>
      </c>
      <c r="C1703" s="7" t="s">
        <v>4370</v>
      </c>
      <c r="D1703" s="7"/>
      <c r="E1703" s="7" t="s">
        <v>10241</v>
      </c>
      <c r="F1703" s="7" t="s">
        <v>12803</v>
      </c>
      <c r="G1703" s="7" t="s">
        <v>10243</v>
      </c>
      <c r="H1703" s="7">
        <v>1306</v>
      </c>
      <c r="I1703" s="7" t="s">
        <v>10244</v>
      </c>
      <c r="J1703" s="7">
        <v>22042</v>
      </c>
      <c r="K1703" s="7" t="s">
        <v>10241</v>
      </c>
      <c r="L1703" s="7" t="s">
        <v>10245</v>
      </c>
      <c r="M1703" s="7">
        <v>18</v>
      </c>
      <c r="N1703" s="7">
        <v>1</v>
      </c>
      <c r="O1703" s="7">
        <v>0</v>
      </c>
      <c r="P1703" s="8">
        <v>42963</v>
      </c>
      <c r="Q1703" s="8">
        <v>43159</v>
      </c>
      <c r="R1703" s="7" t="s">
        <v>14542</v>
      </c>
      <c r="S1703" s="7" t="s">
        <v>11574</v>
      </c>
      <c r="T1703" s="7" t="s">
        <v>10268</v>
      </c>
      <c r="U1703" s="7">
        <v>39</v>
      </c>
      <c r="V1703" s="7" t="s">
        <v>10570</v>
      </c>
      <c r="W1703" s="7" t="s">
        <v>10270</v>
      </c>
      <c r="X1703" s="8">
        <v>42957</v>
      </c>
      <c r="Y1703" s="7">
        <v>89</v>
      </c>
      <c r="Z1703" s="7">
        <v>205168436</v>
      </c>
    </row>
    <row r="1704" spans="1:26" ht="75" x14ac:dyDescent="0.25">
      <c r="A1704" s="7">
        <v>151700163807</v>
      </c>
      <c r="B1704" s="7" t="s">
        <v>14545</v>
      </c>
      <c r="C1704" s="7" t="s">
        <v>14546</v>
      </c>
      <c r="D1704" s="7"/>
      <c r="E1704" s="7" t="s">
        <v>10241</v>
      </c>
      <c r="F1704" s="7" t="s">
        <v>12803</v>
      </c>
      <c r="G1704" s="7" t="s">
        <v>10243</v>
      </c>
      <c r="H1704" s="7">
        <v>1309</v>
      </c>
      <c r="I1704" s="7" t="s">
        <v>10244</v>
      </c>
      <c r="J1704" s="7">
        <v>21380</v>
      </c>
      <c r="K1704" s="7" t="s">
        <v>10241</v>
      </c>
      <c r="L1704" s="7" t="s">
        <v>10245</v>
      </c>
      <c r="M1704" s="7">
        <v>18</v>
      </c>
      <c r="N1704" s="7">
        <v>1</v>
      </c>
      <c r="O1704" s="7">
        <v>0</v>
      </c>
      <c r="P1704" s="8">
        <v>42963</v>
      </c>
      <c r="Q1704" s="8">
        <v>43159</v>
      </c>
      <c r="R1704" s="7" t="s">
        <v>14432</v>
      </c>
      <c r="S1704" s="7" t="s">
        <v>11546</v>
      </c>
      <c r="T1704" s="7" t="s">
        <v>10248</v>
      </c>
      <c r="U1704" s="7">
        <v>109</v>
      </c>
      <c r="V1704" s="7" t="s">
        <v>10423</v>
      </c>
      <c r="W1704" s="7" t="s">
        <v>10270</v>
      </c>
      <c r="X1704" s="8">
        <v>42957</v>
      </c>
      <c r="Y1704" s="7">
        <v>89</v>
      </c>
      <c r="Z1704" s="7">
        <v>205183783</v>
      </c>
    </row>
    <row r="1705" spans="1:26" ht="60" x14ac:dyDescent="0.25">
      <c r="A1705" s="7">
        <v>151700193098</v>
      </c>
      <c r="B1705" s="7" t="s">
        <v>6049</v>
      </c>
      <c r="C1705" s="7" t="s">
        <v>6050</v>
      </c>
      <c r="D1705" s="7"/>
      <c r="E1705" s="7" t="s">
        <v>10241</v>
      </c>
      <c r="F1705" s="7" t="s">
        <v>12803</v>
      </c>
      <c r="G1705" s="7" t="s">
        <v>10243</v>
      </c>
      <c r="H1705" s="7">
        <v>1312</v>
      </c>
      <c r="I1705" s="7" t="s">
        <v>10244</v>
      </c>
      <c r="J1705" s="7">
        <v>22500</v>
      </c>
      <c r="K1705" s="7" t="s">
        <v>10241</v>
      </c>
      <c r="L1705" s="7" t="s">
        <v>10245</v>
      </c>
      <c r="M1705" s="7">
        <v>18</v>
      </c>
      <c r="N1705" s="7">
        <v>1</v>
      </c>
      <c r="O1705" s="7">
        <v>0</v>
      </c>
      <c r="P1705" s="8">
        <v>42963</v>
      </c>
      <c r="Q1705" s="8">
        <v>43159</v>
      </c>
      <c r="R1705" s="7" t="s">
        <v>14551</v>
      </c>
      <c r="S1705" s="7" t="s">
        <v>14552</v>
      </c>
      <c r="T1705" s="7" t="s">
        <v>10268</v>
      </c>
      <c r="U1705" s="7">
        <v>59</v>
      </c>
      <c r="V1705" s="7" t="s">
        <v>10526</v>
      </c>
      <c r="W1705" s="7" t="s">
        <v>10270</v>
      </c>
      <c r="X1705" s="8">
        <v>42957</v>
      </c>
      <c r="Y1705" s="7">
        <v>89</v>
      </c>
      <c r="Z1705" s="7">
        <v>205146094</v>
      </c>
    </row>
    <row r="1706" spans="1:26" ht="60" x14ac:dyDescent="0.25">
      <c r="A1706" s="7">
        <v>151700191094</v>
      </c>
      <c r="B1706" s="7" t="s">
        <v>8115</v>
      </c>
      <c r="C1706" s="7" t="s">
        <v>8116</v>
      </c>
      <c r="D1706" s="7"/>
      <c r="E1706" s="7" t="s">
        <v>10241</v>
      </c>
      <c r="F1706" s="7" t="s">
        <v>12803</v>
      </c>
      <c r="G1706" s="7" t="s">
        <v>10243</v>
      </c>
      <c r="H1706" s="7">
        <v>1317</v>
      </c>
      <c r="I1706" s="7" t="s">
        <v>10244</v>
      </c>
      <c r="J1706" s="7">
        <v>22235</v>
      </c>
      <c r="K1706" s="7" t="s">
        <v>10241</v>
      </c>
      <c r="L1706" s="7" t="s">
        <v>10245</v>
      </c>
      <c r="M1706" s="7">
        <v>18</v>
      </c>
      <c r="N1706" s="7">
        <v>1</v>
      </c>
      <c r="O1706" s="7">
        <v>0</v>
      </c>
      <c r="P1706" s="8">
        <v>42963</v>
      </c>
      <c r="Q1706" s="8">
        <v>43159</v>
      </c>
      <c r="R1706" s="7" t="s">
        <v>14558</v>
      </c>
      <c r="S1706" s="7" t="s">
        <v>13952</v>
      </c>
      <c r="T1706" s="7" t="s">
        <v>10268</v>
      </c>
      <c r="U1706" s="7">
        <v>29</v>
      </c>
      <c r="V1706" s="7" t="s">
        <v>10322</v>
      </c>
      <c r="W1706" s="7" t="s">
        <v>10270</v>
      </c>
      <c r="X1706" s="8">
        <v>42957</v>
      </c>
      <c r="Y1706" s="7">
        <v>89</v>
      </c>
      <c r="Z1706" s="7">
        <v>205181940</v>
      </c>
    </row>
    <row r="1707" spans="1:26" ht="60" x14ac:dyDescent="0.25">
      <c r="A1707" s="7">
        <v>151700118190</v>
      </c>
      <c r="B1707" s="7" t="s">
        <v>1387</v>
      </c>
      <c r="C1707" s="7" t="s">
        <v>1388</v>
      </c>
      <c r="D1707" s="7"/>
      <c r="E1707" s="7" t="s">
        <v>10241</v>
      </c>
      <c r="F1707" s="7" t="s">
        <v>12803</v>
      </c>
      <c r="G1707" s="7" t="s">
        <v>10243</v>
      </c>
      <c r="H1707" s="7">
        <v>1318</v>
      </c>
      <c r="I1707" s="7" t="s">
        <v>10244</v>
      </c>
      <c r="J1707" s="7">
        <v>22428</v>
      </c>
      <c r="K1707" s="7" t="s">
        <v>10241</v>
      </c>
      <c r="L1707" s="7" t="s">
        <v>10245</v>
      </c>
      <c r="M1707" s="7">
        <v>18</v>
      </c>
      <c r="N1707" s="7">
        <v>1</v>
      </c>
      <c r="O1707" s="7">
        <v>0</v>
      </c>
      <c r="P1707" s="8">
        <v>42963</v>
      </c>
      <c r="Q1707" s="8">
        <v>43159</v>
      </c>
      <c r="R1707" s="7" t="s">
        <v>14559</v>
      </c>
      <c r="S1707" s="7" t="s">
        <v>12996</v>
      </c>
      <c r="T1707" s="7" t="s">
        <v>10268</v>
      </c>
      <c r="U1707" s="7">
        <v>114</v>
      </c>
      <c r="V1707" s="7" t="s">
        <v>10303</v>
      </c>
      <c r="W1707" s="7" t="s">
        <v>10270</v>
      </c>
      <c r="X1707" s="8">
        <v>42957</v>
      </c>
      <c r="Y1707" s="7">
        <v>89</v>
      </c>
      <c r="Z1707" s="7">
        <v>205197257</v>
      </c>
    </row>
    <row r="1708" spans="1:26" ht="60" x14ac:dyDescent="0.25">
      <c r="A1708" s="7">
        <v>151700020424</v>
      </c>
      <c r="B1708" s="7" t="s">
        <v>9480</v>
      </c>
      <c r="C1708" s="7" t="s">
        <v>9481</v>
      </c>
      <c r="D1708" s="7"/>
      <c r="E1708" s="7" t="s">
        <v>10241</v>
      </c>
      <c r="F1708" s="7" t="s">
        <v>12803</v>
      </c>
      <c r="G1708" s="7" t="s">
        <v>10243</v>
      </c>
      <c r="H1708" s="7">
        <v>1319</v>
      </c>
      <c r="I1708" s="7" t="s">
        <v>10244</v>
      </c>
      <c r="J1708" s="7">
        <v>27394</v>
      </c>
      <c r="K1708" s="7" t="s">
        <v>10241</v>
      </c>
      <c r="L1708" s="7" t="s">
        <v>10245</v>
      </c>
      <c r="M1708" s="7">
        <v>18</v>
      </c>
      <c r="N1708" s="7">
        <v>1</v>
      </c>
      <c r="O1708" s="7">
        <v>0</v>
      </c>
      <c r="P1708" s="8">
        <v>42963</v>
      </c>
      <c r="Q1708" s="8">
        <v>43159</v>
      </c>
      <c r="R1708" s="7" t="s">
        <v>12821</v>
      </c>
      <c r="S1708" s="7" t="s">
        <v>12822</v>
      </c>
      <c r="T1708" s="7" t="s">
        <v>10248</v>
      </c>
      <c r="U1708" s="7">
        <v>65</v>
      </c>
      <c r="V1708" s="7" t="s">
        <v>10489</v>
      </c>
      <c r="W1708" s="7" t="s">
        <v>10270</v>
      </c>
      <c r="X1708" s="8">
        <v>42998</v>
      </c>
      <c r="Y1708" s="7">
        <v>89</v>
      </c>
      <c r="Z1708" s="7">
        <v>205158349</v>
      </c>
    </row>
    <row r="1709" spans="1:26" ht="45" x14ac:dyDescent="0.25">
      <c r="A1709" s="7">
        <v>151700043411</v>
      </c>
      <c r="B1709" s="7" t="s">
        <v>2367</v>
      </c>
      <c r="C1709" s="7" t="s">
        <v>2368</v>
      </c>
      <c r="D1709" s="7"/>
      <c r="E1709" s="7" t="s">
        <v>10241</v>
      </c>
      <c r="F1709" s="7" t="s">
        <v>12803</v>
      </c>
      <c r="G1709" s="7" t="s">
        <v>10243</v>
      </c>
      <c r="H1709" s="7">
        <v>1320</v>
      </c>
      <c r="I1709" s="7" t="s">
        <v>10244</v>
      </c>
      <c r="J1709" s="7">
        <v>22330</v>
      </c>
      <c r="K1709" s="7" t="s">
        <v>10241</v>
      </c>
      <c r="L1709" s="7" t="s">
        <v>10245</v>
      </c>
      <c r="M1709" s="7">
        <v>18</v>
      </c>
      <c r="N1709" s="7">
        <v>1</v>
      </c>
      <c r="O1709" s="7">
        <v>0</v>
      </c>
      <c r="P1709" s="8">
        <v>42963</v>
      </c>
      <c r="Q1709" s="8">
        <v>43159</v>
      </c>
      <c r="R1709" s="7" t="s">
        <v>14560</v>
      </c>
      <c r="S1709" s="7" t="s">
        <v>11256</v>
      </c>
      <c r="T1709" s="7" t="s">
        <v>10268</v>
      </c>
      <c r="U1709" s="7">
        <v>118</v>
      </c>
      <c r="V1709" s="7" t="s">
        <v>10813</v>
      </c>
      <c r="W1709" s="7" t="s">
        <v>10270</v>
      </c>
      <c r="X1709" s="8">
        <v>42957</v>
      </c>
      <c r="Y1709" s="7">
        <v>89</v>
      </c>
      <c r="Z1709" s="7">
        <v>205186370</v>
      </c>
    </row>
    <row r="1710" spans="1:26" ht="60" x14ac:dyDescent="0.25">
      <c r="A1710" s="7">
        <v>151700031419</v>
      </c>
      <c r="B1710" s="7" t="s">
        <v>9301</v>
      </c>
      <c r="C1710" s="7" t="s">
        <v>9302</v>
      </c>
      <c r="D1710" s="7"/>
      <c r="E1710" s="7" t="s">
        <v>10241</v>
      </c>
      <c r="F1710" s="7" t="s">
        <v>12803</v>
      </c>
      <c r="G1710" s="7" t="s">
        <v>10243</v>
      </c>
      <c r="H1710" s="7">
        <v>1321</v>
      </c>
      <c r="I1710" s="7" t="s">
        <v>10244</v>
      </c>
      <c r="J1710" s="7">
        <v>22310</v>
      </c>
      <c r="K1710" s="7" t="s">
        <v>10241</v>
      </c>
      <c r="L1710" s="7" t="s">
        <v>10245</v>
      </c>
      <c r="M1710" s="7">
        <v>18</v>
      </c>
      <c r="N1710" s="7">
        <v>1</v>
      </c>
      <c r="O1710" s="7">
        <v>0</v>
      </c>
      <c r="P1710" s="8">
        <v>42963</v>
      </c>
      <c r="Q1710" s="8">
        <v>43159</v>
      </c>
      <c r="R1710" s="7" t="s">
        <v>14561</v>
      </c>
      <c r="S1710" s="7" t="s">
        <v>11182</v>
      </c>
      <c r="T1710" s="7" t="s">
        <v>10248</v>
      </c>
      <c r="U1710" s="7">
        <v>106</v>
      </c>
      <c r="V1710" s="7" t="s">
        <v>10269</v>
      </c>
      <c r="W1710" s="7" t="s">
        <v>10270</v>
      </c>
      <c r="X1710" s="8">
        <v>42957</v>
      </c>
      <c r="Y1710" s="7">
        <v>89</v>
      </c>
      <c r="Z1710" s="7">
        <v>205103712</v>
      </c>
    </row>
    <row r="1711" spans="1:26" ht="60" x14ac:dyDescent="0.25">
      <c r="A1711" s="7">
        <v>151700032320</v>
      </c>
      <c r="B1711" s="7" t="s">
        <v>14565</v>
      </c>
      <c r="C1711" s="7" t="s">
        <v>14566</v>
      </c>
      <c r="D1711" s="7"/>
      <c r="E1711" s="7" t="s">
        <v>10241</v>
      </c>
      <c r="F1711" s="7" t="s">
        <v>12803</v>
      </c>
      <c r="G1711" s="7" t="s">
        <v>10243</v>
      </c>
      <c r="H1711" s="7">
        <v>1324</v>
      </c>
      <c r="I1711" s="7" t="s">
        <v>10244</v>
      </c>
      <c r="J1711" s="7">
        <v>21495</v>
      </c>
      <c r="K1711" s="7" t="s">
        <v>10241</v>
      </c>
      <c r="L1711" s="7" t="s">
        <v>10245</v>
      </c>
      <c r="M1711" s="7">
        <v>18</v>
      </c>
      <c r="N1711" s="7">
        <v>1</v>
      </c>
      <c r="O1711" s="7">
        <v>0</v>
      </c>
      <c r="P1711" s="8">
        <v>42963</v>
      </c>
      <c r="Q1711" s="8">
        <v>43159</v>
      </c>
      <c r="R1711" s="7" t="s">
        <v>14491</v>
      </c>
      <c r="S1711" s="7" t="s">
        <v>10991</v>
      </c>
      <c r="T1711" s="7" t="s">
        <v>10248</v>
      </c>
      <c r="U1711" s="7">
        <v>20</v>
      </c>
      <c r="V1711" s="7" t="s">
        <v>10289</v>
      </c>
      <c r="W1711" s="7" t="s">
        <v>10270</v>
      </c>
      <c r="X1711" s="8">
        <v>42957</v>
      </c>
      <c r="Y1711" s="7">
        <v>89</v>
      </c>
      <c r="Z1711" s="7">
        <v>205125231</v>
      </c>
    </row>
    <row r="1712" spans="1:26" ht="45" x14ac:dyDescent="0.25">
      <c r="A1712" s="7">
        <v>151700112004</v>
      </c>
      <c r="B1712" s="7" t="s">
        <v>928</v>
      </c>
      <c r="C1712" s="7" t="s">
        <v>929</v>
      </c>
      <c r="D1712" s="7"/>
      <c r="E1712" s="7" t="s">
        <v>10241</v>
      </c>
      <c r="F1712" s="7" t="s">
        <v>12803</v>
      </c>
      <c r="G1712" s="7" t="s">
        <v>10243</v>
      </c>
      <c r="H1712" s="7">
        <v>1325</v>
      </c>
      <c r="I1712" s="7" t="s">
        <v>10244</v>
      </c>
      <c r="J1712" s="7">
        <v>22335</v>
      </c>
      <c r="K1712" s="7" t="s">
        <v>10241</v>
      </c>
      <c r="L1712" s="7" t="s">
        <v>10245</v>
      </c>
      <c r="M1712" s="7">
        <v>18</v>
      </c>
      <c r="N1712" s="7">
        <v>1</v>
      </c>
      <c r="O1712" s="7">
        <v>0</v>
      </c>
      <c r="P1712" s="8">
        <v>42963</v>
      </c>
      <c r="Q1712" s="8">
        <v>43159</v>
      </c>
      <c r="R1712" s="7" t="s">
        <v>14567</v>
      </c>
      <c r="S1712" s="7" t="s">
        <v>14568</v>
      </c>
      <c r="T1712" s="7" t="s">
        <v>10248</v>
      </c>
      <c r="U1712" s="7">
        <v>106</v>
      </c>
      <c r="V1712" s="7" t="s">
        <v>10269</v>
      </c>
      <c r="W1712" s="7" t="s">
        <v>10270</v>
      </c>
      <c r="X1712" s="8">
        <v>42957</v>
      </c>
      <c r="Y1712" s="7">
        <v>89</v>
      </c>
      <c r="Z1712" s="7">
        <v>205196909</v>
      </c>
    </row>
    <row r="1713" spans="1:26" ht="45" x14ac:dyDescent="0.25">
      <c r="A1713" s="7">
        <v>151700064205</v>
      </c>
      <c r="B1713" s="7" t="s">
        <v>14569</v>
      </c>
      <c r="C1713" s="7" t="s">
        <v>14570</v>
      </c>
      <c r="D1713" s="7"/>
      <c r="E1713" s="7" t="s">
        <v>10241</v>
      </c>
      <c r="F1713" s="7" t="s">
        <v>12803</v>
      </c>
      <c r="G1713" s="7" t="s">
        <v>10243</v>
      </c>
      <c r="H1713" s="7">
        <v>1326</v>
      </c>
      <c r="I1713" s="7" t="s">
        <v>10244</v>
      </c>
      <c r="J1713" s="7">
        <v>21162</v>
      </c>
      <c r="K1713" s="7" t="s">
        <v>10241</v>
      </c>
      <c r="L1713" s="7" t="s">
        <v>10245</v>
      </c>
      <c r="M1713" s="7">
        <v>18</v>
      </c>
      <c r="N1713" s="7">
        <v>1</v>
      </c>
      <c r="O1713" s="7">
        <v>0</v>
      </c>
      <c r="P1713" s="8">
        <v>42963</v>
      </c>
      <c r="Q1713" s="8">
        <v>43159</v>
      </c>
      <c r="R1713" s="7" t="s">
        <v>14571</v>
      </c>
      <c r="S1713" s="7" t="s">
        <v>13033</v>
      </c>
      <c r="T1713" s="7" t="s">
        <v>10248</v>
      </c>
      <c r="U1713" s="7">
        <v>50</v>
      </c>
      <c r="V1713" s="7" t="s">
        <v>12277</v>
      </c>
      <c r="W1713" s="7" t="s">
        <v>10270</v>
      </c>
      <c r="X1713" s="8">
        <v>42957</v>
      </c>
      <c r="Y1713" s="7">
        <v>89</v>
      </c>
      <c r="Z1713" s="7">
        <v>205134367</v>
      </c>
    </row>
    <row r="1714" spans="1:26" ht="60" x14ac:dyDescent="0.25">
      <c r="A1714" s="7">
        <v>151700120155</v>
      </c>
      <c r="B1714" s="7" t="s">
        <v>9671</v>
      </c>
      <c r="C1714" s="7" t="s">
        <v>14574</v>
      </c>
      <c r="D1714" s="7"/>
      <c r="E1714" s="7" t="s">
        <v>10241</v>
      </c>
      <c r="F1714" s="7" t="s">
        <v>12803</v>
      </c>
      <c r="G1714" s="7" t="s">
        <v>10243</v>
      </c>
      <c r="H1714" s="7">
        <v>1328</v>
      </c>
      <c r="I1714" s="7" t="s">
        <v>10244</v>
      </c>
      <c r="J1714" s="7">
        <v>22169</v>
      </c>
      <c r="K1714" s="7" t="s">
        <v>10241</v>
      </c>
      <c r="L1714" s="7" t="s">
        <v>10245</v>
      </c>
      <c r="M1714" s="7">
        <v>18</v>
      </c>
      <c r="N1714" s="7">
        <v>1</v>
      </c>
      <c r="O1714" s="7">
        <v>0</v>
      </c>
      <c r="P1714" s="8">
        <v>42963</v>
      </c>
      <c r="Q1714" s="8">
        <v>43159</v>
      </c>
      <c r="R1714" s="7" t="s">
        <v>14575</v>
      </c>
      <c r="S1714" s="7" t="s">
        <v>11689</v>
      </c>
      <c r="T1714" s="7" t="s">
        <v>10268</v>
      </c>
      <c r="U1714" s="7">
        <v>99</v>
      </c>
      <c r="V1714" s="7" t="s">
        <v>10377</v>
      </c>
      <c r="W1714" s="7" t="s">
        <v>10270</v>
      </c>
      <c r="X1714" s="8">
        <v>42957</v>
      </c>
      <c r="Y1714" s="7">
        <v>89</v>
      </c>
      <c r="Z1714" s="7">
        <v>205112003</v>
      </c>
    </row>
    <row r="1715" spans="1:26" ht="60" x14ac:dyDescent="0.25">
      <c r="A1715" s="7">
        <v>151700144568</v>
      </c>
      <c r="B1715" s="7" t="s">
        <v>4623</v>
      </c>
      <c r="C1715" s="7" t="s">
        <v>4624</v>
      </c>
      <c r="D1715" s="7"/>
      <c r="E1715" s="7" t="s">
        <v>10241</v>
      </c>
      <c r="F1715" s="7" t="s">
        <v>12803</v>
      </c>
      <c r="G1715" s="7" t="s">
        <v>10243</v>
      </c>
      <c r="H1715" s="7">
        <v>1330</v>
      </c>
      <c r="I1715" s="7" t="s">
        <v>10244</v>
      </c>
      <c r="J1715" s="7">
        <v>21249</v>
      </c>
      <c r="K1715" s="7" t="s">
        <v>10241</v>
      </c>
      <c r="L1715" s="7" t="s">
        <v>10245</v>
      </c>
      <c r="M1715" s="7">
        <v>18</v>
      </c>
      <c r="N1715" s="7">
        <v>1</v>
      </c>
      <c r="O1715" s="7">
        <v>0</v>
      </c>
      <c r="P1715" s="8">
        <v>42963</v>
      </c>
      <c r="Q1715" s="8">
        <v>43159</v>
      </c>
      <c r="R1715" s="7" t="s">
        <v>14498</v>
      </c>
      <c r="S1715" s="7" t="s">
        <v>13767</v>
      </c>
      <c r="T1715" s="7" t="s">
        <v>10248</v>
      </c>
      <c r="U1715" s="7">
        <v>109</v>
      </c>
      <c r="V1715" s="7" t="s">
        <v>10423</v>
      </c>
      <c r="W1715" s="7" t="s">
        <v>10270</v>
      </c>
      <c r="X1715" s="8">
        <v>42957</v>
      </c>
      <c r="Y1715" s="7">
        <v>89</v>
      </c>
      <c r="Z1715" s="7">
        <v>205109479</v>
      </c>
    </row>
    <row r="1716" spans="1:26" ht="60" x14ac:dyDescent="0.25">
      <c r="A1716" s="7">
        <v>151700128612</v>
      </c>
      <c r="B1716" s="7" t="s">
        <v>3692</v>
      </c>
      <c r="C1716" s="7" t="s">
        <v>3693</v>
      </c>
      <c r="D1716" s="7"/>
      <c r="E1716" s="7" t="s">
        <v>10241</v>
      </c>
      <c r="F1716" s="7" t="s">
        <v>12803</v>
      </c>
      <c r="G1716" s="7" t="s">
        <v>10243</v>
      </c>
      <c r="H1716" s="7">
        <v>1331</v>
      </c>
      <c r="I1716" s="7" t="s">
        <v>10244</v>
      </c>
      <c r="J1716" s="7">
        <v>22311</v>
      </c>
      <c r="K1716" s="7" t="s">
        <v>10241</v>
      </c>
      <c r="L1716" s="7" t="s">
        <v>10245</v>
      </c>
      <c r="M1716" s="7">
        <v>18</v>
      </c>
      <c r="N1716" s="7">
        <v>1</v>
      </c>
      <c r="O1716" s="7">
        <v>0</v>
      </c>
      <c r="P1716" s="8">
        <v>42963</v>
      </c>
      <c r="Q1716" s="8">
        <v>43159</v>
      </c>
      <c r="R1716" s="7" t="s">
        <v>14561</v>
      </c>
      <c r="S1716" s="7" t="s">
        <v>11182</v>
      </c>
      <c r="T1716" s="7" t="s">
        <v>10248</v>
      </c>
      <c r="U1716" s="7">
        <v>106</v>
      </c>
      <c r="V1716" s="7" t="s">
        <v>10269</v>
      </c>
      <c r="W1716" s="7" t="s">
        <v>10270</v>
      </c>
      <c r="X1716" s="8">
        <v>42957</v>
      </c>
      <c r="Y1716" s="7">
        <v>89</v>
      </c>
      <c r="Z1716" s="7">
        <v>205104416</v>
      </c>
    </row>
    <row r="1717" spans="1:26" ht="60" x14ac:dyDescent="0.25">
      <c r="A1717" s="7">
        <v>151700158717</v>
      </c>
      <c r="B1717" s="7" t="s">
        <v>6119</v>
      </c>
      <c r="C1717" s="7" t="s">
        <v>6120</v>
      </c>
      <c r="D1717" s="7"/>
      <c r="E1717" s="7" t="s">
        <v>10241</v>
      </c>
      <c r="F1717" s="7" t="s">
        <v>12803</v>
      </c>
      <c r="G1717" s="7" t="s">
        <v>10243</v>
      </c>
      <c r="H1717" s="7">
        <v>1332</v>
      </c>
      <c r="I1717" s="7" t="s">
        <v>10244</v>
      </c>
      <c r="J1717" s="7">
        <v>21653</v>
      </c>
      <c r="K1717" s="7" t="s">
        <v>10241</v>
      </c>
      <c r="L1717" s="7" t="s">
        <v>10245</v>
      </c>
      <c r="M1717" s="7">
        <v>18</v>
      </c>
      <c r="N1717" s="7">
        <v>1</v>
      </c>
      <c r="O1717" s="7">
        <v>0</v>
      </c>
      <c r="P1717" s="8">
        <v>42963</v>
      </c>
      <c r="Q1717" s="8">
        <v>43159</v>
      </c>
      <c r="R1717" s="7" t="s">
        <v>14415</v>
      </c>
      <c r="S1717" s="7" t="s">
        <v>12870</v>
      </c>
      <c r="T1717" s="7" t="s">
        <v>10268</v>
      </c>
      <c r="U1717" s="7">
        <v>51</v>
      </c>
      <c r="V1717" s="7" t="s">
        <v>10339</v>
      </c>
      <c r="W1717" s="7" t="s">
        <v>10270</v>
      </c>
      <c r="X1717" s="8">
        <v>42957</v>
      </c>
      <c r="Y1717" s="7">
        <v>89</v>
      </c>
      <c r="Z1717" s="7">
        <v>205139085</v>
      </c>
    </row>
    <row r="1718" spans="1:26" ht="45" x14ac:dyDescent="0.25">
      <c r="A1718" s="7">
        <v>151700044677</v>
      </c>
      <c r="B1718" s="7" t="s">
        <v>2750</v>
      </c>
      <c r="C1718" s="7" t="s">
        <v>2751</v>
      </c>
      <c r="D1718" s="7"/>
      <c r="E1718" s="7" t="s">
        <v>10241</v>
      </c>
      <c r="F1718" s="7" t="s">
        <v>12803</v>
      </c>
      <c r="G1718" s="7" t="s">
        <v>10243</v>
      </c>
      <c r="H1718" s="7">
        <v>1334</v>
      </c>
      <c r="I1718" s="7" t="s">
        <v>10244</v>
      </c>
      <c r="J1718" s="7">
        <v>21369</v>
      </c>
      <c r="K1718" s="7" t="s">
        <v>10241</v>
      </c>
      <c r="L1718" s="7" t="s">
        <v>10245</v>
      </c>
      <c r="M1718" s="7">
        <v>18</v>
      </c>
      <c r="N1718" s="7">
        <v>1</v>
      </c>
      <c r="O1718" s="7">
        <v>0</v>
      </c>
      <c r="P1718" s="8">
        <v>42963</v>
      </c>
      <c r="Q1718" s="8">
        <v>43159</v>
      </c>
      <c r="R1718" s="7" t="s">
        <v>14579</v>
      </c>
      <c r="S1718" s="7" t="s">
        <v>11028</v>
      </c>
      <c r="T1718" s="7" t="s">
        <v>10248</v>
      </c>
      <c r="U1718" s="7">
        <v>109</v>
      </c>
      <c r="V1718" s="7" t="s">
        <v>10423</v>
      </c>
      <c r="W1718" s="7" t="s">
        <v>10270</v>
      </c>
      <c r="X1718" s="8">
        <v>42957</v>
      </c>
      <c r="Y1718" s="7">
        <v>89</v>
      </c>
      <c r="Z1718" s="7">
        <v>205155492</v>
      </c>
    </row>
    <row r="1719" spans="1:26" ht="60" x14ac:dyDescent="0.25">
      <c r="A1719" s="7">
        <v>151700157119</v>
      </c>
      <c r="B1719" s="7" t="s">
        <v>497</v>
      </c>
      <c r="C1719" s="7" t="s">
        <v>498</v>
      </c>
      <c r="D1719" s="7"/>
      <c r="E1719" s="7" t="s">
        <v>10241</v>
      </c>
      <c r="F1719" s="7" t="s">
        <v>12803</v>
      </c>
      <c r="G1719" s="7" t="s">
        <v>10243</v>
      </c>
      <c r="H1719" s="7">
        <v>1336</v>
      </c>
      <c r="I1719" s="7" t="s">
        <v>10244</v>
      </c>
      <c r="J1719" s="7">
        <v>22312</v>
      </c>
      <c r="K1719" s="7" t="s">
        <v>10241</v>
      </c>
      <c r="L1719" s="7" t="s">
        <v>10245</v>
      </c>
      <c r="M1719" s="7">
        <v>18</v>
      </c>
      <c r="N1719" s="7">
        <v>1</v>
      </c>
      <c r="O1719" s="7">
        <v>0</v>
      </c>
      <c r="P1719" s="8">
        <v>42963</v>
      </c>
      <c r="Q1719" s="8">
        <v>43159</v>
      </c>
      <c r="R1719" s="7" t="s">
        <v>14561</v>
      </c>
      <c r="S1719" s="7" t="s">
        <v>11182</v>
      </c>
      <c r="T1719" s="7" t="s">
        <v>10248</v>
      </c>
      <c r="U1719" s="7">
        <v>106</v>
      </c>
      <c r="V1719" s="7" t="s">
        <v>10269</v>
      </c>
      <c r="W1719" s="7" t="s">
        <v>10270</v>
      </c>
      <c r="X1719" s="8">
        <v>42957</v>
      </c>
      <c r="Y1719" s="7">
        <v>89</v>
      </c>
      <c r="Z1719" s="7">
        <v>205125763</v>
      </c>
    </row>
    <row r="1720" spans="1:26" ht="60" x14ac:dyDescent="0.25">
      <c r="A1720" s="7">
        <v>151700145569</v>
      </c>
      <c r="B1720" s="7" t="s">
        <v>9783</v>
      </c>
      <c r="C1720" s="7" t="s">
        <v>10195</v>
      </c>
      <c r="D1720" s="7"/>
      <c r="E1720" s="7" t="s">
        <v>10241</v>
      </c>
      <c r="F1720" s="7" t="s">
        <v>12803</v>
      </c>
      <c r="G1720" s="7" t="s">
        <v>10243</v>
      </c>
      <c r="H1720" s="7">
        <v>1338</v>
      </c>
      <c r="I1720" s="7" t="s">
        <v>10244</v>
      </c>
      <c r="J1720" s="7">
        <v>23084</v>
      </c>
      <c r="K1720" s="7" t="s">
        <v>10241</v>
      </c>
      <c r="L1720" s="7" t="s">
        <v>10420</v>
      </c>
      <c r="M1720" s="7">
        <v>18</v>
      </c>
      <c r="N1720" s="7">
        <v>1</v>
      </c>
      <c r="O1720" s="7">
        <v>0</v>
      </c>
      <c r="P1720" s="8">
        <v>42963</v>
      </c>
      <c r="Q1720" s="8">
        <v>43159</v>
      </c>
      <c r="R1720" s="7" t="s">
        <v>14583</v>
      </c>
      <c r="S1720" s="7" t="s">
        <v>10889</v>
      </c>
      <c r="T1720" s="7" t="s">
        <v>10268</v>
      </c>
      <c r="U1720" s="7">
        <v>59</v>
      </c>
      <c r="V1720" s="7" t="s">
        <v>10526</v>
      </c>
      <c r="W1720" s="7" t="s">
        <v>10270</v>
      </c>
      <c r="X1720" s="8">
        <v>42957</v>
      </c>
      <c r="Y1720" s="7">
        <v>91</v>
      </c>
      <c r="Z1720" s="7">
        <v>205150259</v>
      </c>
    </row>
    <row r="1721" spans="1:26" ht="60" x14ac:dyDescent="0.25">
      <c r="A1721" s="7">
        <v>151700107379</v>
      </c>
      <c r="B1721" s="7" t="s">
        <v>2529</v>
      </c>
      <c r="C1721" s="7" t="s">
        <v>2530</v>
      </c>
      <c r="D1721" s="7"/>
      <c r="E1721" s="7" t="s">
        <v>10241</v>
      </c>
      <c r="F1721" s="7" t="s">
        <v>12803</v>
      </c>
      <c r="G1721" s="7" t="s">
        <v>10243</v>
      </c>
      <c r="H1721" s="7">
        <v>1339</v>
      </c>
      <c r="I1721" s="7" t="s">
        <v>10244</v>
      </c>
      <c r="J1721" s="7">
        <v>22485</v>
      </c>
      <c r="K1721" s="7" t="s">
        <v>10241</v>
      </c>
      <c r="L1721" s="7" t="s">
        <v>10245</v>
      </c>
      <c r="M1721" s="7">
        <v>18</v>
      </c>
      <c r="N1721" s="7">
        <v>1</v>
      </c>
      <c r="O1721" s="7">
        <v>0</v>
      </c>
      <c r="P1721" s="8">
        <v>42963</v>
      </c>
      <c r="Q1721" s="8">
        <v>43159</v>
      </c>
      <c r="R1721" s="7" t="s">
        <v>14584</v>
      </c>
      <c r="S1721" s="7" t="s">
        <v>10964</v>
      </c>
      <c r="T1721" s="7" t="s">
        <v>10248</v>
      </c>
      <c r="U1721" s="7">
        <v>81</v>
      </c>
      <c r="V1721" s="7" t="s">
        <v>10541</v>
      </c>
      <c r="W1721" s="7" t="s">
        <v>10270</v>
      </c>
      <c r="X1721" s="8">
        <v>42957</v>
      </c>
      <c r="Y1721" s="7">
        <v>89</v>
      </c>
      <c r="Z1721" s="7">
        <v>205199827</v>
      </c>
    </row>
    <row r="1722" spans="1:26" ht="60" x14ac:dyDescent="0.25">
      <c r="A1722" s="7">
        <v>151700155303</v>
      </c>
      <c r="B1722" s="7" t="s">
        <v>9430</v>
      </c>
      <c r="C1722" s="7" t="s">
        <v>9431</v>
      </c>
      <c r="D1722" s="7"/>
      <c r="E1722" s="7" t="s">
        <v>10241</v>
      </c>
      <c r="F1722" s="7" t="s">
        <v>12803</v>
      </c>
      <c r="G1722" s="7" t="s">
        <v>10243</v>
      </c>
      <c r="H1722" s="7">
        <v>1340</v>
      </c>
      <c r="I1722" s="7" t="s">
        <v>10244</v>
      </c>
      <c r="J1722" s="7">
        <v>22474</v>
      </c>
      <c r="K1722" s="7" t="s">
        <v>10241</v>
      </c>
      <c r="L1722" s="7" t="s">
        <v>10245</v>
      </c>
      <c r="M1722" s="7">
        <v>18</v>
      </c>
      <c r="N1722" s="7">
        <v>1</v>
      </c>
      <c r="O1722" s="7">
        <v>0</v>
      </c>
      <c r="P1722" s="8">
        <v>42963</v>
      </c>
      <c r="Q1722" s="8">
        <v>43159</v>
      </c>
      <c r="R1722" s="7" t="s">
        <v>14251</v>
      </c>
      <c r="S1722" s="7" t="s">
        <v>11336</v>
      </c>
      <c r="T1722" s="7" t="s">
        <v>10268</v>
      </c>
      <c r="U1722" s="7">
        <v>81</v>
      </c>
      <c r="V1722" s="7" t="s">
        <v>10541</v>
      </c>
      <c r="W1722" s="7" t="s">
        <v>10270</v>
      </c>
      <c r="X1722" s="8">
        <v>42957</v>
      </c>
      <c r="Y1722" s="7">
        <v>89</v>
      </c>
      <c r="Z1722" s="7">
        <v>205175757</v>
      </c>
    </row>
    <row r="1723" spans="1:26" ht="45" x14ac:dyDescent="0.25">
      <c r="A1723" s="7">
        <v>151700106125</v>
      </c>
      <c r="B1723" s="7" t="s">
        <v>4916</v>
      </c>
      <c r="C1723" s="7" t="s">
        <v>4917</v>
      </c>
      <c r="D1723" s="7"/>
      <c r="E1723" s="7" t="s">
        <v>10241</v>
      </c>
      <c r="F1723" s="7" t="s">
        <v>12803</v>
      </c>
      <c r="G1723" s="7" t="s">
        <v>10243</v>
      </c>
      <c r="H1723" s="7">
        <v>1341</v>
      </c>
      <c r="I1723" s="7" t="s">
        <v>10244</v>
      </c>
      <c r="J1723" s="7">
        <v>23068</v>
      </c>
      <c r="K1723" s="7" t="s">
        <v>10241</v>
      </c>
      <c r="L1723" s="7" t="s">
        <v>10245</v>
      </c>
      <c r="M1723" s="7">
        <v>18</v>
      </c>
      <c r="N1723" s="7">
        <v>1</v>
      </c>
      <c r="O1723" s="7">
        <v>0</v>
      </c>
      <c r="P1723" s="8">
        <v>42963</v>
      </c>
      <c r="Q1723" s="8">
        <v>43159</v>
      </c>
      <c r="R1723" s="7" t="s">
        <v>14585</v>
      </c>
      <c r="S1723" s="7" t="s">
        <v>10959</v>
      </c>
      <c r="T1723" s="7" t="s">
        <v>10248</v>
      </c>
      <c r="U1723" s="7">
        <v>81</v>
      </c>
      <c r="V1723" s="7" t="s">
        <v>10541</v>
      </c>
      <c r="W1723" s="7" t="s">
        <v>10270</v>
      </c>
      <c r="X1723" s="8">
        <v>42957</v>
      </c>
      <c r="Y1723" s="7">
        <v>89</v>
      </c>
      <c r="Z1723" s="7">
        <v>205181989</v>
      </c>
    </row>
    <row r="1724" spans="1:26" ht="45" x14ac:dyDescent="0.25">
      <c r="A1724" s="7">
        <v>151700150114</v>
      </c>
      <c r="B1724" s="7" t="s">
        <v>8182</v>
      </c>
      <c r="C1724" s="7" t="s">
        <v>8183</v>
      </c>
      <c r="D1724" s="7"/>
      <c r="E1724" s="7" t="s">
        <v>10241</v>
      </c>
      <c r="F1724" s="7" t="s">
        <v>12803</v>
      </c>
      <c r="G1724" s="7" t="s">
        <v>10243</v>
      </c>
      <c r="H1724" s="7">
        <v>1342</v>
      </c>
      <c r="I1724" s="7" t="s">
        <v>10244</v>
      </c>
      <c r="J1724" s="7">
        <v>22245</v>
      </c>
      <c r="K1724" s="7" t="s">
        <v>10241</v>
      </c>
      <c r="L1724" s="7" t="s">
        <v>10245</v>
      </c>
      <c r="M1724" s="7">
        <v>18</v>
      </c>
      <c r="N1724" s="7">
        <v>1</v>
      </c>
      <c r="O1724" s="7">
        <v>0</v>
      </c>
      <c r="P1724" s="8">
        <v>42963</v>
      </c>
      <c r="Q1724" s="8">
        <v>43159</v>
      </c>
      <c r="R1724" s="7" t="s">
        <v>14586</v>
      </c>
      <c r="S1724" s="7" t="s">
        <v>11689</v>
      </c>
      <c r="T1724" s="7" t="s">
        <v>10268</v>
      </c>
      <c r="U1724" s="7">
        <v>5</v>
      </c>
      <c r="V1724" s="7" t="s">
        <v>11157</v>
      </c>
      <c r="W1724" s="7" t="s">
        <v>10270</v>
      </c>
      <c r="X1724" s="8">
        <v>42957</v>
      </c>
      <c r="Y1724" s="7">
        <v>89</v>
      </c>
      <c r="Z1724" s="7">
        <v>205156391</v>
      </c>
    </row>
    <row r="1725" spans="1:26" ht="45" x14ac:dyDescent="0.25">
      <c r="A1725" s="7">
        <v>151700046136</v>
      </c>
      <c r="B1725" s="7" t="s">
        <v>926</v>
      </c>
      <c r="C1725" s="7" t="s">
        <v>927</v>
      </c>
      <c r="D1725" s="7"/>
      <c r="E1725" s="7" t="s">
        <v>10241</v>
      </c>
      <c r="F1725" s="7" t="s">
        <v>12803</v>
      </c>
      <c r="G1725" s="7" t="s">
        <v>10243</v>
      </c>
      <c r="H1725" s="7">
        <v>1343</v>
      </c>
      <c r="I1725" s="7" t="s">
        <v>10244</v>
      </c>
      <c r="J1725" s="7">
        <v>22333</v>
      </c>
      <c r="K1725" s="7" t="s">
        <v>10241</v>
      </c>
      <c r="L1725" s="7" t="s">
        <v>10245</v>
      </c>
      <c r="M1725" s="7">
        <v>18</v>
      </c>
      <c r="N1725" s="7">
        <v>1</v>
      </c>
      <c r="O1725" s="7">
        <v>0</v>
      </c>
      <c r="P1725" s="8">
        <v>42963</v>
      </c>
      <c r="Q1725" s="8">
        <v>43159</v>
      </c>
      <c r="R1725" s="7" t="s">
        <v>14567</v>
      </c>
      <c r="S1725" s="7" t="s">
        <v>14568</v>
      </c>
      <c r="T1725" s="7" t="s">
        <v>10248</v>
      </c>
      <c r="U1725" s="7">
        <v>106</v>
      </c>
      <c r="V1725" s="7" t="s">
        <v>10269</v>
      </c>
      <c r="W1725" s="7" t="s">
        <v>10270</v>
      </c>
      <c r="X1725" s="8">
        <v>42957</v>
      </c>
      <c r="Y1725" s="7">
        <v>89</v>
      </c>
      <c r="Z1725" s="7">
        <v>205103158</v>
      </c>
    </row>
    <row r="1726" spans="1:26" ht="60" x14ac:dyDescent="0.25">
      <c r="A1726" s="7">
        <v>151700116668</v>
      </c>
      <c r="B1726" s="7" t="s">
        <v>1706</v>
      </c>
      <c r="C1726" s="7" t="s">
        <v>1707</v>
      </c>
      <c r="D1726" s="7"/>
      <c r="E1726" s="7" t="s">
        <v>10241</v>
      </c>
      <c r="F1726" s="7" t="s">
        <v>12803</v>
      </c>
      <c r="G1726" s="7" t="s">
        <v>10243</v>
      </c>
      <c r="H1726" s="7">
        <v>1344</v>
      </c>
      <c r="I1726" s="7" t="s">
        <v>10244</v>
      </c>
      <c r="J1726" s="7">
        <v>21247</v>
      </c>
      <c r="K1726" s="7" t="s">
        <v>10241</v>
      </c>
      <c r="L1726" s="7" t="s">
        <v>10245</v>
      </c>
      <c r="M1726" s="7">
        <v>18</v>
      </c>
      <c r="N1726" s="7">
        <v>1</v>
      </c>
      <c r="O1726" s="7">
        <v>0</v>
      </c>
      <c r="P1726" s="8">
        <v>42963</v>
      </c>
      <c r="Q1726" s="8">
        <v>43159</v>
      </c>
      <c r="R1726" s="7" t="s">
        <v>14587</v>
      </c>
      <c r="S1726" s="7" t="s">
        <v>12991</v>
      </c>
      <c r="T1726" s="7" t="s">
        <v>10248</v>
      </c>
      <c r="U1726" s="7">
        <v>109</v>
      </c>
      <c r="V1726" s="7" t="s">
        <v>10423</v>
      </c>
      <c r="W1726" s="7" t="s">
        <v>10270</v>
      </c>
      <c r="X1726" s="8">
        <v>42957</v>
      </c>
      <c r="Y1726" s="7">
        <v>89</v>
      </c>
      <c r="Z1726" s="7">
        <v>205120321</v>
      </c>
    </row>
    <row r="1727" spans="1:26" ht="60" x14ac:dyDescent="0.25">
      <c r="A1727" s="7">
        <v>151700001290</v>
      </c>
      <c r="B1727" s="7" t="s">
        <v>3311</v>
      </c>
      <c r="C1727" s="7" t="s">
        <v>3312</v>
      </c>
      <c r="D1727" s="7"/>
      <c r="E1727" s="7" t="s">
        <v>10241</v>
      </c>
      <c r="F1727" s="7" t="s">
        <v>12803</v>
      </c>
      <c r="G1727" s="7" t="s">
        <v>10243</v>
      </c>
      <c r="H1727" s="7">
        <v>1345</v>
      </c>
      <c r="I1727" s="7" t="s">
        <v>10244</v>
      </c>
      <c r="J1727" s="7">
        <v>21859</v>
      </c>
      <c r="K1727" s="7" t="s">
        <v>10241</v>
      </c>
      <c r="L1727" s="7" t="s">
        <v>10245</v>
      </c>
      <c r="M1727" s="7">
        <v>18</v>
      </c>
      <c r="N1727" s="7">
        <v>1</v>
      </c>
      <c r="O1727" s="7">
        <v>0</v>
      </c>
      <c r="P1727" s="8">
        <v>42963</v>
      </c>
      <c r="Q1727" s="8">
        <v>43159</v>
      </c>
      <c r="R1727" s="7" t="s">
        <v>14322</v>
      </c>
      <c r="S1727" s="7" t="s">
        <v>11231</v>
      </c>
      <c r="T1727" s="7" t="s">
        <v>10268</v>
      </c>
      <c r="U1727" s="7">
        <v>57</v>
      </c>
      <c r="V1727" s="7" t="s">
        <v>10347</v>
      </c>
      <c r="W1727" s="7" t="s">
        <v>10270</v>
      </c>
      <c r="X1727" s="8">
        <v>42957</v>
      </c>
      <c r="Y1727" s="7">
        <v>89</v>
      </c>
      <c r="Z1727" s="7">
        <v>205140165</v>
      </c>
    </row>
    <row r="1728" spans="1:26" ht="45" x14ac:dyDescent="0.25">
      <c r="A1728" s="7">
        <v>151700096882</v>
      </c>
      <c r="B1728" s="7" t="s">
        <v>4392</v>
      </c>
      <c r="C1728" s="7" t="s">
        <v>4393</v>
      </c>
      <c r="D1728" s="7"/>
      <c r="E1728" s="7" t="s">
        <v>10241</v>
      </c>
      <c r="F1728" s="7" t="s">
        <v>12803</v>
      </c>
      <c r="G1728" s="7" t="s">
        <v>10243</v>
      </c>
      <c r="H1728" s="7">
        <v>1347</v>
      </c>
      <c r="I1728" s="7" t="s">
        <v>10244</v>
      </c>
      <c r="J1728" s="7">
        <v>23047</v>
      </c>
      <c r="K1728" s="7" t="s">
        <v>10241</v>
      </c>
      <c r="L1728" s="7" t="s">
        <v>10245</v>
      </c>
      <c r="M1728" s="7">
        <v>18</v>
      </c>
      <c r="N1728" s="7">
        <v>1</v>
      </c>
      <c r="O1728" s="7">
        <v>0</v>
      </c>
      <c r="P1728" s="8">
        <v>42963</v>
      </c>
      <c r="Q1728" s="8">
        <v>43159</v>
      </c>
      <c r="R1728" s="7" t="s">
        <v>14590</v>
      </c>
      <c r="S1728" s="7" t="s">
        <v>11610</v>
      </c>
      <c r="T1728" s="7" t="s">
        <v>10268</v>
      </c>
      <c r="U1728" s="7">
        <v>58</v>
      </c>
      <c r="V1728" s="7" t="s">
        <v>10249</v>
      </c>
      <c r="W1728" s="7" t="s">
        <v>10270</v>
      </c>
      <c r="X1728" s="8">
        <v>42957</v>
      </c>
      <c r="Y1728" s="7">
        <v>89</v>
      </c>
      <c r="Z1728" s="7">
        <v>205131953</v>
      </c>
    </row>
    <row r="1729" spans="1:26" ht="60" x14ac:dyDescent="0.25">
      <c r="A1729" s="7">
        <v>151700055102</v>
      </c>
      <c r="B1729" s="7" t="s">
        <v>4173</v>
      </c>
      <c r="C1729" s="7" t="s">
        <v>4174</v>
      </c>
      <c r="D1729" s="7"/>
      <c r="E1729" s="7" t="s">
        <v>10241</v>
      </c>
      <c r="F1729" s="7" t="s">
        <v>12803</v>
      </c>
      <c r="G1729" s="7" t="s">
        <v>10243</v>
      </c>
      <c r="H1729" s="7">
        <v>1350</v>
      </c>
      <c r="I1729" s="7" t="s">
        <v>10244</v>
      </c>
      <c r="J1729" s="7">
        <v>21123</v>
      </c>
      <c r="K1729" s="7" t="s">
        <v>10241</v>
      </c>
      <c r="L1729" s="7" t="s">
        <v>10245</v>
      </c>
      <c r="M1729" s="7">
        <v>18</v>
      </c>
      <c r="N1729" s="7">
        <v>1</v>
      </c>
      <c r="O1729" s="7">
        <v>0</v>
      </c>
      <c r="P1729" s="8">
        <v>42963</v>
      </c>
      <c r="Q1729" s="8">
        <v>43159</v>
      </c>
      <c r="R1729" s="7" t="s">
        <v>14595</v>
      </c>
      <c r="S1729" s="7" t="s">
        <v>11505</v>
      </c>
      <c r="T1729" s="7" t="s">
        <v>10248</v>
      </c>
      <c r="U1729" s="7">
        <v>122</v>
      </c>
      <c r="V1729" s="7" t="s">
        <v>10336</v>
      </c>
      <c r="W1729" s="7" t="s">
        <v>10270</v>
      </c>
      <c r="X1729" s="8">
        <v>42957</v>
      </c>
      <c r="Y1729" s="7">
        <v>89</v>
      </c>
      <c r="Z1729" s="7">
        <v>205127873</v>
      </c>
    </row>
    <row r="1730" spans="1:26" ht="60" x14ac:dyDescent="0.25">
      <c r="A1730" s="7">
        <v>151700174831</v>
      </c>
      <c r="B1730" s="7" t="s">
        <v>6477</v>
      </c>
      <c r="C1730" s="7" t="s">
        <v>6478</v>
      </c>
      <c r="D1730" s="7"/>
      <c r="E1730" s="7" t="s">
        <v>10241</v>
      </c>
      <c r="F1730" s="7" t="s">
        <v>12803</v>
      </c>
      <c r="G1730" s="7" t="s">
        <v>10243</v>
      </c>
      <c r="H1730" s="7">
        <v>1352</v>
      </c>
      <c r="I1730" s="7" t="s">
        <v>10244</v>
      </c>
      <c r="J1730" s="7">
        <v>22045</v>
      </c>
      <c r="K1730" s="7" t="s">
        <v>10241</v>
      </c>
      <c r="L1730" s="7" t="s">
        <v>10245</v>
      </c>
      <c r="M1730" s="7">
        <v>18</v>
      </c>
      <c r="N1730" s="7">
        <v>1</v>
      </c>
      <c r="O1730" s="7">
        <v>0</v>
      </c>
      <c r="P1730" s="8">
        <v>42963</v>
      </c>
      <c r="Q1730" s="8">
        <v>43159</v>
      </c>
      <c r="R1730" s="7" t="s">
        <v>14596</v>
      </c>
      <c r="S1730" s="7" t="s">
        <v>11461</v>
      </c>
      <c r="T1730" s="7" t="s">
        <v>10268</v>
      </c>
      <c r="U1730" s="7">
        <v>39</v>
      </c>
      <c r="V1730" s="7" t="s">
        <v>10570</v>
      </c>
      <c r="W1730" s="7" t="s">
        <v>10270</v>
      </c>
      <c r="X1730" s="8">
        <v>42957</v>
      </c>
      <c r="Y1730" s="7">
        <v>89</v>
      </c>
      <c r="Z1730" s="7">
        <v>205193818</v>
      </c>
    </row>
    <row r="1731" spans="1:26" ht="60" x14ac:dyDescent="0.25">
      <c r="A1731" s="7">
        <v>151700002228</v>
      </c>
      <c r="B1731" s="7" t="s">
        <v>7571</v>
      </c>
      <c r="C1731" s="7" t="s">
        <v>7572</v>
      </c>
      <c r="D1731" s="7"/>
      <c r="E1731" s="7" t="s">
        <v>10241</v>
      </c>
      <c r="F1731" s="7" t="s">
        <v>12803</v>
      </c>
      <c r="G1731" s="7" t="s">
        <v>10243</v>
      </c>
      <c r="H1731" s="7">
        <v>1353</v>
      </c>
      <c r="I1731" s="7" t="s">
        <v>10244</v>
      </c>
      <c r="J1731" s="7">
        <v>22164</v>
      </c>
      <c r="K1731" s="7" t="s">
        <v>10241</v>
      </c>
      <c r="L1731" s="7" t="s">
        <v>10245</v>
      </c>
      <c r="M1731" s="7">
        <v>18</v>
      </c>
      <c r="N1731" s="7">
        <v>1</v>
      </c>
      <c r="O1731" s="7">
        <v>0</v>
      </c>
      <c r="P1731" s="8">
        <v>42963</v>
      </c>
      <c r="Q1731" s="8">
        <v>43159</v>
      </c>
      <c r="R1731" s="7" t="s">
        <v>13844</v>
      </c>
      <c r="S1731" s="7" t="s">
        <v>12773</v>
      </c>
      <c r="T1731" s="7" t="s">
        <v>10268</v>
      </c>
      <c r="U1731" s="7">
        <v>11</v>
      </c>
      <c r="V1731" s="7" t="s">
        <v>11367</v>
      </c>
      <c r="W1731" s="7" t="s">
        <v>10270</v>
      </c>
      <c r="X1731" s="8">
        <v>42957</v>
      </c>
      <c r="Y1731" s="7">
        <v>89</v>
      </c>
      <c r="Z1731" s="7">
        <v>205133553</v>
      </c>
    </row>
    <row r="1732" spans="1:26" ht="60" x14ac:dyDescent="0.25">
      <c r="A1732" s="7">
        <v>151700119529</v>
      </c>
      <c r="B1732" s="7" t="s">
        <v>3309</v>
      </c>
      <c r="C1732" s="7" t="s">
        <v>3310</v>
      </c>
      <c r="D1732" s="7"/>
      <c r="E1732" s="7" t="s">
        <v>10241</v>
      </c>
      <c r="F1732" s="7" t="s">
        <v>12803</v>
      </c>
      <c r="G1732" s="7" t="s">
        <v>10243</v>
      </c>
      <c r="H1732" s="7">
        <v>1354</v>
      </c>
      <c r="I1732" s="7" t="s">
        <v>10244</v>
      </c>
      <c r="J1732" s="7">
        <v>21868</v>
      </c>
      <c r="K1732" s="7" t="s">
        <v>10241</v>
      </c>
      <c r="L1732" s="7" t="s">
        <v>10245</v>
      </c>
      <c r="M1732" s="7">
        <v>18</v>
      </c>
      <c r="N1732" s="7">
        <v>1</v>
      </c>
      <c r="O1732" s="7">
        <v>0</v>
      </c>
      <c r="P1732" s="8">
        <v>42963</v>
      </c>
      <c r="Q1732" s="8">
        <v>43159</v>
      </c>
      <c r="R1732" s="7" t="s">
        <v>14597</v>
      </c>
      <c r="S1732" s="7" t="s">
        <v>11315</v>
      </c>
      <c r="T1732" s="7" t="s">
        <v>10268</v>
      </c>
      <c r="U1732" s="7">
        <v>57</v>
      </c>
      <c r="V1732" s="7" t="s">
        <v>10347</v>
      </c>
      <c r="W1732" s="7" t="s">
        <v>10270</v>
      </c>
      <c r="X1732" s="8">
        <v>42957</v>
      </c>
      <c r="Y1732" s="7">
        <v>89</v>
      </c>
      <c r="Z1732" s="7">
        <v>205129489</v>
      </c>
    </row>
    <row r="1733" spans="1:26" ht="45" x14ac:dyDescent="0.25">
      <c r="A1733" s="7">
        <v>151700146029</v>
      </c>
      <c r="B1733" s="7" t="s">
        <v>8371</v>
      </c>
      <c r="C1733" s="7" t="s">
        <v>8372</v>
      </c>
      <c r="D1733" s="7"/>
      <c r="E1733" s="7" t="s">
        <v>10241</v>
      </c>
      <c r="F1733" s="7" t="s">
        <v>12803</v>
      </c>
      <c r="G1733" s="7" t="s">
        <v>10243</v>
      </c>
      <c r="H1733" s="7">
        <v>1355</v>
      </c>
      <c r="I1733" s="7" t="s">
        <v>10244</v>
      </c>
      <c r="J1733" s="7">
        <v>22016</v>
      </c>
      <c r="K1733" s="7" t="s">
        <v>10241</v>
      </c>
      <c r="L1733" s="7" t="s">
        <v>10245</v>
      </c>
      <c r="M1733" s="7">
        <v>18</v>
      </c>
      <c r="N1733" s="7">
        <v>1</v>
      </c>
      <c r="O1733" s="7">
        <v>0</v>
      </c>
      <c r="P1733" s="8">
        <v>42963</v>
      </c>
      <c r="Q1733" s="8">
        <v>43159</v>
      </c>
      <c r="R1733" s="7" t="s">
        <v>14598</v>
      </c>
      <c r="S1733" s="7" t="s">
        <v>11956</v>
      </c>
      <c r="T1733" s="7" t="s">
        <v>10268</v>
      </c>
      <c r="U1733" s="7">
        <v>39</v>
      </c>
      <c r="V1733" s="7" t="s">
        <v>10570</v>
      </c>
      <c r="W1733" s="7" t="s">
        <v>10270</v>
      </c>
      <c r="X1733" s="8">
        <v>42957</v>
      </c>
      <c r="Y1733" s="7">
        <v>89</v>
      </c>
      <c r="Z1733" s="7">
        <v>205157680</v>
      </c>
    </row>
    <row r="1734" spans="1:26" ht="60" x14ac:dyDescent="0.25">
      <c r="A1734" s="7">
        <v>151700043492</v>
      </c>
      <c r="B1734" s="7" t="s">
        <v>224</v>
      </c>
      <c r="C1734" s="7" t="s">
        <v>225</v>
      </c>
      <c r="D1734" s="7"/>
      <c r="E1734" s="7" t="s">
        <v>10241</v>
      </c>
      <c r="F1734" s="7" t="s">
        <v>12803</v>
      </c>
      <c r="G1734" s="7" t="s">
        <v>10243</v>
      </c>
      <c r="H1734" s="7">
        <v>1356</v>
      </c>
      <c r="I1734" s="7" t="s">
        <v>10244</v>
      </c>
      <c r="J1734" s="7">
        <v>21149</v>
      </c>
      <c r="K1734" s="7" t="s">
        <v>10241</v>
      </c>
      <c r="L1734" s="7" t="s">
        <v>10245</v>
      </c>
      <c r="M1734" s="7">
        <v>18</v>
      </c>
      <c r="N1734" s="7">
        <v>1</v>
      </c>
      <c r="O1734" s="7">
        <v>0</v>
      </c>
      <c r="P1734" s="8">
        <v>42963</v>
      </c>
      <c r="Q1734" s="8">
        <v>43159</v>
      </c>
      <c r="R1734" s="7" t="s">
        <v>14599</v>
      </c>
      <c r="S1734" s="7" t="s">
        <v>11503</v>
      </c>
      <c r="T1734" s="7" t="s">
        <v>10268</v>
      </c>
      <c r="U1734" s="7">
        <v>25</v>
      </c>
      <c r="V1734" s="7" t="s">
        <v>10280</v>
      </c>
      <c r="W1734" s="7" t="s">
        <v>10270</v>
      </c>
      <c r="X1734" s="8">
        <v>42957</v>
      </c>
      <c r="Y1734" s="7">
        <v>89</v>
      </c>
      <c r="Z1734" s="7">
        <v>205181906</v>
      </c>
    </row>
    <row r="1735" spans="1:26" ht="45" x14ac:dyDescent="0.25">
      <c r="A1735" s="7">
        <v>151700096016</v>
      </c>
      <c r="B1735" s="7" t="s">
        <v>3215</v>
      </c>
      <c r="C1735" s="7" t="s">
        <v>3216</v>
      </c>
      <c r="D1735" s="7"/>
      <c r="E1735" s="7" t="s">
        <v>10241</v>
      </c>
      <c r="F1735" s="7" t="s">
        <v>12803</v>
      </c>
      <c r="G1735" s="7" t="s">
        <v>10243</v>
      </c>
      <c r="H1735" s="7">
        <v>1357</v>
      </c>
      <c r="I1735" s="7" t="s">
        <v>10244</v>
      </c>
      <c r="J1735" s="7">
        <v>21374</v>
      </c>
      <c r="K1735" s="7" t="s">
        <v>10241</v>
      </c>
      <c r="L1735" s="7" t="s">
        <v>10245</v>
      </c>
      <c r="M1735" s="7">
        <v>18</v>
      </c>
      <c r="N1735" s="7">
        <v>1</v>
      </c>
      <c r="O1735" s="7">
        <v>0</v>
      </c>
      <c r="P1735" s="8">
        <v>42963</v>
      </c>
      <c r="Q1735" s="8">
        <v>43159</v>
      </c>
      <c r="R1735" s="7" t="s">
        <v>13392</v>
      </c>
      <c r="S1735" s="7" t="s">
        <v>11761</v>
      </c>
      <c r="T1735" s="7" t="s">
        <v>10268</v>
      </c>
      <c r="U1735" s="7">
        <v>35</v>
      </c>
      <c r="V1735" s="7" t="s">
        <v>10275</v>
      </c>
      <c r="W1735" s="7" t="s">
        <v>10270</v>
      </c>
      <c r="X1735" s="8">
        <v>42957</v>
      </c>
      <c r="Y1735" s="7">
        <v>89</v>
      </c>
      <c r="Z1735" s="7">
        <v>205149214</v>
      </c>
    </row>
    <row r="1736" spans="1:26" ht="60" x14ac:dyDescent="0.25">
      <c r="A1736" s="7">
        <v>151700079313</v>
      </c>
      <c r="B1736" s="7" t="s">
        <v>8595</v>
      </c>
      <c r="C1736" s="7" t="s">
        <v>8596</v>
      </c>
      <c r="D1736" s="7"/>
      <c r="E1736" s="7" t="s">
        <v>10241</v>
      </c>
      <c r="F1736" s="7" t="s">
        <v>12803</v>
      </c>
      <c r="G1736" s="7" t="s">
        <v>10243</v>
      </c>
      <c r="H1736" s="7">
        <v>1359</v>
      </c>
      <c r="I1736" s="7" t="s">
        <v>10244</v>
      </c>
      <c r="J1736" s="7">
        <v>21420</v>
      </c>
      <c r="K1736" s="7" t="s">
        <v>10241</v>
      </c>
      <c r="L1736" s="7" t="s">
        <v>10245</v>
      </c>
      <c r="M1736" s="7">
        <v>18</v>
      </c>
      <c r="N1736" s="7">
        <v>1</v>
      </c>
      <c r="O1736" s="7">
        <v>0</v>
      </c>
      <c r="P1736" s="8">
        <v>42963</v>
      </c>
      <c r="Q1736" s="8">
        <v>43159</v>
      </c>
      <c r="R1736" s="7" t="s">
        <v>12970</v>
      </c>
      <c r="S1736" s="7" t="s">
        <v>12971</v>
      </c>
      <c r="T1736" s="7" t="s">
        <v>10268</v>
      </c>
      <c r="U1736" s="7">
        <v>33</v>
      </c>
      <c r="V1736" s="7" t="s">
        <v>10297</v>
      </c>
      <c r="W1736" s="7" t="s">
        <v>10270</v>
      </c>
      <c r="X1736" s="8">
        <v>42957</v>
      </c>
      <c r="Y1736" s="7">
        <v>89</v>
      </c>
      <c r="Z1736" s="7">
        <v>205139126</v>
      </c>
    </row>
    <row r="1737" spans="1:26" ht="60" x14ac:dyDescent="0.25">
      <c r="A1737" s="7">
        <v>151700038019</v>
      </c>
      <c r="B1737" s="7" t="s">
        <v>404</v>
      </c>
      <c r="C1737" s="7" t="s">
        <v>405</v>
      </c>
      <c r="D1737" s="7"/>
      <c r="E1737" s="7" t="s">
        <v>10241</v>
      </c>
      <c r="F1737" s="7" t="s">
        <v>12803</v>
      </c>
      <c r="G1737" s="7" t="s">
        <v>10243</v>
      </c>
      <c r="H1737" s="7">
        <v>1363</v>
      </c>
      <c r="I1737" s="7" t="s">
        <v>10244</v>
      </c>
      <c r="J1737" s="7">
        <v>21335</v>
      </c>
      <c r="K1737" s="7" t="s">
        <v>10241</v>
      </c>
      <c r="L1737" s="7" t="s">
        <v>10245</v>
      </c>
      <c r="M1737" s="7">
        <v>18</v>
      </c>
      <c r="N1737" s="7">
        <v>1</v>
      </c>
      <c r="O1737" s="7">
        <v>0</v>
      </c>
      <c r="P1737" s="8">
        <v>42963</v>
      </c>
      <c r="Q1737" s="8">
        <v>43159</v>
      </c>
      <c r="R1737" s="7" t="s">
        <v>14605</v>
      </c>
      <c r="S1737" s="7" t="s">
        <v>13720</v>
      </c>
      <c r="T1737" s="7" t="s">
        <v>10248</v>
      </c>
      <c r="U1737" s="7">
        <v>53</v>
      </c>
      <c r="V1737" s="7" t="s">
        <v>10344</v>
      </c>
      <c r="W1737" s="7" t="s">
        <v>10270</v>
      </c>
      <c r="X1737" s="8">
        <v>42957</v>
      </c>
      <c r="Y1737" s="7">
        <v>89</v>
      </c>
      <c r="Z1737" s="7">
        <v>205165515</v>
      </c>
    </row>
    <row r="1738" spans="1:26" ht="60" x14ac:dyDescent="0.25">
      <c r="A1738" s="7">
        <v>151700132743</v>
      </c>
      <c r="B1738" s="7" t="s">
        <v>14606</v>
      </c>
      <c r="C1738" s="7" t="s">
        <v>14607</v>
      </c>
      <c r="D1738" s="7"/>
      <c r="E1738" s="7" t="s">
        <v>10241</v>
      </c>
      <c r="F1738" s="7" t="s">
        <v>12803</v>
      </c>
      <c r="G1738" s="7" t="s">
        <v>10243</v>
      </c>
      <c r="H1738" s="7">
        <v>1364</v>
      </c>
      <c r="I1738" s="7" t="s">
        <v>10244</v>
      </c>
      <c r="J1738" s="7">
        <v>21696</v>
      </c>
      <c r="K1738" s="7" t="s">
        <v>10241</v>
      </c>
      <c r="L1738" s="7" t="s">
        <v>10245</v>
      </c>
      <c r="M1738" s="7">
        <v>18</v>
      </c>
      <c r="N1738" s="7">
        <v>1</v>
      </c>
      <c r="O1738" s="7">
        <v>0</v>
      </c>
      <c r="P1738" s="8">
        <v>42963</v>
      </c>
      <c r="Q1738" s="8">
        <v>43159</v>
      </c>
      <c r="R1738" s="7" t="s">
        <v>14608</v>
      </c>
      <c r="S1738" s="7" t="s">
        <v>11383</v>
      </c>
      <c r="T1738" s="7" t="s">
        <v>10268</v>
      </c>
      <c r="U1738" s="7">
        <v>104</v>
      </c>
      <c r="V1738" s="7" t="s">
        <v>10259</v>
      </c>
      <c r="W1738" s="7" t="s">
        <v>10270</v>
      </c>
      <c r="X1738" s="8">
        <v>42957</v>
      </c>
      <c r="Y1738" s="7">
        <v>89</v>
      </c>
      <c r="Z1738" s="7">
        <v>205129945</v>
      </c>
    </row>
    <row r="1739" spans="1:26" ht="75" x14ac:dyDescent="0.25">
      <c r="A1739" s="7">
        <v>151700021982</v>
      </c>
      <c r="B1739" s="7" t="s">
        <v>5572</v>
      </c>
      <c r="C1739" s="7" t="s">
        <v>5573</v>
      </c>
      <c r="D1739" s="7"/>
      <c r="E1739" s="7" t="s">
        <v>10241</v>
      </c>
      <c r="F1739" s="7" t="s">
        <v>12803</v>
      </c>
      <c r="G1739" s="7" t="s">
        <v>10243</v>
      </c>
      <c r="H1739" s="7">
        <v>1367</v>
      </c>
      <c r="I1739" s="7" t="s">
        <v>10244</v>
      </c>
      <c r="J1739" s="7">
        <v>21664</v>
      </c>
      <c r="K1739" s="7" t="s">
        <v>10241</v>
      </c>
      <c r="L1739" s="7" t="s">
        <v>10245</v>
      </c>
      <c r="M1739" s="7">
        <v>18</v>
      </c>
      <c r="N1739" s="7">
        <v>1</v>
      </c>
      <c r="O1739" s="7">
        <v>0</v>
      </c>
      <c r="P1739" s="8">
        <v>42963</v>
      </c>
      <c r="Q1739" s="8">
        <v>43159</v>
      </c>
      <c r="R1739" s="7" t="s">
        <v>14609</v>
      </c>
      <c r="S1739" s="7" t="s">
        <v>13170</v>
      </c>
      <c r="T1739" s="7" t="s">
        <v>10248</v>
      </c>
      <c r="U1739" s="7">
        <v>54</v>
      </c>
      <c r="V1739" s="7" t="s">
        <v>10254</v>
      </c>
      <c r="W1739" s="7" t="s">
        <v>10270</v>
      </c>
      <c r="X1739" s="8">
        <v>42957</v>
      </c>
      <c r="Y1739" s="7">
        <v>89</v>
      </c>
      <c r="Z1739" s="7">
        <v>205115140</v>
      </c>
    </row>
    <row r="1740" spans="1:26" ht="45" x14ac:dyDescent="0.25">
      <c r="A1740" s="7">
        <v>151700063190</v>
      </c>
      <c r="B1740" s="7" t="s">
        <v>7640</v>
      </c>
      <c r="C1740" s="7" t="s">
        <v>7641</v>
      </c>
      <c r="D1740" s="7"/>
      <c r="E1740" s="7" t="s">
        <v>10241</v>
      </c>
      <c r="F1740" s="7" t="s">
        <v>12803</v>
      </c>
      <c r="G1740" s="7" t="s">
        <v>10243</v>
      </c>
      <c r="H1740" s="7">
        <v>1369</v>
      </c>
      <c r="I1740" s="7" t="s">
        <v>10244</v>
      </c>
      <c r="J1740" s="7">
        <v>21780</v>
      </c>
      <c r="K1740" s="7" t="s">
        <v>10241</v>
      </c>
      <c r="L1740" s="7" t="s">
        <v>10245</v>
      </c>
      <c r="M1740" s="7">
        <v>18</v>
      </c>
      <c r="N1740" s="7">
        <v>1</v>
      </c>
      <c r="O1740" s="7">
        <v>0</v>
      </c>
      <c r="P1740" s="8">
        <v>42963</v>
      </c>
      <c r="Q1740" s="8">
        <v>43159</v>
      </c>
      <c r="R1740" s="7" t="s">
        <v>14284</v>
      </c>
      <c r="S1740" s="7" t="s">
        <v>14285</v>
      </c>
      <c r="T1740" s="7" t="s">
        <v>10426</v>
      </c>
      <c r="U1740" s="7">
        <v>46</v>
      </c>
      <c r="V1740" s="7" t="s">
        <v>10467</v>
      </c>
      <c r="W1740" s="7" t="s">
        <v>10270</v>
      </c>
      <c r="X1740" s="8">
        <v>42957</v>
      </c>
      <c r="Y1740" s="7">
        <v>89</v>
      </c>
      <c r="Z1740" s="7">
        <v>205140916</v>
      </c>
    </row>
    <row r="1741" spans="1:26" ht="45" x14ac:dyDescent="0.25">
      <c r="A1741" s="7">
        <v>151700109302</v>
      </c>
      <c r="B1741" s="7" t="s">
        <v>1571</v>
      </c>
      <c r="C1741" s="7" t="s">
        <v>1572</v>
      </c>
      <c r="D1741" s="7"/>
      <c r="E1741" s="7" t="s">
        <v>10241</v>
      </c>
      <c r="F1741" s="7" t="s">
        <v>12803</v>
      </c>
      <c r="G1741" s="7" t="s">
        <v>10243</v>
      </c>
      <c r="H1741" s="7">
        <v>1370</v>
      </c>
      <c r="I1741" s="7" t="s">
        <v>10244</v>
      </c>
      <c r="J1741" s="7">
        <v>21889</v>
      </c>
      <c r="K1741" s="7" t="s">
        <v>10241</v>
      </c>
      <c r="L1741" s="7" t="s">
        <v>10245</v>
      </c>
      <c r="M1741" s="7">
        <v>18</v>
      </c>
      <c r="N1741" s="7">
        <v>1</v>
      </c>
      <c r="O1741" s="7">
        <v>0</v>
      </c>
      <c r="P1741" s="8">
        <v>42963</v>
      </c>
      <c r="Q1741" s="8">
        <v>43159</v>
      </c>
      <c r="R1741" s="7" t="s">
        <v>13530</v>
      </c>
      <c r="S1741" s="7" t="s">
        <v>11304</v>
      </c>
      <c r="T1741" s="7" t="s">
        <v>10268</v>
      </c>
      <c r="U1741" s="7">
        <v>57</v>
      </c>
      <c r="V1741" s="7" t="s">
        <v>10347</v>
      </c>
      <c r="W1741" s="7" t="s">
        <v>10270</v>
      </c>
      <c r="X1741" s="8">
        <v>42957</v>
      </c>
      <c r="Y1741" s="7">
        <v>89</v>
      </c>
      <c r="Z1741" s="7">
        <v>205122521</v>
      </c>
    </row>
    <row r="1742" spans="1:26" ht="45" x14ac:dyDescent="0.25">
      <c r="A1742" s="7">
        <v>151700148118</v>
      </c>
      <c r="B1742" s="7" t="s">
        <v>7236</v>
      </c>
      <c r="C1742" s="7" t="s">
        <v>7237</v>
      </c>
      <c r="D1742" s="7"/>
      <c r="E1742" s="7" t="s">
        <v>10241</v>
      </c>
      <c r="F1742" s="7" t="s">
        <v>12803</v>
      </c>
      <c r="G1742" s="7" t="s">
        <v>10243</v>
      </c>
      <c r="H1742" s="7">
        <v>1371</v>
      </c>
      <c r="I1742" s="7" t="s">
        <v>10244</v>
      </c>
      <c r="J1742" s="7">
        <v>21503</v>
      </c>
      <c r="K1742" s="7" t="s">
        <v>10241</v>
      </c>
      <c r="L1742" s="7" t="s">
        <v>10245</v>
      </c>
      <c r="M1742" s="7">
        <v>18</v>
      </c>
      <c r="N1742" s="7">
        <v>1</v>
      </c>
      <c r="O1742" s="7">
        <v>0</v>
      </c>
      <c r="P1742" s="8">
        <v>42963</v>
      </c>
      <c r="Q1742" s="8">
        <v>43159</v>
      </c>
      <c r="R1742" s="7" t="s">
        <v>14611</v>
      </c>
      <c r="S1742" s="7" t="s">
        <v>10828</v>
      </c>
      <c r="T1742" s="7" t="s">
        <v>10248</v>
      </c>
      <c r="U1742" s="7">
        <v>33</v>
      </c>
      <c r="V1742" s="7" t="s">
        <v>10297</v>
      </c>
      <c r="W1742" s="7" t="s">
        <v>10270</v>
      </c>
      <c r="X1742" s="8">
        <v>42957</v>
      </c>
      <c r="Y1742" s="7">
        <v>89</v>
      </c>
      <c r="Z1742" s="7">
        <v>205129515</v>
      </c>
    </row>
    <row r="1743" spans="1:26" ht="45" x14ac:dyDescent="0.25">
      <c r="A1743" s="7">
        <v>151700053022</v>
      </c>
      <c r="B1743" s="7" t="s">
        <v>14612</v>
      </c>
      <c r="C1743" s="7" t="s">
        <v>14613</v>
      </c>
      <c r="D1743" s="7"/>
      <c r="E1743" s="7" t="s">
        <v>10241</v>
      </c>
      <c r="F1743" s="7" t="s">
        <v>12803</v>
      </c>
      <c r="G1743" s="7" t="s">
        <v>10243</v>
      </c>
      <c r="H1743" s="7">
        <v>1372</v>
      </c>
      <c r="I1743" s="7" t="s">
        <v>10244</v>
      </c>
      <c r="J1743" s="7">
        <v>21684</v>
      </c>
      <c r="K1743" s="7" t="s">
        <v>10241</v>
      </c>
      <c r="L1743" s="7" t="s">
        <v>10245</v>
      </c>
      <c r="M1743" s="7">
        <v>18</v>
      </c>
      <c r="N1743" s="7">
        <v>1</v>
      </c>
      <c r="O1743" s="7">
        <v>0</v>
      </c>
      <c r="P1743" s="8">
        <v>42963</v>
      </c>
      <c r="Q1743" s="8">
        <v>43159</v>
      </c>
      <c r="R1743" s="7" t="s">
        <v>14506</v>
      </c>
      <c r="S1743" s="7" t="s">
        <v>13005</v>
      </c>
      <c r="T1743" s="7" t="s">
        <v>10248</v>
      </c>
      <c r="U1743" s="7">
        <v>76</v>
      </c>
      <c r="V1743" s="7" t="s">
        <v>10674</v>
      </c>
      <c r="W1743" s="7" t="s">
        <v>10270</v>
      </c>
      <c r="X1743" s="8">
        <v>42957</v>
      </c>
      <c r="Y1743" s="7">
        <v>89</v>
      </c>
      <c r="Z1743" s="7">
        <v>205112461</v>
      </c>
    </row>
    <row r="1744" spans="1:26" ht="45" x14ac:dyDescent="0.25">
      <c r="A1744" s="7">
        <v>151700124527</v>
      </c>
      <c r="B1744" s="7" t="s">
        <v>5338</v>
      </c>
      <c r="C1744" s="7" t="s">
        <v>5339</v>
      </c>
      <c r="D1744" s="7"/>
      <c r="E1744" s="7" t="s">
        <v>10241</v>
      </c>
      <c r="F1744" s="7" t="s">
        <v>12803</v>
      </c>
      <c r="G1744" s="7" t="s">
        <v>10243</v>
      </c>
      <c r="H1744" s="7">
        <v>1373</v>
      </c>
      <c r="I1744" s="7" t="s">
        <v>10244</v>
      </c>
      <c r="J1744" s="7">
        <v>21914</v>
      </c>
      <c r="K1744" s="7" t="s">
        <v>10241</v>
      </c>
      <c r="L1744" s="7" t="s">
        <v>10245</v>
      </c>
      <c r="M1744" s="7">
        <v>18</v>
      </c>
      <c r="N1744" s="7">
        <v>1</v>
      </c>
      <c r="O1744" s="7">
        <v>0</v>
      </c>
      <c r="P1744" s="8">
        <v>42963</v>
      </c>
      <c r="Q1744" s="8">
        <v>43159</v>
      </c>
      <c r="R1744" s="7" t="s">
        <v>14507</v>
      </c>
      <c r="S1744" s="7" t="s">
        <v>13948</v>
      </c>
      <c r="T1744" s="7" t="s">
        <v>10268</v>
      </c>
      <c r="U1744" s="7">
        <v>58</v>
      </c>
      <c r="V1744" s="7" t="s">
        <v>10249</v>
      </c>
      <c r="W1744" s="7" t="s">
        <v>10270</v>
      </c>
      <c r="X1744" s="8">
        <v>42957</v>
      </c>
      <c r="Y1744" s="7">
        <v>89</v>
      </c>
      <c r="Z1744" s="7">
        <v>205129751</v>
      </c>
    </row>
    <row r="1745" spans="1:26" ht="45" x14ac:dyDescent="0.25">
      <c r="A1745" s="7">
        <v>151700077069</v>
      </c>
      <c r="B1745" s="7" t="s">
        <v>6750</v>
      </c>
      <c r="C1745" s="7" t="s">
        <v>6751</v>
      </c>
      <c r="D1745" s="7"/>
      <c r="E1745" s="7" t="s">
        <v>10241</v>
      </c>
      <c r="F1745" s="7" t="s">
        <v>12803</v>
      </c>
      <c r="G1745" s="7" t="s">
        <v>10243</v>
      </c>
      <c r="H1745" s="7">
        <v>1374</v>
      </c>
      <c r="I1745" s="7" t="s">
        <v>10244</v>
      </c>
      <c r="J1745" s="7">
        <v>22429</v>
      </c>
      <c r="K1745" s="7" t="s">
        <v>10241</v>
      </c>
      <c r="L1745" s="7" t="s">
        <v>10245</v>
      </c>
      <c r="M1745" s="7">
        <v>18</v>
      </c>
      <c r="N1745" s="7">
        <v>1</v>
      </c>
      <c r="O1745" s="7">
        <v>0</v>
      </c>
      <c r="P1745" s="8">
        <v>42963</v>
      </c>
      <c r="Q1745" s="8">
        <v>43159</v>
      </c>
      <c r="R1745" s="7" t="s">
        <v>14614</v>
      </c>
      <c r="S1745" s="7" t="s">
        <v>11519</v>
      </c>
      <c r="T1745" s="7" t="s">
        <v>10268</v>
      </c>
      <c r="U1745" s="7">
        <v>114</v>
      </c>
      <c r="V1745" s="7" t="s">
        <v>10303</v>
      </c>
      <c r="W1745" s="7" t="s">
        <v>10270</v>
      </c>
      <c r="X1745" s="8">
        <v>42957</v>
      </c>
      <c r="Y1745" s="7">
        <v>89</v>
      </c>
      <c r="Z1745" s="7">
        <v>205140696</v>
      </c>
    </row>
    <row r="1746" spans="1:26" ht="60" x14ac:dyDescent="0.25">
      <c r="A1746" s="7">
        <v>151700046197</v>
      </c>
      <c r="B1746" s="7" t="s">
        <v>9710</v>
      </c>
      <c r="C1746" s="7" t="s">
        <v>10072</v>
      </c>
      <c r="D1746" s="7"/>
      <c r="E1746" s="7" t="s">
        <v>10241</v>
      </c>
      <c r="F1746" s="7" t="s">
        <v>12803</v>
      </c>
      <c r="G1746" s="7" t="s">
        <v>10243</v>
      </c>
      <c r="H1746" s="7">
        <v>1375</v>
      </c>
      <c r="I1746" s="7" t="s">
        <v>10244</v>
      </c>
      <c r="J1746" s="7">
        <v>21176</v>
      </c>
      <c r="K1746" s="7" t="s">
        <v>10241</v>
      </c>
      <c r="L1746" s="7" t="s">
        <v>10245</v>
      </c>
      <c r="M1746" s="7">
        <v>18</v>
      </c>
      <c r="N1746" s="7">
        <v>1</v>
      </c>
      <c r="O1746" s="7">
        <v>0</v>
      </c>
      <c r="P1746" s="8">
        <v>42963</v>
      </c>
      <c r="Q1746" s="8">
        <v>43159</v>
      </c>
      <c r="R1746" s="7" t="s">
        <v>14615</v>
      </c>
      <c r="S1746" s="7" t="s">
        <v>12870</v>
      </c>
      <c r="T1746" s="7" t="s">
        <v>10268</v>
      </c>
      <c r="U1746" s="7">
        <v>25</v>
      </c>
      <c r="V1746" s="7" t="s">
        <v>10280</v>
      </c>
      <c r="W1746" s="7" t="s">
        <v>10270</v>
      </c>
      <c r="X1746" s="8">
        <v>42957</v>
      </c>
      <c r="Y1746" s="7">
        <v>89</v>
      </c>
      <c r="Z1746" s="7">
        <v>205129395</v>
      </c>
    </row>
    <row r="1747" spans="1:26" ht="60" x14ac:dyDescent="0.25">
      <c r="A1747" s="7">
        <v>151700049906</v>
      </c>
      <c r="B1747" s="7" t="s">
        <v>14616</v>
      </c>
      <c r="C1747" s="7" t="s">
        <v>14617</v>
      </c>
      <c r="D1747" s="7"/>
      <c r="E1747" s="7" t="s">
        <v>10241</v>
      </c>
      <c r="F1747" s="7" t="s">
        <v>12803</v>
      </c>
      <c r="G1747" s="7" t="s">
        <v>10243</v>
      </c>
      <c r="H1747" s="7">
        <v>1376</v>
      </c>
      <c r="I1747" s="7" t="s">
        <v>10244</v>
      </c>
      <c r="J1747" s="7">
        <v>22007</v>
      </c>
      <c r="K1747" s="7" t="s">
        <v>10241</v>
      </c>
      <c r="L1747" s="7" t="s">
        <v>10245</v>
      </c>
      <c r="M1747" s="7">
        <v>18</v>
      </c>
      <c r="N1747" s="7">
        <v>1</v>
      </c>
      <c r="O1747" s="7">
        <v>0</v>
      </c>
      <c r="P1747" s="8">
        <v>42963</v>
      </c>
      <c r="Q1747" s="8">
        <v>43159</v>
      </c>
      <c r="R1747" s="7" t="s">
        <v>13890</v>
      </c>
      <c r="S1747" s="7" t="s">
        <v>11452</v>
      </c>
      <c r="T1747" s="7" t="s">
        <v>10268</v>
      </c>
      <c r="U1747" s="7">
        <v>58</v>
      </c>
      <c r="V1747" s="7" t="s">
        <v>10249</v>
      </c>
      <c r="W1747" s="7" t="s">
        <v>10270</v>
      </c>
      <c r="X1747" s="8">
        <v>42957</v>
      </c>
      <c r="Y1747" s="7">
        <v>89</v>
      </c>
      <c r="Z1747" s="7">
        <v>205147232</v>
      </c>
    </row>
    <row r="1748" spans="1:26" ht="60" x14ac:dyDescent="0.25">
      <c r="A1748" s="7">
        <v>151700125583</v>
      </c>
      <c r="B1748" s="7" t="s">
        <v>14618</v>
      </c>
      <c r="C1748" s="7" t="s">
        <v>10104</v>
      </c>
      <c r="D1748" s="7"/>
      <c r="E1748" s="7" t="s">
        <v>10241</v>
      </c>
      <c r="F1748" s="7" t="s">
        <v>12803</v>
      </c>
      <c r="G1748" s="7" t="s">
        <v>10243</v>
      </c>
      <c r="H1748" s="7">
        <v>1377</v>
      </c>
      <c r="I1748" s="7" t="s">
        <v>10244</v>
      </c>
      <c r="J1748" s="7">
        <v>21496</v>
      </c>
      <c r="K1748" s="7" t="s">
        <v>10241</v>
      </c>
      <c r="L1748" s="7" t="s">
        <v>10245</v>
      </c>
      <c r="M1748" s="7">
        <v>18</v>
      </c>
      <c r="N1748" s="7">
        <v>1</v>
      </c>
      <c r="O1748" s="7">
        <v>0</v>
      </c>
      <c r="P1748" s="8">
        <v>42963</v>
      </c>
      <c r="Q1748" s="8">
        <v>43159</v>
      </c>
      <c r="R1748" s="7" t="s">
        <v>14491</v>
      </c>
      <c r="S1748" s="7" t="s">
        <v>10991</v>
      </c>
      <c r="T1748" s="7" t="s">
        <v>10248</v>
      </c>
      <c r="U1748" s="7">
        <v>20</v>
      </c>
      <c r="V1748" s="7" t="s">
        <v>10289</v>
      </c>
      <c r="W1748" s="7" t="s">
        <v>10270</v>
      </c>
      <c r="X1748" s="8">
        <v>42957</v>
      </c>
      <c r="Y1748" s="7">
        <v>89</v>
      </c>
      <c r="Z1748" s="7">
        <v>205133126</v>
      </c>
    </row>
    <row r="1749" spans="1:26" ht="60" x14ac:dyDescent="0.25">
      <c r="A1749" s="7">
        <v>151700148034</v>
      </c>
      <c r="B1749" s="7" t="s">
        <v>9753</v>
      </c>
      <c r="C1749" s="7" t="s">
        <v>14619</v>
      </c>
      <c r="D1749" s="7"/>
      <c r="E1749" s="7" t="s">
        <v>10241</v>
      </c>
      <c r="F1749" s="7" t="s">
        <v>12803</v>
      </c>
      <c r="G1749" s="7" t="s">
        <v>10243</v>
      </c>
      <c r="H1749" s="7">
        <v>1378</v>
      </c>
      <c r="I1749" s="7" t="s">
        <v>10244</v>
      </c>
      <c r="J1749" s="7">
        <v>21518</v>
      </c>
      <c r="K1749" s="7" t="s">
        <v>10241</v>
      </c>
      <c r="L1749" s="7" t="s">
        <v>10245</v>
      </c>
      <c r="M1749" s="7">
        <v>18</v>
      </c>
      <c r="N1749" s="7">
        <v>1</v>
      </c>
      <c r="O1749" s="7">
        <v>0</v>
      </c>
      <c r="P1749" s="8">
        <v>42963</v>
      </c>
      <c r="Q1749" s="8">
        <v>43159</v>
      </c>
      <c r="R1749" s="7" t="s">
        <v>14620</v>
      </c>
      <c r="S1749" s="7" t="s">
        <v>11467</v>
      </c>
      <c r="T1749" s="7" t="s">
        <v>10268</v>
      </c>
      <c r="U1749" s="7">
        <v>2</v>
      </c>
      <c r="V1749" s="7" t="s">
        <v>10594</v>
      </c>
      <c r="W1749" s="7" t="s">
        <v>10270</v>
      </c>
      <c r="X1749" s="8">
        <v>42957</v>
      </c>
      <c r="Y1749" s="7">
        <v>89</v>
      </c>
      <c r="Z1749" s="7">
        <v>205176507</v>
      </c>
    </row>
    <row r="1750" spans="1:26" ht="45" x14ac:dyDescent="0.25">
      <c r="A1750" s="7">
        <v>151700140466</v>
      </c>
      <c r="B1750" s="7" t="s">
        <v>3287</v>
      </c>
      <c r="C1750" s="7" t="s">
        <v>3288</v>
      </c>
      <c r="D1750" s="7"/>
      <c r="E1750" s="7" t="s">
        <v>10241</v>
      </c>
      <c r="F1750" s="7" t="s">
        <v>12803</v>
      </c>
      <c r="G1750" s="7" t="s">
        <v>10243</v>
      </c>
      <c r="H1750" s="7">
        <v>1379</v>
      </c>
      <c r="I1750" s="7" t="s">
        <v>10244</v>
      </c>
      <c r="J1750" s="7">
        <v>21773</v>
      </c>
      <c r="K1750" s="7" t="s">
        <v>10241</v>
      </c>
      <c r="L1750" s="7" t="s">
        <v>10245</v>
      </c>
      <c r="M1750" s="7">
        <v>18</v>
      </c>
      <c r="N1750" s="7">
        <v>1</v>
      </c>
      <c r="O1750" s="7">
        <v>0</v>
      </c>
      <c r="P1750" s="8">
        <v>42963</v>
      </c>
      <c r="Q1750" s="8">
        <v>43159</v>
      </c>
      <c r="R1750" s="7" t="s">
        <v>14621</v>
      </c>
      <c r="S1750" s="7" t="s">
        <v>12839</v>
      </c>
      <c r="T1750" s="7" t="s">
        <v>10268</v>
      </c>
      <c r="U1750" s="7">
        <v>57</v>
      </c>
      <c r="V1750" s="7" t="s">
        <v>10347</v>
      </c>
      <c r="W1750" s="7" t="s">
        <v>10270</v>
      </c>
      <c r="X1750" s="8">
        <v>42957</v>
      </c>
      <c r="Y1750" s="7">
        <v>89</v>
      </c>
      <c r="Z1750" s="7">
        <v>205133614</v>
      </c>
    </row>
    <row r="1751" spans="1:26" ht="75" x14ac:dyDescent="0.25">
      <c r="A1751" s="7">
        <v>151700011003</v>
      </c>
      <c r="B1751" s="7" t="s">
        <v>3182</v>
      </c>
      <c r="C1751" s="7" t="s">
        <v>3183</v>
      </c>
      <c r="D1751" s="7"/>
      <c r="E1751" s="7" t="s">
        <v>10241</v>
      </c>
      <c r="F1751" s="7" t="s">
        <v>12803</v>
      </c>
      <c r="G1751" s="7" t="s">
        <v>10243</v>
      </c>
      <c r="H1751" s="7">
        <v>1380</v>
      </c>
      <c r="I1751" s="7" t="s">
        <v>10244</v>
      </c>
      <c r="J1751" s="7">
        <v>21766</v>
      </c>
      <c r="K1751" s="7" t="s">
        <v>10241</v>
      </c>
      <c r="L1751" s="7" t="s">
        <v>10245</v>
      </c>
      <c r="M1751" s="7">
        <v>18</v>
      </c>
      <c r="N1751" s="7">
        <v>1</v>
      </c>
      <c r="O1751" s="7">
        <v>0</v>
      </c>
      <c r="P1751" s="8">
        <v>42963</v>
      </c>
      <c r="Q1751" s="8">
        <v>43159</v>
      </c>
      <c r="R1751" s="7" t="s">
        <v>14622</v>
      </c>
      <c r="S1751" s="7" t="s">
        <v>13091</v>
      </c>
      <c r="T1751" s="7" t="s">
        <v>10248</v>
      </c>
      <c r="U1751" s="7">
        <v>104</v>
      </c>
      <c r="V1751" s="7" t="s">
        <v>10259</v>
      </c>
      <c r="W1751" s="7" t="s">
        <v>10270</v>
      </c>
      <c r="X1751" s="8">
        <v>42957</v>
      </c>
      <c r="Y1751" s="7">
        <v>89</v>
      </c>
      <c r="Z1751" s="7">
        <v>205125028</v>
      </c>
    </row>
    <row r="1752" spans="1:26" ht="60" x14ac:dyDescent="0.25">
      <c r="A1752" s="7">
        <v>151700048707</v>
      </c>
      <c r="B1752" s="7" t="s">
        <v>3039</v>
      </c>
      <c r="C1752" s="7" t="s">
        <v>3040</v>
      </c>
      <c r="D1752" s="7"/>
      <c r="E1752" s="7" t="s">
        <v>10241</v>
      </c>
      <c r="F1752" s="7" t="s">
        <v>12803</v>
      </c>
      <c r="G1752" s="7" t="s">
        <v>10243</v>
      </c>
      <c r="H1752" s="7">
        <v>1381</v>
      </c>
      <c r="I1752" s="7" t="s">
        <v>10244</v>
      </c>
      <c r="J1752" s="7">
        <v>21345</v>
      </c>
      <c r="K1752" s="7" t="s">
        <v>10241</v>
      </c>
      <c r="L1752" s="7" t="s">
        <v>10245</v>
      </c>
      <c r="M1752" s="7">
        <v>18</v>
      </c>
      <c r="N1752" s="7">
        <v>1</v>
      </c>
      <c r="O1752" s="7">
        <v>0</v>
      </c>
      <c r="P1752" s="8">
        <v>42963</v>
      </c>
      <c r="Q1752" s="8">
        <v>43159</v>
      </c>
      <c r="R1752" s="7" t="s">
        <v>14623</v>
      </c>
      <c r="S1752" s="7" t="s">
        <v>14624</v>
      </c>
      <c r="T1752" s="7" t="s">
        <v>10248</v>
      </c>
      <c r="U1752" s="7">
        <v>109</v>
      </c>
      <c r="V1752" s="7" t="s">
        <v>10423</v>
      </c>
      <c r="W1752" s="7" t="s">
        <v>10270</v>
      </c>
      <c r="X1752" s="8">
        <v>42957</v>
      </c>
      <c r="Y1752" s="7">
        <v>89</v>
      </c>
      <c r="Z1752" s="7">
        <v>205168477</v>
      </c>
    </row>
    <row r="1753" spans="1:26" ht="45" x14ac:dyDescent="0.25">
      <c r="A1753" s="7">
        <v>151700132829</v>
      </c>
      <c r="B1753" s="7" t="s">
        <v>6414</v>
      </c>
      <c r="C1753" s="7" t="s">
        <v>6415</v>
      </c>
      <c r="D1753" s="7"/>
      <c r="E1753" s="7" t="s">
        <v>10241</v>
      </c>
      <c r="F1753" s="7" t="s">
        <v>12803</v>
      </c>
      <c r="G1753" s="7" t="s">
        <v>10243</v>
      </c>
      <c r="H1753" s="7">
        <v>1384</v>
      </c>
      <c r="I1753" s="7" t="s">
        <v>10244</v>
      </c>
      <c r="J1753" s="7">
        <v>22449</v>
      </c>
      <c r="K1753" s="7" t="s">
        <v>10241</v>
      </c>
      <c r="L1753" s="7" t="s">
        <v>10245</v>
      </c>
      <c r="M1753" s="7">
        <v>18</v>
      </c>
      <c r="N1753" s="7">
        <v>1</v>
      </c>
      <c r="O1753" s="7">
        <v>0</v>
      </c>
      <c r="P1753" s="8">
        <v>42963</v>
      </c>
      <c r="Q1753" s="8">
        <v>43159</v>
      </c>
      <c r="R1753" s="7" t="s">
        <v>14627</v>
      </c>
      <c r="S1753" s="7" t="s">
        <v>14628</v>
      </c>
      <c r="T1753" s="7" t="s">
        <v>10268</v>
      </c>
      <c r="U1753" s="7">
        <v>84</v>
      </c>
      <c r="V1753" s="7" t="s">
        <v>10893</v>
      </c>
      <c r="W1753" s="7" t="s">
        <v>10270</v>
      </c>
      <c r="X1753" s="8">
        <v>42957</v>
      </c>
      <c r="Y1753" s="7">
        <v>89</v>
      </c>
      <c r="Z1753" s="7">
        <v>205192547</v>
      </c>
    </row>
    <row r="1754" spans="1:26" ht="60" x14ac:dyDescent="0.25">
      <c r="A1754" s="7">
        <v>151700041420</v>
      </c>
      <c r="B1754" s="7" t="s">
        <v>5567</v>
      </c>
      <c r="C1754" s="7" t="s">
        <v>5568</v>
      </c>
      <c r="D1754" s="7"/>
      <c r="E1754" s="7" t="s">
        <v>10241</v>
      </c>
      <c r="F1754" s="7" t="s">
        <v>12803</v>
      </c>
      <c r="G1754" s="7" t="s">
        <v>10243</v>
      </c>
      <c r="H1754" s="7">
        <v>1388</v>
      </c>
      <c r="I1754" s="7" t="s">
        <v>10244</v>
      </c>
      <c r="J1754" s="7">
        <v>22407</v>
      </c>
      <c r="K1754" s="7" t="s">
        <v>10241</v>
      </c>
      <c r="L1754" s="7" t="s">
        <v>10245</v>
      </c>
      <c r="M1754" s="7">
        <v>18</v>
      </c>
      <c r="N1754" s="7">
        <v>1</v>
      </c>
      <c r="O1754" s="7">
        <v>0</v>
      </c>
      <c r="P1754" s="8">
        <v>42963</v>
      </c>
      <c r="Q1754" s="8">
        <v>43159</v>
      </c>
      <c r="R1754" s="7" t="s">
        <v>14228</v>
      </c>
      <c r="S1754" s="7" t="s">
        <v>14229</v>
      </c>
      <c r="T1754" s="7" t="s">
        <v>10426</v>
      </c>
      <c r="U1754" s="7">
        <v>106</v>
      </c>
      <c r="V1754" s="7" t="s">
        <v>10269</v>
      </c>
      <c r="W1754" s="7" t="s">
        <v>10270</v>
      </c>
      <c r="X1754" s="8">
        <v>42957</v>
      </c>
      <c r="Y1754" s="7">
        <v>89</v>
      </c>
      <c r="Z1754" s="7">
        <v>205129585</v>
      </c>
    </row>
    <row r="1755" spans="1:26" ht="45" x14ac:dyDescent="0.25">
      <c r="A1755" s="7">
        <v>151700071017</v>
      </c>
      <c r="B1755" s="7" t="s">
        <v>6876</v>
      </c>
      <c r="C1755" s="7" t="s">
        <v>6877</v>
      </c>
      <c r="D1755" s="7"/>
      <c r="E1755" s="7" t="s">
        <v>10241</v>
      </c>
      <c r="F1755" s="7" t="s">
        <v>12803</v>
      </c>
      <c r="G1755" s="7" t="s">
        <v>10243</v>
      </c>
      <c r="H1755" s="7">
        <v>1389</v>
      </c>
      <c r="I1755" s="7" t="s">
        <v>10244</v>
      </c>
      <c r="J1755" s="7">
        <v>21793</v>
      </c>
      <c r="K1755" s="7" t="s">
        <v>10241</v>
      </c>
      <c r="L1755" s="7" t="s">
        <v>10245</v>
      </c>
      <c r="M1755" s="7">
        <v>18</v>
      </c>
      <c r="N1755" s="7">
        <v>1</v>
      </c>
      <c r="O1755" s="7">
        <v>0</v>
      </c>
      <c r="P1755" s="8">
        <v>42963</v>
      </c>
      <c r="Q1755" s="8">
        <v>43159</v>
      </c>
      <c r="R1755" s="7" t="s">
        <v>13781</v>
      </c>
      <c r="S1755" s="7" t="s">
        <v>13782</v>
      </c>
      <c r="T1755" s="7" t="s">
        <v>10426</v>
      </c>
      <c r="U1755" s="7">
        <v>57</v>
      </c>
      <c r="V1755" s="7" t="s">
        <v>10347</v>
      </c>
      <c r="W1755" s="7" t="s">
        <v>10270</v>
      </c>
      <c r="X1755" s="8">
        <v>42957</v>
      </c>
      <c r="Y1755" s="7">
        <v>89</v>
      </c>
      <c r="Z1755" s="7">
        <v>205170535</v>
      </c>
    </row>
    <row r="1756" spans="1:26" ht="60" x14ac:dyDescent="0.25">
      <c r="A1756" s="7">
        <v>151700010460</v>
      </c>
      <c r="B1756" s="7" t="s">
        <v>5016</v>
      </c>
      <c r="C1756" s="7" t="s">
        <v>5017</v>
      </c>
      <c r="D1756" s="7"/>
      <c r="E1756" s="7" t="s">
        <v>10241</v>
      </c>
      <c r="F1756" s="7" t="s">
        <v>12803</v>
      </c>
      <c r="G1756" s="7" t="s">
        <v>10243</v>
      </c>
      <c r="H1756" s="7">
        <v>1390</v>
      </c>
      <c r="I1756" s="7" t="s">
        <v>10244</v>
      </c>
      <c r="J1756" s="7">
        <v>22177</v>
      </c>
      <c r="K1756" s="7" t="s">
        <v>10241</v>
      </c>
      <c r="L1756" s="7" t="s">
        <v>10245</v>
      </c>
      <c r="M1756" s="7">
        <v>18</v>
      </c>
      <c r="N1756" s="7">
        <v>1</v>
      </c>
      <c r="O1756" s="7">
        <v>0</v>
      </c>
      <c r="P1756" s="8">
        <v>42963</v>
      </c>
      <c r="Q1756" s="8">
        <v>43159</v>
      </c>
      <c r="R1756" s="7" t="s">
        <v>14518</v>
      </c>
      <c r="S1756" s="7" t="s">
        <v>10344</v>
      </c>
      <c r="T1756" s="7" t="s">
        <v>10248</v>
      </c>
      <c r="U1756" s="7">
        <v>28</v>
      </c>
      <c r="V1756" s="7" t="s">
        <v>11440</v>
      </c>
      <c r="W1756" s="7" t="s">
        <v>10270</v>
      </c>
      <c r="X1756" s="8">
        <v>42957</v>
      </c>
      <c r="Y1756" s="7">
        <v>89</v>
      </c>
      <c r="Z1756" s="7">
        <v>205128235</v>
      </c>
    </row>
    <row r="1757" spans="1:26" ht="60" x14ac:dyDescent="0.25">
      <c r="A1757" s="7">
        <v>151700146072</v>
      </c>
      <c r="B1757" s="7" t="s">
        <v>4171</v>
      </c>
      <c r="C1757" s="7" t="s">
        <v>4172</v>
      </c>
      <c r="D1757" s="7"/>
      <c r="E1757" s="7" t="s">
        <v>10241</v>
      </c>
      <c r="F1757" s="7" t="s">
        <v>12803</v>
      </c>
      <c r="G1757" s="7" t="s">
        <v>10243</v>
      </c>
      <c r="H1757" s="7">
        <v>1391</v>
      </c>
      <c r="I1757" s="7" t="s">
        <v>10244</v>
      </c>
      <c r="J1757" s="7">
        <v>21159</v>
      </c>
      <c r="K1757" s="7" t="s">
        <v>10241</v>
      </c>
      <c r="L1757" s="7" t="s">
        <v>10245</v>
      </c>
      <c r="M1757" s="7">
        <v>18</v>
      </c>
      <c r="N1757" s="7">
        <v>1</v>
      </c>
      <c r="O1757" s="7">
        <v>0</v>
      </c>
      <c r="P1757" s="8">
        <v>42963</v>
      </c>
      <c r="Q1757" s="8">
        <v>43159</v>
      </c>
      <c r="R1757" s="7" t="s">
        <v>14595</v>
      </c>
      <c r="S1757" s="7" t="s">
        <v>11505</v>
      </c>
      <c r="T1757" s="7" t="s">
        <v>10248</v>
      </c>
      <c r="U1757" s="7">
        <v>122</v>
      </c>
      <c r="V1757" s="7" t="s">
        <v>10336</v>
      </c>
      <c r="W1757" s="7" t="s">
        <v>10270</v>
      </c>
      <c r="X1757" s="8">
        <v>42957</v>
      </c>
      <c r="Y1757" s="7">
        <v>89</v>
      </c>
      <c r="Z1757" s="7">
        <v>205118764</v>
      </c>
    </row>
    <row r="1758" spans="1:26" ht="60" x14ac:dyDescent="0.25">
      <c r="A1758" s="7">
        <v>151700167363</v>
      </c>
      <c r="B1758" s="7" t="s">
        <v>2481</v>
      </c>
      <c r="C1758" s="7" t="s">
        <v>2482</v>
      </c>
      <c r="D1758" s="7"/>
      <c r="E1758" s="7" t="s">
        <v>10241</v>
      </c>
      <c r="F1758" s="7" t="s">
        <v>12803</v>
      </c>
      <c r="G1758" s="7" t="s">
        <v>10243</v>
      </c>
      <c r="H1758" s="7">
        <v>1392</v>
      </c>
      <c r="I1758" s="7" t="s">
        <v>10244</v>
      </c>
      <c r="J1758" s="7">
        <v>22306</v>
      </c>
      <c r="K1758" s="7" t="s">
        <v>10241</v>
      </c>
      <c r="L1758" s="7" t="s">
        <v>10245</v>
      </c>
      <c r="M1758" s="7">
        <v>18</v>
      </c>
      <c r="N1758" s="7">
        <v>1</v>
      </c>
      <c r="O1758" s="7">
        <v>0</v>
      </c>
      <c r="P1758" s="8">
        <v>42963</v>
      </c>
      <c r="Q1758" s="8">
        <v>43159</v>
      </c>
      <c r="R1758" s="7" t="s">
        <v>14634</v>
      </c>
      <c r="S1758" s="7" t="s">
        <v>12839</v>
      </c>
      <c r="T1758" s="7" t="s">
        <v>10268</v>
      </c>
      <c r="U1758" s="7">
        <v>106</v>
      </c>
      <c r="V1758" s="7" t="s">
        <v>10269</v>
      </c>
      <c r="W1758" s="7" t="s">
        <v>10270</v>
      </c>
      <c r="X1758" s="8">
        <v>42957</v>
      </c>
      <c r="Y1758" s="7">
        <v>89</v>
      </c>
      <c r="Z1758" s="7">
        <v>205114869</v>
      </c>
    </row>
    <row r="1759" spans="1:26" ht="45" x14ac:dyDescent="0.25">
      <c r="A1759" s="7">
        <v>151700187750</v>
      </c>
      <c r="B1759" s="7" t="s">
        <v>14635</v>
      </c>
      <c r="C1759" s="7" t="s">
        <v>14636</v>
      </c>
      <c r="D1759" s="7"/>
      <c r="E1759" s="7" t="s">
        <v>10241</v>
      </c>
      <c r="F1759" s="7" t="s">
        <v>12803</v>
      </c>
      <c r="G1759" s="7" t="s">
        <v>10243</v>
      </c>
      <c r="H1759" s="7">
        <v>1393</v>
      </c>
      <c r="I1759" s="7" t="s">
        <v>10244</v>
      </c>
      <c r="J1759" s="7">
        <v>21382</v>
      </c>
      <c r="K1759" s="7" t="s">
        <v>10241</v>
      </c>
      <c r="L1759" s="7" t="s">
        <v>10245</v>
      </c>
      <c r="M1759" s="7">
        <v>18</v>
      </c>
      <c r="N1759" s="7">
        <v>1</v>
      </c>
      <c r="O1759" s="7">
        <v>0</v>
      </c>
      <c r="P1759" s="8">
        <v>42963</v>
      </c>
      <c r="Q1759" s="8">
        <v>43159</v>
      </c>
      <c r="R1759" s="7" t="s">
        <v>14637</v>
      </c>
      <c r="S1759" s="7" t="s">
        <v>11236</v>
      </c>
      <c r="T1759" s="7" t="s">
        <v>10268</v>
      </c>
      <c r="U1759" s="7">
        <v>35</v>
      </c>
      <c r="V1759" s="7" t="s">
        <v>10275</v>
      </c>
      <c r="W1759" s="7" t="s">
        <v>10270</v>
      </c>
      <c r="X1759" s="8">
        <v>42957</v>
      </c>
      <c r="Y1759" s="7">
        <v>89</v>
      </c>
      <c r="Z1759" s="7">
        <v>205181915</v>
      </c>
    </row>
    <row r="1760" spans="1:26" ht="75" x14ac:dyDescent="0.25">
      <c r="A1760" s="7">
        <v>151700020963</v>
      </c>
      <c r="B1760" s="7" t="s">
        <v>1663</v>
      </c>
      <c r="C1760" s="7" t="s">
        <v>1664</v>
      </c>
      <c r="D1760" s="7"/>
      <c r="E1760" s="7" t="s">
        <v>10241</v>
      </c>
      <c r="F1760" s="7" t="s">
        <v>12803</v>
      </c>
      <c r="G1760" s="7" t="s">
        <v>10243</v>
      </c>
      <c r="H1760" s="7">
        <v>1394</v>
      </c>
      <c r="I1760" s="7" t="s">
        <v>10244</v>
      </c>
      <c r="J1760" s="7">
        <v>22980</v>
      </c>
      <c r="K1760" s="7" t="s">
        <v>10241</v>
      </c>
      <c r="L1760" s="7" t="s">
        <v>10245</v>
      </c>
      <c r="M1760" s="7">
        <v>18</v>
      </c>
      <c r="N1760" s="7">
        <v>1</v>
      </c>
      <c r="O1760" s="7">
        <v>0</v>
      </c>
      <c r="P1760" s="8">
        <v>42963</v>
      </c>
      <c r="Q1760" s="8">
        <v>43159</v>
      </c>
      <c r="R1760" s="7" t="s">
        <v>13270</v>
      </c>
      <c r="S1760" s="7" t="s">
        <v>11147</v>
      </c>
      <c r="T1760" s="7" t="s">
        <v>10426</v>
      </c>
      <c r="U1760" s="7">
        <v>122</v>
      </c>
      <c r="V1760" s="7" t="s">
        <v>10336</v>
      </c>
      <c r="W1760" s="7" t="s">
        <v>10270</v>
      </c>
      <c r="X1760" s="8">
        <v>42957</v>
      </c>
      <c r="Y1760" s="7">
        <v>89</v>
      </c>
      <c r="Z1760" s="7">
        <v>205120890</v>
      </c>
    </row>
    <row r="1761" spans="1:26" ht="60" x14ac:dyDescent="0.25">
      <c r="A1761" s="7">
        <v>151700054901</v>
      </c>
      <c r="B1761" s="7" t="s">
        <v>587</v>
      </c>
      <c r="C1761" s="7" t="s">
        <v>588</v>
      </c>
      <c r="D1761" s="7"/>
      <c r="E1761" s="7" t="s">
        <v>10241</v>
      </c>
      <c r="F1761" s="7" t="s">
        <v>12803</v>
      </c>
      <c r="G1761" s="7" t="s">
        <v>10243</v>
      </c>
      <c r="H1761" s="7">
        <v>1395</v>
      </c>
      <c r="I1761" s="7" t="s">
        <v>10244</v>
      </c>
      <c r="J1761" s="7">
        <v>22394</v>
      </c>
      <c r="K1761" s="7" t="s">
        <v>10241</v>
      </c>
      <c r="L1761" s="7" t="s">
        <v>10245</v>
      </c>
      <c r="M1761" s="7">
        <v>18</v>
      </c>
      <c r="N1761" s="7">
        <v>1</v>
      </c>
      <c r="O1761" s="7">
        <v>0</v>
      </c>
      <c r="P1761" s="8">
        <v>42963</v>
      </c>
      <c r="Q1761" s="8">
        <v>43159</v>
      </c>
      <c r="R1761" s="7" t="s">
        <v>14638</v>
      </c>
      <c r="S1761" s="7" t="s">
        <v>14639</v>
      </c>
      <c r="T1761" s="7" t="s">
        <v>10426</v>
      </c>
      <c r="U1761" s="7">
        <v>106</v>
      </c>
      <c r="V1761" s="7" t="s">
        <v>10269</v>
      </c>
      <c r="W1761" s="7" t="s">
        <v>10270</v>
      </c>
      <c r="X1761" s="8">
        <v>42957</v>
      </c>
      <c r="Y1761" s="7">
        <v>89</v>
      </c>
      <c r="Z1761" s="7">
        <v>205164148</v>
      </c>
    </row>
    <row r="1762" spans="1:26" ht="60" x14ac:dyDescent="0.25">
      <c r="A1762" s="7">
        <v>151700027213</v>
      </c>
      <c r="B1762" s="7" t="s">
        <v>5563</v>
      </c>
      <c r="C1762" s="7" t="s">
        <v>5564</v>
      </c>
      <c r="D1762" s="7"/>
      <c r="E1762" s="7" t="s">
        <v>10241</v>
      </c>
      <c r="F1762" s="7" t="s">
        <v>12803</v>
      </c>
      <c r="G1762" s="7" t="s">
        <v>10243</v>
      </c>
      <c r="H1762" s="7">
        <v>1396</v>
      </c>
      <c r="I1762" s="7" t="s">
        <v>10244</v>
      </c>
      <c r="J1762" s="7">
        <v>22503</v>
      </c>
      <c r="K1762" s="7" t="s">
        <v>10241</v>
      </c>
      <c r="L1762" s="7" t="s">
        <v>10245</v>
      </c>
      <c r="M1762" s="7">
        <v>18</v>
      </c>
      <c r="N1762" s="7">
        <v>1</v>
      </c>
      <c r="O1762" s="7">
        <v>0</v>
      </c>
      <c r="P1762" s="8">
        <v>42963</v>
      </c>
      <c r="Q1762" s="8">
        <v>43159</v>
      </c>
      <c r="R1762" s="7" t="s">
        <v>13206</v>
      </c>
      <c r="S1762" s="7" t="s">
        <v>13207</v>
      </c>
      <c r="T1762" s="7" t="s">
        <v>10268</v>
      </c>
      <c r="U1762" s="7">
        <v>81</v>
      </c>
      <c r="V1762" s="7" t="s">
        <v>10541</v>
      </c>
      <c r="W1762" s="7" t="s">
        <v>10270</v>
      </c>
      <c r="X1762" s="8">
        <v>42957</v>
      </c>
      <c r="Y1762" s="7">
        <v>89</v>
      </c>
      <c r="Z1762" s="7">
        <v>205156006</v>
      </c>
    </row>
    <row r="1763" spans="1:26" ht="45" x14ac:dyDescent="0.25">
      <c r="A1763" s="7">
        <v>151700095822</v>
      </c>
      <c r="B1763" s="7" t="s">
        <v>2243</v>
      </c>
      <c r="C1763" s="7" t="s">
        <v>2244</v>
      </c>
      <c r="D1763" s="7"/>
      <c r="E1763" s="7" t="s">
        <v>10241</v>
      </c>
      <c r="F1763" s="7" t="s">
        <v>12803</v>
      </c>
      <c r="G1763" s="7" t="s">
        <v>10243</v>
      </c>
      <c r="H1763" s="7">
        <v>1398</v>
      </c>
      <c r="I1763" s="7" t="s">
        <v>10244</v>
      </c>
      <c r="J1763" s="7">
        <v>21271</v>
      </c>
      <c r="K1763" s="7" t="s">
        <v>10241</v>
      </c>
      <c r="L1763" s="7" t="s">
        <v>10245</v>
      </c>
      <c r="M1763" s="7">
        <v>18</v>
      </c>
      <c r="N1763" s="7">
        <v>1</v>
      </c>
      <c r="O1763" s="7">
        <v>0</v>
      </c>
      <c r="P1763" s="8">
        <v>42963</v>
      </c>
      <c r="Q1763" s="8">
        <v>43159</v>
      </c>
      <c r="R1763" s="7" t="s">
        <v>14325</v>
      </c>
      <c r="S1763" s="7" t="s">
        <v>14326</v>
      </c>
      <c r="T1763" s="7" t="s">
        <v>10268</v>
      </c>
      <c r="U1763" s="7">
        <v>35</v>
      </c>
      <c r="V1763" s="7" t="s">
        <v>10275</v>
      </c>
      <c r="W1763" s="7" t="s">
        <v>10270</v>
      </c>
      <c r="X1763" s="8">
        <v>42957</v>
      </c>
      <c r="Y1763" s="7">
        <v>89</v>
      </c>
      <c r="Z1763" s="7">
        <v>205185760</v>
      </c>
    </row>
    <row r="1764" spans="1:26" ht="45" x14ac:dyDescent="0.25">
      <c r="A1764" s="7">
        <v>151700151633</v>
      </c>
      <c r="B1764" s="7" t="s">
        <v>5561</v>
      </c>
      <c r="C1764" s="7" t="s">
        <v>5562</v>
      </c>
      <c r="D1764" s="7"/>
      <c r="E1764" s="7" t="s">
        <v>10241</v>
      </c>
      <c r="F1764" s="7" t="s">
        <v>12803</v>
      </c>
      <c r="G1764" s="7" t="s">
        <v>10243</v>
      </c>
      <c r="H1764" s="7">
        <v>1400</v>
      </c>
      <c r="I1764" s="7" t="s">
        <v>10244</v>
      </c>
      <c r="J1764" s="7">
        <v>22504</v>
      </c>
      <c r="K1764" s="7" t="s">
        <v>10241</v>
      </c>
      <c r="L1764" s="7" t="s">
        <v>10245</v>
      </c>
      <c r="M1764" s="7">
        <v>18</v>
      </c>
      <c r="N1764" s="7">
        <v>1</v>
      </c>
      <c r="O1764" s="7">
        <v>0</v>
      </c>
      <c r="P1764" s="8">
        <v>42963</v>
      </c>
      <c r="Q1764" s="8">
        <v>43159</v>
      </c>
      <c r="R1764" s="7" t="s">
        <v>13206</v>
      </c>
      <c r="S1764" s="7" t="s">
        <v>13207</v>
      </c>
      <c r="T1764" s="7" t="s">
        <v>10268</v>
      </c>
      <c r="U1764" s="7">
        <v>81</v>
      </c>
      <c r="V1764" s="7" t="s">
        <v>10541</v>
      </c>
      <c r="W1764" s="7" t="s">
        <v>10270</v>
      </c>
      <c r="X1764" s="8">
        <v>42957</v>
      </c>
      <c r="Y1764" s="7">
        <v>89</v>
      </c>
      <c r="Z1764" s="7">
        <v>205156023</v>
      </c>
    </row>
    <row r="1765" spans="1:26" ht="60" x14ac:dyDescent="0.25">
      <c r="A1765" s="7">
        <v>151700101584</v>
      </c>
      <c r="B1765" s="7" t="s">
        <v>6916</v>
      </c>
      <c r="C1765" s="7" t="s">
        <v>6917</v>
      </c>
      <c r="D1765" s="7"/>
      <c r="E1765" s="7" t="s">
        <v>10241</v>
      </c>
      <c r="F1765" s="7" t="s">
        <v>12803</v>
      </c>
      <c r="G1765" s="7" t="s">
        <v>10243</v>
      </c>
      <c r="H1765" s="7">
        <v>1401</v>
      </c>
      <c r="I1765" s="7" t="s">
        <v>10244</v>
      </c>
      <c r="J1765" s="7">
        <v>21981</v>
      </c>
      <c r="K1765" s="7" t="s">
        <v>10241</v>
      </c>
      <c r="L1765" s="7" t="s">
        <v>10245</v>
      </c>
      <c r="M1765" s="7">
        <v>18</v>
      </c>
      <c r="N1765" s="7">
        <v>1</v>
      </c>
      <c r="O1765" s="7">
        <v>0</v>
      </c>
      <c r="P1765" s="8">
        <v>42963</v>
      </c>
      <c r="Q1765" s="8">
        <v>43159</v>
      </c>
      <c r="R1765" s="7" t="s">
        <v>14037</v>
      </c>
      <c r="S1765" s="7" t="s">
        <v>11740</v>
      </c>
      <c r="T1765" s="7" t="s">
        <v>10268</v>
      </c>
      <c r="U1765" s="7">
        <v>58</v>
      </c>
      <c r="V1765" s="7" t="s">
        <v>10249</v>
      </c>
      <c r="W1765" s="7" t="s">
        <v>10270</v>
      </c>
      <c r="X1765" s="8">
        <v>42957</v>
      </c>
      <c r="Y1765" s="7">
        <v>89</v>
      </c>
      <c r="Z1765" s="7">
        <v>205135535</v>
      </c>
    </row>
    <row r="1766" spans="1:26" ht="45" x14ac:dyDescent="0.25">
      <c r="A1766" s="7">
        <v>151700004476</v>
      </c>
      <c r="B1766" s="7" t="s">
        <v>2239</v>
      </c>
      <c r="C1766" s="7" t="s">
        <v>2240</v>
      </c>
      <c r="D1766" s="7"/>
      <c r="E1766" s="7" t="s">
        <v>10241</v>
      </c>
      <c r="F1766" s="7" t="s">
        <v>12803</v>
      </c>
      <c r="G1766" s="7" t="s">
        <v>10243</v>
      </c>
      <c r="H1766" s="7">
        <v>1402</v>
      </c>
      <c r="I1766" s="7" t="s">
        <v>10244</v>
      </c>
      <c r="J1766" s="7">
        <v>21239</v>
      </c>
      <c r="K1766" s="7" t="s">
        <v>10241</v>
      </c>
      <c r="L1766" s="7" t="s">
        <v>10245</v>
      </c>
      <c r="M1766" s="7">
        <v>18</v>
      </c>
      <c r="N1766" s="7">
        <v>1</v>
      </c>
      <c r="O1766" s="7">
        <v>0</v>
      </c>
      <c r="P1766" s="8">
        <v>42963</v>
      </c>
      <c r="Q1766" s="8">
        <v>43159</v>
      </c>
      <c r="R1766" s="7" t="s">
        <v>14642</v>
      </c>
      <c r="S1766" s="7" t="s">
        <v>11610</v>
      </c>
      <c r="T1766" s="7" t="s">
        <v>10248</v>
      </c>
      <c r="U1766" s="7">
        <v>35</v>
      </c>
      <c r="V1766" s="7" t="s">
        <v>10275</v>
      </c>
      <c r="W1766" s="7" t="s">
        <v>10270</v>
      </c>
      <c r="X1766" s="8">
        <v>42957</v>
      </c>
      <c r="Y1766" s="7">
        <v>89</v>
      </c>
      <c r="Z1766" s="7">
        <v>205119703</v>
      </c>
    </row>
    <row r="1767" spans="1:26" ht="60" x14ac:dyDescent="0.25">
      <c r="A1767" s="7">
        <v>151700038333</v>
      </c>
      <c r="B1767" s="7" t="s">
        <v>935</v>
      </c>
      <c r="C1767" s="7" t="s">
        <v>936</v>
      </c>
      <c r="D1767" s="7"/>
      <c r="E1767" s="7" t="s">
        <v>10241</v>
      </c>
      <c r="F1767" s="7" t="s">
        <v>12803</v>
      </c>
      <c r="G1767" s="7" t="s">
        <v>10243</v>
      </c>
      <c r="H1767" s="7">
        <v>1403</v>
      </c>
      <c r="I1767" s="7" t="s">
        <v>10244</v>
      </c>
      <c r="J1767" s="7">
        <v>22251</v>
      </c>
      <c r="K1767" s="7" t="s">
        <v>10241</v>
      </c>
      <c r="L1767" s="7" t="s">
        <v>10245</v>
      </c>
      <c r="M1767" s="7">
        <v>18</v>
      </c>
      <c r="N1767" s="7">
        <v>1</v>
      </c>
      <c r="O1767" s="7">
        <v>0</v>
      </c>
      <c r="P1767" s="8">
        <v>42963</v>
      </c>
      <c r="Q1767" s="8">
        <v>43159</v>
      </c>
      <c r="R1767" s="7" t="s">
        <v>14643</v>
      </c>
      <c r="S1767" s="7" t="s">
        <v>10828</v>
      </c>
      <c r="T1767" s="7" t="s">
        <v>10426</v>
      </c>
      <c r="U1767" s="7">
        <v>106</v>
      </c>
      <c r="V1767" s="7" t="s">
        <v>10269</v>
      </c>
      <c r="W1767" s="7" t="s">
        <v>10270</v>
      </c>
      <c r="X1767" s="8">
        <v>42957</v>
      </c>
      <c r="Y1767" s="7">
        <v>89</v>
      </c>
      <c r="Z1767" s="7">
        <v>205148269</v>
      </c>
    </row>
    <row r="1768" spans="1:26" ht="45" x14ac:dyDescent="0.25">
      <c r="A1768" s="7">
        <v>151700058191</v>
      </c>
      <c r="B1768" s="7" t="s">
        <v>2563</v>
      </c>
      <c r="C1768" s="7" t="s">
        <v>2564</v>
      </c>
      <c r="D1768" s="7"/>
      <c r="E1768" s="7" t="s">
        <v>10241</v>
      </c>
      <c r="F1768" s="7" t="s">
        <v>12803</v>
      </c>
      <c r="G1768" s="7" t="s">
        <v>10243</v>
      </c>
      <c r="H1768" s="7">
        <v>1405</v>
      </c>
      <c r="I1768" s="7" t="s">
        <v>10244</v>
      </c>
      <c r="J1768" s="7">
        <v>27440</v>
      </c>
      <c r="K1768" s="7" t="s">
        <v>10241</v>
      </c>
      <c r="L1768" s="7" t="s">
        <v>10245</v>
      </c>
      <c r="M1768" s="7">
        <v>18</v>
      </c>
      <c r="N1768" s="7">
        <v>1</v>
      </c>
      <c r="O1768" s="7">
        <v>0</v>
      </c>
      <c r="P1768" s="8">
        <v>42963</v>
      </c>
      <c r="Q1768" s="8">
        <v>43159</v>
      </c>
      <c r="R1768" s="7" t="s">
        <v>14647</v>
      </c>
      <c r="S1768" s="7" t="s">
        <v>12147</v>
      </c>
      <c r="T1768" s="7" t="s">
        <v>10268</v>
      </c>
      <c r="U1768" s="7">
        <v>26</v>
      </c>
      <c r="V1768" s="7" t="s">
        <v>10551</v>
      </c>
      <c r="W1768" s="7" t="s">
        <v>10270</v>
      </c>
      <c r="X1768" s="8">
        <v>42998</v>
      </c>
      <c r="Y1768" s="7">
        <v>89</v>
      </c>
      <c r="Z1768" s="7">
        <v>205185904</v>
      </c>
    </row>
    <row r="1769" spans="1:26" ht="60" x14ac:dyDescent="0.25">
      <c r="A1769" s="7">
        <v>151700099523</v>
      </c>
      <c r="B1769" s="7" t="s">
        <v>9043</v>
      </c>
      <c r="C1769" s="7" t="s">
        <v>9044</v>
      </c>
      <c r="D1769" s="7"/>
      <c r="E1769" s="7" t="s">
        <v>10241</v>
      </c>
      <c r="F1769" s="7" t="s">
        <v>12803</v>
      </c>
      <c r="G1769" s="7" t="s">
        <v>10243</v>
      </c>
      <c r="H1769" s="7">
        <v>1406</v>
      </c>
      <c r="I1769" s="7" t="s">
        <v>10244</v>
      </c>
      <c r="J1769" s="7">
        <v>23027</v>
      </c>
      <c r="K1769" s="7" t="s">
        <v>10241</v>
      </c>
      <c r="L1769" s="7" t="s">
        <v>10245</v>
      </c>
      <c r="M1769" s="7">
        <v>18</v>
      </c>
      <c r="N1769" s="7">
        <v>1</v>
      </c>
      <c r="O1769" s="7">
        <v>0</v>
      </c>
      <c r="P1769" s="8">
        <v>42963</v>
      </c>
      <c r="Q1769" s="8">
        <v>43159</v>
      </c>
      <c r="R1769" s="7" t="s">
        <v>13427</v>
      </c>
      <c r="S1769" s="7" t="s">
        <v>10858</v>
      </c>
      <c r="T1769" s="7" t="s">
        <v>10268</v>
      </c>
      <c r="U1769" s="7">
        <v>33</v>
      </c>
      <c r="V1769" s="7" t="s">
        <v>10297</v>
      </c>
      <c r="W1769" s="7" t="s">
        <v>10270</v>
      </c>
      <c r="X1769" s="8">
        <v>42957</v>
      </c>
      <c r="Y1769" s="7">
        <v>89</v>
      </c>
      <c r="Z1769" s="7">
        <v>205144059</v>
      </c>
    </row>
    <row r="1770" spans="1:26" ht="75" x14ac:dyDescent="0.25">
      <c r="A1770" s="7">
        <v>151700059323</v>
      </c>
      <c r="B1770" s="7" t="s">
        <v>1561</v>
      </c>
      <c r="C1770" s="7" t="s">
        <v>1562</v>
      </c>
      <c r="D1770" s="7"/>
      <c r="E1770" s="7" t="s">
        <v>10241</v>
      </c>
      <c r="F1770" s="7" t="s">
        <v>12803</v>
      </c>
      <c r="G1770" s="7" t="s">
        <v>10243</v>
      </c>
      <c r="H1770" s="7">
        <v>1409</v>
      </c>
      <c r="I1770" s="7" t="s">
        <v>10244</v>
      </c>
      <c r="J1770" s="7">
        <v>21295</v>
      </c>
      <c r="K1770" s="7" t="s">
        <v>10241</v>
      </c>
      <c r="L1770" s="7" t="s">
        <v>10245</v>
      </c>
      <c r="M1770" s="7">
        <v>18</v>
      </c>
      <c r="N1770" s="7">
        <v>1</v>
      </c>
      <c r="O1770" s="7">
        <v>0</v>
      </c>
      <c r="P1770" s="8">
        <v>42963</v>
      </c>
      <c r="Q1770" s="8">
        <v>43159</v>
      </c>
      <c r="R1770" s="7" t="s">
        <v>14651</v>
      </c>
      <c r="S1770" s="7" t="s">
        <v>14513</v>
      </c>
      <c r="T1770" s="7" t="s">
        <v>10248</v>
      </c>
      <c r="U1770" s="7">
        <v>109</v>
      </c>
      <c r="V1770" s="7" t="s">
        <v>10423</v>
      </c>
      <c r="W1770" s="7" t="s">
        <v>10270</v>
      </c>
      <c r="X1770" s="8">
        <v>42957</v>
      </c>
      <c r="Y1770" s="7">
        <v>89</v>
      </c>
      <c r="Z1770" s="7">
        <v>205127789</v>
      </c>
    </row>
    <row r="1771" spans="1:26" ht="45" x14ac:dyDescent="0.25">
      <c r="A1771" s="7">
        <v>151700017851</v>
      </c>
      <c r="B1771" s="7" t="s">
        <v>1043</v>
      </c>
      <c r="C1771" s="7" t="s">
        <v>1044</v>
      </c>
      <c r="D1771" s="7"/>
      <c r="E1771" s="7" t="s">
        <v>10241</v>
      </c>
      <c r="F1771" s="7" t="s">
        <v>12803</v>
      </c>
      <c r="G1771" s="7" t="s">
        <v>10243</v>
      </c>
      <c r="H1771" s="7">
        <v>1410</v>
      </c>
      <c r="I1771" s="7" t="s">
        <v>10244</v>
      </c>
      <c r="J1771" s="7">
        <v>21661</v>
      </c>
      <c r="K1771" s="7" t="s">
        <v>10241</v>
      </c>
      <c r="L1771" s="7" t="s">
        <v>10245</v>
      </c>
      <c r="M1771" s="7">
        <v>18</v>
      </c>
      <c r="N1771" s="7">
        <v>1</v>
      </c>
      <c r="O1771" s="7">
        <v>0</v>
      </c>
      <c r="P1771" s="8">
        <v>42963</v>
      </c>
      <c r="Q1771" s="8">
        <v>43159</v>
      </c>
      <c r="R1771" s="7" t="s">
        <v>14248</v>
      </c>
      <c r="S1771" s="7" t="s">
        <v>11964</v>
      </c>
      <c r="T1771" s="7" t="s">
        <v>10268</v>
      </c>
      <c r="U1771" s="7">
        <v>101</v>
      </c>
      <c r="V1771" s="7" t="s">
        <v>10697</v>
      </c>
      <c r="W1771" s="7" t="s">
        <v>10270</v>
      </c>
      <c r="X1771" s="8">
        <v>42957</v>
      </c>
      <c r="Y1771" s="7">
        <v>89</v>
      </c>
      <c r="Z1771" s="7">
        <v>205129833</v>
      </c>
    </row>
    <row r="1772" spans="1:26" ht="60" x14ac:dyDescent="0.25">
      <c r="A1772" s="7">
        <v>151700031166</v>
      </c>
      <c r="B1772" s="7" t="s">
        <v>2843</v>
      </c>
      <c r="C1772" s="7" t="s">
        <v>2844</v>
      </c>
      <c r="D1772" s="7"/>
      <c r="E1772" s="7" t="s">
        <v>10241</v>
      </c>
      <c r="F1772" s="7" t="s">
        <v>12803</v>
      </c>
      <c r="G1772" s="7" t="s">
        <v>10243</v>
      </c>
      <c r="H1772" s="7">
        <v>1411</v>
      </c>
      <c r="I1772" s="7" t="s">
        <v>10244</v>
      </c>
      <c r="J1772" s="7">
        <v>21342</v>
      </c>
      <c r="K1772" s="7" t="s">
        <v>10241</v>
      </c>
      <c r="L1772" s="7" t="s">
        <v>10245</v>
      </c>
      <c r="M1772" s="7">
        <v>18</v>
      </c>
      <c r="N1772" s="7">
        <v>1</v>
      </c>
      <c r="O1772" s="7">
        <v>0</v>
      </c>
      <c r="P1772" s="8">
        <v>42963</v>
      </c>
      <c r="Q1772" s="8">
        <v>43159</v>
      </c>
      <c r="R1772" s="7" t="s">
        <v>14652</v>
      </c>
      <c r="S1772" s="7" t="s">
        <v>11709</v>
      </c>
      <c r="T1772" s="7" t="s">
        <v>10248</v>
      </c>
      <c r="U1772" s="7">
        <v>109</v>
      </c>
      <c r="V1772" s="7" t="s">
        <v>10423</v>
      </c>
      <c r="W1772" s="7" t="s">
        <v>10270</v>
      </c>
      <c r="X1772" s="8">
        <v>42957</v>
      </c>
      <c r="Y1772" s="7">
        <v>89</v>
      </c>
      <c r="Z1772" s="7">
        <v>205157581</v>
      </c>
    </row>
    <row r="1773" spans="1:26" ht="60" x14ac:dyDescent="0.25">
      <c r="A1773" s="7">
        <v>151700069310</v>
      </c>
      <c r="B1773" s="7" t="s">
        <v>4621</v>
      </c>
      <c r="C1773" s="7" t="s">
        <v>4622</v>
      </c>
      <c r="D1773" s="7"/>
      <c r="E1773" s="7" t="s">
        <v>10241</v>
      </c>
      <c r="F1773" s="7" t="s">
        <v>12803</v>
      </c>
      <c r="G1773" s="7" t="s">
        <v>10243</v>
      </c>
      <c r="H1773" s="7">
        <v>1413</v>
      </c>
      <c r="I1773" s="7" t="s">
        <v>10244</v>
      </c>
      <c r="J1773" s="7">
        <v>21251</v>
      </c>
      <c r="K1773" s="7" t="s">
        <v>10241</v>
      </c>
      <c r="L1773" s="7" t="s">
        <v>10245</v>
      </c>
      <c r="M1773" s="7">
        <v>18</v>
      </c>
      <c r="N1773" s="7">
        <v>1</v>
      </c>
      <c r="O1773" s="7">
        <v>0</v>
      </c>
      <c r="P1773" s="8">
        <v>42963</v>
      </c>
      <c r="Q1773" s="8">
        <v>43159</v>
      </c>
      <c r="R1773" s="7" t="s">
        <v>14498</v>
      </c>
      <c r="S1773" s="7" t="s">
        <v>13767</v>
      </c>
      <c r="T1773" s="7" t="s">
        <v>10248</v>
      </c>
      <c r="U1773" s="7">
        <v>109</v>
      </c>
      <c r="V1773" s="7" t="s">
        <v>10423</v>
      </c>
      <c r="W1773" s="7" t="s">
        <v>10270</v>
      </c>
      <c r="X1773" s="8">
        <v>42957</v>
      </c>
      <c r="Y1773" s="7">
        <v>89</v>
      </c>
      <c r="Z1773" s="7">
        <v>205116956</v>
      </c>
    </row>
    <row r="1774" spans="1:26" ht="60" x14ac:dyDescent="0.25">
      <c r="A1774" s="7">
        <v>151700060082</v>
      </c>
      <c r="B1774" s="7" t="s">
        <v>9590</v>
      </c>
      <c r="C1774" s="7" t="s">
        <v>9591</v>
      </c>
      <c r="D1774" s="7"/>
      <c r="E1774" s="7" t="s">
        <v>10241</v>
      </c>
      <c r="F1774" s="7" t="s">
        <v>12803</v>
      </c>
      <c r="G1774" s="7" t="s">
        <v>10243</v>
      </c>
      <c r="H1774" s="7">
        <v>1414</v>
      </c>
      <c r="I1774" s="7" t="s">
        <v>10244</v>
      </c>
      <c r="J1774" s="7">
        <v>21968</v>
      </c>
      <c r="K1774" s="7" t="s">
        <v>10241</v>
      </c>
      <c r="L1774" s="7" t="s">
        <v>10245</v>
      </c>
      <c r="M1774" s="7">
        <v>18</v>
      </c>
      <c r="N1774" s="7">
        <v>1</v>
      </c>
      <c r="O1774" s="7">
        <v>0</v>
      </c>
      <c r="P1774" s="8">
        <v>42963</v>
      </c>
      <c r="Q1774" s="8">
        <v>43159</v>
      </c>
      <c r="R1774" s="7" t="s">
        <v>14654</v>
      </c>
      <c r="S1774" s="7" t="s">
        <v>14655</v>
      </c>
      <c r="T1774" s="7" t="s">
        <v>10268</v>
      </c>
      <c r="U1774" s="7">
        <v>58</v>
      </c>
      <c r="V1774" s="7" t="s">
        <v>10249</v>
      </c>
      <c r="W1774" s="7" t="s">
        <v>10270</v>
      </c>
      <c r="X1774" s="8">
        <v>42957</v>
      </c>
      <c r="Y1774" s="7">
        <v>89</v>
      </c>
      <c r="Z1774" s="7">
        <v>205131944</v>
      </c>
    </row>
    <row r="1775" spans="1:26" ht="45" x14ac:dyDescent="0.25">
      <c r="A1775" s="7">
        <v>151700182539</v>
      </c>
      <c r="B1775" s="7" t="s">
        <v>490</v>
      </c>
      <c r="C1775" s="7" t="s">
        <v>491</v>
      </c>
      <c r="D1775" s="7"/>
      <c r="E1775" s="7" t="s">
        <v>10241</v>
      </c>
      <c r="F1775" s="7" t="s">
        <v>12803</v>
      </c>
      <c r="G1775" s="7" t="s">
        <v>10243</v>
      </c>
      <c r="H1775" s="7">
        <v>1415</v>
      </c>
      <c r="I1775" s="7" t="s">
        <v>10244</v>
      </c>
      <c r="J1775" s="7">
        <v>21290</v>
      </c>
      <c r="K1775" s="7" t="s">
        <v>10241</v>
      </c>
      <c r="L1775" s="7" t="s">
        <v>10245</v>
      </c>
      <c r="M1775" s="7">
        <v>18</v>
      </c>
      <c r="N1775" s="7">
        <v>1</v>
      </c>
      <c r="O1775" s="7">
        <v>0</v>
      </c>
      <c r="P1775" s="8">
        <v>42963</v>
      </c>
      <c r="Q1775" s="8">
        <v>43159</v>
      </c>
      <c r="R1775" s="7" t="s">
        <v>14656</v>
      </c>
      <c r="S1775" s="7" t="s">
        <v>11383</v>
      </c>
      <c r="T1775" s="7" t="s">
        <v>10248</v>
      </c>
      <c r="U1775" s="7">
        <v>109</v>
      </c>
      <c r="V1775" s="7" t="s">
        <v>10423</v>
      </c>
      <c r="W1775" s="7" t="s">
        <v>10270</v>
      </c>
      <c r="X1775" s="8">
        <v>42957</v>
      </c>
      <c r="Y1775" s="7">
        <v>89</v>
      </c>
      <c r="Z1775" s="7">
        <v>205118980</v>
      </c>
    </row>
    <row r="1776" spans="1:26" ht="60" x14ac:dyDescent="0.25">
      <c r="A1776" s="7">
        <v>151700083645</v>
      </c>
      <c r="B1776" s="7" t="s">
        <v>5350</v>
      </c>
      <c r="C1776" s="7" t="s">
        <v>5351</v>
      </c>
      <c r="D1776" s="7"/>
      <c r="E1776" s="7" t="s">
        <v>10241</v>
      </c>
      <c r="F1776" s="7" t="s">
        <v>12803</v>
      </c>
      <c r="G1776" s="7" t="s">
        <v>10243</v>
      </c>
      <c r="H1776" s="7">
        <v>1416</v>
      </c>
      <c r="I1776" s="7" t="s">
        <v>10244</v>
      </c>
      <c r="J1776" s="7">
        <v>22432</v>
      </c>
      <c r="K1776" s="7" t="s">
        <v>10241</v>
      </c>
      <c r="L1776" s="7" t="s">
        <v>10245</v>
      </c>
      <c r="M1776" s="7">
        <v>18</v>
      </c>
      <c r="N1776" s="7">
        <v>1</v>
      </c>
      <c r="O1776" s="7">
        <v>0</v>
      </c>
      <c r="P1776" s="8">
        <v>42963</v>
      </c>
      <c r="Q1776" s="8">
        <v>43159</v>
      </c>
      <c r="R1776" s="7" t="s">
        <v>14657</v>
      </c>
      <c r="S1776" s="7" t="s">
        <v>14658</v>
      </c>
      <c r="T1776" s="7" t="s">
        <v>10248</v>
      </c>
      <c r="U1776" s="7">
        <v>7</v>
      </c>
      <c r="V1776" s="7" t="s">
        <v>10770</v>
      </c>
      <c r="W1776" s="7" t="s">
        <v>10270</v>
      </c>
      <c r="X1776" s="8">
        <v>42957</v>
      </c>
      <c r="Y1776" s="7">
        <v>89</v>
      </c>
      <c r="Z1776" s="7">
        <v>205195049</v>
      </c>
    </row>
    <row r="1777" spans="1:26" ht="60" x14ac:dyDescent="0.25">
      <c r="A1777" s="7">
        <v>151700063565</v>
      </c>
      <c r="B1777" s="7" t="s">
        <v>14659</v>
      </c>
      <c r="C1777" s="7" t="s">
        <v>14660</v>
      </c>
      <c r="D1777" s="7"/>
      <c r="E1777" s="7" t="s">
        <v>10241</v>
      </c>
      <c r="F1777" s="7" t="s">
        <v>12803</v>
      </c>
      <c r="G1777" s="7" t="s">
        <v>10243</v>
      </c>
      <c r="H1777" s="7">
        <v>1417</v>
      </c>
      <c r="I1777" s="7" t="s">
        <v>10244</v>
      </c>
      <c r="J1777" s="7">
        <v>21507</v>
      </c>
      <c r="K1777" s="7" t="s">
        <v>10241</v>
      </c>
      <c r="L1777" s="7" t="s">
        <v>10245</v>
      </c>
      <c r="M1777" s="7">
        <v>18</v>
      </c>
      <c r="N1777" s="7">
        <v>1</v>
      </c>
      <c r="O1777" s="7">
        <v>0</v>
      </c>
      <c r="P1777" s="8">
        <v>42963</v>
      </c>
      <c r="Q1777" s="8">
        <v>43159</v>
      </c>
      <c r="R1777" s="7" t="s">
        <v>14661</v>
      </c>
      <c r="S1777" s="7" t="s">
        <v>12045</v>
      </c>
      <c r="T1777" s="7" t="s">
        <v>10268</v>
      </c>
      <c r="U1777" s="7">
        <v>2</v>
      </c>
      <c r="V1777" s="7" t="s">
        <v>10594</v>
      </c>
      <c r="W1777" s="7" t="s">
        <v>10270</v>
      </c>
      <c r="X1777" s="8">
        <v>42957</v>
      </c>
      <c r="Y1777" s="7">
        <v>89</v>
      </c>
      <c r="Z1777" s="7">
        <v>205172226</v>
      </c>
    </row>
    <row r="1778" spans="1:26" ht="45" x14ac:dyDescent="0.25">
      <c r="A1778" s="7">
        <v>151700103575</v>
      </c>
      <c r="B1778" s="7" t="s">
        <v>7190</v>
      </c>
      <c r="C1778" s="7" t="s">
        <v>7191</v>
      </c>
      <c r="D1778" s="7"/>
      <c r="E1778" s="7" t="s">
        <v>10241</v>
      </c>
      <c r="F1778" s="7" t="s">
        <v>12803</v>
      </c>
      <c r="G1778" s="7" t="s">
        <v>10243</v>
      </c>
      <c r="H1778" s="7">
        <v>1418</v>
      </c>
      <c r="I1778" s="7" t="s">
        <v>10244</v>
      </c>
      <c r="J1778" s="7">
        <v>22036</v>
      </c>
      <c r="K1778" s="7" t="s">
        <v>10241</v>
      </c>
      <c r="L1778" s="7" t="s">
        <v>10245</v>
      </c>
      <c r="M1778" s="7">
        <v>18</v>
      </c>
      <c r="N1778" s="7">
        <v>1</v>
      </c>
      <c r="O1778" s="7">
        <v>0</v>
      </c>
      <c r="P1778" s="8">
        <v>42963</v>
      </c>
      <c r="Q1778" s="8">
        <v>43159</v>
      </c>
      <c r="R1778" s="7" t="s">
        <v>13727</v>
      </c>
      <c r="S1778" s="7" t="s">
        <v>11546</v>
      </c>
      <c r="T1778" s="7" t="s">
        <v>10268</v>
      </c>
      <c r="U1778" s="7">
        <v>70</v>
      </c>
      <c r="V1778" s="7" t="s">
        <v>10736</v>
      </c>
      <c r="W1778" s="7" t="s">
        <v>10270</v>
      </c>
      <c r="X1778" s="8">
        <v>42957</v>
      </c>
      <c r="Y1778" s="7">
        <v>89</v>
      </c>
      <c r="Z1778" s="7">
        <v>205130368</v>
      </c>
    </row>
    <row r="1779" spans="1:26" ht="60" x14ac:dyDescent="0.25">
      <c r="A1779" s="7">
        <v>151700175897</v>
      </c>
      <c r="B1779" s="7" t="s">
        <v>9486</v>
      </c>
      <c r="C1779" s="7" t="s">
        <v>9487</v>
      </c>
      <c r="D1779" s="7"/>
      <c r="E1779" s="7" t="s">
        <v>10241</v>
      </c>
      <c r="F1779" s="7" t="s">
        <v>12803</v>
      </c>
      <c r="G1779" s="7" t="s">
        <v>10243</v>
      </c>
      <c r="H1779" s="7">
        <v>1420</v>
      </c>
      <c r="I1779" s="7" t="s">
        <v>10244</v>
      </c>
      <c r="J1779" s="7">
        <v>21311</v>
      </c>
      <c r="K1779" s="7" t="s">
        <v>10241</v>
      </c>
      <c r="L1779" s="7" t="s">
        <v>10245</v>
      </c>
      <c r="M1779" s="7">
        <v>18</v>
      </c>
      <c r="N1779" s="7">
        <v>1</v>
      </c>
      <c r="O1779" s="7">
        <v>0</v>
      </c>
      <c r="P1779" s="8">
        <v>42963</v>
      </c>
      <c r="Q1779" s="8">
        <v>43159</v>
      </c>
      <c r="R1779" s="7" t="s">
        <v>14664</v>
      </c>
      <c r="S1779" s="7" t="s">
        <v>10858</v>
      </c>
      <c r="T1779" s="7" t="s">
        <v>10248</v>
      </c>
      <c r="U1779" s="7">
        <v>109</v>
      </c>
      <c r="V1779" s="7" t="s">
        <v>10423</v>
      </c>
      <c r="W1779" s="7" t="s">
        <v>10270</v>
      </c>
      <c r="X1779" s="8">
        <v>42957</v>
      </c>
      <c r="Y1779" s="7">
        <v>89</v>
      </c>
      <c r="Z1779" s="7">
        <v>205129253</v>
      </c>
    </row>
    <row r="1780" spans="1:26" ht="75" x14ac:dyDescent="0.25">
      <c r="A1780" s="7">
        <v>151700089950</v>
      </c>
      <c r="B1780" s="7" t="s">
        <v>5509</v>
      </c>
      <c r="C1780" s="7" t="s">
        <v>5510</v>
      </c>
      <c r="D1780" s="7"/>
      <c r="E1780" s="7" t="s">
        <v>10241</v>
      </c>
      <c r="F1780" s="7" t="s">
        <v>12803</v>
      </c>
      <c r="G1780" s="7" t="s">
        <v>10243</v>
      </c>
      <c r="H1780" s="7">
        <v>1421</v>
      </c>
      <c r="I1780" s="7" t="s">
        <v>10244</v>
      </c>
      <c r="J1780" s="7">
        <v>21754</v>
      </c>
      <c r="K1780" s="7" t="s">
        <v>10241</v>
      </c>
      <c r="L1780" s="7" t="s">
        <v>10245</v>
      </c>
      <c r="M1780" s="7">
        <v>18</v>
      </c>
      <c r="N1780" s="7">
        <v>1</v>
      </c>
      <c r="O1780" s="7">
        <v>0</v>
      </c>
      <c r="P1780" s="8">
        <v>42963</v>
      </c>
      <c r="Q1780" s="8">
        <v>43159</v>
      </c>
      <c r="R1780" s="7" t="s">
        <v>14665</v>
      </c>
      <c r="S1780" s="7" t="s">
        <v>11689</v>
      </c>
      <c r="T1780" s="7" t="s">
        <v>10248</v>
      </c>
      <c r="U1780" s="7">
        <v>57</v>
      </c>
      <c r="V1780" s="7" t="s">
        <v>10347</v>
      </c>
      <c r="W1780" s="7" t="s">
        <v>10270</v>
      </c>
      <c r="X1780" s="8">
        <v>42957</v>
      </c>
      <c r="Y1780" s="7">
        <v>89</v>
      </c>
      <c r="Z1780" s="7">
        <v>205107691</v>
      </c>
    </row>
    <row r="1781" spans="1:26" ht="45" x14ac:dyDescent="0.25">
      <c r="A1781" s="7">
        <v>151700030278</v>
      </c>
      <c r="B1781" s="7" t="s">
        <v>9061</v>
      </c>
      <c r="C1781" s="7" t="s">
        <v>9062</v>
      </c>
      <c r="D1781" s="7"/>
      <c r="E1781" s="7" t="s">
        <v>10241</v>
      </c>
      <c r="F1781" s="7" t="s">
        <v>12803</v>
      </c>
      <c r="G1781" s="7" t="s">
        <v>10243</v>
      </c>
      <c r="H1781" s="7">
        <v>1422</v>
      </c>
      <c r="I1781" s="7" t="s">
        <v>10244</v>
      </c>
      <c r="J1781" s="7">
        <v>22299</v>
      </c>
      <c r="K1781" s="7" t="s">
        <v>10241</v>
      </c>
      <c r="L1781" s="7" t="s">
        <v>10245</v>
      </c>
      <c r="M1781" s="7">
        <v>18</v>
      </c>
      <c r="N1781" s="7">
        <v>1</v>
      </c>
      <c r="O1781" s="7">
        <v>0</v>
      </c>
      <c r="P1781" s="8">
        <v>42963</v>
      </c>
      <c r="Q1781" s="8">
        <v>43159</v>
      </c>
      <c r="R1781" s="7" t="s">
        <v>14666</v>
      </c>
      <c r="S1781" s="7" t="s">
        <v>14667</v>
      </c>
      <c r="T1781" s="7" t="s">
        <v>10268</v>
      </c>
      <c r="U1781" s="7">
        <v>106</v>
      </c>
      <c r="V1781" s="7" t="s">
        <v>10269</v>
      </c>
      <c r="W1781" s="7" t="s">
        <v>10270</v>
      </c>
      <c r="X1781" s="8">
        <v>42957</v>
      </c>
      <c r="Y1781" s="7">
        <v>89</v>
      </c>
      <c r="Z1781" s="7">
        <v>205129826</v>
      </c>
    </row>
    <row r="1782" spans="1:26" ht="60" x14ac:dyDescent="0.25">
      <c r="A1782" s="7">
        <v>151700083534</v>
      </c>
      <c r="B1782" s="7" t="s">
        <v>4529</v>
      </c>
      <c r="C1782" s="7" t="s">
        <v>4530</v>
      </c>
      <c r="D1782" s="7"/>
      <c r="E1782" s="7" t="s">
        <v>10241</v>
      </c>
      <c r="F1782" s="7" t="s">
        <v>12803</v>
      </c>
      <c r="G1782" s="7" t="s">
        <v>10243</v>
      </c>
      <c r="H1782" s="7">
        <v>1423</v>
      </c>
      <c r="I1782" s="7" t="s">
        <v>10244</v>
      </c>
      <c r="J1782" s="7">
        <v>21275</v>
      </c>
      <c r="K1782" s="7" t="s">
        <v>10241</v>
      </c>
      <c r="L1782" s="7" t="s">
        <v>10245</v>
      </c>
      <c r="M1782" s="7">
        <v>18</v>
      </c>
      <c r="N1782" s="7">
        <v>1</v>
      </c>
      <c r="O1782" s="7">
        <v>0</v>
      </c>
      <c r="P1782" s="8">
        <v>42963</v>
      </c>
      <c r="Q1782" s="8">
        <v>43159</v>
      </c>
      <c r="R1782" s="7" t="s">
        <v>14668</v>
      </c>
      <c r="S1782" s="7" t="s">
        <v>11539</v>
      </c>
      <c r="T1782" s="7" t="s">
        <v>10248</v>
      </c>
      <c r="U1782" s="7">
        <v>109</v>
      </c>
      <c r="V1782" s="7" t="s">
        <v>10423</v>
      </c>
      <c r="W1782" s="7" t="s">
        <v>10270</v>
      </c>
      <c r="X1782" s="8">
        <v>42957</v>
      </c>
      <c r="Y1782" s="7">
        <v>89</v>
      </c>
      <c r="Z1782" s="7">
        <v>205122160</v>
      </c>
    </row>
    <row r="1783" spans="1:26" ht="60" x14ac:dyDescent="0.25">
      <c r="A1783" s="7">
        <v>151700033533</v>
      </c>
      <c r="B1783" s="7" t="s">
        <v>3203</v>
      </c>
      <c r="C1783" s="7" t="s">
        <v>3204</v>
      </c>
      <c r="D1783" s="7"/>
      <c r="E1783" s="7" t="s">
        <v>10241</v>
      </c>
      <c r="F1783" s="7" t="s">
        <v>12803</v>
      </c>
      <c r="G1783" s="7" t="s">
        <v>10243</v>
      </c>
      <c r="H1783" s="7">
        <v>1425</v>
      </c>
      <c r="I1783" s="7" t="s">
        <v>10244</v>
      </c>
      <c r="J1783" s="7">
        <v>21966</v>
      </c>
      <c r="K1783" s="7" t="s">
        <v>10241</v>
      </c>
      <c r="L1783" s="7" t="s">
        <v>10245</v>
      </c>
      <c r="M1783" s="7">
        <v>18</v>
      </c>
      <c r="N1783" s="7">
        <v>1</v>
      </c>
      <c r="O1783" s="7">
        <v>0</v>
      </c>
      <c r="P1783" s="8">
        <v>42963</v>
      </c>
      <c r="Q1783" s="8">
        <v>43159</v>
      </c>
      <c r="R1783" s="7" t="s">
        <v>14669</v>
      </c>
      <c r="S1783" s="7" t="s">
        <v>11495</v>
      </c>
      <c r="T1783" s="7" t="s">
        <v>10268</v>
      </c>
      <c r="U1783" s="7">
        <v>58</v>
      </c>
      <c r="V1783" s="7" t="s">
        <v>10249</v>
      </c>
      <c r="W1783" s="7" t="s">
        <v>10270</v>
      </c>
      <c r="X1783" s="8">
        <v>42957</v>
      </c>
      <c r="Y1783" s="7">
        <v>89</v>
      </c>
      <c r="Z1783" s="7">
        <v>205109375</v>
      </c>
    </row>
    <row r="1784" spans="1:26" ht="60" x14ac:dyDescent="0.25">
      <c r="A1784" s="7">
        <v>151700145916</v>
      </c>
      <c r="B1784" s="7" t="s">
        <v>3157</v>
      </c>
      <c r="C1784" s="7" t="s">
        <v>3158</v>
      </c>
      <c r="D1784" s="7"/>
      <c r="E1784" s="7" t="s">
        <v>10241</v>
      </c>
      <c r="F1784" s="7" t="s">
        <v>12803</v>
      </c>
      <c r="G1784" s="7" t="s">
        <v>10243</v>
      </c>
      <c r="H1784" s="7">
        <v>1428</v>
      </c>
      <c r="I1784" s="7" t="s">
        <v>10244</v>
      </c>
      <c r="J1784" s="7">
        <v>22497</v>
      </c>
      <c r="K1784" s="7" t="s">
        <v>10241</v>
      </c>
      <c r="L1784" s="7" t="s">
        <v>10245</v>
      </c>
      <c r="M1784" s="7">
        <v>18</v>
      </c>
      <c r="N1784" s="7">
        <v>1</v>
      </c>
      <c r="O1784" s="7">
        <v>0</v>
      </c>
      <c r="P1784" s="8">
        <v>42963</v>
      </c>
      <c r="Q1784" s="8">
        <v>43159</v>
      </c>
      <c r="R1784" s="7" t="s">
        <v>14676</v>
      </c>
      <c r="S1784" s="7" t="s">
        <v>10889</v>
      </c>
      <c r="T1784" s="7" t="s">
        <v>10248</v>
      </c>
      <c r="U1784" s="7">
        <v>120</v>
      </c>
      <c r="V1784" s="7" t="s">
        <v>10333</v>
      </c>
      <c r="W1784" s="7" t="s">
        <v>10270</v>
      </c>
      <c r="X1784" s="8">
        <v>42957</v>
      </c>
      <c r="Y1784" s="7">
        <v>89</v>
      </c>
      <c r="Z1784" s="7">
        <v>205164196</v>
      </c>
    </row>
    <row r="1785" spans="1:26" ht="75" x14ac:dyDescent="0.25">
      <c r="A1785" s="7">
        <v>151700172621</v>
      </c>
      <c r="B1785" s="7" t="s">
        <v>895</v>
      </c>
      <c r="C1785" s="7" t="s">
        <v>896</v>
      </c>
      <c r="D1785" s="7"/>
      <c r="E1785" s="7" t="s">
        <v>10241</v>
      </c>
      <c r="F1785" s="7" t="s">
        <v>12803</v>
      </c>
      <c r="G1785" s="7" t="s">
        <v>10243</v>
      </c>
      <c r="H1785" s="7">
        <v>1429</v>
      </c>
      <c r="I1785" s="7" t="s">
        <v>10244</v>
      </c>
      <c r="J1785" s="7">
        <v>21526</v>
      </c>
      <c r="K1785" s="7" t="s">
        <v>10241</v>
      </c>
      <c r="L1785" s="7" t="s">
        <v>10245</v>
      </c>
      <c r="M1785" s="7">
        <v>18</v>
      </c>
      <c r="N1785" s="7">
        <v>1</v>
      </c>
      <c r="O1785" s="7">
        <v>0</v>
      </c>
      <c r="P1785" s="8">
        <v>42963</v>
      </c>
      <c r="Q1785" s="8">
        <v>43159</v>
      </c>
      <c r="R1785" s="7" t="s">
        <v>14677</v>
      </c>
      <c r="S1785" s="7" t="s">
        <v>13664</v>
      </c>
      <c r="T1785" s="7" t="s">
        <v>10248</v>
      </c>
      <c r="U1785" s="7">
        <v>33</v>
      </c>
      <c r="V1785" s="7" t="s">
        <v>10297</v>
      </c>
      <c r="W1785" s="7" t="s">
        <v>10270</v>
      </c>
      <c r="X1785" s="8">
        <v>42957</v>
      </c>
      <c r="Y1785" s="7">
        <v>89</v>
      </c>
      <c r="Z1785" s="7">
        <v>205165328</v>
      </c>
    </row>
    <row r="1786" spans="1:26" ht="45" x14ac:dyDescent="0.25">
      <c r="A1786" s="7">
        <v>151700090426</v>
      </c>
      <c r="B1786" s="7" t="s">
        <v>8591</v>
      </c>
      <c r="C1786" s="7" t="s">
        <v>8592</v>
      </c>
      <c r="D1786" s="7"/>
      <c r="E1786" s="7" t="s">
        <v>10241</v>
      </c>
      <c r="F1786" s="7" t="s">
        <v>12803</v>
      </c>
      <c r="G1786" s="7" t="s">
        <v>10243</v>
      </c>
      <c r="H1786" s="7">
        <v>1431</v>
      </c>
      <c r="I1786" s="7" t="s">
        <v>10244</v>
      </c>
      <c r="J1786" s="7">
        <v>21421</v>
      </c>
      <c r="K1786" s="7" t="s">
        <v>10241</v>
      </c>
      <c r="L1786" s="7" t="s">
        <v>10245</v>
      </c>
      <c r="M1786" s="7">
        <v>18</v>
      </c>
      <c r="N1786" s="7">
        <v>1</v>
      </c>
      <c r="O1786" s="7">
        <v>0</v>
      </c>
      <c r="P1786" s="8">
        <v>42963</v>
      </c>
      <c r="Q1786" s="8">
        <v>43159</v>
      </c>
      <c r="R1786" s="7" t="s">
        <v>12970</v>
      </c>
      <c r="S1786" s="7" t="s">
        <v>12971</v>
      </c>
      <c r="T1786" s="7" t="s">
        <v>10268</v>
      </c>
      <c r="U1786" s="7">
        <v>33</v>
      </c>
      <c r="V1786" s="7" t="s">
        <v>10297</v>
      </c>
      <c r="W1786" s="7" t="s">
        <v>10270</v>
      </c>
      <c r="X1786" s="8">
        <v>42957</v>
      </c>
      <c r="Y1786" s="7">
        <v>89</v>
      </c>
      <c r="Z1786" s="7">
        <v>205157861</v>
      </c>
    </row>
    <row r="1787" spans="1:26" ht="60" x14ac:dyDescent="0.25">
      <c r="A1787" s="7">
        <v>151700162546</v>
      </c>
      <c r="B1787" s="7" t="s">
        <v>2399</v>
      </c>
      <c r="C1787" s="7" t="s">
        <v>2400</v>
      </c>
      <c r="D1787" s="7"/>
      <c r="E1787" s="7" t="s">
        <v>10241</v>
      </c>
      <c r="F1787" s="7" t="s">
        <v>12803</v>
      </c>
      <c r="G1787" s="7" t="s">
        <v>10243</v>
      </c>
      <c r="H1787" s="7">
        <v>1432</v>
      </c>
      <c r="I1787" s="7" t="s">
        <v>10244</v>
      </c>
      <c r="J1787" s="7">
        <v>23006</v>
      </c>
      <c r="K1787" s="7" t="s">
        <v>10241</v>
      </c>
      <c r="L1787" s="7" t="s">
        <v>10245</v>
      </c>
      <c r="M1787" s="7">
        <v>18</v>
      </c>
      <c r="N1787" s="7">
        <v>1</v>
      </c>
      <c r="O1787" s="7">
        <v>0</v>
      </c>
      <c r="P1787" s="8">
        <v>42963</v>
      </c>
      <c r="Q1787" s="8">
        <v>43159</v>
      </c>
      <c r="R1787" s="7" t="s">
        <v>14171</v>
      </c>
      <c r="S1787" s="7" t="s">
        <v>13158</v>
      </c>
      <c r="T1787" s="7" t="s">
        <v>10268</v>
      </c>
      <c r="U1787" s="7">
        <v>106</v>
      </c>
      <c r="V1787" s="7" t="s">
        <v>10269</v>
      </c>
      <c r="W1787" s="7" t="s">
        <v>10270</v>
      </c>
      <c r="X1787" s="8">
        <v>42957</v>
      </c>
      <c r="Y1787" s="7">
        <v>89</v>
      </c>
      <c r="Z1787" s="7">
        <v>205104756</v>
      </c>
    </row>
    <row r="1788" spans="1:26" ht="60" x14ac:dyDescent="0.25">
      <c r="A1788" s="7">
        <v>151700162564</v>
      </c>
      <c r="B1788" s="7" t="s">
        <v>4337</v>
      </c>
      <c r="C1788" s="7" t="s">
        <v>4338</v>
      </c>
      <c r="D1788" s="7"/>
      <c r="E1788" s="7" t="s">
        <v>10241</v>
      </c>
      <c r="F1788" s="7" t="s">
        <v>12803</v>
      </c>
      <c r="G1788" s="7" t="s">
        <v>10243</v>
      </c>
      <c r="H1788" s="7">
        <v>1433</v>
      </c>
      <c r="I1788" s="7" t="s">
        <v>10244</v>
      </c>
      <c r="J1788" s="7">
        <v>21567</v>
      </c>
      <c r="K1788" s="7" t="s">
        <v>10241</v>
      </c>
      <c r="L1788" s="7" t="s">
        <v>10245</v>
      </c>
      <c r="M1788" s="7">
        <v>18</v>
      </c>
      <c r="N1788" s="7">
        <v>1</v>
      </c>
      <c r="O1788" s="7">
        <v>0</v>
      </c>
      <c r="P1788" s="8">
        <v>42963</v>
      </c>
      <c r="Q1788" s="8">
        <v>43159</v>
      </c>
      <c r="R1788" s="7" t="s">
        <v>14679</v>
      </c>
      <c r="S1788" s="7" t="s">
        <v>11689</v>
      </c>
      <c r="T1788" s="7" t="s">
        <v>10268</v>
      </c>
      <c r="U1788" s="7">
        <v>63</v>
      </c>
      <c r="V1788" s="7" t="s">
        <v>11249</v>
      </c>
      <c r="W1788" s="7" t="s">
        <v>10270</v>
      </c>
      <c r="X1788" s="8">
        <v>42957</v>
      </c>
      <c r="Y1788" s="7">
        <v>89</v>
      </c>
      <c r="Z1788" s="7">
        <v>205128400</v>
      </c>
    </row>
    <row r="1789" spans="1:26" ht="60" x14ac:dyDescent="0.25">
      <c r="A1789" s="7">
        <v>151700017153</v>
      </c>
      <c r="B1789" s="7" t="s">
        <v>6362</v>
      </c>
      <c r="C1789" s="7" t="s">
        <v>6363</v>
      </c>
      <c r="D1789" s="7"/>
      <c r="E1789" s="7" t="s">
        <v>10241</v>
      </c>
      <c r="F1789" s="7" t="s">
        <v>12803</v>
      </c>
      <c r="G1789" s="7" t="s">
        <v>10243</v>
      </c>
      <c r="H1789" s="7">
        <v>1435</v>
      </c>
      <c r="I1789" s="7" t="s">
        <v>10244</v>
      </c>
      <c r="J1789" s="7">
        <v>22469</v>
      </c>
      <c r="K1789" s="7" t="s">
        <v>10241</v>
      </c>
      <c r="L1789" s="7" t="s">
        <v>10245</v>
      </c>
      <c r="M1789" s="7">
        <v>18</v>
      </c>
      <c r="N1789" s="7">
        <v>1</v>
      </c>
      <c r="O1789" s="7">
        <v>0</v>
      </c>
      <c r="P1789" s="8">
        <v>42963</v>
      </c>
      <c r="Q1789" s="8">
        <v>43159</v>
      </c>
      <c r="R1789" s="7" t="s">
        <v>14680</v>
      </c>
      <c r="S1789" s="7" t="s">
        <v>10858</v>
      </c>
      <c r="T1789" s="7" t="s">
        <v>10268</v>
      </c>
      <c r="U1789" s="7">
        <v>81</v>
      </c>
      <c r="V1789" s="7" t="s">
        <v>10541</v>
      </c>
      <c r="W1789" s="7" t="s">
        <v>10270</v>
      </c>
      <c r="X1789" s="8">
        <v>42957</v>
      </c>
      <c r="Y1789" s="7">
        <v>89</v>
      </c>
      <c r="Z1789" s="7">
        <v>205113436</v>
      </c>
    </row>
    <row r="1790" spans="1:26" ht="45" x14ac:dyDescent="0.25">
      <c r="A1790" s="7">
        <v>151700047967</v>
      </c>
      <c r="B1790" s="7" t="s">
        <v>7125</v>
      </c>
      <c r="C1790" s="7" t="s">
        <v>7126</v>
      </c>
      <c r="D1790" s="7"/>
      <c r="E1790" s="7" t="s">
        <v>10241</v>
      </c>
      <c r="F1790" s="7" t="s">
        <v>12803</v>
      </c>
      <c r="G1790" s="7" t="s">
        <v>10243</v>
      </c>
      <c r="H1790" s="7">
        <v>1436</v>
      </c>
      <c r="I1790" s="7" t="s">
        <v>10244</v>
      </c>
      <c r="J1790" s="7">
        <v>21323</v>
      </c>
      <c r="K1790" s="7" t="s">
        <v>10241</v>
      </c>
      <c r="L1790" s="7" t="s">
        <v>10245</v>
      </c>
      <c r="M1790" s="7">
        <v>18</v>
      </c>
      <c r="N1790" s="7">
        <v>1</v>
      </c>
      <c r="O1790" s="7">
        <v>0</v>
      </c>
      <c r="P1790" s="8">
        <v>42963</v>
      </c>
      <c r="Q1790" s="8">
        <v>43159</v>
      </c>
      <c r="R1790" s="7" t="s">
        <v>14681</v>
      </c>
      <c r="S1790" s="7" t="s">
        <v>11283</v>
      </c>
      <c r="T1790" s="7" t="s">
        <v>10248</v>
      </c>
      <c r="U1790" s="7">
        <v>109</v>
      </c>
      <c r="V1790" s="7" t="s">
        <v>10423</v>
      </c>
      <c r="W1790" s="7" t="s">
        <v>10270</v>
      </c>
      <c r="X1790" s="8">
        <v>42957</v>
      </c>
      <c r="Y1790" s="7">
        <v>89</v>
      </c>
      <c r="Z1790" s="7">
        <v>205142490</v>
      </c>
    </row>
    <row r="1791" spans="1:26" ht="45" x14ac:dyDescent="0.25">
      <c r="A1791" s="7">
        <v>151700137663</v>
      </c>
      <c r="B1791" s="7" t="s">
        <v>8388</v>
      </c>
      <c r="C1791" s="7" t="s">
        <v>8389</v>
      </c>
      <c r="D1791" s="7"/>
      <c r="E1791" s="7" t="s">
        <v>10241</v>
      </c>
      <c r="F1791" s="7" t="s">
        <v>12803</v>
      </c>
      <c r="G1791" s="7" t="s">
        <v>10243</v>
      </c>
      <c r="H1791" s="7">
        <v>1438</v>
      </c>
      <c r="I1791" s="7" t="s">
        <v>10244</v>
      </c>
      <c r="J1791" s="7">
        <v>21287</v>
      </c>
      <c r="K1791" s="7" t="s">
        <v>10241</v>
      </c>
      <c r="L1791" s="7" t="s">
        <v>10245</v>
      </c>
      <c r="M1791" s="7">
        <v>18</v>
      </c>
      <c r="N1791" s="7">
        <v>1</v>
      </c>
      <c r="O1791" s="7">
        <v>0</v>
      </c>
      <c r="P1791" s="8">
        <v>42963</v>
      </c>
      <c r="Q1791" s="8">
        <v>43159</v>
      </c>
      <c r="R1791" s="7" t="s">
        <v>14685</v>
      </c>
      <c r="S1791" s="7" t="s">
        <v>11182</v>
      </c>
      <c r="T1791" s="7" t="s">
        <v>10248</v>
      </c>
      <c r="U1791" s="7">
        <v>109</v>
      </c>
      <c r="V1791" s="7" t="s">
        <v>10423</v>
      </c>
      <c r="W1791" s="7" t="s">
        <v>10270</v>
      </c>
      <c r="X1791" s="8">
        <v>42957</v>
      </c>
      <c r="Y1791" s="7">
        <v>89</v>
      </c>
      <c r="Z1791" s="7">
        <v>205118621</v>
      </c>
    </row>
    <row r="1792" spans="1:26" ht="45" x14ac:dyDescent="0.25">
      <c r="A1792" s="7">
        <v>151700145258</v>
      </c>
      <c r="B1792" s="7" t="s">
        <v>5580</v>
      </c>
      <c r="C1792" s="7" t="s">
        <v>5581</v>
      </c>
      <c r="D1792" s="7"/>
      <c r="E1792" s="7" t="s">
        <v>10241</v>
      </c>
      <c r="F1792" s="7" t="s">
        <v>12803</v>
      </c>
      <c r="G1792" s="7" t="s">
        <v>10243</v>
      </c>
      <c r="H1792" s="7">
        <v>1439</v>
      </c>
      <c r="I1792" s="7" t="s">
        <v>10244</v>
      </c>
      <c r="J1792" s="7">
        <v>22298</v>
      </c>
      <c r="K1792" s="7" t="s">
        <v>10241</v>
      </c>
      <c r="L1792" s="7" t="s">
        <v>10245</v>
      </c>
      <c r="M1792" s="7">
        <v>18</v>
      </c>
      <c r="N1792" s="7">
        <v>1</v>
      </c>
      <c r="O1792" s="7">
        <v>0</v>
      </c>
      <c r="P1792" s="8">
        <v>42963</v>
      </c>
      <c r="Q1792" s="8">
        <v>43159</v>
      </c>
      <c r="R1792" s="7" t="s">
        <v>14666</v>
      </c>
      <c r="S1792" s="7" t="s">
        <v>14667</v>
      </c>
      <c r="T1792" s="7" t="s">
        <v>10268</v>
      </c>
      <c r="U1792" s="7">
        <v>106</v>
      </c>
      <c r="V1792" s="7" t="s">
        <v>10269</v>
      </c>
      <c r="W1792" s="7" t="s">
        <v>10270</v>
      </c>
      <c r="X1792" s="8">
        <v>42957</v>
      </c>
      <c r="Y1792" s="7">
        <v>89</v>
      </c>
      <c r="Z1792" s="7">
        <v>205119588</v>
      </c>
    </row>
    <row r="1793" spans="1:26" ht="60" x14ac:dyDescent="0.25">
      <c r="A1793" s="7">
        <v>151700080312</v>
      </c>
      <c r="B1793" s="7" t="s">
        <v>9037</v>
      </c>
      <c r="C1793" s="7" t="s">
        <v>9038</v>
      </c>
      <c r="D1793" s="7"/>
      <c r="E1793" s="7" t="s">
        <v>10241</v>
      </c>
      <c r="F1793" s="7" t="s">
        <v>12803</v>
      </c>
      <c r="G1793" s="7" t="s">
        <v>10243</v>
      </c>
      <c r="H1793" s="7">
        <v>1440</v>
      </c>
      <c r="I1793" s="7" t="s">
        <v>10244</v>
      </c>
      <c r="J1793" s="7">
        <v>22986</v>
      </c>
      <c r="K1793" s="7" t="s">
        <v>10241</v>
      </c>
      <c r="L1793" s="7" t="s">
        <v>10245</v>
      </c>
      <c r="M1793" s="7">
        <v>18</v>
      </c>
      <c r="N1793" s="7">
        <v>1</v>
      </c>
      <c r="O1793" s="7">
        <v>0</v>
      </c>
      <c r="P1793" s="8">
        <v>42963</v>
      </c>
      <c r="Q1793" s="8">
        <v>43159</v>
      </c>
      <c r="R1793" s="7" t="s">
        <v>14686</v>
      </c>
      <c r="S1793" s="7" t="s">
        <v>12421</v>
      </c>
      <c r="T1793" s="7" t="s">
        <v>10268</v>
      </c>
      <c r="U1793" s="7">
        <v>122</v>
      </c>
      <c r="V1793" s="7" t="s">
        <v>10336</v>
      </c>
      <c r="W1793" s="7" t="s">
        <v>10270</v>
      </c>
      <c r="X1793" s="8">
        <v>42957</v>
      </c>
      <c r="Y1793" s="7">
        <v>89</v>
      </c>
      <c r="Z1793" s="7">
        <v>205199920</v>
      </c>
    </row>
    <row r="1794" spans="1:26" ht="60" x14ac:dyDescent="0.25">
      <c r="A1794" s="7">
        <v>151700077777</v>
      </c>
      <c r="B1794" s="7" t="s">
        <v>4901</v>
      </c>
      <c r="C1794" s="7" t="s">
        <v>4902</v>
      </c>
      <c r="D1794" s="7"/>
      <c r="E1794" s="7" t="s">
        <v>10241</v>
      </c>
      <c r="F1794" s="7" t="s">
        <v>12803</v>
      </c>
      <c r="G1794" s="7" t="s">
        <v>10243</v>
      </c>
      <c r="H1794" s="7">
        <v>1441</v>
      </c>
      <c r="I1794" s="7" t="s">
        <v>10244</v>
      </c>
      <c r="J1794" s="7">
        <v>21244</v>
      </c>
      <c r="K1794" s="7" t="s">
        <v>10241</v>
      </c>
      <c r="L1794" s="7" t="s">
        <v>10245</v>
      </c>
      <c r="M1794" s="7">
        <v>18</v>
      </c>
      <c r="N1794" s="7">
        <v>1</v>
      </c>
      <c r="O1794" s="7">
        <v>0</v>
      </c>
      <c r="P1794" s="8">
        <v>42963</v>
      </c>
      <c r="Q1794" s="8">
        <v>43159</v>
      </c>
      <c r="R1794" s="7" t="s">
        <v>14687</v>
      </c>
      <c r="S1794" s="7" t="s">
        <v>11478</v>
      </c>
      <c r="T1794" s="7" t="s">
        <v>10248</v>
      </c>
      <c r="U1794" s="7">
        <v>109</v>
      </c>
      <c r="V1794" s="7" t="s">
        <v>10423</v>
      </c>
      <c r="W1794" s="7" t="s">
        <v>10270</v>
      </c>
      <c r="X1794" s="8">
        <v>42957</v>
      </c>
      <c r="Y1794" s="7">
        <v>89</v>
      </c>
      <c r="Z1794" s="7">
        <v>205127804</v>
      </c>
    </row>
    <row r="1795" spans="1:26" ht="60" x14ac:dyDescent="0.25">
      <c r="A1795" s="7">
        <v>151700108744</v>
      </c>
      <c r="B1795" s="7" t="s">
        <v>9719</v>
      </c>
      <c r="C1795" s="7" t="s">
        <v>14690</v>
      </c>
      <c r="D1795" s="7"/>
      <c r="E1795" s="7" t="s">
        <v>10241</v>
      </c>
      <c r="F1795" s="7" t="s">
        <v>12803</v>
      </c>
      <c r="G1795" s="7" t="s">
        <v>10243</v>
      </c>
      <c r="H1795" s="7">
        <v>1443</v>
      </c>
      <c r="I1795" s="7" t="s">
        <v>10244</v>
      </c>
      <c r="J1795" s="7">
        <v>21427</v>
      </c>
      <c r="K1795" s="7" t="s">
        <v>10241</v>
      </c>
      <c r="L1795" s="7" t="s">
        <v>10245</v>
      </c>
      <c r="M1795" s="7">
        <v>18</v>
      </c>
      <c r="N1795" s="7">
        <v>1</v>
      </c>
      <c r="O1795" s="7">
        <v>0</v>
      </c>
      <c r="P1795" s="8">
        <v>42963</v>
      </c>
      <c r="Q1795" s="8">
        <v>43159</v>
      </c>
      <c r="R1795" s="7" t="s">
        <v>14312</v>
      </c>
      <c r="S1795" s="7" t="s">
        <v>12867</v>
      </c>
      <c r="T1795" s="7" t="s">
        <v>10248</v>
      </c>
      <c r="U1795" s="7">
        <v>33</v>
      </c>
      <c r="V1795" s="7" t="s">
        <v>10297</v>
      </c>
      <c r="W1795" s="7" t="s">
        <v>10270</v>
      </c>
      <c r="X1795" s="8">
        <v>42957</v>
      </c>
      <c r="Y1795" s="7">
        <v>89</v>
      </c>
      <c r="Z1795" s="7">
        <v>205178204</v>
      </c>
    </row>
    <row r="1796" spans="1:26" ht="45" x14ac:dyDescent="0.25">
      <c r="A1796" s="7">
        <v>151700021702</v>
      </c>
      <c r="B1796" s="7" t="s">
        <v>924</v>
      </c>
      <c r="C1796" s="7" t="s">
        <v>925</v>
      </c>
      <c r="D1796" s="7"/>
      <c r="E1796" s="7" t="s">
        <v>10241</v>
      </c>
      <c r="F1796" s="7" t="s">
        <v>12803</v>
      </c>
      <c r="G1796" s="7" t="s">
        <v>10243</v>
      </c>
      <c r="H1796" s="7">
        <v>1444</v>
      </c>
      <c r="I1796" s="7" t="s">
        <v>10244</v>
      </c>
      <c r="J1796" s="7">
        <v>22334</v>
      </c>
      <c r="K1796" s="7" t="s">
        <v>10241</v>
      </c>
      <c r="L1796" s="7" t="s">
        <v>10245</v>
      </c>
      <c r="M1796" s="7">
        <v>18</v>
      </c>
      <c r="N1796" s="7">
        <v>1</v>
      </c>
      <c r="O1796" s="7">
        <v>0</v>
      </c>
      <c r="P1796" s="8">
        <v>42963</v>
      </c>
      <c r="Q1796" s="8">
        <v>43159</v>
      </c>
      <c r="R1796" s="7" t="s">
        <v>14567</v>
      </c>
      <c r="S1796" s="7" t="s">
        <v>14568</v>
      </c>
      <c r="T1796" s="7" t="s">
        <v>10248</v>
      </c>
      <c r="U1796" s="7">
        <v>106</v>
      </c>
      <c r="V1796" s="7" t="s">
        <v>10269</v>
      </c>
      <c r="W1796" s="7" t="s">
        <v>10270</v>
      </c>
      <c r="X1796" s="8">
        <v>42957</v>
      </c>
      <c r="Y1796" s="7">
        <v>89</v>
      </c>
      <c r="Z1796" s="7">
        <v>205108712</v>
      </c>
    </row>
    <row r="1797" spans="1:26" ht="60" x14ac:dyDescent="0.25">
      <c r="A1797" s="7">
        <v>151700019388</v>
      </c>
      <c r="B1797" s="7" t="s">
        <v>857</v>
      </c>
      <c r="C1797" s="7" t="s">
        <v>858</v>
      </c>
      <c r="D1797" s="7"/>
      <c r="E1797" s="7" t="s">
        <v>10241</v>
      </c>
      <c r="F1797" s="7" t="s">
        <v>12803</v>
      </c>
      <c r="G1797" s="7" t="s">
        <v>10243</v>
      </c>
      <c r="H1797" s="7">
        <v>1445</v>
      </c>
      <c r="I1797" s="7" t="s">
        <v>10244</v>
      </c>
      <c r="J1797" s="7">
        <v>22476</v>
      </c>
      <c r="K1797" s="7" t="s">
        <v>10241</v>
      </c>
      <c r="L1797" s="7" t="s">
        <v>10245</v>
      </c>
      <c r="M1797" s="7">
        <v>18</v>
      </c>
      <c r="N1797" s="7">
        <v>1</v>
      </c>
      <c r="O1797" s="7">
        <v>0</v>
      </c>
      <c r="P1797" s="8">
        <v>42963</v>
      </c>
      <c r="Q1797" s="8">
        <v>43159</v>
      </c>
      <c r="R1797" s="7" t="s">
        <v>14251</v>
      </c>
      <c r="S1797" s="7" t="s">
        <v>11336</v>
      </c>
      <c r="T1797" s="7" t="s">
        <v>10268</v>
      </c>
      <c r="U1797" s="7">
        <v>81</v>
      </c>
      <c r="V1797" s="7" t="s">
        <v>10541</v>
      </c>
      <c r="W1797" s="7" t="s">
        <v>10270</v>
      </c>
      <c r="X1797" s="8">
        <v>42957</v>
      </c>
      <c r="Y1797" s="7">
        <v>89</v>
      </c>
      <c r="Z1797" s="7">
        <v>205175755</v>
      </c>
    </row>
    <row r="1798" spans="1:26" ht="60" x14ac:dyDescent="0.25">
      <c r="A1798" s="7">
        <v>151700105229</v>
      </c>
      <c r="B1798" s="7" t="s">
        <v>14691</v>
      </c>
      <c r="C1798" s="7" t="s">
        <v>14692</v>
      </c>
      <c r="D1798" s="7"/>
      <c r="E1798" s="7" t="s">
        <v>10241</v>
      </c>
      <c r="F1798" s="7" t="s">
        <v>12803</v>
      </c>
      <c r="G1798" s="7" t="s">
        <v>10243</v>
      </c>
      <c r="H1798" s="7">
        <v>1446</v>
      </c>
      <c r="I1798" s="7" t="s">
        <v>10244</v>
      </c>
      <c r="J1798" s="7">
        <v>21700</v>
      </c>
      <c r="K1798" s="7" t="s">
        <v>10241</v>
      </c>
      <c r="L1798" s="7" t="s">
        <v>10245</v>
      </c>
      <c r="M1798" s="7">
        <v>18</v>
      </c>
      <c r="N1798" s="7">
        <v>1</v>
      </c>
      <c r="O1798" s="7">
        <v>0</v>
      </c>
      <c r="P1798" s="8">
        <v>42963</v>
      </c>
      <c r="Q1798" s="8">
        <v>43159</v>
      </c>
      <c r="R1798" s="7" t="s">
        <v>14693</v>
      </c>
      <c r="S1798" s="7" t="s">
        <v>12966</v>
      </c>
      <c r="T1798" s="7" t="s">
        <v>10268</v>
      </c>
      <c r="U1798" s="7">
        <v>57</v>
      </c>
      <c r="V1798" s="7" t="s">
        <v>10347</v>
      </c>
      <c r="W1798" s="7" t="s">
        <v>10270</v>
      </c>
      <c r="X1798" s="8">
        <v>42957</v>
      </c>
      <c r="Y1798" s="7">
        <v>89</v>
      </c>
      <c r="Z1798" s="7">
        <v>205119160</v>
      </c>
    </row>
    <row r="1799" spans="1:26" ht="75" x14ac:dyDescent="0.25">
      <c r="A1799" s="7">
        <v>151700078654</v>
      </c>
      <c r="B1799" s="7" t="s">
        <v>5296</v>
      </c>
      <c r="C1799" s="7" t="s">
        <v>5297</v>
      </c>
      <c r="D1799" s="7"/>
      <c r="E1799" s="7" t="s">
        <v>10241</v>
      </c>
      <c r="F1799" s="7" t="s">
        <v>12803</v>
      </c>
      <c r="G1799" s="7" t="s">
        <v>10243</v>
      </c>
      <c r="H1799" s="7">
        <v>1449</v>
      </c>
      <c r="I1799" s="7" t="s">
        <v>10244</v>
      </c>
      <c r="J1799" s="7">
        <v>21689</v>
      </c>
      <c r="K1799" s="7" t="s">
        <v>10241</v>
      </c>
      <c r="L1799" s="7" t="s">
        <v>10245</v>
      </c>
      <c r="M1799" s="7">
        <v>18</v>
      </c>
      <c r="N1799" s="7">
        <v>1</v>
      </c>
      <c r="O1799" s="7">
        <v>0</v>
      </c>
      <c r="P1799" s="8">
        <v>42963</v>
      </c>
      <c r="Q1799" s="8">
        <v>43159</v>
      </c>
      <c r="R1799" s="7" t="s">
        <v>14416</v>
      </c>
      <c r="S1799" s="7" t="s">
        <v>11421</v>
      </c>
      <c r="T1799" s="7" t="s">
        <v>10248</v>
      </c>
      <c r="U1799" s="7">
        <v>76</v>
      </c>
      <c r="V1799" s="7" t="s">
        <v>10674</v>
      </c>
      <c r="W1799" s="7" t="s">
        <v>10270</v>
      </c>
      <c r="X1799" s="8">
        <v>42957</v>
      </c>
      <c r="Y1799" s="7">
        <v>89</v>
      </c>
      <c r="Z1799" s="7">
        <v>205129581</v>
      </c>
    </row>
    <row r="1800" spans="1:26" ht="60" x14ac:dyDescent="0.25">
      <c r="A1800" s="7">
        <v>151700151131</v>
      </c>
      <c r="B1800" s="7" t="s">
        <v>8875</v>
      </c>
      <c r="C1800" s="7" t="s">
        <v>8876</v>
      </c>
      <c r="D1800" s="7"/>
      <c r="E1800" s="7" t="s">
        <v>10241</v>
      </c>
      <c r="F1800" s="7" t="s">
        <v>12803</v>
      </c>
      <c r="G1800" s="7" t="s">
        <v>10243</v>
      </c>
      <c r="H1800" s="7">
        <v>1450</v>
      </c>
      <c r="I1800" s="7" t="s">
        <v>10244</v>
      </c>
      <c r="J1800" s="7">
        <v>21911</v>
      </c>
      <c r="K1800" s="7" t="s">
        <v>10241</v>
      </c>
      <c r="L1800" s="7" t="s">
        <v>10245</v>
      </c>
      <c r="M1800" s="7">
        <v>18</v>
      </c>
      <c r="N1800" s="7">
        <v>1</v>
      </c>
      <c r="O1800" s="7">
        <v>0</v>
      </c>
      <c r="P1800" s="8">
        <v>42963</v>
      </c>
      <c r="Q1800" s="8">
        <v>43159</v>
      </c>
      <c r="R1800" s="7" t="s">
        <v>14694</v>
      </c>
      <c r="S1800" s="7" t="s">
        <v>12477</v>
      </c>
      <c r="T1800" s="7" t="s">
        <v>10268</v>
      </c>
      <c r="U1800" s="7">
        <v>58</v>
      </c>
      <c r="V1800" s="7" t="s">
        <v>10249</v>
      </c>
      <c r="W1800" s="7" t="s">
        <v>10270</v>
      </c>
      <c r="X1800" s="8">
        <v>42957</v>
      </c>
      <c r="Y1800" s="7">
        <v>89</v>
      </c>
      <c r="Z1800" s="7">
        <v>205157731</v>
      </c>
    </row>
    <row r="1801" spans="1:26" ht="60" x14ac:dyDescent="0.25">
      <c r="A1801" s="7">
        <v>151700149193</v>
      </c>
      <c r="B1801" s="7" t="s">
        <v>4656</v>
      </c>
      <c r="C1801" s="7" t="s">
        <v>4657</v>
      </c>
      <c r="D1801" s="7"/>
      <c r="E1801" s="7" t="s">
        <v>10241</v>
      </c>
      <c r="F1801" s="7" t="s">
        <v>12803</v>
      </c>
      <c r="G1801" s="7" t="s">
        <v>10243</v>
      </c>
      <c r="H1801" s="7">
        <v>1451</v>
      </c>
      <c r="I1801" s="7" t="s">
        <v>10244</v>
      </c>
      <c r="J1801" s="7">
        <v>22505</v>
      </c>
      <c r="K1801" s="7" t="s">
        <v>10241</v>
      </c>
      <c r="L1801" s="7" t="s">
        <v>10245</v>
      </c>
      <c r="M1801" s="7">
        <v>18</v>
      </c>
      <c r="N1801" s="7">
        <v>1</v>
      </c>
      <c r="O1801" s="7">
        <v>0</v>
      </c>
      <c r="P1801" s="8">
        <v>42963</v>
      </c>
      <c r="Q1801" s="8">
        <v>43159</v>
      </c>
      <c r="R1801" s="7" t="s">
        <v>13206</v>
      </c>
      <c r="S1801" s="7" t="s">
        <v>13207</v>
      </c>
      <c r="T1801" s="7" t="s">
        <v>10268</v>
      </c>
      <c r="U1801" s="7">
        <v>81</v>
      </c>
      <c r="V1801" s="7" t="s">
        <v>10541</v>
      </c>
      <c r="W1801" s="7" t="s">
        <v>10270</v>
      </c>
      <c r="X1801" s="8">
        <v>42957</v>
      </c>
      <c r="Y1801" s="7">
        <v>89</v>
      </c>
      <c r="Z1801" s="7">
        <v>205156043</v>
      </c>
    </row>
    <row r="1802" spans="1:26" ht="45" x14ac:dyDescent="0.25">
      <c r="A1802" s="7">
        <v>151700168809</v>
      </c>
      <c r="B1802" s="7" t="s">
        <v>2340</v>
      </c>
      <c r="C1802" s="7" t="s">
        <v>2341</v>
      </c>
      <c r="D1802" s="7"/>
      <c r="E1802" s="7" t="s">
        <v>10241</v>
      </c>
      <c r="F1802" s="7" t="s">
        <v>12803</v>
      </c>
      <c r="G1802" s="7" t="s">
        <v>10243</v>
      </c>
      <c r="H1802" s="7">
        <v>1452</v>
      </c>
      <c r="I1802" s="7" t="s">
        <v>10244</v>
      </c>
      <c r="J1802" s="7">
        <v>21632</v>
      </c>
      <c r="K1802" s="7" t="s">
        <v>10241</v>
      </c>
      <c r="L1802" s="7" t="s">
        <v>10245</v>
      </c>
      <c r="M1802" s="7">
        <v>18</v>
      </c>
      <c r="N1802" s="7">
        <v>1</v>
      </c>
      <c r="O1802" s="7">
        <v>0</v>
      </c>
      <c r="P1802" s="8">
        <v>42963</v>
      </c>
      <c r="Q1802" s="8">
        <v>43159</v>
      </c>
      <c r="R1802" s="7" t="s">
        <v>14695</v>
      </c>
      <c r="S1802" s="7" t="s">
        <v>14696</v>
      </c>
      <c r="T1802" s="7" t="s">
        <v>10426</v>
      </c>
      <c r="U1802" s="7">
        <v>43</v>
      </c>
      <c r="V1802" s="7" t="s">
        <v>11446</v>
      </c>
      <c r="W1802" s="7" t="s">
        <v>10270</v>
      </c>
      <c r="X1802" s="8">
        <v>42957</v>
      </c>
      <c r="Y1802" s="7">
        <v>89</v>
      </c>
      <c r="Z1802" s="7">
        <v>205159561</v>
      </c>
    </row>
    <row r="1803" spans="1:26" ht="45" x14ac:dyDescent="0.25">
      <c r="A1803" s="7">
        <v>151700035834</v>
      </c>
      <c r="B1803" s="7" t="s">
        <v>1565</v>
      </c>
      <c r="C1803" s="7" t="s">
        <v>1566</v>
      </c>
      <c r="D1803" s="7"/>
      <c r="E1803" s="7" t="s">
        <v>10241</v>
      </c>
      <c r="F1803" s="7" t="s">
        <v>12803</v>
      </c>
      <c r="G1803" s="7" t="s">
        <v>10243</v>
      </c>
      <c r="H1803" s="7">
        <v>1453</v>
      </c>
      <c r="I1803" s="7" t="s">
        <v>10244</v>
      </c>
      <c r="J1803" s="7">
        <v>21294</v>
      </c>
      <c r="K1803" s="7" t="s">
        <v>10241</v>
      </c>
      <c r="L1803" s="7" t="s">
        <v>10245</v>
      </c>
      <c r="M1803" s="7">
        <v>18</v>
      </c>
      <c r="N1803" s="7">
        <v>1</v>
      </c>
      <c r="O1803" s="7">
        <v>0</v>
      </c>
      <c r="P1803" s="8">
        <v>42963</v>
      </c>
      <c r="Q1803" s="8">
        <v>43159</v>
      </c>
      <c r="R1803" s="7" t="s">
        <v>14651</v>
      </c>
      <c r="S1803" s="7" t="s">
        <v>14513</v>
      </c>
      <c r="T1803" s="7" t="s">
        <v>10248</v>
      </c>
      <c r="U1803" s="7">
        <v>109</v>
      </c>
      <c r="V1803" s="7" t="s">
        <v>10423</v>
      </c>
      <c r="W1803" s="7" t="s">
        <v>10270</v>
      </c>
      <c r="X1803" s="8">
        <v>42957</v>
      </c>
      <c r="Y1803" s="7">
        <v>89</v>
      </c>
      <c r="Z1803" s="7">
        <v>205130929</v>
      </c>
    </row>
    <row r="1804" spans="1:26" ht="60" x14ac:dyDescent="0.25">
      <c r="A1804" s="7">
        <v>151700085195</v>
      </c>
      <c r="B1804" s="7" t="s">
        <v>261</v>
      </c>
      <c r="C1804" s="7" t="s">
        <v>262</v>
      </c>
      <c r="D1804" s="7"/>
      <c r="E1804" s="7" t="s">
        <v>10241</v>
      </c>
      <c r="F1804" s="7" t="s">
        <v>12803</v>
      </c>
      <c r="G1804" s="7" t="s">
        <v>10243</v>
      </c>
      <c r="H1804" s="7">
        <v>1454</v>
      </c>
      <c r="I1804" s="7" t="s">
        <v>10244</v>
      </c>
      <c r="J1804" s="7">
        <v>22231</v>
      </c>
      <c r="K1804" s="7" t="s">
        <v>10241</v>
      </c>
      <c r="L1804" s="7" t="s">
        <v>10245</v>
      </c>
      <c r="M1804" s="7">
        <v>18</v>
      </c>
      <c r="N1804" s="7">
        <v>1</v>
      </c>
      <c r="O1804" s="7">
        <v>0</v>
      </c>
      <c r="P1804" s="8">
        <v>42963</v>
      </c>
      <c r="Q1804" s="8">
        <v>43159</v>
      </c>
      <c r="R1804" s="7" t="s">
        <v>14697</v>
      </c>
      <c r="S1804" s="7" t="s">
        <v>11035</v>
      </c>
      <c r="T1804" s="7" t="s">
        <v>10268</v>
      </c>
      <c r="U1804" s="7">
        <v>29</v>
      </c>
      <c r="V1804" s="7" t="s">
        <v>10322</v>
      </c>
      <c r="W1804" s="7" t="s">
        <v>10270</v>
      </c>
      <c r="X1804" s="8">
        <v>42957</v>
      </c>
      <c r="Y1804" s="7">
        <v>89</v>
      </c>
      <c r="Z1804" s="7">
        <v>205156498</v>
      </c>
    </row>
    <row r="1805" spans="1:26" ht="60" x14ac:dyDescent="0.25">
      <c r="A1805" s="7">
        <v>151700041123</v>
      </c>
      <c r="B1805" s="7" t="s">
        <v>9665</v>
      </c>
      <c r="C1805" s="7" t="s">
        <v>9914</v>
      </c>
      <c r="D1805" s="7"/>
      <c r="E1805" s="7" t="s">
        <v>10241</v>
      </c>
      <c r="F1805" s="7" t="s">
        <v>12803</v>
      </c>
      <c r="G1805" s="7" t="s">
        <v>10243</v>
      </c>
      <c r="H1805" s="7">
        <v>1455</v>
      </c>
      <c r="I1805" s="7" t="s">
        <v>10244</v>
      </c>
      <c r="J1805" s="7">
        <v>22204</v>
      </c>
      <c r="K1805" s="7" t="s">
        <v>10241</v>
      </c>
      <c r="L1805" s="7" t="s">
        <v>10245</v>
      </c>
      <c r="M1805" s="7">
        <v>18</v>
      </c>
      <c r="N1805" s="7">
        <v>1</v>
      </c>
      <c r="O1805" s="7">
        <v>0</v>
      </c>
      <c r="P1805" s="8">
        <v>42963</v>
      </c>
      <c r="Q1805" s="8">
        <v>43159</v>
      </c>
      <c r="R1805" s="7" t="s">
        <v>14698</v>
      </c>
      <c r="S1805" s="7" t="s">
        <v>12820</v>
      </c>
      <c r="T1805" s="7" t="s">
        <v>10268</v>
      </c>
      <c r="U1805" s="7">
        <v>29</v>
      </c>
      <c r="V1805" s="7" t="s">
        <v>10322</v>
      </c>
      <c r="W1805" s="7" t="s">
        <v>10270</v>
      </c>
      <c r="X1805" s="8">
        <v>42957</v>
      </c>
      <c r="Y1805" s="7">
        <v>89</v>
      </c>
      <c r="Z1805" s="7">
        <v>205125720</v>
      </c>
    </row>
    <row r="1806" spans="1:26" ht="45" x14ac:dyDescent="0.25">
      <c r="A1806" s="7">
        <v>151700072272</v>
      </c>
      <c r="B1806" s="7" t="s">
        <v>7076</v>
      </c>
      <c r="C1806" s="7" t="s">
        <v>7077</v>
      </c>
      <c r="D1806" s="7"/>
      <c r="E1806" s="7" t="s">
        <v>10241</v>
      </c>
      <c r="F1806" s="7" t="s">
        <v>12803</v>
      </c>
      <c r="G1806" s="7" t="s">
        <v>10243</v>
      </c>
      <c r="H1806" s="7">
        <v>1456</v>
      </c>
      <c r="I1806" s="7" t="s">
        <v>10244</v>
      </c>
      <c r="J1806" s="7">
        <v>21965</v>
      </c>
      <c r="K1806" s="7" t="s">
        <v>10241</v>
      </c>
      <c r="L1806" s="7" t="s">
        <v>10245</v>
      </c>
      <c r="M1806" s="7">
        <v>18</v>
      </c>
      <c r="N1806" s="7">
        <v>1</v>
      </c>
      <c r="O1806" s="7">
        <v>0</v>
      </c>
      <c r="P1806" s="8">
        <v>42963</v>
      </c>
      <c r="Q1806" s="8">
        <v>43159</v>
      </c>
      <c r="R1806" s="7" t="s">
        <v>13671</v>
      </c>
      <c r="S1806" s="7" t="s">
        <v>12421</v>
      </c>
      <c r="T1806" s="7" t="s">
        <v>10268</v>
      </c>
      <c r="U1806" s="7">
        <v>58</v>
      </c>
      <c r="V1806" s="7" t="s">
        <v>10249</v>
      </c>
      <c r="W1806" s="7" t="s">
        <v>10270</v>
      </c>
      <c r="X1806" s="8">
        <v>42957</v>
      </c>
      <c r="Y1806" s="7">
        <v>89</v>
      </c>
      <c r="Z1806" s="7">
        <v>205122418</v>
      </c>
    </row>
    <row r="1807" spans="1:26" ht="60" x14ac:dyDescent="0.25">
      <c r="A1807" s="7">
        <v>151700082626</v>
      </c>
      <c r="B1807" s="7" t="s">
        <v>6210</v>
      </c>
      <c r="C1807" s="7" t="s">
        <v>6211</v>
      </c>
      <c r="D1807" s="7"/>
      <c r="E1807" s="7" t="s">
        <v>10241</v>
      </c>
      <c r="F1807" s="7" t="s">
        <v>12803</v>
      </c>
      <c r="G1807" s="7" t="s">
        <v>10243</v>
      </c>
      <c r="H1807" s="7">
        <v>1457</v>
      </c>
      <c r="I1807" s="7" t="s">
        <v>10244</v>
      </c>
      <c r="J1807" s="7">
        <v>21920</v>
      </c>
      <c r="K1807" s="7" t="s">
        <v>10241</v>
      </c>
      <c r="L1807" s="7" t="s">
        <v>10245</v>
      </c>
      <c r="M1807" s="7">
        <v>18</v>
      </c>
      <c r="N1807" s="7">
        <v>1</v>
      </c>
      <c r="O1807" s="7">
        <v>0</v>
      </c>
      <c r="P1807" s="8">
        <v>42963</v>
      </c>
      <c r="Q1807" s="8">
        <v>43159</v>
      </c>
      <c r="R1807" s="7" t="s">
        <v>13709</v>
      </c>
      <c r="S1807" s="7" t="s">
        <v>10828</v>
      </c>
      <c r="T1807" s="7" t="s">
        <v>10268</v>
      </c>
      <c r="U1807" s="7">
        <v>58</v>
      </c>
      <c r="V1807" s="7" t="s">
        <v>10249</v>
      </c>
      <c r="W1807" s="7" t="s">
        <v>10270</v>
      </c>
      <c r="X1807" s="8">
        <v>42957</v>
      </c>
      <c r="Y1807" s="7">
        <v>89</v>
      </c>
      <c r="Z1807" s="7">
        <v>205114267</v>
      </c>
    </row>
    <row r="1808" spans="1:26" ht="45" x14ac:dyDescent="0.25">
      <c r="A1808" s="7">
        <v>151700179718</v>
      </c>
      <c r="B1808" s="7" t="s">
        <v>933</v>
      </c>
      <c r="C1808" s="7" t="s">
        <v>934</v>
      </c>
      <c r="D1808" s="7"/>
      <c r="E1808" s="7" t="s">
        <v>10241</v>
      </c>
      <c r="F1808" s="7" t="s">
        <v>12803</v>
      </c>
      <c r="G1808" s="7" t="s">
        <v>10243</v>
      </c>
      <c r="H1808" s="7">
        <v>1459</v>
      </c>
      <c r="I1808" s="7" t="s">
        <v>10244</v>
      </c>
      <c r="J1808" s="7">
        <v>22252</v>
      </c>
      <c r="K1808" s="7" t="s">
        <v>10241</v>
      </c>
      <c r="L1808" s="7" t="s">
        <v>10245</v>
      </c>
      <c r="M1808" s="7">
        <v>18</v>
      </c>
      <c r="N1808" s="7">
        <v>1</v>
      </c>
      <c r="O1808" s="7">
        <v>0</v>
      </c>
      <c r="P1808" s="8">
        <v>42963</v>
      </c>
      <c r="Q1808" s="8">
        <v>43159</v>
      </c>
      <c r="R1808" s="7" t="s">
        <v>14643</v>
      </c>
      <c r="S1808" s="7" t="s">
        <v>10828</v>
      </c>
      <c r="T1808" s="7" t="s">
        <v>10426</v>
      </c>
      <c r="U1808" s="7">
        <v>106</v>
      </c>
      <c r="V1808" s="7" t="s">
        <v>10269</v>
      </c>
      <c r="W1808" s="7" t="s">
        <v>10270</v>
      </c>
      <c r="X1808" s="8">
        <v>42957</v>
      </c>
      <c r="Y1808" s="7">
        <v>89</v>
      </c>
      <c r="Z1808" s="7">
        <v>205185868</v>
      </c>
    </row>
    <row r="1809" spans="1:26" ht="45" x14ac:dyDescent="0.25">
      <c r="A1809" s="7">
        <v>151700061836</v>
      </c>
      <c r="B1809" s="7" t="s">
        <v>1185</v>
      </c>
      <c r="C1809" s="7" t="s">
        <v>1186</v>
      </c>
      <c r="D1809" s="7"/>
      <c r="E1809" s="7" t="s">
        <v>10241</v>
      </c>
      <c r="F1809" s="7" t="s">
        <v>12803</v>
      </c>
      <c r="G1809" s="7" t="s">
        <v>10243</v>
      </c>
      <c r="H1809" s="7">
        <v>1460</v>
      </c>
      <c r="I1809" s="7" t="s">
        <v>10244</v>
      </c>
      <c r="J1809" s="7">
        <v>21566</v>
      </c>
      <c r="K1809" s="7" t="s">
        <v>10241</v>
      </c>
      <c r="L1809" s="7" t="s">
        <v>10245</v>
      </c>
      <c r="M1809" s="7">
        <v>18</v>
      </c>
      <c r="N1809" s="7">
        <v>1</v>
      </c>
      <c r="O1809" s="7">
        <v>0</v>
      </c>
      <c r="P1809" s="8">
        <v>42963</v>
      </c>
      <c r="Q1809" s="8">
        <v>43159</v>
      </c>
      <c r="R1809" s="7" t="s">
        <v>14679</v>
      </c>
      <c r="S1809" s="7" t="s">
        <v>11689</v>
      </c>
      <c r="T1809" s="7" t="s">
        <v>10268</v>
      </c>
      <c r="U1809" s="7">
        <v>63</v>
      </c>
      <c r="V1809" s="7" t="s">
        <v>11249</v>
      </c>
      <c r="W1809" s="7" t="s">
        <v>10270</v>
      </c>
      <c r="X1809" s="8">
        <v>42957</v>
      </c>
      <c r="Y1809" s="7">
        <v>89</v>
      </c>
      <c r="Z1809" s="7">
        <v>205117544</v>
      </c>
    </row>
    <row r="1810" spans="1:26" ht="60" x14ac:dyDescent="0.25">
      <c r="A1810" s="7">
        <v>151700162705</v>
      </c>
      <c r="B1810" s="7" t="s">
        <v>9354</v>
      </c>
      <c r="C1810" s="7" t="s">
        <v>9355</v>
      </c>
      <c r="D1810" s="7"/>
      <c r="E1810" s="7" t="s">
        <v>10241</v>
      </c>
      <c r="F1810" s="7" t="s">
        <v>12803</v>
      </c>
      <c r="G1810" s="7" t="s">
        <v>10243</v>
      </c>
      <c r="H1810" s="7">
        <v>1461</v>
      </c>
      <c r="I1810" s="7" t="s">
        <v>10244</v>
      </c>
      <c r="J1810" s="7">
        <v>22994</v>
      </c>
      <c r="K1810" s="7" t="s">
        <v>10241</v>
      </c>
      <c r="L1810" s="7" t="s">
        <v>10245</v>
      </c>
      <c r="M1810" s="7">
        <v>18</v>
      </c>
      <c r="N1810" s="7">
        <v>1</v>
      </c>
      <c r="O1810" s="7">
        <v>0</v>
      </c>
      <c r="P1810" s="8">
        <v>42963</v>
      </c>
      <c r="Q1810" s="8">
        <v>43159</v>
      </c>
      <c r="R1810" s="7" t="s">
        <v>14248</v>
      </c>
      <c r="S1810" s="7" t="s">
        <v>11964</v>
      </c>
      <c r="T1810" s="7" t="s">
        <v>10268</v>
      </c>
      <c r="U1810" s="7">
        <v>101</v>
      </c>
      <c r="V1810" s="7" t="s">
        <v>10697</v>
      </c>
      <c r="W1810" s="7" t="s">
        <v>10270</v>
      </c>
      <c r="X1810" s="8">
        <v>42957</v>
      </c>
      <c r="Y1810" s="7">
        <v>89</v>
      </c>
      <c r="Z1810" s="7">
        <v>205123862</v>
      </c>
    </row>
    <row r="1811" spans="1:26" ht="45" x14ac:dyDescent="0.25">
      <c r="A1811" s="7">
        <v>151700166797</v>
      </c>
      <c r="B1811" s="7" t="s">
        <v>2479</v>
      </c>
      <c r="C1811" s="7" t="s">
        <v>2480</v>
      </c>
      <c r="D1811" s="7"/>
      <c r="E1811" s="7" t="s">
        <v>10241</v>
      </c>
      <c r="F1811" s="7" t="s">
        <v>12803</v>
      </c>
      <c r="G1811" s="7" t="s">
        <v>10243</v>
      </c>
      <c r="H1811" s="7">
        <v>1463</v>
      </c>
      <c r="I1811" s="7" t="s">
        <v>10244</v>
      </c>
      <c r="J1811" s="7">
        <v>22401</v>
      </c>
      <c r="K1811" s="7" t="s">
        <v>10241</v>
      </c>
      <c r="L1811" s="7" t="s">
        <v>10245</v>
      </c>
      <c r="M1811" s="7">
        <v>18</v>
      </c>
      <c r="N1811" s="7">
        <v>1</v>
      </c>
      <c r="O1811" s="7">
        <v>0</v>
      </c>
      <c r="P1811" s="8">
        <v>42963</v>
      </c>
      <c r="Q1811" s="8">
        <v>43159</v>
      </c>
      <c r="R1811" s="7" t="s">
        <v>14634</v>
      </c>
      <c r="S1811" s="7" t="s">
        <v>12839</v>
      </c>
      <c r="T1811" s="7" t="s">
        <v>10268</v>
      </c>
      <c r="U1811" s="7">
        <v>106</v>
      </c>
      <c r="V1811" s="7" t="s">
        <v>10269</v>
      </c>
      <c r="W1811" s="7" t="s">
        <v>10270</v>
      </c>
      <c r="X1811" s="8">
        <v>42957</v>
      </c>
      <c r="Y1811" s="7">
        <v>89</v>
      </c>
      <c r="Z1811" s="7">
        <v>205129631</v>
      </c>
    </row>
    <row r="1812" spans="1:26" ht="60" x14ac:dyDescent="0.25">
      <c r="A1812" s="7">
        <v>151700031359</v>
      </c>
      <c r="B1812" s="7" t="s">
        <v>14701</v>
      </c>
      <c r="C1812" s="7" t="s">
        <v>14702</v>
      </c>
      <c r="D1812" s="7"/>
      <c r="E1812" s="7" t="s">
        <v>10241</v>
      </c>
      <c r="F1812" s="7" t="s">
        <v>12803</v>
      </c>
      <c r="G1812" s="7" t="s">
        <v>10243</v>
      </c>
      <c r="H1812" s="7">
        <v>1464</v>
      </c>
      <c r="I1812" s="7" t="s">
        <v>10244</v>
      </c>
      <c r="J1812" s="7">
        <v>22074</v>
      </c>
      <c r="K1812" s="7" t="s">
        <v>10241</v>
      </c>
      <c r="L1812" s="7" t="s">
        <v>10245</v>
      </c>
      <c r="M1812" s="7">
        <v>18</v>
      </c>
      <c r="N1812" s="7">
        <v>1</v>
      </c>
      <c r="O1812" s="7">
        <v>0</v>
      </c>
      <c r="P1812" s="8">
        <v>42963</v>
      </c>
      <c r="Q1812" s="8">
        <v>43159</v>
      </c>
      <c r="R1812" s="7" t="s">
        <v>14703</v>
      </c>
      <c r="S1812" s="7" t="s">
        <v>14704</v>
      </c>
      <c r="T1812" s="7" t="s">
        <v>10248</v>
      </c>
      <c r="U1812" s="7">
        <v>39</v>
      </c>
      <c r="V1812" s="7" t="s">
        <v>10570</v>
      </c>
      <c r="W1812" s="7" t="s">
        <v>10270</v>
      </c>
      <c r="X1812" s="8">
        <v>42957</v>
      </c>
      <c r="Y1812" s="7">
        <v>89</v>
      </c>
      <c r="Z1812" s="7">
        <v>205169957</v>
      </c>
    </row>
    <row r="1813" spans="1:26" ht="60" x14ac:dyDescent="0.25">
      <c r="A1813" s="7">
        <v>151700002450</v>
      </c>
      <c r="B1813" s="7" t="s">
        <v>7363</v>
      </c>
      <c r="C1813" s="7" t="s">
        <v>7364</v>
      </c>
      <c r="D1813" s="7"/>
      <c r="E1813" s="7" t="s">
        <v>10241</v>
      </c>
      <c r="F1813" s="7" t="s">
        <v>12803</v>
      </c>
      <c r="G1813" s="7" t="s">
        <v>10243</v>
      </c>
      <c r="H1813" s="7">
        <v>1466</v>
      </c>
      <c r="I1813" s="7" t="s">
        <v>10244</v>
      </c>
      <c r="J1813" s="7">
        <v>22009</v>
      </c>
      <c r="K1813" s="7" t="s">
        <v>10241</v>
      </c>
      <c r="L1813" s="7" t="s">
        <v>10245</v>
      </c>
      <c r="M1813" s="7">
        <v>18</v>
      </c>
      <c r="N1813" s="7">
        <v>1</v>
      </c>
      <c r="O1813" s="7">
        <v>0</v>
      </c>
      <c r="P1813" s="8">
        <v>42963</v>
      </c>
      <c r="Q1813" s="8">
        <v>43159</v>
      </c>
      <c r="R1813" s="7" t="s">
        <v>14706</v>
      </c>
      <c r="S1813" s="7" t="s">
        <v>14707</v>
      </c>
      <c r="T1813" s="7" t="s">
        <v>10248</v>
      </c>
      <c r="U1813" s="7">
        <v>39</v>
      </c>
      <c r="V1813" s="7" t="s">
        <v>10570</v>
      </c>
      <c r="W1813" s="7" t="s">
        <v>10270</v>
      </c>
      <c r="X1813" s="8">
        <v>42957</v>
      </c>
      <c r="Y1813" s="7">
        <v>89</v>
      </c>
      <c r="Z1813" s="7">
        <v>205127895</v>
      </c>
    </row>
    <row r="1814" spans="1:26" ht="45" x14ac:dyDescent="0.25">
      <c r="A1814" s="7">
        <v>151700032439</v>
      </c>
      <c r="B1814" s="7" t="s">
        <v>14708</v>
      </c>
      <c r="C1814" s="7" t="s">
        <v>14709</v>
      </c>
      <c r="D1814" s="7"/>
      <c r="E1814" s="7" t="s">
        <v>10241</v>
      </c>
      <c r="F1814" s="7" t="s">
        <v>12803</v>
      </c>
      <c r="G1814" s="7" t="s">
        <v>10243</v>
      </c>
      <c r="H1814" s="7">
        <v>1467</v>
      </c>
      <c r="I1814" s="7" t="s">
        <v>10244</v>
      </c>
      <c r="J1814" s="7">
        <v>21233</v>
      </c>
      <c r="K1814" s="7" t="s">
        <v>10241</v>
      </c>
      <c r="L1814" s="7" t="s">
        <v>10245</v>
      </c>
      <c r="M1814" s="7">
        <v>18</v>
      </c>
      <c r="N1814" s="7">
        <v>1</v>
      </c>
      <c r="O1814" s="7">
        <v>0</v>
      </c>
      <c r="P1814" s="8">
        <v>42963</v>
      </c>
      <c r="Q1814" s="8">
        <v>43159</v>
      </c>
      <c r="R1814" s="7" t="s">
        <v>14488</v>
      </c>
      <c r="S1814" s="7" t="s">
        <v>10889</v>
      </c>
      <c r="T1814" s="7" t="s">
        <v>10268</v>
      </c>
      <c r="U1814" s="7">
        <v>91</v>
      </c>
      <c r="V1814" s="7" t="s">
        <v>10577</v>
      </c>
      <c r="W1814" s="7" t="s">
        <v>10270</v>
      </c>
      <c r="X1814" s="8">
        <v>42957</v>
      </c>
      <c r="Y1814" s="7">
        <v>89</v>
      </c>
      <c r="Z1814" s="7">
        <v>205143194</v>
      </c>
    </row>
    <row r="1815" spans="1:26" ht="45" x14ac:dyDescent="0.25">
      <c r="A1815" s="7">
        <v>151700146832</v>
      </c>
      <c r="B1815" s="7" t="s">
        <v>8877</v>
      </c>
      <c r="C1815" s="7" t="s">
        <v>8878</v>
      </c>
      <c r="D1815" s="7"/>
      <c r="E1815" s="7" t="s">
        <v>10241</v>
      </c>
      <c r="F1815" s="7" t="s">
        <v>12803</v>
      </c>
      <c r="G1815" s="7" t="s">
        <v>10243</v>
      </c>
      <c r="H1815" s="7">
        <v>1468</v>
      </c>
      <c r="I1815" s="7" t="s">
        <v>10244</v>
      </c>
      <c r="J1815" s="7">
        <v>21912</v>
      </c>
      <c r="K1815" s="7" t="s">
        <v>10241</v>
      </c>
      <c r="L1815" s="7" t="s">
        <v>10245</v>
      </c>
      <c r="M1815" s="7">
        <v>18</v>
      </c>
      <c r="N1815" s="7">
        <v>1</v>
      </c>
      <c r="O1815" s="7">
        <v>0</v>
      </c>
      <c r="P1815" s="8">
        <v>42963</v>
      </c>
      <c r="Q1815" s="8">
        <v>43159</v>
      </c>
      <c r="R1815" s="7" t="s">
        <v>14694</v>
      </c>
      <c r="S1815" s="7" t="s">
        <v>12477</v>
      </c>
      <c r="T1815" s="7" t="s">
        <v>10268</v>
      </c>
      <c r="U1815" s="7">
        <v>58</v>
      </c>
      <c r="V1815" s="7" t="s">
        <v>10249</v>
      </c>
      <c r="W1815" s="7" t="s">
        <v>10270</v>
      </c>
      <c r="X1815" s="8">
        <v>42957</v>
      </c>
      <c r="Y1815" s="7">
        <v>89</v>
      </c>
      <c r="Z1815" s="7">
        <v>205175097</v>
      </c>
    </row>
    <row r="1816" spans="1:26" ht="60" x14ac:dyDescent="0.25">
      <c r="A1816" s="7">
        <v>151700010514</v>
      </c>
      <c r="B1816" s="7" t="s">
        <v>7355</v>
      </c>
      <c r="C1816" s="7" t="s">
        <v>7356</v>
      </c>
      <c r="D1816" s="7"/>
      <c r="E1816" s="7" t="s">
        <v>10241</v>
      </c>
      <c r="F1816" s="7" t="s">
        <v>12803</v>
      </c>
      <c r="G1816" s="7" t="s">
        <v>10243</v>
      </c>
      <c r="H1816" s="7">
        <v>1472</v>
      </c>
      <c r="I1816" s="7" t="s">
        <v>10244</v>
      </c>
      <c r="J1816" s="7">
        <v>22384</v>
      </c>
      <c r="K1816" s="7" t="s">
        <v>10241</v>
      </c>
      <c r="L1816" s="7" t="s">
        <v>10245</v>
      </c>
      <c r="M1816" s="7">
        <v>18</v>
      </c>
      <c r="N1816" s="7">
        <v>1</v>
      </c>
      <c r="O1816" s="7">
        <v>0</v>
      </c>
      <c r="P1816" s="8">
        <v>42963</v>
      </c>
      <c r="Q1816" s="8">
        <v>43159</v>
      </c>
      <c r="R1816" s="7" t="s">
        <v>14714</v>
      </c>
      <c r="S1816" s="7" t="s">
        <v>13586</v>
      </c>
      <c r="T1816" s="7" t="s">
        <v>10248</v>
      </c>
      <c r="U1816" s="7">
        <v>106</v>
      </c>
      <c r="V1816" s="7" t="s">
        <v>10269</v>
      </c>
      <c r="W1816" s="7" t="s">
        <v>10270</v>
      </c>
      <c r="X1816" s="8">
        <v>42957</v>
      </c>
      <c r="Y1816" s="7">
        <v>89</v>
      </c>
      <c r="Z1816" s="7">
        <v>205124526</v>
      </c>
    </row>
    <row r="1817" spans="1:26" ht="60" x14ac:dyDescent="0.25">
      <c r="A1817" s="7">
        <v>151700086744</v>
      </c>
      <c r="B1817" s="7" t="s">
        <v>8147</v>
      </c>
      <c r="C1817" s="7" t="s">
        <v>14715</v>
      </c>
      <c r="D1817" s="7"/>
      <c r="E1817" s="7" t="s">
        <v>10241</v>
      </c>
      <c r="F1817" s="7" t="s">
        <v>12803</v>
      </c>
      <c r="G1817" s="7" t="s">
        <v>10243</v>
      </c>
      <c r="H1817" s="7">
        <v>1473</v>
      </c>
      <c r="I1817" s="7" t="s">
        <v>10244</v>
      </c>
      <c r="J1817" s="7">
        <v>23065</v>
      </c>
      <c r="K1817" s="7" t="s">
        <v>10241</v>
      </c>
      <c r="L1817" s="7" t="s">
        <v>10245</v>
      </c>
      <c r="M1817" s="7">
        <v>18</v>
      </c>
      <c r="N1817" s="7">
        <v>1</v>
      </c>
      <c r="O1817" s="7">
        <v>0</v>
      </c>
      <c r="P1817" s="8">
        <v>42963</v>
      </c>
      <c r="Q1817" s="8">
        <v>43159</v>
      </c>
      <c r="R1817" s="7" t="s">
        <v>13817</v>
      </c>
      <c r="S1817" s="7" t="s">
        <v>13818</v>
      </c>
      <c r="T1817" s="7" t="s">
        <v>10248</v>
      </c>
      <c r="U1817" s="7">
        <v>106</v>
      </c>
      <c r="V1817" s="7" t="s">
        <v>10269</v>
      </c>
      <c r="W1817" s="7" t="s">
        <v>10270</v>
      </c>
      <c r="X1817" s="8">
        <v>42957</v>
      </c>
      <c r="Y1817" s="7">
        <v>89</v>
      </c>
      <c r="Z1817" s="7">
        <v>205162920</v>
      </c>
    </row>
    <row r="1818" spans="1:26" ht="60" x14ac:dyDescent="0.25">
      <c r="A1818" s="7">
        <v>151700036845</v>
      </c>
      <c r="B1818" s="7" t="s">
        <v>3446</v>
      </c>
      <c r="C1818" s="7" t="s">
        <v>3447</v>
      </c>
      <c r="D1818" s="7"/>
      <c r="E1818" s="7" t="s">
        <v>10241</v>
      </c>
      <c r="F1818" s="7" t="s">
        <v>12803</v>
      </c>
      <c r="G1818" s="7" t="s">
        <v>10243</v>
      </c>
      <c r="H1818" s="7">
        <v>1474</v>
      </c>
      <c r="I1818" s="7" t="s">
        <v>10244</v>
      </c>
      <c r="J1818" s="7">
        <v>22286</v>
      </c>
      <c r="K1818" s="7" t="s">
        <v>10241</v>
      </c>
      <c r="L1818" s="7" t="s">
        <v>10245</v>
      </c>
      <c r="M1818" s="7">
        <v>18</v>
      </c>
      <c r="N1818" s="7">
        <v>1</v>
      </c>
      <c r="O1818" s="7">
        <v>0</v>
      </c>
      <c r="P1818" s="8">
        <v>42963</v>
      </c>
      <c r="Q1818" s="8">
        <v>43159</v>
      </c>
      <c r="R1818" s="7" t="s">
        <v>14716</v>
      </c>
      <c r="S1818" s="7" t="s">
        <v>10889</v>
      </c>
      <c r="T1818" s="7" t="s">
        <v>10268</v>
      </c>
      <c r="U1818" s="7">
        <v>106</v>
      </c>
      <c r="V1818" s="7" t="s">
        <v>10269</v>
      </c>
      <c r="W1818" s="7" t="s">
        <v>10270</v>
      </c>
      <c r="X1818" s="8">
        <v>42957</v>
      </c>
      <c r="Y1818" s="7">
        <v>89</v>
      </c>
      <c r="Z1818" s="7">
        <v>205110941</v>
      </c>
    </row>
    <row r="1819" spans="1:26" ht="45" x14ac:dyDescent="0.25">
      <c r="A1819" s="7">
        <v>151700038600</v>
      </c>
      <c r="B1819" s="7" t="s">
        <v>3925</v>
      </c>
      <c r="C1819" s="7" t="s">
        <v>3926</v>
      </c>
      <c r="D1819" s="7"/>
      <c r="E1819" s="7" t="s">
        <v>10241</v>
      </c>
      <c r="F1819" s="7" t="s">
        <v>12803</v>
      </c>
      <c r="G1819" s="7" t="s">
        <v>10243</v>
      </c>
      <c r="H1819" s="7">
        <v>1477</v>
      </c>
      <c r="I1819" s="7" t="s">
        <v>10244</v>
      </c>
      <c r="J1819" s="7">
        <v>22404</v>
      </c>
      <c r="K1819" s="7" t="s">
        <v>10241</v>
      </c>
      <c r="L1819" s="7" t="s">
        <v>10245</v>
      </c>
      <c r="M1819" s="7">
        <v>18</v>
      </c>
      <c r="N1819" s="7">
        <v>1</v>
      </c>
      <c r="O1819" s="7">
        <v>0</v>
      </c>
      <c r="P1819" s="8">
        <v>42963</v>
      </c>
      <c r="Q1819" s="8">
        <v>43159</v>
      </c>
      <c r="R1819" s="7" t="s">
        <v>14495</v>
      </c>
      <c r="S1819" s="7" t="s">
        <v>12147</v>
      </c>
      <c r="T1819" s="7" t="s">
        <v>10268</v>
      </c>
      <c r="U1819" s="7">
        <v>106</v>
      </c>
      <c r="V1819" s="7" t="s">
        <v>10269</v>
      </c>
      <c r="W1819" s="7" t="s">
        <v>10270</v>
      </c>
      <c r="X1819" s="8">
        <v>42957</v>
      </c>
      <c r="Y1819" s="7">
        <v>89</v>
      </c>
      <c r="Z1819" s="7">
        <v>205102448</v>
      </c>
    </row>
    <row r="1820" spans="1:26" ht="60" x14ac:dyDescent="0.25">
      <c r="A1820" s="7">
        <v>151700165949</v>
      </c>
      <c r="B1820" s="7" t="s">
        <v>3219</v>
      </c>
      <c r="C1820" s="7" t="s">
        <v>3220</v>
      </c>
      <c r="D1820" s="7"/>
      <c r="E1820" s="7" t="s">
        <v>10241</v>
      </c>
      <c r="F1820" s="7" t="s">
        <v>12803</v>
      </c>
      <c r="G1820" s="7" t="s">
        <v>10243</v>
      </c>
      <c r="H1820" s="7">
        <v>1478</v>
      </c>
      <c r="I1820" s="7" t="s">
        <v>10244</v>
      </c>
      <c r="J1820" s="7">
        <v>21392</v>
      </c>
      <c r="K1820" s="7" t="s">
        <v>10241</v>
      </c>
      <c r="L1820" s="7" t="s">
        <v>10245</v>
      </c>
      <c r="M1820" s="7">
        <v>18</v>
      </c>
      <c r="N1820" s="7">
        <v>1</v>
      </c>
      <c r="O1820" s="7">
        <v>0</v>
      </c>
      <c r="P1820" s="8">
        <v>42963</v>
      </c>
      <c r="Q1820" s="8">
        <v>43159</v>
      </c>
      <c r="R1820" s="7" t="s">
        <v>13866</v>
      </c>
      <c r="S1820" s="7" t="s">
        <v>11256</v>
      </c>
      <c r="T1820" s="7" t="s">
        <v>10268</v>
      </c>
      <c r="U1820" s="7">
        <v>35</v>
      </c>
      <c r="V1820" s="7" t="s">
        <v>10275</v>
      </c>
      <c r="W1820" s="7" t="s">
        <v>10270</v>
      </c>
      <c r="X1820" s="8">
        <v>42957</v>
      </c>
      <c r="Y1820" s="7">
        <v>89</v>
      </c>
      <c r="Z1820" s="7">
        <v>205183822</v>
      </c>
    </row>
    <row r="1821" spans="1:26" ht="60" x14ac:dyDescent="0.25">
      <c r="A1821" s="7">
        <v>151700162744</v>
      </c>
      <c r="B1821" s="7" t="s">
        <v>8341</v>
      </c>
      <c r="C1821" s="7" t="s">
        <v>8342</v>
      </c>
      <c r="D1821" s="7"/>
      <c r="E1821" s="7" t="s">
        <v>10241</v>
      </c>
      <c r="F1821" s="7" t="s">
        <v>12803</v>
      </c>
      <c r="G1821" s="7" t="s">
        <v>10243</v>
      </c>
      <c r="H1821" s="7">
        <v>1480</v>
      </c>
      <c r="I1821" s="7" t="s">
        <v>10244</v>
      </c>
      <c r="J1821" s="7">
        <v>21517</v>
      </c>
      <c r="K1821" s="7" t="s">
        <v>10241</v>
      </c>
      <c r="L1821" s="7" t="s">
        <v>10245</v>
      </c>
      <c r="M1821" s="7">
        <v>18</v>
      </c>
      <c r="N1821" s="7">
        <v>1</v>
      </c>
      <c r="O1821" s="7">
        <v>0</v>
      </c>
      <c r="P1821" s="8">
        <v>42963</v>
      </c>
      <c r="Q1821" s="8">
        <v>43159</v>
      </c>
      <c r="R1821" s="7" t="s">
        <v>14620</v>
      </c>
      <c r="S1821" s="7" t="s">
        <v>11467</v>
      </c>
      <c r="T1821" s="7" t="s">
        <v>10268</v>
      </c>
      <c r="U1821" s="7">
        <v>2</v>
      </c>
      <c r="V1821" s="7" t="s">
        <v>10594</v>
      </c>
      <c r="W1821" s="7" t="s">
        <v>10270</v>
      </c>
      <c r="X1821" s="8">
        <v>42957</v>
      </c>
      <c r="Y1821" s="7">
        <v>89</v>
      </c>
      <c r="Z1821" s="7">
        <v>205140891</v>
      </c>
    </row>
    <row r="1822" spans="1:26" ht="45" x14ac:dyDescent="0.25">
      <c r="A1822" s="7">
        <v>151700157471</v>
      </c>
      <c r="B1822" s="7" t="s">
        <v>7555</v>
      </c>
      <c r="C1822" s="7" t="s">
        <v>7556</v>
      </c>
      <c r="D1822" s="7"/>
      <c r="E1822" s="7" t="s">
        <v>10241</v>
      </c>
      <c r="F1822" s="7" t="s">
        <v>12803</v>
      </c>
      <c r="G1822" s="7" t="s">
        <v>10243</v>
      </c>
      <c r="H1822" s="7">
        <v>1482</v>
      </c>
      <c r="I1822" s="7" t="s">
        <v>10244</v>
      </c>
      <c r="J1822" s="7">
        <v>21398</v>
      </c>
      <c r="K1822" s="7" t="s">
        <v>10241</v>
      </c>
      <c r="L1822" s="7" t="s">
        <v>10245</v>
      </c>
      <c r="M1822" s="7">
        <v>18</v>
      </c>
      <c r="N1822" s="7">
        <v>1</v>
      </c>
      <c r="O1822" s="7">
        <v>0</v>
      </c>
      <c r="P1822" s="8">
        <v>42963</v>
      </c>
      <c r="Q1822" s="8">
        <v>43159</v>
      </c>
      <c r="R1822" s="7" t="s">
        <v>12859</v>
      </c>
      <c r="S1822" s="7" t="s">
        <v>12860</v>
      </c>
      <c r="T1822" s="7" t="s">
        <v>10268</v>
      </c>
      <c r="U1822" s="7">
        <v>23</v>
      </c>
      <c r="V1822" s="7" t="s">
        <v>12523</v>
      </c>
      <c r="W1822" s="7" t="s">
        <v>10270</v>
      </c>
      <c r="X1822" s="8">
        <v>42957</v>
      </c>
      <c r="Y1822" s="7">
        <v>89</v>
      </c>
      <c r="Z1822" s="7">
        <v>205123825</v>
      </c>
    </row>
    <row r="1823" spans="1:26" ht="45" x14ac:dyDescent="0.25">
      <c r="A1823" s="7">
        <v>151700047452</v>
      </c>
      <c r="B1823" s="7" t="s">
        <v>4527</v>
      </c>
      <c r="C1823" s="7" t="s">
        <v>4528</v>
      </c>
      <c r="D1823" s="7"/>
      <c r="E1823" s="7" t="s">
        <v>10241</v>
      </c>
      <c r="F1823" s="7" t="s">
        <v>12803</v>
      </c>
      <c r="G1823" s="7" t="s">
        <v>10243</v>
      </c>
      <c r="H1823" s="7">
        <v>1483</v>
      </c>
      <c r="I1823" s="7" t="s">
        <v>10244</v>
      </c>
      <c r="J1823" s="7">
        <v>21274</v>
      </c>
      <c r="K1823" s="7" t="s">
        <v>10241</v>
      </c>
      <c r="L1823" s="7" t="s">
        <v>10245</v>
      </c>
      <c r="M1823" s="7">
        <v>18</v>
      </c>
      <c r="N1823" s="7">
        <v>1</v>
      </c>
      <c r="O1823" s="7">
        <v>0</v>
      </c>
      <c r="P1823" s="8">
        <v>42963</v>
      </c>
      <c r="Q1823" s="8">
        <v>43159</v>
      </c>
      <c r="R1823" s="7" t="s">
        <v>14668</v>
      </c>
      <c r="S1823" s="7" t="s">
        <v>11539</v>
      </c>
      <c r="T1823" s="7" t="s">
        <v>10248</v>
      </c>
      <c r="U1823" s="7">
        <v>109</v>
      </c>
      <c r="V1823" s="7" t="s">
        <v>10423</v>
      </c>
      <c r="W1823" s="7" t="s">
        <v>10270</v>
      </c>
      <c r="X1823" s="8">
        <v>42957</v>
      </c>
      <c r="Y1823" s="7">
        <v>89</v>
      </c>
      <c r="Z1823" s="7">
        <v>205142611</v>
      </c>
    </row>
    <row r="1824" spans="1:26" ht="60" x14ac:dyDescent="0.25">
      <c r="A1824" s="7">
        <v>151700065032</v>
      </c>
      <c r="B1824" s="7" t="s">
        <v>8696</v>
      </c>
      <c r="C1824" s="7" t="s">
        <v>8697</v>
      </c>
      <c r="D1824" s="7"/>
      <c r="E1824" s="7" t="s">
        <v>10241</v>
      </c>
      <c r="F1824" s="7" t="s">
        <v>12803</v>
      </c>
      <c r="G1824" s="7" t="s">
        <v>10243</v>
      </c>
      <c r="H1824" s="7">
        <v>1484</v>
      </c>
      <c r="I1824" s="7" t="s">
        <v>10244</v>
      </c>
      <c r="J1824" s="7">
        <v>22244</v>
      </c>
      <c r="K1824" s="7" t="s">
        <v>10241</v>
      </c>
      <c r="L1824" s="7" t="s">
        <v>10245</v>
      </c>
      <c r="M1824" s="7">
        <v>18</v>
      </c>
      <c r="N1824" s="7">
        <v>1</v>
      </c>
      <c r="O1824" s="7">
        <v>0</v>
      </c>
      <c r="P1824" s="8">
        <v>42963</v>
      </c>
      <c r="Q1824" s="8">
        <v>43159</v>
      </c>
      <c r="R1824" s="7" t="s">
        <v>14718</v>
      </c>
      <c r="S1824" s="7" t="s">
        <v>13170</v>
      </c>
      <c r="T1824" s="7" t="s">
        <v>10268</v>
      </c>
      <c r="U1824" s="7">
        <v>5</v>
      </c>
      <c r="V1824" s="7" t="s">
        <v>11157</v>
      </c>
      <c r="W1824" s="7" t="s">
        <v>10270</v>
      </c>
      <c r="X1824" s="8">
        <v>42957</v>
      </c>
      <c r="Y1824" s="7">
        <v>89</v>
      </c>
      <c r="Z1824" s="7">
        <v>205128815</v>
      </c>
    </row>
    <row r="1825" spans="1:26" ht="60" x14ac:dyDescent="0.25">
      <c r="A1825" s="7">
        <v>151700051288</v>
      </c>
      <c r="B1825" s="7" t="s">
        <v>14719</v>
      </c>
      <c r="C1825" s="7" t="s">
        <v>14720</v>
      </c>
      <c r="D1825" s="7"/>
      <c r="E1825" s="7" t="s">
        <v>10241</v>
      </c>
      <c r="F1825" s="7" t="s">
        <v>12803</v>
      </c>
      <c r="G1825" s="7" t="s">
        <v>10243</v>
      </c>
      <c r="H1825" s="7">
        <v>1485</v>
      </c>
      <c r="I1825" s="7" t="s">
        <v>10244</v>
      </c>
      <c r="J1825" s="7">
        <v>21276</v>
      </c>
      <c r="K1825" s="7" t="s">
        <v>10241</v>
      </c>
      <c r="L1825" s="7" t="s">
        <v>10245</v>
      </c>
      <c r="M1825" s="7">
        <v>18</v>
      </c>
      <c r="N1825" s="7">
        <v>1</v>
      </c>
      <c r="O1825" s="7">
        <v>0</v>
      </c>
      <c r="P1825" s="8">
        <v>42963</v>
      </c>
      <c r="Q1825" s="8">
        <v>43159</v>
      </c>
      <c r="R1825" s="7" t="s">
        <v>14668</v>
      </c>
      <c r="S1825" s="7" t="s">
        <v>11539</v>
      </c>
      <c r="T1825" s="7" t="s">
        <v>10248</v>
      </c>
      <c r="U1825" s="7">
        <v>109</v>
      </c>
      <c r="V1825" s="7" t="s">
        <v>10423</v>
      </c>
      <c r="W1825" s="7" t="s">
        <v>10270</v>
      </c>
      <c r="X1825" s="8">
        <v>42957</v>
      </c>
      <c r="Y1825" s="7">
        <v>89</v>
      </c>
      <c r="Z1825" s="7">
        <v>205114017</v>
      </c>
    </row>
    <row r="1826" spans="1:26" ht="60" x14ac:dyDescent="0.25">
      <c r="A1826" s="7">
        <v>151700034975</v>
      </c>
      <c r="B1826" s="7" t="s">
        <v>6144</v>
      </c>
      <c r="C1826" s="7" t="s">
        <v>6145</v>
      </c>
      <c r="D1826" s="7"/>
      <c r="E1826" s="7" t="s">
        <v>10241</v>
      </c>
      <c r="F1826" s="7" t="s">
        <v>12803</v>
      </c>
      <c r="G1826" s="7" t="s">
        <v>10243</v>
      </c>
      <c r="H1826" s="7">
        <v>1486</v>
      </c>
      <c r="I1826" s="7" t="s">
        <v>10244</v>
      </c>
      <c r="J1826" s="7">
        <v>21343</v>
      </c>
      <c r="K1826" s="7" t="s">
        <v>10241</v>
      </c>
      <c r="L1826" s="7" t="s">
        <v>10245</v>
      </c>
      <c r="M1826" s="7">
        <v>18</v>
      </c>
      <c r="N1826" s="7">
        <v>1</v>
      </c>
      <c r="O1826" s="7">
        <v>0</v>
      </c>
      <c r="P1826" s="8">
        <v>42963</v>
      </c>
      <c r="Q1826" s="8">
        <v>43159</v>
      </c>
      <c r="R1826" s="7" t="s">
        <v>14652</v>
      </c>
      <c r="S1826" s="7" t="s">
        <v>11709</v>
      </c>
      <c r="T1826" s="7" t="s">
        <v>10248</v>
      </c>
      <c r="U1826" s="7">
        <v>109</v>
      </c>
      <c r="V1826" s="7" t="s">
        <v>10423</v>
      </c>
      <c r="W1826" s="7" t="s">
        <v>10270</v>
      </c>
      <c r="X1826" s="8">
        <v>42957</v>
      </c>
      <c r="Y1826" s="7">
        <v>89</v>
      </c>
      <c r="Z1826" s="7">
        <v>205165252</v>
      </c>
    </row>
    <row r="1827" spans="1:26" ht="45" x14ac:dyDescent="0.25">
      <c r="A1827" s="7">
        <v>151700108875</v>
      </c>
      <c r="B1827" s="7" t="s">
        <v>9663</v>
      </c>
      <c r="C1827" s="7" t="s">
        <v>9910</v>
      </c>
      <c r="D1827" s="7"/>
      <c r="E1827" s="7" t="s">
        <v>10241</v>
      </c>
      <c r="F1827" s="7" t="s">
        <v>12803</v>
      </c>
      <c r="G1827" s="7" t="s">
        <v>10243</v>
      </c>
      <c r="H1827" s="7">
        <v>1488</v>
      </c>
      <c r="I1827" s="7" t="s">
        <v>10244</v>
      </c>
      <c r="J1827" s="7">
        <v>22227</v>
      </c>
      <c r="K1827" s="7" t="s">
        <v>10241</v>
      </c>
      <c r="L1827" s="7" t="s">
        <v>10245</v>
      </c>
      <c r="M1827" s="7">
        <v>18</v>
      </c>
      <c r="N1827" s="7">
        <v>1</v>
      </c>
      <c r="O1827" s="7">
        <v>0</v>
      </c>
      <c r="P1827" s="8">
        <v>42963</v>
      </c>
      <c r="Q1827" s="8">
        <v>43159</v>
      </c>
      <c r="R1827" s="7" t="s">
        <v>14723</v>
      </c>
      <c r="S1827" s="7" t="s">
        <v>11459</v>
      </c>
      <c r="T1827" s="7" t="s">
        <v>10268</v>
      </c>
      <c r="U1827" s="7">
        <v>31</v>
      </c>
      <c r="V1827" s="7" t="s">
        <v>10285</v>
      </c>
      <c r="W1827" s="7" t="s">
        <v>10270</v>
      </c>
      <c r="X1827" s="8">
        <v>42957</v>
      </c>
      <c r="Y1827" s="7">
        <v>89</v>
      </c>
      <c r="Z1827" s="7">
        <v>205150809</v>
      </c>
    </row>
    <row r="1828" spans="1:26" ht="60" x14ac:dyDescent="0.25">
      <c r="A1828" s="7">
        <v>151700148842</v>
      </c>
      <c r="B1828" s="7" t="s">
        <v>14724</v>
      </c>
      <c r="C1828" s="7" t="s">
        <v>14725</v>
      </c>
      <c r="D1828" s="7"/>
      <c r="E1828" s="7" t="s">
        <v>10241</v>
      </c>
      <c r="F1828" s="7" t="s">
        <v>12803</v>
      </c>
      <c r="G1828" s="7" t="s">
        <v>10243</v>
      </c>
      <c r="H1828" s="7">
        <v>1489</v>
      </c>
      <c r="I1828" s="7" t="s">
        <v>10244</v>
      </c>
      <c r="J1828" s="7">
        <v>21940</v>
      </c>
      <c r="K1828" s="7" t="s">
        <v>10241</v>
      </c>
      <c r="L1828" s="7" t="s">
        <v>10245</v>
      </c>
      <c r="M1828" s="7">
        <v>18</v>
      </c>
      <c r="N1828" s="7">
        <v>1</v>
      </c>
      <c r="O1828" s="7">
        <v>0</v>
      </c>
      <c r="P1828" s="8">
        <v>42963</v>
      </c>
      <c r="Q1828" s="8">
        <v>43159</v>
      </c>
      <c r="R1828" s="7" t="s">
        <v>14726</v>
      </c>
      <c r="S1828" s="7" t="s">
        <v>10249</v>
      </c>
      <c r="T1828" s="7" t="s">
        <v>10248</v>
      </c>
      <c r="U1828" s="7">
        <v>58</v>
      </c>
      <c r="V1828" s="7" t="s">
        <v>10249</v>
      </c>
      <c r="W1828" s="7" t="s">
        <v>10270</v>
      </c>
      <c r="X1828" s="8">
        <v>42957</v>
      </c>
      <c r="Y1828" s="7">
        <v>89</v>
      </c>
      <c r="Z1828" s="7">
        <v>205123396</v>
      </c>
    </row>
    <row r="1829" spans="1:26" ht="60" x14ac:dyDescent="0.25">
      <c r="A1829" s="7">
        <v>151700122885</v>
      </c>
      <c r="B1829" s="7" t="s">
        <v>1872</v>
      </c>
      <c r="C1829" s="7" t="s">
        <v>1873</v>
      </c>
      <c r="D1829" s="7"/>
      <c r="E1829" s="7" t="s">
        <v>10241</v>
      </c>
      <c r="F1829" s="7" t="s">
        <v>12803</v>
      </c>
      <c r="G1829" s="7" t="s">
        <v>10243</v>
      </c>
      <c r="H1829" s="7">
        <v>1491</v>
      </c>
      <c r="I1829" s="7" t="s">
        <v>10244</v>
      </c>
      <c r="J1829" s="7">
        <v>21324</v>
      </c>
      <c r="K1829" s="7" t="s">
        <v>10241</v>
      </c>
      <c r="L1829" s="7" t="s">
        <v>10245</v>
      </c>
      <c r="M1829" s="7">
        <v>18</v>
      </c>
      <c r="N1829" s="7">
        <v>1</v>
      </c>
      <c r="O1829" s="7">
        <v>0</v>
      </c>
      <c r="P1829" s="8">
        <v>42963</v>
      </c>
      <c r="Q1829" s="8">
        <v>43159</v>
      </c>
      <c r="R1829" s="7" t="s">
        <v>14727</v>
      </c>
      <c r="S1829" s="7" t="s">
        <v>10889</v>
      </c>
      <c r="T1829" s="7" t="s">
        <v>10248</v>
      </c>
      <c r="U1829" s="7">
        <v>109</v>
      </c>
      <c r="V1829" s="7" t="s">
        <v>10423</v>
      </c>
      <c r="W1829" s="7" t="s">
        <v>10270</v>
      </c>
      <c r="X1829" s="8">
        <v>42957</v>
      </c>
      <c r="Y1829" s="7">
        <v>89</v>
      </c>
      <c r="Z1829" s="7">
        <v>205136117</v>
      </c>
    </row>
    <row r="1830" spans="1:26" ht="60" x14ac:dyDescent="0.25">
      <c r="A1830" s="7">
        <v>151700001999</v>
      </c>
      <c r="B1830" s="7" t="s">
        <v>285</v>
      </c>
      <c r="C1830" s="7" t="s">
        <v>286</v>
      </c>
      <c r="D1830" s="7"/>
      <c r="E1830" s="7" t="s">
        <v>10241</v>
      </c>
      <c r="F1830" s="7" t="s">
        <v>12803</v>
      </c>
      <c r="G1830" s="7" t="s">
        <v>10243</v>
      </c>
      <c r="H1830" s="7">
        <v>1492</v>
      </c>
      <c r="I1830" s="7" t="s">
        <v>10244</v>
      </c>
      <c r="J1830" s="7">
        <v>22406</v>
      </c>
      <c r="K1830" s="7" t="s">
        <v>10241</v>
      </c>
      <c r="L1830" s="7" t="s">
        <v>10245</v>
      </c>
      <c r="M1830" s="7">
        <v>18</v>
      </c>
      <c r="N1830" s="7">
        <v>1</v>
      </c>
      <c r="O1830" s="7">
        <v>0</v>
      </c>
      <c r="P1830" s="8">
        <v>42963</v>
      </c>
      <c r="Q1830" s="8">
        <v>43159</v>
      </c>
      <c r="R1830" s="7" t="s">
        <v>14728</v>
      </c>
      <c r="S1830" s="7" t="s">
        <v>12867</v>
      </c>
      <c r="T1830" s="7" t="s">
        <v>10268</v>
      </c>
      <c r="U1830" s="7">
        <v>106</v>
      </c>
      <c r="V1830" s="7" t="s">
        <v>10269</v>
      </c>
      <c r="W1830" s="7" t="s">
        <v>10270</v>
      </c>
      <c r="X1830" s="8">
        <v>42957</v>
      </c>
      <c r="Y1830" s="7">
        <v>89</v>
      </c>
      <c r="Z1830" s="7">
        <v>205128922</v>
      </c>
    </row>
    <row r="1831" spans="1:26" ht="60" x14ac:dyDescent="0.25">
      <c r="A1831" s="7">
        <v>151700127537</v>
      </c>
      <c r="B1831" s="7" t="s">
        <v>6360</v>
      </c>
      <c r="C1831" s="7" t="s">
        <v>6361</v>
      </c>
      <c r="D1831" s="7"/>
      <c r="E1831" s="7" t="s">
        <v>10241</v>
      </c>
      <c r="F1831" s="7" t="s">
        <v>12803</v>
      </c>
      <c r="G1831" s="7" t="s">
        <v>10243</v>
      </c>
      <c r="H1831" s="7">
        <v>1493</v>
      </c>
      <c r="I1831" s="7" t="s">
        <v>10244</v>
      </c>
      <c r="J1831" s="7">
        <v>23010</v>
      </c>
      <c r="K1831" s="7" t="s">
        <v>10241</v>
      </c>
      <c r="L1831" s="7" t="s">
        <v>10245</v>
      </c>
      <c r="M1831" s="7">
        <v>18</v>
      </c>
      <c r="N1831" s="7">
        <v>1</v>
      </c>
      <c r="O1831" s="7">
        <v>0</v>
      </c>
      <c r="P1831" s="8">
        <v>42963</v>
      </c>
      <c r="Q1831" s="8">
        <v>43159</v>
      </c>
      <c r="R1831" s="7" t="s">
        <v>14680</v>
      </c>
      <c r="S1831" s="7" t="s">
        <v>10858</v>
      </c>
      <c r="T1831" s="7" t="s">
        <v>10268</v>
      </c>
      <c r="U1831" s="7">
        <v>81</v>
      </c>
      <c r="V1831" s="7" t="s">
        <v>10541</v>
      </c>
      <c r="W1831" s="7" t="s">
        <v>10270</v>
      </c>
      <c r="X1831" s="8">
        <v>42957</v>
      </c>
      <c r="Y1831" s="7">
        <v>89</v>
      </c>
      <c r="Z1831" s="7">
        <v>205174305</v>
      </c>
    </row>
    <row r="1832" spans="1:26" ht="60" x14ac:dyDescent="0.25">
      <c r="A1832" s="7">
        <v>151700153680</v>
      </c>
      <c r="B1832" s="7" t="s">
        <v>724</v>
      </c>
      <c r="C1832" s="7" t="s">
        <v>725</v>
      </c>
      <c r="D1832" s="7"/>
      <c r="E1832" s="7" t="s">
        <v>10241</v>
      </c>
      <c r="F1832" s="7" t="s">
        <v>12803</v>
      </c>
      <c r="G1832" s="7" t="s">
        <v>10243</v>
      </c>
      <c r="H1832" s="7">
        <v>1494</v>
      </c>
      <c r="I1832" s="7" t="s">
        <v>10244</v>
      </c>
      <c r="J1832" s="7">
        <v>23044</v>
      </c>
      <c r="K1832" s="7" t="s">
        <v>10241</v>
      </c>
      <c r="L1832" s="7" t="s">
        <v>10245</v>
      </c>
      <c r="M1832" s="7">
        <v>18</v>
      </c>
      <c r="N1832" s="7">
        <v>1</v>
      </c>
      <c r="O1832" s="7">
        <v>0</v>
      </c>
      <c r="P1832" s="8">
        <v>42963</v>
      </c>
      <c r="Q1832" s="8">
        <v>43159</v>
      </c>
      <c r="R1832" s="7" t="s">
        <v>14729</v>
      </c>
      <c r="S1832" s="7" t="s">
        <v>11689</v>
      </c>
      <c r="T1832" s="7" t="s">
        <v>10426</v>
      </c>
      <c r="U1832" s="7">
        <v>43</v>
      </c>
      <c r="V1832" s="7" t="s">
        <v>11446</v>
      </c>
      <c r="W1832" s="7" t="s">
        <v>10270</v>
      </c>
      <c r="X1832" s="8">
        <v>42957</v>
      </c>
      <c r="Y1832" s="7">
        <v>89</v>
      </c>
      <c r="Z1832" s="7">
        <v>205125510</v>
      </c>
    </row>
    <row r="1833" spans="1:26" ht="60" x14ac:dyDescent="0.25">
      <c r="A1833" s="7">
        <v>151700029285</v>
      </c>
      <c r="B1833" s="7" t="s">
        <v>751</v>
      </c>
      <c r="C1833" s="7" t="s">
        <v>752</v>
      </c>
      <c r="D1833" s="7"/>
      <c r="E1833" s="7" t="s">
        <v>10241</v>
      </c>
      <c r="F1833" s="7" t="s">
        <v>12803</v>
      </c>
      <c r="G1833" s="7" t="s">
        <v>10243</v>
      </c>
      <c r="H1833" s="7">
        <v>1495</v>
      </c>
      <c r="I1833" s="7" t="s">
        <v>10244</v>
      </c>
      <c r="J1833" s="7">
        <v>21698</v>
      </c>
      <c r="K1833" s="7" t="s">
        <v>10241</v>
      </c>
      <c r="L1833" s="7" t="s">
        <v>10245</v>
      </c>
      <c r="M1833" s="7">
        <v>18</v>
      </c>
      <c r="N1833" s="7">
        <v>1</v>
      </c>
      <c r="O1833" s="7">
        <v>0</v>
      </c>
      <c r="P1833" s="8">
        <v>42963</v>
      </c>
      <c r="Q1833" s="8">
        <v>43159</v>
      </c>
      <c r="R1833" s="7" t="s">
        <v>13081</v>
      </c>
      <c r="S1833" s="7" t="s">
        <v>10828</v>
      </c>
      <c r="T1833" s="7" t="s">
        <v>10268</v>
      </c>
      <c r="U1833" s="7">
        <v>46</v>
      </c>
      <c r="V1833" s="7" t="s">
        <v>10467</v>
      </c>
      <c r="W1833" s="7" t="s">
        <v>10270</v>
      </c>
      <c r="X1833" s="8">
        <v>42957</v>
      </c>
      <c r="Y1833" s="7">
        <v>89</v>
      </c>
      <c r="Z1833" s="7">
        <v>205146137</v>
      </c>
    </row>
    <row r="1834" spans="1:26" ht="45" x14ac:dyDescent="0.25">
      <c r="A1834" s="7">
        <v>151700112128</v>
      </c>
      <c r="B1834" s="7" t="s">
        <v>482</v>
      </c>
      <c r="C1834" s="7" t="s">
        <v>483</v>
      </c>
      <c r="D1834" s="7"/>
      <c r="E1834" s="7" t="s">
        <v>10241</v>
      </c>
      <c r="F1834" s="7" t="s">
        <v>12803</v>
      </c>
      <c r="G1834" s="7" t="s">
        <v>10243</v>
      </c>
      <c r="H1834" s="7">
        <v>1497</v>
      </c>
      <c r="I1834" s="7" t="s">
        <v>10244</v>
      </c>
      <c r="J1834" s="7">
        <v>27444</v>
      </c>
      <c r="K1834" s="7" t="s">
        <v>10241</v>
      </c>
      <c r="L1834" s="7" t="s">
        <v>10245</v>
      </c>
      <c r="M1834" s="7">
        <v>18</v>
      </c>
      <c r="N1834" s="7">
        <v>1</v>
      </c>
      <c r="O1834" s="7">
        <v>0</v>
      </c>
      <c r="P1834" s="8">
        <v>42963</v>
      </c>
      <c r="Q1834" s="8">
        <v>43159</v>
      </c>
      <c r="R1834" s="7" t="s">
        <v>14731</v>
      </c>
      <c r="S1834" s="7" t="s">
        <v>11225</v>
      </c>
      <c r="T1834" s="7" t="s">
        <v>10268</v>
      </c>
      <c r="U1834" s="7">
        <v>108</v>
      </c>
      <c r="V1834" s="7" t="s">
        <v>11124</v>
      </c>
      <c r="W1834" s="7" t="s">
        <v>10270</v>
      </c>
      <c r="X1834" s="8">
        <v>42998</v>
      </c>
      <c r="Y1834" s="7">
        <v>89</v>
      </c>
      <c r="Z1834" s="7">
        <v>205109442</v>
      </c>
    </row>
    <row r="1835" spans="1:26" ht="60" x14ac:dyDescent="0.25">
      <c r="A1835" s="7">
        <v>151700038195</v>
      </c>
      <c r="B1835" s="7" t="s">
        <v>6730</v>
      </c>
      <c r="C1835" s="7" t="s">
        <v>14737</v>
      </c>
      <c r="D1835" s="7"/>
      <c r="E1835" s="7" t="s">
        <v>10241</v>
      </c>
      <c r="F1835" s="7" t="s">
        <v>12803</v>
      </c>
      <c r="G1835" s="7" t="s">
        <v>10243</v>
      </c>
      <c r="H1835" s="7">
        <v>1501</v>
      </c>
      <c r="I1835" s="7" t="s">
        <v>10244</v>
      </c>
      <c r="J1835" s="7">
        <v>21840</v>
      </c>
      <c r="K1835" s="7" t="s">
        <v>10241</v>
      </c>
      <c r="L1835" s="7" t="s">
        <v>10245</v>
      </c>
      <c r="M1835" s="7">
        <v>18</v>
      </c>
      <c r="N1835" s="7">
        <v>1</v>
      </c>
      <c r="O1835" s="7">
        <v>0</v>
      </c>
      <c r="P1835" s="8">
        <v>42963</v>
      </c>
      <c r="Q1835" s="8">
        <v>43159</v>
      </c>
      <c r="R1835" s="7" t="s">
        <v>14372</v>
      </c>
      <c r="S1835" s="7" t="s">
        <v>13586</v>
      </c>
      <c r="T1835" s="7" t="s">
        <v>10268</v>
      </c>
      <c r="U1835" s="7">
        <v>57</v>
      </c>
      <c r="V1835" s="7" t="s">
        <v>10347</v>
      </c>
      <c r="W1835" s="7" t="s">
        <v>10270</v>
      </c>
      <c r="X1835" s="8">
        <v>42957</v>
      </c>
      <c r="Y1835" s="7">
        <v>89</v>
      </c>
      <c r="Z1835" s="7">
        <v>205174336</v>
      </c>
    </row>
    <row r="1836" spans="1:26" ht="45" x14ac:dyDescent="0.25">
      <c r="A1836" s="7">
        <v>151700034102</v>
      </c>
      <c r="B1836" s="7" t="s">
        <v>2170</v>
      </c>
      <c r="C1836" s="7" t="s">
        <v>2171</v>
      </c>
      <c r="D1836" s="7"/>
      <c r="E1836" s="7" t="s">
        <v>10241</v>
      </c>
      <c r="F1836" s="7" t="s">
        <v>12803</v>
      </c>
      <c r="G1836" s="7" t="s">
        <v>10243</v>
      </c>
      <c r="H1836" s="7">
        <v>1504</v>
      </c>
      <c r="I1836" s="7" t="s">
        <v>10244</v>
      </c>
      <c r="J1836" s="7">
        <v>21714</v>
      </c>
      <c r="K1836" s="7" t="s">
        <v>10241</v>
      </c>
      <c r="L1836" s="7" t="s">
        <v>10245</v>
      </c>
      <c r="M1836" s="7">
        <v>18</v>
      </c>
      <c r="N1836" s="7">
        <v>1</v>
      </c>
      <c r="O1836" s="7">
        <v>0</v>
      </c>
      <c r="P1836" s="8">
        <v>42963</v>
      </c>
      <c r="Q1836" s="8">
        <v>43159</v>
      </c>
      <c r="R1836" s="7" t="s">
        <v>14740</v>
      </c>
      <c r="S1836" s="7" t="s">
        <v>10247</v>
      </c>
      <c r="T1836" s="7" t="s">
        <v>10268</v>
      </c>
      <c r="U1836" s="7">
        <v>57</v>
      </c>
      <c r="V1836" s="7" t="s">
        <v>10347</v>
      </c>
      <c r="W1836" s="7" t="s">
        <v>10270</v>
      </c>
      <c r="X1836" s="8">
        <v>42957</v>
      </c>
      <c r="Y1836" s="7">
        <v>89</v>
      </c>
      <c r="Z1836" s="7">
        <v>205123032</v>
      </c>
    </row>
    <row r="1837" spans="1:26" ht="45" x14ac:dyDescent="0.25">
      <c r="A1837" s="7">
        <v>151700128400</v>
      </c>
      <c r="B1837" s="7" t="s">
        <v>14741</v>
      </c>
      <c r="C1837" s="7" t="s">
        <v>14742</v>
      </c>
      <c r="D1837" s="7"/>
      <c r="E1837" s="7" t="s">
        <v>10241</v>
      </c>
      <c r="F1837" s="7" t="s">
        <v>12803</v>
      </c>
      <c r="G1837" s="7" t="s">
        <v>10243</v>
      </c>
      <c r="H1837" s="7">
        <v>1505</v>
      </c>
      <c r="I1837" s="7" t="s">
        <v>10244</v>
      </c>
      <c r="J1837" s="7">
        <v>27381</v>
      </c>
      <c r="K1837" s="7" t="s">
        <v>10241</v>
      </c>
      <c r="L1837" s="7" t="s">
        <v>10245</v>
      </c>
      <c r="M1837" s="7">
        <v>18</v>
      </c>
      <c r="N1837" s="7">
        <v>1</v>
      </c>
      <c r="O1837" s="7">
        <v>0</v>
      </c>
      <c r="P1837" s="8">
        <v>42963</v>
      </c>
      <c r="Q1837" s="8">
        <v>43159</v>
      </c>
      <c r="R1837" s="7" t="s">
        <v>13058</v>
      </c>
      <c r="S1837" s="7" t="s">
        <v>13059</v>
      </c>
      <c r="T1837" s="7" t="s">
        <v>10268</v>
      </c>
      <c r="U1837" s="7">
        <v>99</v>
      </c>
      <c r="V1837" s="7" t="s">
        <v>10377</v>
      </c>
      <c r="W1837" s="7" t="s">
        <v>10270</v>
      </c>
      <c r="X1837" s="8">
        <v>42998</v>
      </c>
      <c r="Y1837" s="7">
        <v>89</v>
      </c>
      <c r="Z1837" s="7">
        <v>205113071</v>
      </c>
    </row>
    <row r="1838" spans="1:26" ht="90" x14ac:dyDescent="0.25">
      <c r="A1838" s="7">
        <v>151700039970</v>
      </c>
      <c r="B1838" s="7" t="s">
        <v>2976</v>
      </c>
      <c r="C1838" s="7" t="s">
        <v>2977</v>
      </c>
      <c r="D1838" s="7"/>
      <c r="E1838" s="7" t="s">
        <v>10241</v>
      </c>
      <c r="F1838" s="7" t="s">
        <v>12803</v>
      </c>
      <c r="G1838" s="7" t="s">
        <v>10243</v>
      </c>
      <c r="H1838" s="7">
        <v>1508</v>
      </c>
      <c r="I1838" s="7" t="s">
        <v>10244</v>
      </c>
      <c r="J1838" s="7">
        <v>22451</v>
      </c>
      <c r="K1838" s="7" t="s">
        <v>10241</v>
      </c>
      <c r="L1838" s="7" t="s">
        <v>10245</v>
      </c>
      <c r="M1838" s="7">
        <v>18</v>
      </c>
      <c r="N1838" s="7">
        <v>1</v>
      </c>
      <c r="O1838" s="7">
        <v>0</v>
      </c>
      <c r="P1838" s="8">
        <v>42963</v>
      </c>
      <c r="Q1838" s="8">
        <v>43159</v>
      </c>
      <c r="R1838" s="7" t="s">
        <v>14745</v>
      </c>
      <c r="S1838" s="7" t="s">
        <v>11035</v>
      </c>
      <c r="T1838" s="7" t="s">
        <v>10248</v>
      </c>
      <c r="U1838" s="7">
        <v>84</v>
      </c>
      <c r="V1838" s="7" t="s">
        <v>10893</v>
      </c>
      <c r="W1838" s="7" t="s">
        <v>10270</v>
      </c>
      <c r="X1838" s="8">
        <v>42957</v>
      </c>
      <c r="Y1838" s="7">
        <v>89</v>
      </c>
      <c r="Z1838" s="7">
        <v>205136742</v>
      </c>
    </row>
    <row r="1839" spans="1:26" ht="75" x14ac:dyDescent="0.25">
      <c r="A1839" s="7">
        <v>151700049983</v>
      </c>
      <c r="B1839" s="7" t="s">
        <v>4903</v>
      </c>
      <c r="C1839" s="7" t="s">
        <v>4904</v>
      </c>
      <c r="D1839" s="7"/>
      <c r="E1839" s="7" t="s">
        <v>10241</v>
      </c>
      <c r="F1839" s="7" t="s">
        <v>12803</v>
      </c>
      <c r="G1839" s="7" t="s">
        <v>10243</v>
      </c>
      <c r="H1839" s="7">
        <v>1510</v>
      </c>
      <c r="I1839" s="7" t="s">
        <v>10244</v>
      </c>
      <c r="J1839" s="7">
        <v>21245</v>
      </c>
      <c r="K1839" s="7" t="s">
        <v>10241</v>
      </c>
      <c r="L1839" s="7" t="s">
        <v>10245</v>
      </c>
      <c r="M1839" s="7">
        <v>18</v>
      </c>
      <c r="N1839" s="7">
        <v>1</v>
      </c>
      <c r="O1839" s="7">
        <v>0</v>
      </c>
      <c r="P1839" s="8">
        <v>42963</v>
      </c>
      <c r="Q1839" s="8">
        <v>43159</v>
      </c>
      <c r="R1839" s="7" t="s">
        <v>14687</v>
      </c>
      <c r="S1839" s="7" t="s">
        <v>11478</v>
      </c>
      <c r="T1839" s="7" t="s">
        <v>10248</v>
      </c>
      <c r="U1839" s="7">
        <v>109</v>
      </c>
      <c r="V1839" s="7" t="s">
        <v>10423</v>
      </c>
      <c r="W1839" s="7" t="s">
        <v>10270</v>
      </c>
      <c r="X1839" s="8">
        <v>42957</v>
      </c>
      <c r="Y1839" s="7">
        <v>89</v>
      </c>
      <c r="Z1839" s="7">
        <v>205127818</v>
      </c>
    </row>
    <row r="1840" spans="1:26" ht="45" x14ac:dyDescent="0.25">
      <c r="A1840" s="7">
        <v>151700003108</v>
      </c>
      <c r="B1840" s="7" t="s">
        <v>2235</v>
      </c>
      <c r="C1840" s="7" t="s">
        <v>2236</v>
      </c>
      <c r="D1840" s="7"/>
      <c r="E1840" s="7" t="s">
        <v>10241</v>
      </c>
      <c r="F1840" s="7" t="s">
        <v>12803</v>
      </c>
      <c r="G1840" s="7" t="s">
        <v>10243</v>
      </c>
      <c r="H1840" s="7">
        <v>1511</v>
      </c>
      <c r="I1840" s="7" t="s">
        <v>10244</v>
      </c>
      <c r="J1840" s="7">
        <v>21316</v>
      </c>
      <c r="K1840" s="7" t="s">
        <v>10241</v>
      </c>
      <c r="L1840" s="7" t="s">
        <v>10245</v>
      </c>
      <c r="M1840" s="7">
        <v>18</v>
      </c>
      <c r="N1840" s="7">
        <v>1</v>
      </c>
      <c r="O1840" s="7">
        <v>0</v>
      </c>
      <c r="P1840" s="8">
        <v>42963</v>
      </c>
      <c r="Q1840" s="8">
        <v>43159</v>
      </c>
      <c r="R1840" s="7" t="s">
        <v>14746</v>
      </c>
      <c r="S1840" s="7" t="s">
        <v>13091</v>
      </c>
      <c r="T1840" s="7" t="s">
        <v>10248</v>
      </c>
      <c r="U1840" s="7">
        <v>35</v>
      </c>
      <c r="V1840" s="7" t="s">
        <v>10275</v>
      </c>
      <c r="W1840" s="7" t="s">
        <v>10270</v>
      </c>
      <c r="X1840" s="8">
        <v>42957</v>
      </c>
      <c r="Y1840" s="7">
        <v>89</v>
      </c>
      <c r="Z1840" s="7">
        <v>205125778</v>
      </c>
    </row>
    <row r="1841" spans="1:26" ht="60" x14ac:dyDescent="0.25">
      <c r="A1841" s="7">
        <v>151700167886</v>
      </c>
      <c r="B1841" s="7" t="s">
        <v>287</v>
      </c>
      <c r="C1841" s="7" t="s">
        <v>288</v>
      </c>
      <c r="D1841" s="7"/>
      <c r="E1841" s="7" t="s">
        <v>10241</v>
      </c>
      <c r="F1841" s="7" t="s">
        <v>12803</v>
      </c>
      <c r="G1841" s="7" t="s">
        <v>10243</v>
      </c>
      <c r="H1841" s="7">
        <v>1512</v>
      </c>
      <c r="I1841" s="7" t="s">
        <v>10244</v>
      </c>
      <c r="J1841" s="7">
        <v>22359</v>
      </c>
      <c r="K1841" s="7" t="s">
        <v>10241</v>
      </c>
      <c r="L1841" s="7" t="s">
        <v>10245</v>
      </c>
      <c r="M1841" s="7">
        <v>18</v>
      </c>
      <c r="N1841" s="7">
        <v>1</v>
      </c>
      <c r="O1841" s="7">
        <v>0</v>
      </c>
      <c r="P1841" s="8">
        <v>42963</v>
      </c>
      <c r="Q1841" s="8">
        <v>43159</v>
      </c>
      <c r="R1841" s="7" t="s">
        <v>14728</v>
      </c>
      <c r="S1841" s="7" t="s">
        <v>12867</v>
      </c>
      <c r="T1841" s="7" t="s">
        <v>10268</v>
      </c>
      <c r="U1841" s="7">
        <v>106</v>
      </c>
      <c r="V1841" s="7" t="s">
        <v>10269</v>
      </c>
      <c r="W1841" s="7" t="s">
        <v>10270</v>
      </c>
      <c r="X1841" s="8">
        <v>42957</v>
      </c>
      <c r="Y1841" s="7">
        <v>89</v>
      </c>
      <c r="Z1841" s="7">
        <v>205105901</v>
      </c>
    </row>
    <row r="1842" spans="1:26" ht="45" x14ac:dyDescent="0.25">
      <c r="A1842" s="7">
        <v>151700062248</v>
      </c>
      <c r="B1842" s="7" t="s">
        <v>2956</v>
      </c>
      <c r="C1842" s="7" t="s">
        <v>2957</v>
      </c>
      <c r="D1842" s="7"/>
      <c r="E1842" s="7" t="s">
        <v>10241</v>
      </c>
      <c r="F1842" s="7" t="s">
        <v>12803</v>
      </c>
      <c r="G1842" s="7" t="s">
        <v>10243</v>
      </c>
      <c r="H1842" s="7">
        <v>1513</v>
      </c>
      <c r="I1842" s="7" t="s">
        <v>10244</v>
      </c>
      <c r="J1842" s="7">
        <v>22415</v>
      </c>
      <c r="K1842" s="7" t="s">
        <v>10241</v>
      </c>
      <c r="L1842" s="7" t="s">
        <v>10245</v>
      </c>
      <c r="M1842" s="7">
        <v>18</v>
      </c>
      <c r="N1842" s="7">
        <v>1</v>
      </c>
      <c r="O1842" s="7">
        <v>0</v>
      </c>
      <c r="P1842" s="8">
        <v>42963</v>
      </c>
      <c r="Q1842" s="8">
        <v>43159</v>
      </c>
      <c r="R1842" s="7" t="s">
        <v>14483</v>
      </c>
      <c r="S1842" s="7" t="s">
        <v>12147</v>
      </c>
      <c r="T1842" s="7" t="s">
        <v>10268</v>
      </c>
      <c r="U1842" s="7">
        <v>114</v>
      </c>
      <c r="V1842" s="7" t="s">
        <v>10303</v>
      </c>
      <c r="W1842" s="7" t="s">
        <v>10270</v>
      </c>
      <c r="X1842" s="8">
        <v>42957</v>
      </c>
      <c r="Y1842" s="7">
        <v>89</v>
      </c>
      <c r="Z1842" s="7">
        <v>205145345</v>
      </c>
    </row>
    <row r="1843" spans="1:26" ht="45" x14ac:dyDescent="0.25">
      <c r="A1843" s="7">
        <v>151700130505</v>
      </c>
      <c r="B1843" s="7" t="s">
        <v>7458</v>
      </c>
      <c r="C1843" s="7" t="s">
        <v>7459</v>
      </c>
      <c r="D1843" s="7"/>
      <c r="E1843" s="7" t="s">
        <v>10241</v>
      </c>
      <c r="F1843" s="7" t="s">
        <v>12803</v>
      </c>
      <c r="G1843" s="7" t="s">
        <v>10243</v>
      </c>
      <c r="H1843" s="7">
        <v>1514</v>
      </c>
      <c r="I1843" s="7" t="s">
        <v>10244</v>
      </c>
      <c r="J1843" s="7">
        <v>22300</v>
      </c>
      <c r="K1843" s="7" t="s">
        <v>10241</v>
      </c>
      <c r="L1843" s="7" t="s">
        <v>10245</v>
      </c>
      <c r="M1843" s="7">
        <v>18</v>
      </c>
      <c r="N1843" s="7">
        <v>1</v>
      </c>
      <c r="O1843" s="7">
        <v>0</v>
      </c>
      <c r="P1843" s="8">
        <v>42963</v>
      </c>
      <c r="Q1843" s="8">
        <v>43159</v>
      </c>
      <c r="R1843" s="7" t="s">
        <v>14747</v>
      </c>
      <c r="S1843" s="7" t="s">
        <v>14748</v>
      </c>
      <c r="T1843" s="7" t="s">
        <v>10268</v>
      </c>
      <c r="U1843" s="7">
        <v>106</v>
      </c>
      <c r="V1843" s="7" t="s">
        <v>10269</v>
      </c>
      <c r="W1843" s="7" t="s">
        <v>10270</v>
      </c>
      <c r="X1843" s="8">
        <v>42957</v>
      </c>
      <c r="Y1843" s="7">
        <v>89</v>
      </c>
      <c r="Z1843" s="7">
        <v>205195100</v>
      </c>
    </row>
    <row r="1844" spans="1:26" ht="45" x14ac:dyDescent="0.25">
      <c r="A1844" s="7">
        <v>151700107816</v>
      </c>
      <c r="B1844" s="7" t="s">
        <v>9611</v>
      </c>
      <c r="C1844" s="7" t="s">
        <v>9612</v>
      </c>
      <c r="D1844" s="7"/>
      <c r="E1844" s="7" t="s">
        <v>10241</v>
      </c>
      <c r="F1844" s="7" t="s">
        <v>12803</v>
      </c>
      <c r="G1844" s="7" t="s">
        <v>10243</v>
      </c>
      <c r="H1844" s="7">
        <v>1515</v>
      </c>
      <c r="I1844" s="7" t="s">
        <v>10244</v>
      </c>
      <c r="J1844" s="7">
        <v>21346</v>
      </c>
      <c r="K1844" s="7" t="s">
        <v>10241</v>
      </c>
      <c r="L1844" s="7" t="s">
        <v>10245</v>
      </c>
      <c r="M1844" s="7">
        <v>18</v>
      </c>
      <c r="N1844" s="7">
        <v>1</v>
      </c>
      <c r="O1844" s="7">
        <v>0</v>
      </c>
      <c r="P1844" s="8">
        <v>42963</v>
      </c>
      <c r="Q1844" s="8">
        <v>43159</v>
      </c>
      <c r="R1844" s="7" t="s">
        <v>14749</v>
      </c>
      <c r="S1844" s="7" t="s">
        <v>11256</v>
      </c>
      <c r="T1844" s="7" t="s">
        <v>10248</v>
      </c>
      <c r="U1844" s="7">
        <v>109</v>
      </c>
      <c r="V1844" s="7" t="s">
        <v>10423</v>
      </c>
      <c r="W1844" s="7" t="s">
        <v>10270</v>
      </c>
      <c r="X1844" s="8">
        <v>42957</v>
      </c>
      <c r="Y1844" s="7">
        <v>89</v>
      </c>
      <c r="Z1844" s="7">
        <v>205146089</v>
      </c>
    </row>
    <row r="1845" spans="1:26" ht="60" x14ac:dyDescent="0.25">
      <c r="A1845" s="7">
        <v>151700169869</v>
      </c>
      <c r="B1845" s="7" t="s">
        <v>7053</v>
      </c>
      <c r="C1845" s="7" t="s">
        <v>7054</v>
      </c>
      <c r="D1845" s="7"/>
      <c r="E1845" s="7" t="s">
        <v>10241</v>
      </c>
      <c r="F1845" s="7" t="s">
        <v>12803</v>
      </c>
      <c r="G1845" s="7" t="s">
        <v>10243</v>
      </c>
      <c r="H1845" s="7">
        <v>1517</v>
      </c>
      <c r="I1845" s="7" t="s">
        <v>10244</v>
      </c>
      <c r="J1845" s="7">
        <v>22410</v>
      </c>
      <c r="K1845" s="7" t="s">
        <v>10241</v>
      </c>
      <c r="L1845" s="7" t="s">
        <v>10245</v>
      </c>
      <c r="M1845" s="7">
        <v>18</v>
      </c>
      <c r="N1845" s="7">
        <v>1</v>
      </c>
      <c r="O1845" s="7">
        <v>0</v>
      </c>
      <c r="P1845" s="8">
        <v>42963</v>
      </c>
      <c r="Q1845" s="8">
        <v>43159</v>
      </c>
      <c r="R1845" s="7" t="s">
        <v>14753</v>
      </c>
      <c r="S1845" s="7" t="s">
        <v>11155</v>
      </c>
      <c r="T1845" s="7" t="s">
        <v>10248</v>
      </c>
      <c r="U1845" s="7">
        <v>106</v>
      </c>
      <c r="V1845" s="7" t="s">
        <v>10269</v>
      </c>
      <c r="W1845" s="7" t="s">
        <v>10270</v>
      </c>
      <c r="X1845" s="8">
        <v>42957</v>
      </c>
      <c r="Y1845" s="7">
        <v>89</v>
      </c>
      <c r="Z1845" s="7">
        <v>205129835</v>
      </c>
    </row>
    <row r="1846" spans="1:26" ht="60" x14ac:dyDescent="0.25">
      <c r="A1846" s="7">
        <v>151700107700</v>
      </c>
      <c r="B1846" s="7" t="s">
        <v>7050</v>
      </c>
      <c r="C1846" s="7" t="s">
        <v>7051</v>
      </c>
      <c r="D1846" s="7"/>
      <c r="E1846" s="7" t="s">
        <v>10241</v>
      </c>
      <c r="F1846" s="7" t="s">
        <v>12803</v>
      </c>
      <c r="G1846" s="7" t="s">
        <v>10243</v>
      </c>
      <c r="H1846" s="7">
        <v>1520</v>
      </c>
      <c r="I1846" s="7" t="s">
        <v>10244</v>
      </c>
      <c r="J1846" s="7">
        <v>22360</v>
      </c>
      <c r="K1846" s="7" t="s">
        <v>10241</v>
      </c>
      <c r="L1846" s="7" t="s">
        <v>10245</v>
      </c>
      <c r="M1846" s="7">
        <v>18</v>
      </c>
      <c r="N1846" s="7">
        <v>1</v>
      </c>
      <c r="O1846" s="7">
        <v>0</v>
      </c>
      <c r="P1846" s="8">
        <v>42963</v>
      </c>
      <c r="Q1846" s="8">
        <v>43159</v>
      </c>
      <c r="R1846" s="7" t="s">
        <v>14753</v>
      </c>
      <c r="S1846" s="7" t="s">
        <v>11155</v>
      </c>
      <c r="T1846" s="7" t="s">
        <v>10248</v>
      </c>
      <c r="U1846" s="7">
        <v>106</v>
      </c>
      <c r="V1846" s="7" t="s">
        <v>10269</v>
      </c>
      <c r="W1846" s="7" t="s">
        <v>10270</v>
      </c>
      <c r="X1846" s="8">
        <v>42957</v>
      </c>
      <c r="Y1846" s="7">
        <v>89</v>
      </c>
      <c r="Z1846" s="7">
        <v>205146869</v>
      </c>
    </row>
    <row r="1847" spans="1:26" ht="60" x14ac:dyDescent="0.25">
      <c r="A1847" s="7">
        <v>151700144564</v>
      </c>
      <c r="B1847" s="7" t="s">
        <v>6752</v>
      </c>
      <c r="C1847" s="7" t="s">
        <v>6753</v>
      </c>
      <c r="D1847" s="7"/>
      <c r="E1847" s="7" t="s">
        <v>10241</v>
      </c>
      <c r="F1847" s="7" t="s">
        <v>12803</v>
      </c>
      <c r="G1847" s="7" t="s">
        <v>10243</v>
      </c>
      <c r="H1847" s="7">
        <v>1521</v>
      </c>
      <c r="I1847" s="7" t="s">
        <v>10244</v>
      </c>
      <c r="J1847" s="7">
        <v>21729</v>
      </c>
      <c r="K1847" s="7" t="s">
        <v>10241</v>
      </c>
      <c r="L1847" s="7" t="s">
        <v>10245</v>
      </c>
      <c r="M1847" s="7">
        <v>18</v>
      </c>
      <c r="N1847" s="7">
        <v>1</v>
      </c>
      <c r="O1847" s="7">
        <v>0</v>
      </c>
      <c r="P1847" s="8">
        <v>42963</v>
      </c>
      <c r="Q1847" s="8">
        <v>43159</v>
      </c>
      <c r="R1847" s="7" t="s">
        <v>14304</v>
      </c>
      <c r="S1847" s="7" t="s">
        <v>14305</v>
      </c>
      <c r="T1847" s="7" t="s">
        <v>10268</v>
      </c>
      <c r="U1847" s="7">
        <v>57</v>
      </c>
      <c r="V1847" s="7" t="s">
        <v>10347</v>
      </c>
      <c r="W1847" s="7" t="s">
        <v>10270</v>
      </c>
      <c r="X1847" s="8">
        <v>42957</v>
      </c>
      <c r="Y1847" s="7">
        <v>89</v>
      </c>
      <c r="Z1847" s="7">
        <v>205158414</v>
      </c>
    </row>
    <row r="1848" spans="1:26" ht="60" x14ac:dyDescent="0.25">
      <c r="A1848" s="7">
        <v>151700148209</v>
      </c>
      <c r="B1848" s="7" t="s">
        <v>677</v>
      </c>
      <c r="C1848" s="7" t="s">
        <v>678</v>
      </c>
      <c r="D1848" s="7"/>
      <c r="E1848" s="7" t="s">
        <v>10241</v>
      </c>
      <c r="F1848" s="7" t="s">
        <v>12803</v>
      </c>
      <c r="G1848" s="7" t="s">
        <v>10243</v>
      </c>
      <c r="H1848" s="7">
        <v>1523</v>
      </c>
      <c r="I1848" s="7" t="s">
        <v>10244</v>
      </c>
      <c r="J1848" s="7">
        <v>21395</v>
      </c>
      <c r="K1848" s="7" t="s">
        <v>10241</v>
      </c>
      <c r="L1848" s="7" t="s">
        <v>10245</v>
      </c>
      <c r="M1848" s="7">
        <v>18</v>
      </c>
      <c r="N1848" s="7">
        <v>1</v>
      </c>
      <c r="O1848" s="7">
        <v>0</v>
      </c>
      <c r="P1848" s="8">
        <v>42963</v>
      </c>
      <c r="Q1848" s="8">
        <v>43159</v>
      </c>
      <c r="R1848" s="7" t="s">
        <v>14759</v>
      </c>
      <c r="S1848" s="7" t="s">
        <v>12860</v>
      </c>
      <c r="T1848" s="7" t="s">
        <v>10248</v>
      </c>
      <c r="U1848" s="7">
        <v>23</v>
      </c>
      <c r="V1848" s="7" t="s">
        <v>12523</v>
      </c>
      <c r="W1848" s="7" t="s">
        <v>10270</v>
      </c>
      <c r="X1848" s="8">
        <v>42957</v>
      </c>
      <c r="Y1848" s="7">
        <v>89</v>
      </c>
      <c r="Z1848" s="7">
        <v>205109492</v>
      </c>
    </row>
    <row r="1849" spans="1:26" ht="60" x14ac:dyDescent="0.25">
      <c r="A1849" s="7">
        <v>151700007441</v>
      </c>
      <c r="B1849" s="7" t="s">
        <v>9504</v>
      </c>
      <c r="C1849" s="7" t="s">
        <v>9505</v>
      </c>
      <c r="D1849" s="7"/>
      <c r="E1849" s="7" t="s">
        <v>10241</v>
      </c>
      <c r="F1849" s="7" t="s">
        <v>12803</v>
      </c>
      <c r="G1849" s="7" t="s">
        <v>10243</v>
      </c>
      <c r="H1849" s="7">
        <v>1524</v>
      </c>
      <c r="I1849" s="7" t="s">
        <v>10244</v>
      </c>
      <c r="J1849" s="7">
        <v>22344</v>
      </c>
      <c r="K1849" s="7" t="s">
        <v>10241</v>
      </c>
      <c r="L1849" s="7" t="s">
        <v>10245</v>
      </c>
      <c r="M1849" s="7">
        <v>18</v>
      </c>
      <c r="N1849" s="7">
        <v>1</v>
      </c>
      <c r="O1849" s="7">
        <v>0</v>
      </c>
      <c r="P1849" s="8">
        <v>42963</v>
      </c>
      <c r="Q1849" s="8">
        <v>43159</v>
      </c>
      <c r="R1849" s="7" t="s">
        <v>14760</v>
      </c>
      <c r="S1849" s="7" t="s">
        <v>11166</v>
      </c>
      <c r="T1849" s="7" t="s">
        <v>10248</v>
      </c>
      <c r="U1849" s="7">
        <v>106</v>
      </c>
      <c r="V1849" s="7" t="s">
        <v>10269</v>
      </c>
      <c r="W1849" s="7" t="s">
        <v>10270</v>
      </c>
      <c r="X1849" s="8">
        <v>42957</v>
      </c>
      <c r="Y1849" s="7">
        <v>89</v>
      </c>
      <c r="Z1849" s="7">
        <v>205130089</v>
      </c>
    </row>
    <row r="1850" spans="1:26" ht="60" x14ac:dyDescent="0.25">
      <c r="A1850" s="7">
        <v>151700135130</v>
      </c>
      <c r="B1850" s="7" t="s">
        <v>6244</v>
      </c>
      <c r="C1850" s="7" t="s">
        <v>6245</v>
      </c>
      <c r="D1850" s="7"/>
      <c r="E1850" s="7" t="s">
        <v>10241</v>
      </c>
      <c r="F1850" s="7" t="s">
        <v>12803</v>
      </c>
      <c r="G1850" s="7" t="s">
        <v>10243</v>
      </c>
      <c r="H1850" s="7">
        <v>1525</v>
      </c>
      <c r="I1850" s="7" t="s">
        <v>10244</v>
      </c>
      <c r="J1850" s="7">
        <v>21850</v>
      </c>
      <c r="K1850" s="7" t="s">
        <v>10241</v>
      </c>
      <c r="L1850" s="7" t="s">
        <v>10245</v>
      </c>
      <c r="M1850" s="7">
        <v>18</v>
      </c>
      <c r="N1850" s="7">
        <v>1</v>
      </c>
      <c r="O1850" s="7">
        <v>0</v>
      </c>
      <c r="P1850" s="8">
        <v>42963</v>
      </c>
      <c r="Q1850" s="8">
        <v>43159</v>
      </c>
      <c r="R1850" s="7" t="s">
        <v>13688</v>
      </c>
      <c r="S1850" s="7" t="s">
        <v>13689</v>
      </c>
      <c r="T1850" s="7" t="s">
        <v>10268</v>
      </c>
      <c r="U1850" s="7">
        <v>57</v>
      </c>
      <c r="V1850" s="7" t="s">
        <v>10347</v>
      </c>
      <c r="W1850" s="7" t="s">
        <v>10270</v>
      </c>
      <c r="X1850" s="8">
        <v>42957</v>
      </c>
      <c r="Y1850" s="7">
        <v>89</v>
      </c>
      <c r="Z1850" s="7">
        <v>205125068</v>
      </c>
    </row>
    <row r="1851" spans="1:26" ht="60" x14ac:dyDescent="0.25">
      <c r="A1851" s="7">
        <v>151700139781</v>
      </c>
      <c r="B1851" s="7" t="s">
        <v>245</v>
      </c>
      <c r="C1851" s="7" t="s">
        <v>246</v>
      </c>
      <c r="D1851" s="7"/>
      <c r="E1851" s="7" t="s">
        <v>10241</v>
      </c>
      <c r="F1851" s="7" t="s">
        <v>12803</v>
      </c>
      <c r="G1851" s="7" t="s">
        <v>10243</v>
      </c>
      <c r="H1851" s="7">
        <v>1526</v>
      </c>
      <c r="I1851" s="7" t="s">
        <v>10244</v>
      </c>
      <c r="J1851" s="7">
        <v>22109</v>
      </c>
      <c r="K1851" s="7" t="s">
        <v>10241</v>
      </c>
      <c r="L1851" s="7" t="s">
        <v>10245</v>
      </c>
      <c r="M1851" s="7">
        <v>18</v>
      </c>
      <c r="N1851" s="7">
        <v>1</v>
      </c>
      <c r="O1851" s="7">
        <v>0</v>
      </c>
      <c r="P1851" s="8">
        <v>42963</v>
      </c>
      <c r="Q1851" s="8">
        <v>43159</v>
      </c>
      <c r="R1851" s="7" t="s">
        <v>14411</v>
      </c>
      <c r="S1851" s="7" t="s">
        <v>11035</v>
      </c>
      <c r="T1851" s="7" t="s">
        <v>10426</v>
      </c>
      <c r="U1851" s="7">
        <v>105</v>
      </c>
      <c r="V1851" s="7" t="s">
        <v>10680</v>
      </c>
      <c r="W1851" s="7" t="s">
        <v>10270</v>
      </c>
      <c r="X1851" s="8">
        <v>42957</v>
      </c>
      <c r="Y1851" s="7">
        <v>89</v>
      </c>
      <c r="Z1851" s="7">
        <v>205128274</v>
      </c>
    </row>
    <row r="1852" spans="1:26" ht="60" x14ac:dyDescent="0.25">
      <c r="A1852" s="7">
        <v>151700060285</v>
      </c>
      <c r="B1852" s="7" t="s">
        <v>3417</v>
      </c>
      <c r="C1852" s="7" t="s">
        <v>14761</v>
      </c>
      <c r="D1852" s="7"/>
      <c r="E1852" s="7" t="s">
        <v>10241</v>
      </c>
      <c r="F1852" s="7" t="s">
        <v>12803</v>
      </c>
      <c r="G1852" s="7" t="s">
        <v>10243</v>
      </c>
      <c r="H1852" s="7">
        <v>1527</v>
      </c>
      <c r="I1852" s="7" t="s">
        <v>10244</v>
      </c>
      <c r="J1852" s="7">
        <v>21686</v>
      </c>
      <c r="K1852" s="7" t="s">
        <v>10241</v>
      </c>
      <c r="L1852" s="7" t="s">
        <v>10245</v>
      </c>
      <c r="M1852" s="7">
        <v>18</v>
      </c>
      <c r="N1852" s="7">
        <v>1</v>
      </c>
      <c r="O1852" s="7">
        <v>0</v>
      </c>
      <c r="P1852" s="8">
        <v>42963</v>
      </c>
      <c r="Q1852" s="8">
        <v>43159</v>
      </c>
      <c r="R1852" s="7" t="s">
        <v>14506</v>
      </c>
      <c r="S1852" s="7" t="s">
        <v>13005</v>
      </c>
      <c r="T1852" s="7" t="s">
        <v>10248</v>
      </c>
      <c r="U1852" s="7">
        <v>76</v>
      </c>
      <c r="V1852" s="7" t="s">
        <v>10674</v>
      </c>
      <c r="W1852" s="7" t="s">
        <v>10270</v>
      </c>
      <c r="X1852" s="8">
        <v>42957</v>
      </c>
      <c r="Y1852" s="7">
        <v>89</v>
      </c>
      <c r="Z1852" s="7">
        <v>205128882</v>
      </c>
    </row>
    <row r="1853" spans="1:26" ht="60" x14ac:dyDescent="0.25">
      <c r="A1853" s="7">
        <v>151700008159</v>
      </c>
      <c r="B1853" s="7" t="s">
        <v>1637</v>
      </c>
      <c r="C1853" s="7" t="s">
        <v>1638</v>
      </c>
      <c r="D1853" s="7"/>
      <c r="E1853" s="7" t="s">
        <v>10241</v>
      </c>
      <c r="F1853" s="7" t="s">
        <v>12803</v>
      </c>
      <c r="G1853" s="7" t="s">
        <v>10243</v>
      </c>
      <c r="H1853" s="7">
        <v>1530</v>
      </c>
      <c r="I1853" s="7" t="s">
        <v>10244</v>
      </c>
      <c r="J1853" s="7">
        <v>22238</v>
      </c>
      <c r="K1853" s="7" t="s">
        <v>10241</v>
      </c>
      <c r="L1853" s="7" t="s">
        <v>10245</v>
      </c>
      <c r="M1853" s="7">
        <v>18</v>
      </c>
      <c r="N1853" s="7">
        <v>1</v>
      </c>
      <c r="O1853" s="7">
        <v>0</v>
      </c>
      <c r="P1853" s="8">
        <v>42963</v>
      </c>
      <c r="Q1853" s="8">
        <v>43159</v>
      </c>
      <c r="R1853" s="7" t="s">
        <v>14762</v>
      </c>
      <c r="S1853" s="7" t="s">
        <v>12870</v>
      </c>
      <c r="T1853" s="7" t="s">
        <v>10268</v>
      </c>
      <c r="U1853" s="7">
        <v>100</v>
      </c>
      <c r="V1853" s="7" t="s">
        <v>13577</v>
      </c>
      <c r="W1853" s="7" t="s">
        <v>10270</v>
      </c>
      <c r="X1853" s="8">
        <v>42957</v>
      </c>
      <c r="Y1853" s="7">
        <v>89</v>
      </c>
      <c r="Z1853" s="7">
        <v>205133909</v>
      </c>
    </row>
    <row r="1854" spans="1:26" ht="60" x14ac:dyDescent="0.25">
      <c r="A1854" s="7">
        <v>151700097062</v>
      </c>
      <c r="B1854" s="7" t="s">
        <v>8386</v>
      </c>
      <c r="C1854" s="7" t="s">
        <v>8387</v>
      </c>
      <c r="D1854" s="7"/>
      <c r="E1854" s="7" t="s">
        <v>10241</v>
      </c>
      <c r="F1854" s="7" t="s">
        <v>12803</v>
      </c>
      <c r="G1854" s="7" t="s">
        <v>10243</v>
      </c>
      <c r="H1854" s="7">
        <v>1531</v>
      </c>
      <c r="I1854" s="7" t="s">
        <v>10244</v>
      </c>
      <c r="J1854" s="7">
        <v>21288</v>
      </c>
      <c r="K1854" s="7" t="s">
        <v>10241</v>
      </c>
      <c r="L1854" s="7" t="s">
        <v>10245</v>
      </c>
      <c r="M1854" s="7">
        <v>18</v>
      </c>
      <c r="N1854" s="7">
        <v>1</v>
      </c>
      <c r="O1854" s="7">
        <v>0</v>
      </c>
      <c r="P1854" s="8">
        <v>42963</v>
      </c>
      <c r="Q1854" s="8">
        <v>43159</v>
      </c>
      <c r="R1854" s="7" t="s">
        <v>14685</v>
      </c>
      <c r="S1854" s="7" t="s">
        <v>11182</v>
      </c>
      <c r="T1854" s="7" t="s">
        <v>10248</v>
      </c>
      <c r="U1854" s="7">
        <v>109</v>
      </c>
      <c r="V1854" s="7" t="s">
        <v>10423</v>
      </c>
      <c r="W1854" s="7" t="s">
        <v>10270</v>
      </c>
      <c r="X1854" s="8">
        <v>42957</v>
      </c>
      <c r="Y1854" s="7">
        <v>89</v>
      </c>
      <c r="Z1854" s="7">
        <v>205111789</v>
      </c>
    </row>
    <row r="1855" spans="1:26" ht="60" x14ac:dyDescent="0.25">
      <c r="A1855" s="7">
        <v>151700047515</v>
      </c>
      <c r="B1855" s="7" t="s">
        <v>7622</v>
      </c>
      <c r="C1855" s="7" t="s">
        <v>7623</v>
      </c>
      <c r="D1855" s="7"/>
      <c r="E1855" s="7" t="s">
        <v>10241</v>
      </c>
      <c r="F1855" s="7" t="s">
        <v>12803</v>
      </c>
      <c r="G1855" s="7" t="s">
        <v>10243</v>
      </c>
      <c r="H1855" s="7">
        <v>1532</v>
      </c>
      <c r="I1855" s="7" t="s">
        <v>10244</v>
      </c>
      <c r="J1855" s="7">
        <v>22320</v>
      </c>
      <c r="K1855" s="7" t="s">
        <v>10241</v>
      </c>
      <c r="L1855" s="7" t="s">
        <v>10245</v>
      </c>
      <c r="M1855" s="7">
        <v>18</v>
      </c>
      <c r="N1855" s="7">
        <v>1</v>
      </c>
      <c r="O1855" s="7">
        <v>0</v>
      </c>
      <c r="P1855" s="8">
        <v>42963</v>
      </c>
      <c r="Q1855" s="8">
        <v>43159</v>
      </c>
      <c r="R1855" s="7" t="s">
        <v>14763</v>
      </c>
      <c r="S1855" s="7" t="s">
        <v>11147</v>
      </c>
      <c r="T1855" s="7" t="s">
        <v>10268</v>
      </c>
      <c r="U1855" s="7">
        <v>5</v>
      </c>
      <c r="V1855" s="7" t="s">
        <v>11157</v>
      </c>
      <c r="W1855" s="7" t="s">
        <v>10270</v>
      </c>
      <c r="X1855" s="8">
        <v>42957</v>
      </c>
      <c r="Y1855" s="7">
        <v>89</v>
      </c>
      <c r="Z1855" s="7">
        <v>205174195</v>
      </c>
    </row>
    <row r="1856" spans="1:26" ht="45" x14ac:dyDescent="0.25">
      <c r="A1856" s="7">
        <v>151700021452</v>
      </c>
      <c r="B1856" s="7" t="s">
        <v>8559</v>
      </c>
      <c r="C1856" s="7" t="s">
        <v>8560</v>
      </c>
      <c r="D1856" s="7"/>
      <c r="E1856" s="7" t="s">
        <v>10241</v>
      </c>
      <c r="F1856" s="7" t="s">
        <v>12803</v>
      </c>
      <c r="G1856" s="7" t="s">
        <v>10243</v>
      </c>
      <c r="H1856" s="7">
        <v>1533</v>
      </c>
      <c r="I1856" s="7" t="s">
        <v>10244</v>
      </c>
      <c r="J1856" s="7">
        <v>22322</v>
      </c>
      <c r="K1856" s="7" t="s">
        <v>10241</v>
      </c>
      <c r="L1856" s="7" t="s">
        <v>10245</v>
      </c>
      <c r="M1856" s="7">
        <v>18</v>
      </c>
      <c r="N1856" s="7">
        <v>1</v>
      </c>
      <c r="O1856" s="7">
        <v>0</v>
      </c>
      <c r="P1856" s="8">
        <v>42963</v>
      </c>
      <c r="Q1856" s="8">
        <v>43159</v>
      </c>
      <c r="R1856" s="7" t="s">
        <v>14764</v>
      </c>
      <c r="S1856" s="7" t="s">
        <v>11147</v>
      </c>
      <c r="T1856" s="7" t="s">
        <v>10268</v>
      </c>
      <c r="U1856" s="7">
        <v>5</v>
      </c>
      <c r="V1856" s="7" t="s">
        <v>11157</v>
      </c>
      <c r="W1856" s="7" t="s">
        <v>10270</v>
      </c>
      <c r="X1856" s="8">
        <v>42957</v>
      </c>
      <c r="Y1856" s="7">
        <v>89</v>
      </c>
      <c r="Z1856" s="7">
        <v>205101668</v>
      </c>
    </row>
    <row r="1857" spans="1:26" ht="60" x14ac:dyDescent="0.25">
      <c r="A1857" s="7">
        <v>151700164391</v>
      </c>
      <c r="B1857" s="7" t="s">
        <v>2331</v>
      </c>
      <c r="C1857" s="7" t="s">
        <v>2332</v>
      </c>
      <c r="D1857" s="7"/>
      <c r="E1857" s="7" t="s">
        <v>10241</v>
      </c>
      <c r="F1857" s="7" t="s">
        <v>12803</v>
      </c>
      <c r="G1857" s="7" t="s">
        <v>10243</v>
      </c>
      <c r="H1857" s="7">
        <v>1534</v>
      </c>
      <c r="I1857" s="7" t="s">
        <v>10244</v>
      </c>
      <c r="J1857" s="7">
        <v>21979</v>
      </c>
      <c r="K1857" s="7" t="s">
        <v>10241</v>
      </c>
      <c r="L1857" s="7" t="s">
        <v>10245</v>
      </c>
      <c r="M1857" s="7">
        <v>18</v>
      </c>
      <c r="N1857" s="7">
        <v>1</v>
      </c>
      <c r="O1857" s="7">
        <v>0</v>
      </c>
      <c r="P1857" s="8">
        <v>42963</v>
      </c>
      <c r="Q1857" s="8">
        <v>43159</v>
      </c>
      <c r="R1857" s="7" t="s">
        <v>14037</v>
      </c>
      <c r="S1857" s="7" t="s">
        <v>11740</v>
      </c>
      <c r="T1857" s="7" t="s">
        <v>10268</v>
      </c>
      <c r="U1857" s="7">
        <v>58</v>
      </c>
      <c r="V1857" s="7" t="s">
        <v>10249</v>
      </c>
      <c r="W1857" s="7" t="s">
        <v>10270</v>
      </c>
      <c r="X1857" s="8">
        <v>42957</v>
      </c>
      <c r="Y1857" s="7">
        <v>89</v>
      </c>
      <c r="Z1857" s="7">
        <v>205123100</v>
      </c>
    </row>
    <row r="1858" spans="1:26" ht="60" x14ac:dyDescent="0.25">
      <c r="A1858" s="7">
        <v>151700077391</v>
      </c>
      <c r="B1858" s="7" t="s">
        <v>2378</v>
      </c>
      <c r="C1858" s="7" t="s">
        <v>2379</v>
      </c>
      <c r="D1858" s="7"/>
      <c r="E1858" s="7" t="s">
        <v>10241</v>
      </c>
      <c r="F1858" s="7" t="s">
        <v>12803</v>
      </c>
      <c r="G1858" s="7" t="s">
        <v>10243</v>
      </c>
      <c r="H1858" s="7">
        <v>1535</v>
      </c>
      <c r="I1858" s="7" t="s">
        <v>10244</v>
      </c>
      <c r="J1858" s="7">
        <v>21523</v>
      </c>
      <c r="K1858" s="7" t="s">
        <v>10241</v>
      </c>
      <c r="L1858" s="7" t="s">
        <v>10245</v>
      </c>
      <c r="M1858" s="7">
        <v>18</v>
      </c>
      <c r="N1858" s="7">
        <v>1</v>
      </c>
      <c r="O1858" s="7">
        <v>0</v>
      </c>
      <c r="P1858" s="8">
        <v>42963</v>
      </c>
      <c r="Q1858" s="8">
        <v>43159</v>
      </c>
      <c r="R1858" s="7" t="s">
        <v>14466</v>
      </c>
      <c r="S1858" s="7" t="s">
        <v>11225</v>
      </c>
      <c r="T1858" s="7" t="s">
        <v>10248</v>
      </c>
      <c r="U1858" s="7">
        <v>33</v>
      </c>
      <c r="V1858" s="7" t="s">
        <v>10297</v>
      </c>
      <c r="W1858" s="7" t="s">
        <v>10270</v>
      </c>
      <c r="X1858" s="8">
        <v>42957</v>
      </c>
      <c r="Y1858" s="7">
        <v>89</v>
      </c>
      <c r="Z1858" s="7">
        <v>205192310</v>
      </c>
    </row>
    <row r="1859" spans="1:26" ht="45" x14ac:dyDescent="0.25">
      <c r="A1859" s="7">
        <v>151700135520</v>
      </c>
      <c r="B1859" s="7" t="s">
        <v>14765</v>
      </c>
      <c r="C1859" s="7" t="s">
        <v>14766</v>
      </c>
      <c r="D1859" s="7"/>
      <c r="E1859" s="7" t="s">
        <v>10241</v>
      </c>
      <c r="F1859" s="7" t="s">
        <v>12803</v>
      </c>
      <c r="G1859" s="7" t="s">
        <v>10243</v>
      </c>
      <c r="H1859" s="7">
        <v>1536</v>
      </c>
      <c r="I1859" s="7" t="s">
        <v>10244</v>
      </c>
      <c r="J1859" s="7">
        <v>22243</v>
      </c>
      <c r="K1859" s="7" t="s">
        <v>10241</v>
      </c>
      <c r="L1859" s="7" t="s">
        <v>10245</v>
      </c>
      <c r="M1859" s="7">
        <v>18</v>
      </c>
      <c r="N1859" s="7">
        <v>1</v>
      </c>
      <c r="O1859" s="7">
        <v>0</v>
      </c>
      <c r="P1859" s="8">
        <v>42963</v>
      </c>
      <c r="Q1859" s="8">
        <v>43159</v>
      </c>
      <c r="R1859" s="7" t="s">
        <v>14767</v>
      </c>
      <c r="S1859" s="7" t="s">
        <v>12870</v>
      </c>
      <c r="T1859" s="7" t="s">
        <v>10426</v>
      </c>
      <c r="U1859" s="7">
        <v>5</v>
      </c>
      <c r="V1859" s="7" t="s">
        <v>11157</v>
      </c>
      <c r="W1859" s="7" t="s">
        <v>10270</v>
      </c>
      <c r="X1859" s="8">
        <v>42957</v>
      </c>
      <c r="Y1859" s="7">
        <v>89</v>
      </c>
      <c r="Z1859" s="7">
        <v>205145691</v>
      </c>
    </row>
    <row r="1860" spans="1:26" ht="45" x14ac:dyDescent="0.25">
      <c r="A1860" s="7">
        <v>151700041750</v>
      </c>
      <c r="B1860" s="7" t="s">
        <v>9436</v>
      </c>
      <c r="C1860" s="7" t="s">
        <v>9437</v>
      </c>
      <c r="D1860" s="7"/>
      <c r="E1860" s="7" t="s">
        <v>10241</v>
      </c>
      <c r="F1860" s="7" t="s">
        <v>12803</v>
      </c>
      <c r="G1860" s="7" t="s">
        <v>10243</v>
      </c>
      <c r="H1860" s="7">
        <v>1537</v>
      </c>
      <c r="I1860" s="7" t="s">
        <v>10244</v>
      </c>
      <c r="J1860" s="7">
        <v>22400</v>
      </c>
      <c r="K1860" s="7" t="s">
        <v>10241</v>
      </c>
      <c r="L1860" s="7" t="s">
        <v>10245</v>
      </c>
      <c r="M1860" s="7">
        <v>18</v>
      </c>
      <c r="N1860" s="7">
        <v>1</v>
      </c>
      <c r="O1860" s="7">
        <v>0</v>
      </c>
      <c r="P1860" s="8">
        <v>42963</v>
      </c>
      <c r="Q1860" s="8">
        <v>43159</v>
      </c>
      <c r="R1860" s="7" t="s">
        <v>14768</v>
      </c>
      <c r="S1860" s="7" t="s">
        <v>11689</v>
      </c>
      <c r="T1860" s="7" t="s">
        <v>10268</v>
      </c>
      <c r="U1860" s="7">
        <v>5</v>
      </c>
      <c r="V1860" s="7" t="s">
        <v>11157</v>
      </c>
      <c r="W1860" s="7" t="s">
        <v>10270</v>
      </c>
      <c r="X1860" s="8">
        <v>42957</v>
      </c>
      <c r="Y1860" s="7">
        <v>89</v>
      </c>
      <c r="Z1860" s="7">
        <v>205165339</v>
      </c>
    </row>
    <row r="1861" spans="1:26" ht="60" x14ac:dyDescent="0.25">
      <c r="A1861" s="7">
        <v>151700030746</v>
      </c>
      <c r="B1861" s="7" t="s">
        <v>5377</v>
      </c>
      <c r="C1861" s="7" t="s">
        <v>5378</v>
      </c>
      <c r="D1861" s="7"/>
      <c r="E1861" s="7" t="s">
        <v>10241</v>
      </c>
      <c r="F1861" s="7" t="s">
        <v>12803</v>
      </c>
      <c r="G1861" s="7" t="s">
        <v>10243</v>
      </c>
      <c r="H1861" s="7">
        <v>1538</v>
      </c>
      <c r="I1861" s="7" t="s">
        <v>10244</v>
      </c>
      <c r="J1861" s="7">
        <v>22261</v>
      </c>
      <c r="K1861" s="7" t="s">
        <v>10241</v>
      </c>
      <c r="L1861" s="7" t="s">
        <v>10245</v>
      </c>
      <c r="M1861" s="7">
        <v>18</v>
      </c>
      <c r="N1861" s="7">
        <v>1</v>
      </c>
      <c r="O1861" s="7">
        <v>0</v>
      </c>
      <c r="P1861" s="8">
        <v>42963</v>
      </c>
      <c r="Q1861" s="8">
        <v>43159</v>
      </c>
      <c r="R1861" s="7" t="s">
        <v>13882</v>
      </c>
      <c r="S1861" s="7" t="s">
        <v>11689</v>
      </c>
      <c r="T1861" s="7" t="s">
        <v>10268</v>
      </c>
      <c r="U1861" s="7">
        <v>87</v>
      </c>
      <c r="V1861" s="7" t="s">
        <v>10645</v>
      </c>
      <c r="W1861" s="7" t="s">
        <v>10270</v>
      </c>
      <c r="X1861" s="8">
        <v>42957</v>
      </c>
      <c r="Y1861" s="7">
        <v>89</v>
      </c>
      <c r="Z1861" s="7">
        <v>205113434</v>
      </c>
    </row>
    <row r="1862" spans="1:26" ht="60" x14ac:dyDescent="0.25">
      <c r="A1862" s="7">
        <v>151700119235</v>
      </c>
      <c r="B1862" s="7" t="s">
        <v>8563</v>
      </c>
      <c r="C1862" s="7" t="s">
        <v>8564</v>
      </c>
      <c r="D1862" s="7"/>
      <c r="E1862" s="7" t="s">
        <v>10241</v>
      </c>
      <c r="F1862" s="7" t="s">
        <v>12803</v>
      </c>
      <c r="G1862" s="7" t="s">
        <v>10243</v>
      </c>
      <c r="H1862" s="7">
        <v>1542</v>
      </c>
      <c r="I1862" s="7" t="s">
        <v>10244</v>
      </c>
      <c r="J1862" s="7">
        <v>21613</v>
      </c>
      <c r="K1862" s="7" t="s">
        <v>10241</v>
      </c>
      <c r="L1862" s="7" t="s">
        <v>10245</v>
      </c>
      <c r="M1862" s="7">
        <v>18</v>
      </c>
      <c r="N1862" s="7">
        <v>1</v>
      </c>
      <c r="O1862" s="7">
        <v>0</v>
      </c>
      <c r="P1862" s="8">
        <v>42963</v>
      </c>
      <c r="Q1862" s="8">
        <v>43159</v>
      </c>
      <c r="R1862" s="7" t="s">
        <v>14773</v>
      </c>
      <c r="S1862" s="7" t="s">
        <v>10892</v>
      </c>
      <c r="T1862" s="7" t="s">
        <v>10268</v>
      </c>
      <c r="U1862" s="7">
        <v>51</v>
      </c>
      <c r="V1862" s="7" t="s">
        <v>10339</v>
      </c>
      <c r="W1862" s="7" t="s">
        <v>10270</v>
      </c>
      <c r="X1862" s="8">
        <v>42957</v>
      </c>
      <c r="Y1862" s="7">
        <v>89</v>
      </c>
      <c r="Z1862" s="7">
        <v>205134637</v>
      </c>
    </row>
    <row r="1863" spans="1:26" ht="60" x14ac:dyDescent="0.25">
      <c r="A1863" s="7">
        <v>151700068449</v>
      </c>
      <c r="B1863" s="7" t="s">
        <v>9672</v>
      </c>
      <c r="C1863" s="7" t="s">
        <v>9930</v>
      </c>
      <c r="D1863" s="7"/>
      <c r="E1863" s="7" t="s">
        <v>10241</v>
      </c>
      <c r="F1863" s="7" t="s">
        <v>12803</v>
      </c>
      <c r="G1863" s="7" t="s">
        <v>10243</v>
      </c>
      <c r="H1863" s="7">
        <v>1543</v>
      </c>
      <c r="I1863" s="7" t="s">
        <v>10244</v>
      </c>
      <c r="J1863" s="7">
        <v>22148</v>
      </c>
      <c r="K1863" s="7" t="s">
        <v>10241</v>
      </c>
      <c r="L1863" s="7" t="s">
        <v>10245</v>
      </c>
      <c r="M1863" s="7">
        <v>18</v>
      </c>
      <c r="N1863" s="7">
        <v>1</v>
      </c>
      <c r="O1863" s="7">
        <v>0</v>
      </c>
      <c r="P1863" s="8">
        <v>42963</v>
      </c>
      <c r="Q1863" s="8">
        <v>43159</v>
      </c>
      <c r="R1863" s="7" t="s">
        <v>14774</v>
      </c>
      <c r="S1863" s="7" t="s">
        <v>10889</v>
      </c>
      <c r="T1863" s="7" t="s">
        <v>10268</v>
      </c>
      <c r="U1863" s="7">
        <v>93</v>
      </c>
      <c r="V1863" s="7" t="s">
        <v>14426</v>
      </c>
      <c r="W1863" s="7" t="s">
        <v>10270</v>
      </c>
      <c r="X1863" s="8">
        <v>42957</v>
      </c>
      <c r="Y1863" s="7">
        <v>89</v>
      </c>
      <c r="Z1863" s="7">
        <v>205145684</v>
      </c>
    </row>
    <row r="1864" spans="1:26" ht="60" x14ac:dyDescent="0.25">
      <c r="A1864" s="7">
        <v>151700019066</v>
      </c>
      <c r="B1864" s="7" t="s">
        <v>4905</v>
      </c>
      <c r="C1864" s="7" t="s">
        <v>4906</v>
      </c>
      <c r="D1864" s="7"/>
      <c r="E1864" s="7" t="s">
        <v>10241</v>
      </c>
      <c r="F1864" s="7" t="s">
        <v>12803</v>
      </c>
      <c r="G1864" s="7" t="s">
        <v>10243</v>
      </c>
      <c r="H1864" s="7">
        <v>1545</v>
      </c>
      <c r="I1864" s="7" t="s">
        <v>10244</v>
      </c>
      <c r="J1864" s="7">
        <v>22471</v>
      </c>
      <c r="K1864" s="7" t="s">
        <v>10241</v>
      </c>
      <c r="L1864" s="7" t="s">
        <v>10245</v>
      </c>
      <c r="M1864" s="7">
        <v>18</v>
      </c>
      <c r="N1864" s="7">
        <v>1</v>
      </c>
      <c r="O1864" s="7">
        <v>0</v>
      </c>
      <c r="P1864" s="8">
        <v>42963</v>
      </c>
      <c r="Q1864" s="8">
        <v>43159</v>
      </c>
      <c r="R1864" s="7" t="s">
        <v>14775</v>
      </c>
      <c r="S1864" s="7" t="s">
        <v>10858</v>
      </c>
      <c r="T1864" s="7" t="s">
        <v>10248</v>
      </c>
      <c r="U1864" s="7">
        <v>81</v>
      </c>
      <c r="V1864" s="7" t="s">
        <v>10541</v>
      </c>
      <c r="W1864" s="7" t="s">
        <v>10270</v>
      </c>
      <c r="X1864" s="8">
        <v>42957</v>
      </c>
      <c r="Y1864" s="7">
        <v>89</v>
      </c>
      <c r="Z1864" s="7">
        <v>205192537</v>
      </c>
    </row>
    <row r="1865" spans="1:26" ht="60" x14ac:dyDescent="0.25">
      <c r="A1865" s="7">
        <v>151700085856</v>
      </c>
      <c r="B1865" s="7" t="s">
        <v>6723</v>
      </c>
      <c r="C1865" s="7" t="s">
        <v>6724</v>
      </c>
      <c r="D1865" s="7"/>
      <c r="E1865" s="7" t="s">
        <v>10241</v>
      </c>
      <c r="F1865" s="7" t="s">
        <v>12803</v>
      </c>
      <c r="G1865" s="7" t="s">
        <v>10243</v>
      </c>
      <c r="H1865" s="7">
        <v>1547</v>
      </c>
      <c r="I1865" s="7" t="s">
        <v>10244</v>
      </c>
      <c r="J1865" s="7">
        <v>21550</v>
      </c>
      <c r="K1865" s="7" t="s">
        <v>10241</v>
      </c>
      <c r="L1865" s="7" t="s">
        <v>10245</v>
      </c>
      <c r="M1865" s="7">
        <v>18</v>
      </c>
      <c r="N1865" s="7">
        <v>1</v>
      </c>
      <c r="O1865" s="7">
        <v>0</v>
      </c>
      <c r="P1865" s="8">
        <v>42963</v>
      </c>
      <c r="Q1865" s="8">
        <v>43159</v>
      </c>
      <c r="R1865" s="7" t="s">
        <v>14776</v>
      </c>
      <c r="S1865" s="7" t="s">
        <v>12147</v>
      </c>
      <c r="T1865" s="7" t="s">
        <v>10248</v>
      </c>
      <c r="U1865" s="7">
        <v>33</v>
      </c>
      <c r="V1865" s="7" t="s">
        <v>10297</v>
      </c>
      <c r="W1865" s="7" t="s">
        <v>10270</v>
      </c>
      <c r="X1865" s="8">
        <v>42957</v>
      </c>
      <c r="Y1865" s="7">
        <v>89</v>
      </c>
      <c r="Z1865" s="7">
        <v>205128462</v>
      </c>
    </row>
    <row r="1866" spans="1:26" ht="45" x14ac:dyDescent="0.25">
      <c r="A1866" s="7">
        <v>151700107371</v>
      </c>
      <c r="B1866" s="7" t="s">
        <v>2593</v>
      </c>
      <c r="C1866" s="7" t="s">
        <v>2594</v>
      </c>
      <c r="D1866" s="7"/>
      <c r="E1866" s="7" t="s">
        <v>10241</v>
      </c>
      <c r="F1866" s="7" t="s">
        <v>12803</v>
      </c>
      <c r="G1866" s="7" t="s">
        <v>10243</v>
      </c>
      <c r="H1866" s="7">
        <v>1549</v>
      </c>
      <c r="I1866" s="7" t="s">
        <v>10244</v>
      </c>
      <c r="J1866" s="7">
        <v>22424</v>
      </c>
      <c r="K1866" s="7" t="s">
        <v>10241</v>
      </c>
      <c r="L1866" s="7" t="s">
        <v>10245</v>
      </c>
      <c r="M1866" s="7">
        <v>18</v>
      </c>
      <c r="N1866" s="7">
        <v>1</v>
      </c>
      <c r="O1866" s="7">
        <v>0</v>
      </c>
      <c r="P1866" s="8">
        <v>42963</v>
      </c>
      <c r="Q1866" s="8">
        <v>43159</v>
      </c>
      <c r="R1866" s="7" t="s">
        <v>14780</v>
      </c>
      <c r="S1866" s="7" t="s">
        <v>10889</v>
      </c>
      <c r="T1866" s="7" t="s">
        <v>10268</v>
      </c>
      <c r="U1866" s="7">
        <v>114</v>
      </c>
      <c r="V1866" s="7" t="s">
        <v>10303</v>
      </c>
      <c r="W1866" s="7" t="s">
        <v>10270</v>
      </c>
      <c r="X1866" s="8">
        <v>42957</v>
      </c>
      <c r="Y1866" s="7">
        <v>89</v>
      </c>
      <c r="Z1866" s="7">
        <v>205177129</v>
      </c>
    </row>
    <row r="1867" spans="1:26" ht="45" x14ac:dyDescent="0.25">
      <c r="A1867" s="7">
        <v>151700095838</v>
      </c>
      <c r="B1867" s="7" t="s">
        <v>6554</v>
      </c>
      <c r="C1867" s="7" t="s">
        <v>6555</v>
      </c>
      <c r="D1867" s="7"/>
      <c r="E1867" s="7" t="s">
        <v>10241</v>
      </c>
      <c r="F1867" s="7" t="s">
        <v>12803</v>
      </c>
      <c r="G1867" s="7" t="s">
        <v>10243</v>
      </c>
      <c r="H1867" s="7">
        <v>1550</v>
      </c>
      <c r="I1867" s="7" t="s">
        <v>10244</v>
      </c>
      <c r="J1867" s="7">
        <v>21376</v>
      </c>
      <c r="K1867" s="7" t="s">
        <v>10241</v>
      </c>
      <c r="L1867" s="7" t="s">
        <v>10245</v>
      </c>
      <c r="M1867" s="7">
        <v>18</v>
      </c>
      <c r="N1867" s="7">
        <v>1</v>
      </c>
      <c r="O1867" s="7">
        <v>0</v>
      </c>
      <c r="P1867" s="8">
        <v>42963</v>
      </c>
      <c r="Q1867" s="8">
        <v>43159</v>
      </c>
      <c r="R1867" s="7" t="s">
        <v>14408</v>
      </c>
      <c r="S1867" s="7" t="s">
        <v>11459</v>
      </c>
      <c r="T1867" s="7" t="s">
        <v>10248</v>
      </c>
      <c r="U1867" s="7">
        <v>35</v>
      </c>
      <c r="V1867" s="7" t="s">
        <v>10275</v>
      </c>
      <c r="W1867" s="7" t="s">
        <v>10270</v>
      </c>
      <c r="X1867" s="8">
        <v>42957</v>
      </c>
      <c r="Y1867" s="7">
        <v>89</v>
      </c>
      <c r="Z1867" s="7">
        <v>205124977</v>
      </c>
    </row>
    <row r="1868" spans="1:26" ht="60" x14ac:dyDescent="0.25">
      <c r="A1868" s="7">
        <v>151700079966</v>
      </c>
      <c r="B1868" s="7" t="s">
        <v>4833</v>
      </c>
      <c r="C1868" s="7" t="s">
        <v>14781</v>
      </c>
      <c r="D1868" s="7"/>
      <c r="E1868" s="7" t="s">
        <v>10241</v>
      </c>
      <c r="F1868" s="7" t="s">
        <v>12803</v>
      </c>
      <c r="G1868" s="7" t="s">
        <v>10243</v>
      </c>
      <c r="H1868" s="7">
        <v>1552</v>
      </c>
      <c r="I1868" s="7" t="s">
        <v>10244</v>
      </c>
      <c r="J1868" s="7">
        <v>22159</v>
      </c>
      <c r="K1868" s="7" t="s">
        <v>10241</v>
      </c>
      <c r="L1868" s="7" t="s">
        <v>10245</v>
      </c>
      <c r="M1868" s="7">
        <v>18</v>
      </c>
      <c r="N1868" s="7">
        <v>1</v>
      </c>
      <c r="O1868" s="7">
        <v>0</v>
      </c>
      <c r="P1868" s="8">
        <v>42963</v>
      </c>
      <c r="Q1868" s="8">
        <v>43159</v>
      </c>
      <c r="R1868" s="7" t="s">
        <v>14782</v>
      </c>
      <c r="S1868" s="7" t="s">
        <v>11166</v>
      </c>
      <c r="T1868" s="7" t="s">
        <v>10268</v>
      </c>
      <c r="U1868" s="7">
        <v>29</v>
      </c>
      <c r="V1868" s="7" t="s">
        <v>10322</v>
      </c>
      <c r="W1868" s="7" t="s">
        <v>10270</v>
      </c>
      <c r="X1868" s="8">
        <v>42957</v>
      </c>
      <c r="Y1868" s="7">
        <v>89</v>
      </c>
      <c r="Z1868" s="7">
        <v>205147063</v>
      </c>
    </row>
    <row r="1869" spans="1:26" ht="60" x14ac:dyDescent="0.25">
      <c r="A1869" s="7">
        <v>151700121379</v>
      </c>
      <c r="B1869" s="7" t="s">
        <v>8942</v>
      </c>
      <c r="C1869" s="7" t="s">
        <v>14783</v>
      </c>
      <c r="D1869" s="7"/>
      <c r="E1869" s="7" t="s">
        <v>10241</v>
      </c>
      <c r="F1869" s="7" t="s">
        <v>12803</v>
      </c>
      <c r="G1869" s="7" t="s">
        <v>10243</v>
      </c>
      <c r="H1869" s="7">
        <v>1553</v>
      </c>
      <c r="I1869" s="7" t="s">
        <v>10244</v>
      </c>
      <c r="J1869" s="7">
        <v>21357</v>
      </c>
      <c r="K1869" s="7" t="s">
        <v>10241</v>
      </c>
      <c r="L1869" s="7" t="s">
        <v>10245</v>
      </c>
      <c r="M1869" s="7">
        <v>18</v>
      </c>
      <c r="N1869" s="7">
        <v>1</v>
      </c>
      <c r="O1869" s="7">
        <v>0</v>
      </c>
      <c r="P1869" s="8">
        <v>42963</v>
      </c>
      <c r="Q1869" s="8">
        <v>43159</v>
      </c>
      <c r="R1869" s="7" t="s">
        <v>14784</v>
      </c>
      <c r="S1869" s="7" t="s">
        <v>13198</v>
      </c>
      <c r="T1869" s="7" t="s">
        <v>10248</v>
      </c>
      <c r="U1869" s="7">
        <v>91</v>
      </c>
      <c r="V1869" s="7" t="s">
        <v>10577</v>
      </c>
      <c r="W1869" s="7" t="s">
        <v>10270</v>
      </c>
      <c r="X1869" s="8">
        <v>42957</v>
      </c>
      <c r="Y1869" s="7">
        <v>89</v>
      </c>
      <c r="Z1869" s="7">
        <v>205197435</v>
      </c>
    </row>
    <row r="1870" spans="1:26" ht="60" x14ac:dyDescent="0.25">
      <c r="A1870" s="7">
        <v>151700118138</v>
      </c>
      <c r="B1870" s="7" t="s">
        <v>6348</v>
      </c>
      <c r="C1870" s="7" t="s">
        <v>6349</v>
      </c>
      <c r="D1870" s="7"/>
      <c r="E1870" s="7" t="s">
        <v>10241</v>
      </c>
      <c r="F1870" s="7" t="s">
        <v>12803</v>
      </c>
      <c r="G1870" s="7" t="s">
        <v>10243</v>
      </c>
      <c r="H1870" s="7">
        <v>1554</v>
      </c>
      <c r="I1870" s="7" t="s">
        <v>10244</v>
      </c>
      <c r="J1870" s="7">
        <v>22253</v>
      </c>
      <c r="K1870" s="7" t="s">
        <v>10241</v>
      </c>
      <c r="L1870" s="7" t="s">
        <v>10245</v>
      </c>
      <c r="M1870" s="7">
        <v>18</v>
      </c>
      <c r="N1870" s="7">
        <v>1</v>
      </c>
      <c r="O1870" s="7">
        <v>0</v>
      </c>
      <c r="P1870" s="8">
        <v>42963</v>
      </c>
      <c r="Q1870" s="8">
        <v>43159</v>
      </c>
      <c r="R1870" s="7" t="s">
        <v>14785</v>
      </c>
      <c r="S1870" s="7" t="s">
        <v>12773</v>
      </c>
      <c r="T1870" s="7" t="s">
        <v>10268</v>
      </c>
      <c r="U1870" s="7">
        <v>67</v>
      </c>
      <c r="V1870" s="7" t="s">
        <v>10640</v>
      </c>
      <c r="W1870" s="7" t="s">
        <v>10270</v>
      </c>
      <c r="X1870" s="8">
        <v>42957</v>
      </c>
      <c r="Y1870" s="7">
        <v>89</v>
      </c>
      <c r="Z1870" s="7">
        <v>205120434</v>
      </c>
    </row>
    <row r="1871" spans="1:26" ht="60" x14ac:dyDescent="0.25">
      <c r="A1871" s="7">
        <v>151700063503</v>
      </c>
      <c r="B1871" s="7" t="s">
        <v>7569</v>
      </c>
      <c r="C1871" s="7" t="s">
        <v>7570</v>
      </c>
      <c r="D1871" s="7"/>
      <c r="E1871" s="7" t="s">
        <v>10241</v>
      </c>
      <c r="F1871" s="7" t="s">
        <v>12803</v>
      </c>
      <c r="G1871" s="7" t="s">
        <v>10243</v>
      </c>
      <c r="H1871" s="7">
        <v>1555</v>
      </c>
      <c r="I1871" s="7" t="s">
        <v>10244</v>
      </c>
      <c r="J1871" s="7">
        <v>22165</v>
      </c>
      <c r="K1871" s="7" t="s">
        <v>10241</v>
      </c>
      <c r="L1871" s="7" t="s">
        <v>10245</v>
      </c>
      <c r="M1871" s="7">
        <v>18</v>
      </c>
      <c r="N1871" s="7">
        <v>1</v>
      </c>
      <c r="O1871" s="7">
        <v>0</v>
      </c>
      <c r="P1871" s="8">
        <v>42963</v>
      </c>
      <c r="Q1871" s="8">
        <v>43159</v>
      </c>
      <c r="R1871" s="7" t="s">
        <v>13844</v>
      </c>
      <c r="S1871" s="7" t="s">
        <v>12773</v>
      </c>
      <c r="T1871" s="7" t="s">
        <v>10268</v>
      </c>
      <c r="U1871" s="7">
        <v>11</v>
      </c>
      <c r="V1871" s="7" t="s">
        <v>11367</v>
      </c>
      <c r="W1871" s="7" t="s">
        <v>10270</v>
      </c>
      <c r="X1871" s="8">
        <v>42957</v>
      </c>
      <c r="Y1871" s="7">
        <v>89</v>
      </c>
      <c r="Z1871" s="7">
        <v>205167817</v>
      </c>
    </row>
    <row r="1872" spans="1:26" ht="60" x14ac:dyDescent="0.25">
      <c r="A1872" s="7">
        <v>151700104363</v>
      </c>
      <c r="B1872" s="7" t="s">
        <v>9652</v>
      </c>
      <c r="C1872" s="7" t="s">
        <v>9884</v>
      </c>
      <c r="D1872" s="7"/>
      <c r="E1872" s="7" t="s">
        <v>10241</v>
      </c>
      <c r="F1872" s="7" t="s">
        <v>12803</v>
      </c>
      <c r="G1872" s="7" t="s">
        <v>10243</v>
      </c>
      <c r="H1872" s="7">
        <v>1556</v>
      </c>
      <c r="I1872" s="7" t="s">
        <v>10244</v>
      </c>
      <c r="J1872" s="7">
        <v>22205</v>
      </c>
      <c r="K1872" s="7" t="s">
        <v>10241</v>
      </c>
      <c r="L1872" s="7" t="s">
        <v>10245</v>
      </c>
      <c r="M1872" s="7">
        <v>18</v>
      </c>
      <c r="N1872" s="7">
        <v>1</v>
      </c>
      <c r="O1872" s="7">
        <v>0</v>
      </c>
      <c r="P1872" s="8">
        <v>42963</v>
      </c>
      <c r="Q1872" s="8">
        <v>43159</v>
      </c>
      <c r="R1872" s="7" t="s">
        <v>14698</v>
      </c>
      <c r="S1872" s="7" t="s">
        <v>12820</v>
      </c>
      <c r="T1872" s="7" t="s">
        <v>10268</v>
      </c>
      <c r="U1872" s="7">
        <v>29</v>
      </c>
      <c r="V1872" s="7" t="s">
        <v>10322</v>
      </c>
      <c r="W1872" s="7" t="s">
        <v>10270</v>
      </c>
      <c r="X1872" s="8">
        <v>42957</v>
      </c>
      <c r="Y1872" s="7">
        <v>89</v>
      </c>
      <c r="Z1872" s="7">
        <v>205148721</v>
      </c>
    </row>
    <row r="1873" spans="1:26" ht="60" x14ac:dyDescent="0.25">
      <c r="A1873" s="7">
        <v>151700069852</v>
      </c>
      <c r="B1873" s="7" t="s">
        <v>3826</v>
      </c>
      <c r="C1873" s="7" t="s">
        <v>3827</v>
      </c>
      <c r="D1873" s="7"/>
      <c r="E1873" s="7" t="s">
        <v>10241</v>
      </c>
      <c r="F1873" s="7" t="s">
        <v>12803</v>
      </c>
      <c r="G1873" s="7" t="s">
        <v>10243</v>
      </c>
      <c r="H1873" s="7">
        <v>1557</v>
      </c>
      <c r="I1873" s="7" t="s">
        <v>10244</v>
      </c>
      <c r="J1873" s="7">
        <v>21565</v>
      </c>
      <c r="K1873" s="7" t="s">
        <v>10241</v>
      </c>
      <c r="L1873" s="7" t="s">
        <v>10245</v>
      </c>
      <c r="M1873" s="7">
        <v>18</v>
      </c>
      <c r="N1873" s="7">
        <v>1</v>
      </c>
      <c r="O1873" s="7">
        <v>0</v>
      </c>
      <c r="P1873" s="8">
        <v>42963</v>
      </c>
      <c r="Q1873" s="8">
        <v>43159</v>
      </c>
      <c r="R1873" s="7" t="s">
        <v>14786</v>
      </c>
      <c r="S1873" s="7" t="s">
        <v>11505</v>
      </c>
      <c r="T1873" s="7" t="s">
        <v>10268</v>
      </c>
      <c r="U1873" s="7">
        <v>63</v>
      </c>
      <c r="V1873" s="7" t="s">
        <v>11249</v>
      </c>
      <c r="W1873" s="7" t="s">
        <v>10270</v>
      </c>
      <c r="X1873" s="8">
        <v>42957</v>
      </c>
      <c r="Y1873" s="7">
        <v>89</v>
      </c>
      <c r="Z1873" s="7">
        <v>205186301</v>
      </c>
    </row>
    <row r="1874" spans="1:26" ht="45" x14ac:dyDescent="0.25">
      <c r="A1874" s="7">
        <v>151700032034</v>
      </c>
      <c r="B1874" s="7" t="s">
        <v>7264</v>
      </c>
      <c r="C1874" s="7" t="s">
        <v>7265</v>
      </c>
      <c r="D1874" s="7"/>
      <c r="E1874" s="7" t="s">
        <v>10241</v>
      </c>
      <c r="F1874" s="7" t="s">
        <v>12803</v>
      </c>
      <c r="G1874" s="7" t="s">
        <v>10243</v>
      </c>
      <c r="H1874" s="7">
        <v>1558</v>
      </c>
      <c r="I1874" s="7" t="s">
        <v>10244</v>
      </c>
      <c r="J1874" s="7">
        <v>21089</v>
      </c>
      <c r="K1874" s="7" t="s">
        <v>10241</v>
      </c>
      <c r="L1874" s="7" t="s">
        <v>10245</v>
      </c>
      <c r="M1874" s="7">
        <v>18</v>
      </c>
      <c r="N1874" s="7">
        <v>1</v>
      </c>
      <c r="O1874" s="7">
        <v>0</v>
      </c>
      <c r="P1874" s="8">
        <v>42963</v>
      </c>
      <c r="Q1874" s="8">
        <v>43159</v>
      </c>
      <c r="R1874" s="7" t="s">
        <v>13352</v>
      </c>
      <c r="S1874" s="7" t="s">
        <v>13353</v>
      </c>
      <c r="T1874" s="7" t="s">
        <v>10268</v>
      </c>
      <c r="U1874" s="7">
        <v>9</v>
      </c>
      <c r="V1874" s="7" t="s">
        <v>10389</v>
      </c>
      <c r="W1874" s="7" t="s">
        <v>10270</v>
      </c>
      <c r="X1874" s="8">
        <v>42957</v>
      </c>
      <c r="Y1874" s="7">
        <v>89</v>
      </c>
      <c r="Z1874" s="7">
        <v>205121509</v>
      </c>
    </row>
    <row r="1875" spans="1:26" ht="45" x14ac:dyDescent="0.25">
      <c r="A1875" s="7">
        <v>151700106038</v>
      </c>
      <c r="B1875" s="7" t="s">
        <v>5496</v>
      </c>
      <c r="C1875" s="7" t="s">
        <v>5497</v>
      </c>
      <c r="D1875" s="7"/>
      <c r="E1875" s="7" t="s">
        <v>10241</v>
      </c>
      <c r="F1875" s="7" t="s">
        <v>12803</v>
      </c>
      <c r="G1875" s="7" t="s">
        <v>10243</v>
      </c>
      <c r="H1875" s="7">
        <v>1559</v>
      </c>
      <c r="I1875" s="7" t="s">
        <v>10244</v>
      </c>
      <c r="J1875" s="7">
        <v>21577</v>
      </c>
      <c r="K1875" s="7" t="s">
        <v>10241</v>
      </c>
      <c r="L1875" s="7" t="s">
        <v>10245</v>
      </c>
      <c r="M1875" s="7">
        <v>18</v>
      </c>
      <c r="N1875" s="7">
        <v>1</v>
      </c>
      <c r="O1875" s="7">
        <v>0</v>
      </c>
      <c r="P1875" s="8">
        <v>42963</v>
      </c>
      <c r="Q1875" s="8">
        <v>43159</v>
      </c>
      <c r="R1875" s="7" t="s">
        <v>14787</v>
      </c>
      <c r="S1875" s="7" t="s">
        <v>11964</v>
      </c>
      <c r="T1875" s="7" t="s">
        <v>10268</v>
      </c>
      <c r="U1875" s="7">
        <v>119</v>
      </c>
      <c r="V1875" s="7" t="s">
        <v>14788</v>
      </c>
      <c r="W1875" s="7" t="s">
        <v>10270</v>
      </c>
      <c r="X1875" s="8">
        <v>42957</v>
      </c>
      <c r="Y1875" s="7">
        <v>89</v>
      </c>
      <c r="Z1875" s="7">
        <v>205121774</v>
      </c>
    </row>
    <row r="1876" spans="1:26" ht="45" x14ac:dyDescent="0.25">
      <c r="A1876" s="7">
        <v>151700047344</v>
      </c>
      <c r="B1876" s="7" t="s">
        <v>9752</v>
      </c>
      <c r="C1876" s="7" t="s">
        <v>10131</v>
      </c>
      <c r="D1876" s="7"/>
      <c r="E1876" s="7" t="s">
        <v>10241</v>
      </c>
      <c r="F1876" s="7" t="s">
        <v>12803</v>
      </c>
      <c r="G1876" s="7" t="s">
        <v>10243</v>
      </c>
      <c r="H1876" s="7">
        <v>1560</v>
      </c>
      <c r="I1876" s="7" t="s">
        <v>10244</v>
      </c>
      <c r="J1876" s="7">
        <v>21527</v>
      </c>
      <c r="K1876" s="7" t="s">
        <v>10241</v>
      </c>
      <c r="L1876" s="7" t="s">
        <v>10245</v>
      </c>
      <c r="M1876" s="7">
        <v>18</v>
      </c>
      <c r="N1876" s="7">
        <v>1</v>
      </c>
      <c r="O1876" s="7">
        <v>0</v>
      </c>
      <c r="P1876" s="8">
        <v>42963</v>
      </c>
      <c r="Q1876" s="8">
        <v>43159</v>
      </c>
      <c r="R1876" s="7" t="s">
        <v>14789</v>
      </c>
      <c r="S1876" s="7" t="s">
        <v>11256</v>
      </c>
      <c r="T1876" s="7" t="s">
        <v>10248</v>
      </c>
      <c r="U1876" s="7">
        <v>33</v>
      </c>
      <c r="V1876" s="7" t="s">
        <v>10297</v>
      </c>
      <c r="W1876" s="7" t="s">
        <v>10270</v>
      </c>
      <c r="X1876" s="8">
        <v>42957</v>
      </c>
      <c r="Y1876" s="7">
        <v>89</v>
      </c>
      <c r="Z1876" s="7">
        <v>205184035</v>
      </c>
    </row>
    <row r="1877" spans="1:26" ht="60" x14ac:dyDescent="0.25">
      <c r="A1877" s="7">
        <v>151700042591</v>
      </c>
      <c r="B1877" s="7" t="s">
        <v>1874</v>
      </c>
      <c r="C1877" s="7" t="s">
        <v>1875</v>
      </c>
      <c r="D1877" s="7"/>
      <c r="E1877" s="7" t="s">
        <v>10241</v>
      </c>
      <c r="F1877" s="7" t="s">
        <v>12803</v>
      </c>
      <c r="G1877" s="7" t="s">
        <v>10243</v>
      </c>
      <c r="H1877" s="7">
        <v>1561</v>
      </c>
      <c r="I1877" s="7" t="s">
        <v>10244</v>
      </c>
      <c r="J1877" s="7">
        <v>21325</v>
      </c>
      <c r="K1877" s="7" t="s">
        <v>10241</v>
      </c>
      <c r="L1877" s="7" t="s">
        <v>10245</v>
      </c>
      <c r="M1877" s="7">
        <v>18</v>
      </c>
      <c r="N1877" s="7">
        <v>1</v>
      </c>
      <c r="O1877" s="7">
        <v>0</v>
      </c>
      <c r="P1877" s="8">
        <v>42963</v>
      </c>
      <c r="Q1877" s="8">
        <v>43159</v>
      </c>
      <c r="R1877" s="7" t="s">
        <v>14727</v>
      </c>
      <c r="S1877" s="7" t="s">
        <v>10889</v>
      </c>
      <c r="T1877" s="7" t="s">
        <v>10248</v>
      </c>
      <c r="U1877" s="7">
        <v>109</v>
      </c>
      <c r="V1877" s="7" t="s">
        <v>10423</v>
      </c>
      <c r="W1877" s="7" t="s">
        <v>10270</v>
      </c>
      <c r="X1877" s="8">
        <v>42957</v>
      </c>
      <c r="Y1877" s="7">
        <v>89</v>
      </c>
      <c r="Z1877" s="7">
        <v>205140409</v>
      </c>
    </row>
    <row r="1878" spans="1:26" ht="60" x14ac:dyDescent="0.25">
      <c r="A1878" s="7">
        <v>151700036482</v>
      </c>
      <c r="B1878" s="7" t="s">
        <v>7462</v>
      </c>
      <c r="C1878" s="7" t="s">
        <v>7463</v>
      </c>
      <c r="D1878" s="7"/>
      <c r="E1878" s="7" t="s">
        <v>10241</v>
      </c>
      <c r="F1878" s="7" t="s">
        <v>12803</v>
      </c>
      <c r="G1878" s="7" t="s">
        <v>10243</v>
      </c>
      <c r="H1878" s="7">
        <v>1562</v>
      </c>
      <c r="I1878" s="7" t="s">
        <v>10244</v>
      </c>
      <c r="J1878" s="7">
        <v>22301</v>
      </c>
      <c r="K1878" s="7" t="s">
        <v>10241</v>
      </c>
      <c r="L1878" s="7" t="s">
        <v>10245</v>
      </c>
      <c r="M1878" s="7">
        <v>18</v>
      </c>
      <c r="N1878" s="7">
        <v>1</v>
      </c>
      <c r="O1878" s="7">
        <v>0</v>
      </c>
      <c r="P1878" s="8">
        <v>42963</v>
      </c>
      <c r="Q1878" s="8">
        <v>43159</v>
      </c>
      <c r="R1878" s="7" t="s">
        <v>14747</v>
      </c>
      <c r="S1878" s="7" t="s">
        <v>14748</v>
      </c>
      <c r="T1878" s="7" t="s">
        <v>10268</v>
      </c>
      <c r="U1878" s="7">
        <v>106</v>
      </c>
      <c r="V1878" s="7" t="s">
        <v>10269</v>
      </c>
      <c r="W1878" s="7" t="s">
        <v>10270</v>
      </c>
      <c r="X1878" s="8">
        <v>42957</v>
      </c>
      <c r="Y1878" s="7">
        <v>89</v>
      </c>
      <c r="Z1878" s="7">
        <v>205199345</v>
      </c>
    </row>
    <row r="1879" spans="1:26" ht="60" x14ac:dyDescent="0.25">
      <c r="A1879" s="7">
        <v>151700090468</v>
      </c>
      <c r="B1879" s="7" t="s">
        <v>893</v>
      </c>
      <c r="C1879" s="7" t="s">
        <v>894</v>
      </c>
      <c r="D1879" s="7"/>
      <c r="E1879" s="7" t="s">
        <v>10241</v>
      </c>
      <c r="F1879" s="7" t="s">
        <v>12803</v>
      </c>
      <c r="G1879" s="7" t="s">
        <v>10243</v>
      </c>
      <c r="H1879" s="7">
        <v>1563</v>
      </c>
      <c r="I1879" s="7" t="s">
        <v>10244</v>
      </c>
      <c r="J1879" s="7">
        <v>21460</v>
      </c>
      <c r="K1879" s="7" t="s">
        <v>10241</v>
      </c>
      <c r="L1879" s="7" t="s">
        <v>10245</v>
      </c>
      <c r="M1879" s="7">
        <v>18</v>
      </c>
      <c r="N1879" s="7">
        <v>1</v>
      </c>
      <c r="O1879" s="7">
        <v>0</v>
      </c>
      <c r="P1879" s="8">
        <v>42963</v>
      </c>
      <c r="Q1879" s="8">
        <v>43159</v>
      </c>
      <c r="R1879" s="7" t="s">
        <v>14790</v>
      </c>
      <c r="S1879" s="7" t="s">
        <v>11495</v>
      </c>
      <c r="T1879" s="7" t="s">
        <v>10268</v>
      </c>
      <c r="U1879" s="7">
        <v>33</v>
      </c>
      <c r="V1879" s="7" t="s">
        <v>10297</v>
      </c>
      <c r="W1879" s="7" t="s">
        <v>10270</v>
      </c>
      <c r="X1879" s="8">
        <v>42957</v>
      </c>
      <c r="Y1879" s="7">
        <v>89</v>
      </c>
      <c r="Z1879" s="7">
        <v>205115538</v>
      </c>
    </row>
    <row r="1880" spans="1:26" ht="60" x14ac:dyDescent="0.25">
      <c r="A1880" s="7">
        <v>151700044300</v>
      </c>
      <c r="B1880" s="7" t="s">
        <v>4148</v>
      </c>
      <c r="C1880" s="7" t="s">
        <v>4149</v>
      </c>
      <c r="D1880" s="7"/>
      <c r="E1880" s="7" t="s">
        <v>10241</v>
      </c>
      <c r="F1880" s="7" t="s">
        <v>12803</v>
      </c>
      <c r="G1880" s="7" t="s">
        <v>10243</v>
      </c>
      <c r="H1880" s="7">
        <v>1564</v>
      </c>
      <c r="I1880" s="7" t="s">
        <v>10244</v>
      </c>
      <c r="J1880" s="7">
        <v>22017</v>
      </c>
      <c r="K1880" s="7" t="s">
        <v>10241</v>
      </c>
      <c r="L1880" s="7" t="s">
        <v>10245</v>
      </c>
      <c r="M1880" s="7">
        <v>18</v>
      </c>
      <c r="N1880" s="7">
        <v>1</v>
      </c>
      <c r="O1880" s="7">
        <v>0</v>
      </c>
      <c r="P1880" s="8">
        <v>42963</v>
      </c>
      <c r="Q1880" s="8">
        <v>43159</v>
      </c>
      <c r="R1880" s="7" t="s">
        <v>14791</v>
      </c>
      <c r="S1880" s="7" t="s">
        <v>11698</v>
      </c>
      <c r="T1880" s="7" t="s">
        <v>10268</v>
      </c>
      <c r="U1880" s="7">
        <v>70</v>
      </c>
      <c r="V1880" s="7" t="s">
        <v>10736</v>
      </c>
      <c r="W1880" s="7" t="s">
        <v>10270</v>
      </c>
      <c r="X1880" s="8">
        <v>42957</v>
      </c>
      <c r="Y1880" s="7">
        <v>89</v>
      </c>
      <c r="Z1880" s="7">
        <v>205117563</v>
      </c>
    </row>
    <row r="1881" spans="1:26" ht="45" x14ac:dyDescent="0.25">
      <c r="A1881" s="7">
        <v>151700099474</v>
      </c>
      <c r="B1881" s="7" t="s">
        <v>4940</v>
      </c>
      <c r="C1881" s="7" t="s">
        <v>4941</v>
      </c>
      <c r="D1881" s="7"/>
      <c r="E1881" s="7" t="s">
        <v>10241</v>
      </c>
      <c r="F1881" s="7" t="s">
        <v>12803</v>
      </c>
      <c r="G1881" s="7" t="s">
        <v>10243</v>
      </c>
      <c r="H1881" s="7">
        <v>1565</v>
      </c>
      <c r="I1881" s="7" t="s">
        <v>10244</v>
      </c>
      <c r="J1881" s="7">
        <v>21921</v>
      </c>
      <c r="K1881" s="7" t="s">
        <v>10241</v>
      </c>
      <c r="L1881" s="7" t="s">
        <v>10245</v>
      </c>
      <c r="M1881" s="7">
        <v>18</v>
      </c>
      <c r="N1881" s="7">
        <v>1</v>
      </c>
      <c r="O1881" s="7">
        <v>0</v>
      </c>
      <c r="P1881" s="8">
        <v>42963</v>
      </c>
      <c r="Q1881" s="8">
        <v>43159</v>
      </c>
      <c r="R1881" s="7" t="s">
        <v>13709</v>
      </c>
      <c r="S1881" s="7" t="s">
        <v>10828</v>
      </c>
      <c r="T1881" s="7" t="s">
        <v>10268</v>
      </c>
      <c r="U1881" s="7">
        <v>58</v>
      </c>
      <c r="V1881" s="7" t="s">
        <v>10249</v>
      </c>
      <c r="W1881" s="7" t="s">
        <v>10270</v>
      </c>
      <c r="X1881" s="8">
        <v>42957</v>
      </c>
      <c r="Y1881" s="7">
        <v>89</v>
      </c>
      <c r="Z1881" s="7">
        <v>205116339</v>
      </c>
    </row>
    <row r="1882" spans="1:26" ht="60" x14ac:dyDescent="0.25">
      <c r="A1882" s="7">
        <v>151700016219</v>
      </c>
      <c r="B1882" s="7" t="s">
        <v>14797</v>
      </c>
      <c r="C1882" s="7" t="s">
        <v>14798</v>
      </c>
      <c r="D1882" s="7"/>
      <c r="E1882" s="7" t="s">
        <v>10241</v>
      </c>
      <c r="F1882" s="7" t="s">
        <v>12803</v>
      </c>
      <c r="G1882" s="7" t="s">
        <v>10243</v>
      </c>
      <c r="H1882" s="7">
        <v>1568</v>
      </c>
      <c r="I1882" s="7" t="s">
        <v>10244</v>
      </c>
      <c r="J1882" s="7">
        <v>21502</v>
      </c>
      <c r="K1882" s="7" t="s">
        <v>10241</v>
      </c>
      <c r="L1882" s="7" t="s">
        <v>10245</v>
      </c>
      <c r="M1882" s="7">
        <v>18</v>
      </c>
      <c r="N1882" s="7">
        <v>1</v>
      </c>
      <c r="O1882" s="7">
        <v>0</v>
      </c>
      <c r="P1882" s="8">
        <v>42963</v>
      </c>
      <c r="Q1882" s="8">
        <v>43159</v>
      </c>
      <c r="R1882" s="7" t="s">
        <v>14799</v>
      </c>
      <c r="S1882" s="7" t="s">
        <v>11047</v>
      </c>
      <c r="T1882" s="7" t="s">
        <v>10248</v>
      </c>
      <c r="U1882" s="7">
        <v>33</v>
      </c>
      <c r="V1882" s="7" t="s">
        <v>10297</v>
      </c>
      <c r="W1882" s="7" t="s">
        <v>10270</v>
      </c>
      <c r="X1882" s="8">
        <v>42957</v>
      </c>
      <c r="Y1882" s="7">
        <v>89</v>
      </c>
      <c r="Z1882" s="7">
        <v>205104754</v>
      </c>
    </row>
    <row r="1883" spans="1:26" ht="60" x14ac:dyDescent="0.25">
      <c r="A1883" s="7">
        <v>151700073403</v>
      </c>
      <c r="B1883" s="7" t="s">
        <v>8653</v>
      </c>
      <c r="C1883" s="7" t="s">
        <v>8654</v>
      </c>
      <c r="D1883" s="7"/>
      <c r="E1883" s="7" t="s">
        <v>10241</v>
      </c>
      <c r="F1883" s="7" t="s">
        <v>12803</v>
      </c>
      <c r="G1883" s="7" t="s">
        <v>10243</v>
      </c>
      <c r="H1883" s="7">
        <v>1569</v>
      </c>
      <c r="I1883" s="7" t="s">
        <v>10244</v>
      </c>
      <c r="J1883" s="7">
        <v>21755</v>
      </c>
      <c r="K1883" s="7" t="s">
        <v>10241</v>
      </c>
      <c r="L1883" s="7" t="s">
        <v>10245</v>
      </c>
      <c r="M1883" s="7">
        <v>18</v>
      </c>
      <c r="N1883" s="7">
        <v>1</v>
      </c>
      <c r="O1883" s="7">
        <v>0</v>
      </c>
      <c r="P1883" s="8">
        <v>42963</v>
      </c>
      <c r="Q1883" s="8">
        <v>43159</v>
      </c>
      <c r="R1883" s="7" t="s">
        <v>14800</v>
      </c>
      <c r="S1883" s="7" t="s">
        <v>12870</v>
      </c>
      <c r="T1883" s="7" t="s">
        <v>10268</v>
      </c>
      <c r="U1883" s="7">
        <v>57</v>
      </c>
      <c r="V1883" s="7" t="s">
        <v>10347</v>
      </c>
      <c r="W1883" s="7" t="s">
        <v>10270</v>
      </c>
      <c r="X1883" s="8">
        <v>42957</v>
      </c>
      <c r="Y1883" s="7">
        <v>89</v>
      </c>
      <c r="Z1883" s="7">
        <v>205150445</v>
      </c>
    </row>
    <row r="1884" spans="1:26" ht="45" x14ac:dyDescent="0.25">
      <c r="A1884" s="7">
        <v>151700031560</v>
      </c>
      <c r="B1884" s="7" t="s">
        <v>5524</v>
      </c>
      <c r="C1884" s="7" t="s">
        <v>5525</v>
      </c>
      <c r="D1884" s="7"/>
      <c r="E1884" s="7" t="s">
        <v>10241</v>
      </c>
      <c r="F1884" s="7" t="s">
        <v>12803</v>
      </c>
      <c r="G1884" s="7" t="s">
        <v>10243</v>
      </c>
      <c r="H1884" s="7">
        <v>1573</v>
      </c>
      <c r="I1884" s="7" t="s">
        <v>10244</v>
      </c>
      <c r="J1884" s="7">
        <v>22247</v>
      </c>
      <c r="K1884" s="7" t="s">
        <v>10241</v>
      </c>
      <c r="L1884" s="7" t="s">
        <v>10245</v>
      </c>
      <c r="M1884" s="7">
        <v>18</v>
      </c>
      <c r="N1884" s="7">
        <v>1</v>
      </c>
      <c r="O1884" s="7">
        <v>0</v>
      </c>
      <c r="P1884" s="8">
        <v>42963</v>
      </c>
      <c r="Q1884" s="8">
        <v>43159</v>
      </c>
      <c r="R1884" s="7" t="s">
        <v>14803</v>
      </c>
      <c r="S1884" s="7" t="s">
        <v>13005</v>
      </c>
      <c r="T1884" s="7" t="s">
        <v>10426</v>
      </c>
      <c r="U1884" s="7">
        <v>5</v>
      </c>
      <c r="V1884" s="7" t="s">
        <v>11157</v>
      </c>
      <c r="W1884" s="7" t="s">
        <v>10270</v>
      </c>
      <c r="X1884" s="8">
        <v>42957</v>
      </c>
      <c r="Y1884" s="7">
        <v>89</v>
      </c>
      <c r="Z1884" s="7">
        <v>205189480</v>
      </c>
    </row>
    <row r="1885" spans="1:26" ht="60" x14ac:dyDescent="0.25">
      <c r="A1885" s="7">
        <v>151700032702</v>
      </c>
      <c r="B1885" s="7" t="s">
        <v>1034</v>
      </c>
      <c r="C1885" s="7" t="s">
        <v>1035</v>
      </c>
      <c r="D1885" s="7"/>
      <c r="E1885" s="7" t="s">
        <v>10241</v>
      </c>
      <c r="F1885" s="7" t="s">
        <v>12803</v>
      </c>
      <c r="G1885" s="7" t="s">
        <v>10243</v>
      </c>
      <c r="H1885" s="7">
        <v>1575</v>
      </c>
      <c r="I1885" s="7" t="s">
        <v>10244</v>
      </c>
      <c r="J1885" s="7">
        <v>22340</v>
      </c>
      <c r="K1885" s="7" t="s">
        <v>10241</v>
      </c>
      <c r="L1885" s="7" t="s">
        <v>10245</v>
      </c>
      <c r="M1885" s="7">
        <v>18</v>
      </c>
      <c r="N1885" s="7">
        <v>1</v>
      </c>
      <c r="O1885" s="7">
        <v>0</v>
      </c>
      <c r="P1885" s="8">
        <v>42963</v>
      </c>
      <c r="Q1885" s="8">
        <v>43159</v>
      </c>
      <c r="R1885" s="7" t="s">
        <v>14804</v>
      </c>
      <c r="S1885" s="7" t="s">
        <v>12996</v>
      </c>
      <c r="T1885" s="7" t="s">
        <v>10248</v>
      </c>
      <c r="U1885" s="7">
        <v>106</v>
      </c>
      <c r="V1885" s="7" t="s">
        <v>10269</v>
      </c>
      <c r="W1885" s="7" t="s">
        <v>10270</v>
      </c>
      <c r="X1885" s="8">
        <v>42957</v>
      </c>
      <c r="Y1885" s="7">
        <v>89</v>
      </c>
      <c r="Z1885" s="7">
        <v>205140804</v>
      </c>
    </row>
    <row r="1886" spans="1:26" ht="60" x14ac:dyDescent="0.25">
      <c r="A1886" s="7">
        <v>151700194221</v>
      </c>
      <c r="B1886" s="7" t="s">
        <v>14805</v>
      </c>
      <c r="C1886" s="7" t="s">
        <v>14806</v>
      </c>
      <c r="D1886" s="7"/>
      <c r="E1886" s="7" t="s">
        <v>10241</v>
      </c>
      <c r="F1886" s="7" t="s">
        <v>12803</v>
      </c>
      <c r="G1886" s="7" t="s">
        <v>10243</v>
      </c>
      <c r="H1886" s="7">
        <v>1578</v>
      </c>
      <c r="I1886" s="7" t="s">
        <v>10244</v>
      </c>
      <c r="J1886" s="7">
        <v>21678</v>
      </c>
      <c r="K1886" s="7" t="s">
        <v>10241</v>
      </c>
      <c r="L1886" s="7" t="s">
        <v>10245</v>
      </c>
      <c r="M1886" s="7">
        <v>18</v>
      </c>
      <c r="N1886" s="7">
        <v>1</v>
      </c>
      <c r="O1886" s="7">
        <v>0</v>
      </c>
      <c r="P1886" s="8">
        <v>42963</v>
      </c>
      <c r="Q1886" s="8">
        <v>43159</v>
      </c>
      <c r="R1886" s="7" t="s">
        <v>14807</v>
      </c>
      <c r="S1886" s="7" t="s">
        <v>11467</v>
      </c>
      <c r="T1886" s="7" t="s">
        <v>10268</v>
      </c>
      <c r="U1886" s="7">
        <v>37</v>
      </c>
      <c r="V1886" s="7" t="s">
        <v>10383</v>
      </c>
      <c r="W1886" s="7" t="s">
        <v>10270</v>
      </c>
      <c r="X1886" s="8">
        <v>42957</v>
      </c>
      <c r="Y1886" s="7">
        <v>89</v>
      </c>
      <c r="Z1886" s="7">
        <v>205125617</v>
      </c>
    </row>
    <row r="1887" spans="1:26" ht="60" x14ac:dyDescent="0.25">
      <c r="A1887" s="7">
        <v>151700076428</v>
      </c>
      <c r="B1887" s="7" t="s">
        <v>7770</v>
      </c>
      <c r="C1887" s="7" t="s">
        <v>7771</v>
      </c>
      <c r="D1887" s="7"/>
      <c r="E1887" s="7" t="s">
        <v>10241</v>
      </c>
      <c r="F1887" s="7" t="s">
        <v>12803</v>
      </c>
      <c r="G1887" s="7" t="s">
        <v>10243</v>
      </c>
      <c r="H1887" s="7">
        <v>1579</v>
      </c>
      <c r="I1887" s="7" t="s">
        <v>10244</v>
      </c>
      <c r="J1887" s="7">
        <v>25284</v>
      </c>
      <c r="K1887" s="7" t="s">
        <v>10241</v>
      </c>
      <c r="L1887" s="7" t="s">
        <v>10245</v>
      </c>
      <c r="M1887" s="7">
        <v>18</v>
      </c>
      <c r="N1887" s="7">
        <v>1</v>
      </c>
      <c r="O1887" s="7">
        <v>0</v>
      </c>
      <c r="P1887" s="8">
        <v>42963</v>
      </c>
      <c r="Q1887" s="8">
        <v>43159</v>
      </c>
      <c r="R1887" s="7" t="s">
        <v>14808</v>
      </c>
      <c r="S1887" s="7" t="s">
        <v>12421</v>
      </c>
      <c r="T1887" s="7" t="s">
        <v>10268</v>
      </c>
      <c r="U1887" s="7">
        <v>112</v>
      </c>
      <c r="V1887" s="7" t="s">
        <v>10548</v>
      </c>
      <c r="W1887" s="7" t="s">
        <v>10270</v>
      </c>
      <c r="X1887" s="8">
        <v>42957</v>
      </c>
      <c r="Y1887" s="7">
        <v>89</v>
      </c>
      <c r="Z1887" s="7">
        <v>205150840</v>
      </c>
    </row>
    <row r="1888" spans="1:26" ht="60" x14ac:dyDescent="0.25">
      <c r="A1888" s="7">
        <v>151700119873</v>
      </c>
      <c r="B1888" s="7" t="s">
        <v>739</v>
      </c>
      <c r="C1888" s="7" t="s">
        <v>740</v>
      </c>
      <c r="D1888" s="7"/>
      <c r="E1888" s="7" t="s">
        <v>10241</v>
      </c>
      <c r="F1888" s="7" t="s">
        <v>12803</v>
      </c>
      <c r="G1888" s="7" t="s">
        <v>10243</v>
      </c>
      <c r="H1888" s="7">
        <v>1581</v>
      </c>
      <c r="I1888" s="7" t="s">
        <v>10244</v>
      </c>
      <c r="J1888" s="7">
        <v>21956</v>
      </c>
      <c r="K1888" s="7" t="s">
        <v>10241</v>
      </c>
      <c r="L1888" s="7" t="s">
        <v>10245</v>
      </c>
      <c r="M1888" s="7">
        <v>18</v>
      </c>
      <c r="N1888" s="7">
        <v>1</v>
      </c>
      <c r="O1888" s="7">
        <v>0</v>
      </c>
      <c r="P1888" s="8">
        <v>42963</v>
      </c>
      <c r="Q1888" s="8">
        <v>43159</v>
      </c>
      <c r="R1888" s="7" t="s">
        <v>14811</v>
      </c>
      <c r="S1888" s="7" t="s">
        <v>10247</v>
      </c>
      <c r="T1888" s="7" t="s">
        <v>10248</v>
      </c>
      <c r="U1888" s="7">
        <v>70</v>
      </c>
      <c r="V1888" s="7" t="s">
        <v>10736</v>
      </c>
      <c r="W1888" s="7" t="s">
        <v>10270</v>
      </c>
      <c r="X1888" s="8">
        <v>42957</v>
      </c>
      <c r="Y1888" s="7">
        <v>89</v>
      </c>
      <c r="Z1888" s="7">
        <v>205112203</v>
      </c>
    </row>
    <row r="1889" spans="1:26" ht="60" x14ac:dyDescent="0.25">
      <c r="A1889" s="7">
        <v>151700021889</v>
      </c>
      <c r="B1889" s="7" t="s">
        <v>6031</v>
      </c>
      <c r="C1889" s="7" t="s">
        <v>6032</v>
      </c>
      <c r="D1889" s="7"/>
      <c r="E1889" s="7" t="s">
        <v>10241</v>
      </c>
      <c r="F1889" s="7" t="s">
        <v>12803</v>
      </c>
      <c r="G1889" s="7" t="s">
        <v>10243</v>
      </c>
      <c r="H1889" s="7">
        <v>1582</v>
      </c>
      <c r="I1889" s="7" t="s">
        <v>10244</v>
      </c>
      <c r="J1889" s="7">
        <v>21309</v>
      </c>
      <c r="K1889" s="7" t="s">
        <v>10241</v>
      </c>
      <c r="L1889" s="7" t="s">
        <v>10245</v>
      </c>
      <c r="M1889" s="7">
        <v>18</v>
      </c>
      <c r="N1889" s="7">
        <v>1</v>
      </c>
      <c r="O1889" s="7">
        <v>0</v>
      </c>
      <c r="P1889" s="8">
        <v>42963</v>
      </c>
      <c r="Q1889" s="8">
        <v>43159</v>
      </c>
      <c r="R1889" s="7" t="s">
        <v>14812</v>
      </c>
      <c r="S1889" s="7" t="s">
        <v>12389</v>
      </c>
      <c r="T1889" s="7" t="s">
        <v>10248</v>
      </c>
      <c r="U1889" s="7">
        <v>91</v>
      </c>
      <c r="V1889" s="7" t="s">
        <v>10577</v>
      </c>
      <c r="W1889" s="7" t="s">
        <v>10270</v>
      </c>
      <c r="X1889" s="8">
        <v>42957</v>
      </c>
      <c r="Y1889" s="7">
        <v>89</v>
      </c>
      <c r="Z1889" s="7">
        <v>205108425</v>
      </c>
    </row>
    <row r="1890" spans="1:26" ht="45" x14ac:dyDescent="0.25">
      <c r="A1890" s="7">
        <v>151700104252</v>
      </c>
      <c r="B1890" s="7" t="s">
        <v>765</v>
      </c>
      <c r="C1890" s="7" t="s">
        <v>766</v>
      </c>
      <c r="D1890" s="7"/>
      <c r="E1890" s="7" t="s">
        <v>10241</v>
      </c>
      <c r="F1890" s="7" t="s">
        <v>12803</v>
      </c>
      <c r="G1890" s="7" t="s">
        <v>10243</v>
      </c>
      <c r="H1890" s="7">
        <v>1585</v>
      </c>
      <c r="I1890" s="7" t="s">
        <v>10244</v>
      </c>
      <c r="J1890" s="7">
        <v>21672</v>
      </c>
      <c r="K1890" s="7" t="s">
        <v>10241</v>
      </c>
      <c r="L1890" s="7" t="s">
        <v>10245</v>
      </c>
      <c r="M1890" s="7">
        <v>18</v>
      </c>
      <c r="N1890" s="7">
        <v>1</v>
      </c>
      <c r="O1890" s="7">
        <v>0</v>
      </c>
      <c r="P1890" s="8">
        <v>42963</v>
      </c>
      <c r="Q1890" s="8">
        <v>43159</v>
      </c>
      <c r="R1890" s="7" t="s">
        <v>14532</v>
      </c>
      <c r="S1890" s="7" t="s">
        <v>11283</v>
      </c>
      <c r="T1890" s="7" t="s">
        <v>10268</v>
      </c>
      <c r="U1890" s="7">
        <v>51</v>
      </c>
      <c r="V1890" s="7" t="s">
        <v>10339</v>
      </c>
      <c r="W1890" s="7" t="s">
        <v>10270</v>
      </c>
      <c r="X1890" s="8">
        <v>42957</v>
      </c>
      <c r="Y1890" s="7">
        <v>89</v>
      </c>
      <c r="Z1890" s="7">
        <v>205137174</v>
      </c>
    </row>
    <row r="1891" spans="1:26" ht="60" x14ac:dyDescent="0.25">
      <c r="A1891" s="7">
        <v>151700020318</v>
      </c>
      <c r="B1891" s="7" t="s">
        <v>3703</v>
      </c>
      <c r="C1891" s="7" t="s">
        <v>3704</v>
      </c>
      <c r="D1891" s="7"/>
      <c r="E1891" s="7" t="s">
        <v>10241</v>
      </c>
      <c r="F1891" s="7" t="s">
        <v>12803</v>
      </c>
      <c r="G1891" s="7" t="s">
        <v>10243</v>
      </c>
      <c r="H1891" s="7">
        <v>1587</v>
      </c>
      <c r="I1891" s="7" t="s">
        <v>10244</v>
      </c>
      <c r="J1891" s="7">
        <v>22364</v>
      </c>
      <c r="K1891" s="7" t="s">
        <v>10241</v>
      </c>
      <c r="L1891" s="7" t="s">
        <v>10245</v>
      </c>
      <c r="M1891" s="7">
        <v>18</v>
      </c>
      <c r="N1891" s="7">
        <v>1</v>
      </c>
      <c r="O1891" s="7">
        <v>0</v>
      </c>
      <c r="P1891" s="8">
        <v>42963</v>
      </c>
      <c r="Q1891" s="8">
        <v>43159</v>
      </c>
      <c r="R1891" s="7" t="s">
        <v>14814</v>
      </c>
      <c r="S1891" s="7" t="s">
        <v>12147</v>
      </c>
      <c r="T1891" s="7" t="s">
        <v>10248</v>
      </c>
      <c r="U1891" s="7">
        <v>106</v>
      </c>
      <c r="V1891" s="7" t="s">
        <v>10269</v>
      </c>
      <c r="W1891" s="7" t="s">
        <v>10270</v>
      </c>
      <c r="X1891" s="8">
        <v>42957</v>
      </c>
      <c r="Y1891" s="7">
        <v>89</v>
      </c>
      <c r="Z1891" s="7">
        <v>205100758</v>
      </c>
    </row>
    <row r="1892" spans="1:26" ht="60" x14ac:dyDescent="0.25">
      <c r="A1892" s="7">
        <v>151700010969</v>
      </c>
      <c r="B1892" s="7" t="s">
        <v>9641</v>
      </c>
      <c r="C1892" s="7" t="s">
        <v>9866</v>
      </c>
      <c r="D1892" s="7"/>
      <c r="E1892" s="7" t="s">
        <v>10241</v>
      </c>
      <c r="F1892" s="7" t="s">
        <v>12803</v>
      </c>
      <c r="G1892" s="7" t="s">
        <v>10243</v>
      </c>
      <c r="H1892" s="7">
        <v>1588</v>
      </c>
      <c r="I1892" s="7" t="s">
        <v>10244</v>
      </c>
      <c r="J1892" s="7">
        <v>22179</v>
      </c>
      <c r="K1892" s="7" t="s">
        <v>10241</v>
      </c>
      <c r="L1892" s="7" t="s">
        <v>10245</v>
      </c>
      <c r="M1892" s="7">
        <v>18</v>
      </c>
      <c r="N1892" s="7">
        <v>1</v>
      </c>
      <c r="O1892" s="7">
        <v>0</v>
      </c>
      <c r="P1892" s="8">
        <v>42963</v>
      </c>
      <c r="Q1892" s="8">
        <v>43159</v>
      </c>
      <c r="R1892" s="7" t="s">
        <v>14815</v>
      </c>
      <c r="S1892" s="7" t="s">
        <v>13146</v>
      </c>
      <c r="T1892" s="7" t="s">
        <v>10268</v>
      </c>
      <c r="U1892" s="7">
        <v>29</v>
      </c>
      <c r="V1892" s="7" t="s">
        <v>10322</v>
      </c>
      <c r="W1892" s="7" t="s">
        <v>10270</v>
      </c>
      <c r="X1892" s="8">
        <v>42957</v>
      </c>
      <c r="Y1892" s="7">
        <v>89</v>
      </c>
      <c r="Z1892" s="7">
        <v>205125912</v>
      </c>
    </row>
    <row r="1893" spans="1:26" ht="60" x14ac:dyDescent="0.25">
      <c r="A1893" s="7">
        <v>151700007813</v>
      </c>
      <c r="B1893" s="7" t="s">
        <v>4459</v>
      </c>
      <c r="C1893" s="7" t="s">
        <v>4460</v>
      </c>
      <c r="D1893" s="7"/>
      <c r="E1893" s="7" t="s">
        <v>10241</v>
      </c>
      <c r="F1893" s="7" t="s">
        <v>12803</v>
      </c>
      <c r="G1893" s="7" t="s">
        <v>10243</v>
      </c>
      <c r="H1893" s="7">
        <v>1589</v>
      </c>
      <c r="I1893" s="7" t="s">
        <v>10244</v>
      </c>
      <c r="J1893" s="7">
        <v>22998</v>
      </c>
      <c r="K1893" s="7" t="s">
        <v>10241</v>
      </c>
      <c r="L1893" s="7" t="s">
        <v>10245</v>
      </c>
      <c r="M1893" s="7">
        <v>18</v>
      </c>
      <c r="N1893" s="7">
        <v>1</v>
      </c>
      <c r="O1893" s="7">
        <v>0</v>
      </c>
      <c r="P1893" s="8">
        <v>42963</v>
      </c>
      <c r="Q1893" s="8">
        <v>43159</v>
      </c>
      <c r="R1893" s="7" t="s">
        <v>14816</v>
      </c>
      <c r="S1893" s="7" t="s">
        <v>13741</v>
      </c>
      <c r="T1893" s="7" t="s">
        <v>10268</v>
      </c>
      <c r="U1893" s="7">
        <v>57</v>
      </c>
      <c r="V1893" s="7" t="s">
        <v>10347</v>
      </c>
      <c r="W1893" s="7" t="s">
        <v>10270</v>
      </c>
      <c r="X1893" s="8">
        <v>42957</v>
      </c>
      <c r="Y1893" s="7">
        <v>89</v>
      </c>
      <c r="Z1893" s="7">
        <v>205158013</v>
      </c>
    </row>
    <row r="1894" spans="1:26" ht="60" x14ac:dyDescent="0.25">
      <c r="A1894" s="7">
        <v>151700037471</v>
      </c>
      <c r="B1894" s="7" t="s">
        <v>2231</v>
      </c>
      <c r="C1894" s="7" t="s">
        <v>2232</v>
      </c>
      <c r="D1894" s="7"/>
      <c r="E1894" s="7" t="s">
        <v>10241</v>
      </c>
      <c r="F1894" s="7" t="s">
        <v>12803</v>
      </c>
      <c r="G1894" s="7" t="s">
        <v>10243</v>
      </c>
      <c r="H1894" s="7">
        <v>1591</v>
      </c>
      <c r="I1894" s="7" t="s">
        <v>10244</v>
      </c>
      <c r="J1894" s="7">
        <v>21317</v>
      </c>
      <c r="K1894" s="7" t="s">
        <v>10241</v>
      </c>
      <c r="L1894" s="7" t="s">
        <v>10245</v>
      </c>
      <c r="M1894" s="7">
        <v>18</v>
      </c>
      <c r="N1894" s="7">
        <v>1</v>
      </c>
      <c r="O1894" s="7">
        <v>0</v>
      </c>
      <c r="P1894" s="8">
        <v>42963</v>
      </c>
      <c r="Q1894" s="8">
        <v>43159</v>
      </c>
      <c r="R1894" s="7" t="s">
        <v>14746</v>
      </c>
      <c r="S1894" s="7" t="s">
        <v>13091</v>
      </c>
      <c r="T1894" s="7" t="s">
        <v>10248</v>
      </c>
      <c r="U1894" s="7">
        <v>35</v>
      </c>
      <c r="V1894" s="7" t="s">
        <v>10275</v>
      </c>
      <c r="W1894" s="7" t="s">
        <v>10270</v>
      </c>
      <c r="X1894" s="8">
        <v>42957</v>
      </c>
      <c r="Y1894" s="7">
        <v>89</v>
      </c>
      <c r="Z1894" s="7">
        <v>205119034</v>
      </c>
    </row>
    <row r="1895" spans="1:26" ht="60" x14ac:dyDescent="0.25">
      <c r="A1895" s="7">
        <v>151700062368</v>
      </c>
      <c r="B1895" s="7" t="s">
        <v>4691</v>
      </c>
      <c r="C1895" s="7" t="s">
        <v>4692</v>
      </c>
      <c r="D1895" s="7"/>
      <c r="E1895" s="7" t="s">
        <v>10241</v>
      </c>
      <c r="F1895" s="7" t="s">
        <v>12803</v>
      </c>
      <c r="G1895" s="7" t="s">
        <v>10243</v>
      </c>
      <c r="H1895" s="7">
        <v>1592</v>
      </c>
      <c r="I1895" s="7" t="s">
        <v>10244</v>
      </c>
      <c r="J1895" s="7">
        <v>21358</v>
      </c>
      <c r="K1895" s="7" t="s">
        <v>10241</v>
      </c>
      <c r="L1895" s="7" t="s">
        <v>10245</v>
      </c>
      <c r="M1895" s="7">
        <v>18</v>
      </c>
      <c r="N1895" s="7">
        <v>1</v>
      </c>
      <c r="O1895" s="7">
        <v>0</v>
      </c>
      <c r="P1895" s="8">
        <v>42963</v>
      </c>
      <c r="Q1895" s="8">
        <v>43159</v>
      </c>
      <c r="R1895" s="7" t="s">
        <v>14817</v>
      </c>
      <c r="S1895" s="7" t="s">
        <v>11546</v>
      </c>
      <c r="T1895" s="7" t="s">
        <v>10248</v>
      </c>
      <c r="U1895" s="7">
        <v>109</v>
      </c>
      <c r="V1895" s="7" t="s">
        <v>10423</v>
      </c>
      <c r="W1895" s="7" t="s">
        <v>10270</v>
      </c>
      <c r="X1895" s="8">
        <v>42957</v>
      </c>
      <c r="Y1895" s="7">
        <v>89</v>
      </c>
      <c r="Z1895" s="7">
        <v>205145245</v>
      </c>
    </row>
    <row r="1896" spans="1:26" ht="60" x14ac:dyDescent="0.25">
      <c r="A1896" s="7">
        <v>151700082913</v>
      </c>
      <c r="B1896" s="7" t="s">
        <v>173</v>
      </c>
      <c r="C1896" s="7" t="s">
        <v>174</v>
      </c>
      <c r="D1896" s="7"/>
      <c r="E1896" s="7" t="s">
        <v>10241</v>
      </c>
      <c r="F1896" s="7" t="s">
        <v>12803</v>
      </c>
      <c r="G1896" s="7" t="s">
        <v>10243</v>
      </c>
      <c r="H1896" s="7">
        <v>1593</v>
      </c>
      <c r="I1896" s="7" t="s">
        <v>10244</v>
      </c>
      <c r="J1896" s="7">
        <v>22053</v>
      </c>
      <c r="K1896" s="7" t="s">
        <v>10241</v>
      </c>
      <c r="L1896" s="7" t="s">
        <v>10245</v>
      </c>
      <c r="M1896" s="7">
        <v>18</v>
      </c>
      <c r="N1896" s="7">
        <v>1</v>
      </c>
      <c r="O1896" s="7">
        <v>0</v>
      </c>
      <c r="P1896" s="8">
        <v>42963</v>
      </c>
      <c r="Q1896" s="8">
        <v>43159</v>
      </c>
      <c r="R1896" s="7" t="s">
        <v>14818</v>
      </c>
      <c r="S1896" s="7" t="s">
        <v>13666</v>
      </c>
      <c r="T1896" s="7" t="s">
        <v>10268</v>
      </c>
      <c r="U1896" s="7">
        <v>39</v>
      </c>
      <c r="V1896" s="7" t="s">
        <v>10570</v>
      </c>
      <c r="W1896" s="7" t="s">
        <v>10270</v>
      </c>
      <c r="X1896" s="8">
        <v>42957</v>
      </c>
      <c r="Y1896" s="7">
        <v>89</v>
      </c>
      <c r="Z1896" s="7">
        <v>205197014</v>
      </c>
    </row>
    <row r="1897" spans="1:26" ht="45" x14ac:dyDescent="0.25">
      <c r="A1897" s="7">
        <v>151700026942</v>
      </c>
      <c r="B1897" s="7" t="s">
        <v>4844</v>
      </c>
      <c r="C1897" s="7" t="s">
        <v>4845</v>
      </c>
      <c r="D1897" s="7"/>
      <c r="E1897" s="7" t="s">
        <v>10241</v>
      </c>
      <c r="F1897" s="7" t="s">
        <v>12803</v>
      </c>
      <c r="G1897" s="7" t="s">
        <v>10243</v>
      </c>
      <c r="H1897" s="7">
        <v>1594</v>
      </c>
      <c r="I1897" s="7" t="s">
        <v>10244</v>
      </c>
      <c r="J1897" s="7">
        <v>22115</v>
      </c>
      <c r="K1897" s="7" t="s">
        <v>10241</v>
      </c>
      <c r="L1897" s="7" t="s">
        <v>10245</v>
      </c>
      <c r="M1897" s="7">
        <v>18</v>
      </c>
      <c r="N1897" s="7">
        <v>1</v>
      </c>
      <c r="O1897" s="7">
        <v>0</v>
      </c>
      <c r="P1897" s="8">
        <v>42963</v>
      </c>
      <c r="Q1897" s="8">
        <v>43159</v>
      </c>
      <c r="R1897" s="7" t="s">
        <v>14819</v>
      </c>
      <c r="S1897" s="7" t="s">
        <v>11582</v>
      </c>
      <c r="T1897" s="7" t="s">
        <v>10426</v>
      </c>
      <c r="U1897" s="7">
        <v>82</v>
      </c>
      <c r="V1897" s="7" t="s">
        <v>11587</v>
      </c>
      <c r="W1897" s="7" t="s">
        <v>10270</v>
      </c>
      <c r="X1897" s="8">
        <v>42957</v>
      </c>
      <c r="Y1897" s="7">
        <v>89</v>
      </c>
      <c r="Z1897" s="7">
        <v>205127942</v>
      </c>
    </row>
    <row r="1898" spans="1:26" ht="45" x14ac:dyDescent="0.25">
      <c r="A1898" s="7">
        <v>151700055167</v>
      </c>
      <c r="B1898" s="7" t="s">
        <v>14823</v>
      </c>
      <c r="C1898" s="7" t="s">
        <v>14824</v>
      </c>
      <c r="D1898" s="7"/>
      <c r="E1898" s="7" t="s">
        <v>10241</v>
      </c>
      <c r="F1898" s="7" t="s">
        <v>12803</v>
      </c>
      <c r="G1898" s="7" t="s">
        <v>10243</v>
      </c>
      <c r="H1898" s="7">
        <v>1597</v>
      </c>
      <c r="I1898" s="7" t="s">
        <v>10244</v>
      </c>
      <c r="J1898" s="7">
        <v>21699</v>
      </c>
      <c r="K1898" s="7" t="s">
        <v>10241</v>
      </c>
      <c r="L1898" s="7" t="s">
        <v>10245</v>
      </c>
      <c r="M1898" s="7">
        <v>18</v>
      </c>
      <c r="N1898" s="7">
        <v>1</v>
      </c>
      <c r="O1898" s="7">
        <v>0</v>
      </c>
      <c r="P1898" s="8">
        <v>42963</v>
      </c>
      <c r="Q1898" s="8">
        <v>43159</v>
      </c>
      <c r="R1898" s="7" t="s">
        <v>14693</v>
      </c>
      <c r="S1898" s="7" t="s">
        <v>12966</v>
      </c>
      <c r="T1898" s="7" t="s">
        <v>10268</v>
      </c>
      <c r="U1898" s="7">
        <v>57</v>
      </c>
      <c r="V1898" s="7" t="s">
        <v>10347</v>
      </c>
      <c r="W1898" s="7" t="s">
        <v>10270</v>
      </c>
      <c r="X1898" s="8">
        <v>42957</v>
      </c>
      <c r="Y1898" s="7">
        <v>89</v>
      </c>
      <c r="Z1898" s="7">
        <v>205129463</v>
      </c>
    </row>
    <row r="1899" spans="1:26" ht="75" x14ac:dyDescent="0.25">
      <c r="A1899" s="7">
        <v>151700072617</v>
      </c>
      <c r="B1899" s="7" t="s">
        <v>8946</v>
      </c>
      <c r="C1899" s="7" t="s">
        <v>8947</v>
      </c>
      <c r="D1899" s="7"/>
      <c r="E1899" s="7" t="s">
        <v>10241</v>
      </c>
      <c r="F1899" s="7" t="s">
        <v>12803</v>
      </c>
      <c r="G1899" s="7" t="s">
        <v>10243</v>
      </c>
      <c r="H1899" s="7">
        <v>1599</v>
      </c>
      <c r="I1899" s="7" t="s">
        <v>10244</v>
      </c>
      <c r="J1899" s="7">
        <v>21356</v>
      </c>
      <c r="K1899" s="7" t="s">
        <v>10241</v>
      </c>
      <c r="L1899" s="7" t="s">
        <v>10245</v>
      </c>
      <c r="M1899" s="7">
        <v>18</v>
      </c>
      <c r="N1899" s="7">
        <v>1</v>
      </c>
      <c r="O1899" s="7">
        <v>0</v>
      </c>
      <c r="P1899" s="8">
        <v>42963</v>
      </c>
      <c r="Q1899" s="8">
        <v>43159</v>
      </c>
      <c r="R1899" s="7" t="s">
        <v>14784</v>
      </c>
      <c r="S1899" s="7" t="s">
        <v>13198</v>
      </c>
      <c r="T1899" s="7" t="s">
        <v>10248</v>
      </c>
      <c r="U1899" s="7">
        <v>91</v>
      </c>
      <c r="V1899" s="7" t="s">
        <v>10577</v>
      </c>
      <c r="W1899" s="7" t="s">
        <v>10270</v>
      </c>
      <c r="X1899" s="8">
        <v>42957</v>
      </c>
      <c r="Y1899" s="7">
        <v>89</v>
      </c>
      <c r="Z1899" s="7">
        <v>205161744</v>
      </c>
    </row>
    <row r="1900" spans="1:26" ht="60" x14ac:dyDescent="0.25">
      <c r="A1900" s="7">
        <v>151700134289</v>
      </c>
      <c r="B1900" s="7" t="s">
        <v>7359</v>
      </c>
      <c r="C1900" s="7" t="s">
        <v>7360</v>
      </c>
      <c r="D1900" s="7"/>
      <c r="E1900" s="7" t="s">
        <v>10241</v>
      </c>
      <c r="F1900" s="7" t="s">
        <v>12803</v>
      </c>
      <c r="G1900" s="7" t="s">
        <v>10243</v>
      </c>
      <c r="H1900" s="7">
        <v>1600</v>
      </c>
      <c r="I1900" s="7" t="s">
        <v>10244</v>
      </c>
      <c r="J1900" s="7">
        <v>21852</v>
      </c>
      <c r="K1900" s="7" t="s">
        <v>10241</v>
      </c>
      <c r="L1900" s="7" t="s">
        <v>10245</v>
      </c>
      <c r="M1900" s="7">
        <v>18</v>
      </c>
      <c r="N1900" s="7">
        <v>1</v>
      </c>
      <c r="O1900" s="7">
        <v>0</v>
      </c>
      <c r="P1900" s="8">
        <v>42963</v>
      </c>
      <c r="Q1900" s="8">
        <v>43159</v>
      </c>
      <c r="R1900" s="7" t="s">
        <v>14825</v>
      </c>
      <c r="S1900" s="7" t="s">
        <v>11078</v>
      </c>
      <c r="T1900" s="7" t="s">
        <v>10268</v>
      </c>
      <c r="U1900" s="7">
        <v>57</v>
      </c>
      <c r="V1900" s="7" t="s">
        <v>10347</v>
      </c>
      <c r="W1900" s="7" t="s">
        <v>10270</v>
      </c>
      <c r="X1900" s="8">
        <v>42957</v>
      </c>
      <c r="Y1900" s="7">
        <v>89</v>
      </c>
      <c r="Z1900" s="7">
        <v>205109928</v>
      </c>
    </row>
    <row r="1901" spans="1:26" ht="60" x14ac:dyDescent="0.25">
      <c r="A1901" s="7">
        <v>151700088216</v>
      </c>
      <c r="B1901" s="7" t="s">
        <v>14826</v>
      </c>
      <c r="C1901" s="7" t="s">
        <v>14827</v>
      </c>
      <c r="D1901" s="7"/>
      <c r="E1901" s="7" t="s">
        <v>10241</v>
      </c>
      <c r="F1901" s="7" t="s">
        <v>12803</v>
      </c>
      <c r="G1901" s="7" t="s">
        <v>10243</v>
      </c>
      <c r="H1901" s="7">
        <v>1601</v>
      </c>
      <c r="I1901" s="7" t="s">
        <v>10244</v>
      </c>
      <c r="J1901" s="7">
        <v>21939</v>
      </c>
      <c r="K1901" s="7" t="s">
        <v>10241</v>
      </c>
      <c r="L1901" s="7" t="s">
        <v>10245</v>
      </c>
      <c r="M1901" s="7">
        <v>18</v>
      </c>
      <c r="N1901" s="7">
        <v>1</v>
      </c>
      <c r="O1901" s="7">
        <v>0</v>
      </c>
      <c r="P1901" s="8">
        <v>42963</v>
      </c>
      <c r="Q1901" s="8">
        <v>43159</v>
      </c>
      <c r="R1901" s="7" t="s">
        <v>14726</v>
      </c>
      <c r="S1901" s="7" t="s">
        <v>10249</v>
      </c>
      <c r="T1901" s="7" t="s">
        <v>10248</v>
      </c>
      <c r="U1901" s="7">
        <v>58</v>
      </c>
      <c r="V1901" s="7" t="s">
        <v>10249</v>
      </c>
      <c r="W1901" s="7" t="s">
        <v>10270</v>
      </c>
      <c r="X1901" s="8">
        <v>42958</v>
      </c>
      <c r="Y1901" s="7">
        <v>89</v>
      </c>
      <c r="Z1901" s="7">
        <v>205112653</v>
      </c>
    </row>
    <row r="1902" spans="1:26" ht="60" x14ac:dyDescent="0.25">
      <c r="A1902" s="7">
        <v>151700065722</v>
      </c>
      <c r="B1902" s="7" t="s">
        <v>9506</v>
      </c>
      <c r="C1902" s="7" t="s">
        <v>9507</v>
      </c>
      <c r="D1902" s="7"/>
      <c r="E1902" s="7" t="s">
        <v>10241</v>
      </c>
      <c r="F1902" s="7" t="s">
        <v>12803</v>
      </c>
      <c r="G1902" s="7" t="s">
        <v>10243</v>
      </c>
      <c r="H1902" s="7">
        <v>1603</v>
      </c>
      <c r="I1902" s="7" t="s">
        <v>10244</v>
      </c>
      <c r="J1902" s="7">
        <v>22345</v>
      </c>
      <c r="K1902" s="7" t="s">
        <v>10241</v>
      </c>
      <c r="L1902" s="7" t="s">
        <v>10245</v>
      </c>
      <c r="M1902" s="7">
        <v>18</v>
      </c>
      <c r="N1902" s="7">
        <v>1</v>
      </c>
      <c r="O1902" s="7">
        <v>0</v>
      </c>
      <c r="P1902" s="8">
        <v>42963</v>
      </c>
      <c r="Q1902" s="8">
        <v>43159</v>
      </c>
      <c r="R1902" s="7" t="s">
        <v>14760</v>
      </c>
      <c r="S1902" s="7" t="s">
        <v>11166</v>
      </c>
      <c r="T1902" s="7" t="s">
        <v>10248</v>
      </c>
      <c r="U1902" s="7">
        <v>106</v>
      </c>
      <c r="V1902" s="7" t="s">
        <v>10269</v>
      </c>
      <c r="W1902" s="7" t="s">
        <v>10270</v>
      </c>
      <c r="X1902" s="8">
        <v>42958</v>
      </c>
      <c r="Y1902" s="7">
        <v>89</v>
      </c>
      <c r="Z1902" s="7">
        <v>205109290</v>
      </c>
    </row>
    <row r="1903" spans="1:26" ht="60" x14ac:dyDescent="0.25">
      <c r="A1903" s="7">
        <v>151700093712</v>
      </c>
      <c r="B1903" s="7" t="s">
        <v>1190</v>
      </c>
      <c r="C1903" s="7" t="s">
        <v>1191</v>
      </c>
      <c r="D1903" s="7"/>
      <c r="E1903" s="7" t="s">
        <v>10241</v>
      </c>
      <c r="F1903" s="7" t="s">
        <v>12803</v>
      </c>
      <c r="G1903" s="7" t="s">
        <v>10243</v>
      </c>
      <c r="H1903" s="7">
        <v>1604</v>
      </c>
      <c r="I1903" s="7" t="s">
        <v>10244</v>
      </c>
      <c r="J1903" s="7">
        <v>22103</v>
      </c>
      <c r="K1903" s="7" t="s">
        <v>10241</v>
      </c>
      <c r="L1903" s="7" t="s">
        <v>10245</v>
      </c>
      <c r="M1903" s="7">
        <v>18</v>
      </c>
      <c r="N1903" s="7">
        <v>1</v>
      </c>
      <c r="O1903" s="7">
        <v>0</v>
      </c>
      <c r="P1903" s="8">
        <v>42963</v>
      </c>
      <c r="Q1903" s="8">
        <v>43159</v>
      </c>
      <c r="R1903" s="7" t="s">
        <v>14828</v>
      </c>
      <c r="S1903" s="7" t="s">
        <v>14829</v>
      </c>
      <c r="T1903" s="7" t="s">
        <v>10268</v>
      </c>
      <c r="U1903" s="7">
        <v>86</v>
      </c>
      <c r="V1903" s="7" t="s">
        <v>10380</v>
      </c>
      <c r="W1903" s="7" t="s">
        <v>10270</v>
      </c>
      <c r="X1903" s="8">
        <v>42958</v>
      </c>
      <c r="Y1903" s="7">
        <v>89</v>
      </c>
      <c r="Z1903" s="7">
        <v>205183659</v>
      </c>
    </row>
    <row r="1904" spans="1:26" ht="60" x14ac:dyDescent="0.25">
      <c r="A1904" s="7">
        <v>151700148545</v>
      </c>
      <c r="B1904" s="7" t="s">
        <v>5676</v>
      </c>
      <c r="C1904" s="7" t="s">
        <v>5677</v>
      </c>
      <c r="D1904" s="7"/>
      <c r="E1904" s="7" t="s">
        <v>10241</v>
      </c>
      <c r="F1904" s="7" t="s">
        <v>12803</v>
      </c>
      <c r="G1904" s="7" t="s">
        <v>10243</v>
      </c>
      <c r="H1904" s="7">
        <v>1605</v>
      </c>
      <c r="I1904" s="7" t="s">
        <v>10244</v>
      </c>
      <c r="J1904" s="7">
        <v>21563</v>
      </c>
      <c r="K1904" s="7" t="s">
        <v>10241</v>
      </c>
      <c r="L1904" s="7" t="s">
        <v>10245</v>
      </c>
      <c r="M1904" s="7">
        <v>18</v>
      </c>
      <c r="N1904" s="7">
        <v>1</v>
      </c>
      <c r="O1904" s="7">
        <v>0</v>
      </c>
      <c r="P1904" s="8">
        <v>42963</v>
      </c>
      <c r="Q1904" s="8">
        <v>43159</v>
      </c>
      <c r="R1904" s="7" t="s">
        <v>14830</v>
      </c>
      <c r="S1904" s="7" t="s">
        <v>14831</v>
      </c>
      <c r="T1904" s="7" t="s">
        <v>10268</v>
      </c>
      <c r="U1904" s="7">
        <v>63</v>
      </c>
      <c r="V1904" s="7" t="s">
        <v>11249</v>
      </c>
      <c r="W1904" s="7" t="s">
        <v>10270</v>
      </c>
      <c r="X1904" s="8">
        <v>42958</v>
      </c>
      <c r="Y1904" s="7">
        <v>89</v>
      </c>
      <c r="Z1904" s="7">
        <v>205155757</v>
      </c>
    </row>
    <row r="1905" spans="1:26" ht="45" x14ac:dyDescent="0.25">
      <c r="A1905" s="7">
        <v>151700095646</v>
      </c>
      <c r="B1905" s="7" t="s">
        <v>3289</v>
      </c>
      <c r="C1905" s="7" t="s">
        <v>3290</v>
      </c>
      <c r="D1905" s="7"/>
      <c r="E1905" s="7" t="s">
        <v>10241</v>
      </c>
      <c r="F1905" s="7" t="s">
        <v>12803</v>
      </c>
      <c r="G1905" s="7" t="s">
        <v>10243</v>
      </c>
      <c r="H1905" s="7">
        <v>1606</v>
      </c>
      <c r="I1905" s="7" t="s">
        <v>10244</v>
      </c>
      <c r="J1905" s="7">
        <v>21774</v>
      </c>
      <c r="K1905" s="7" t="s">
        <v>10241</v>
      </c>
      <c r="L1905" s="7" t="s">
        <v>10245</v>
      </c>
      <c r="M1905" s="7">
        <v>18</v>
      </c>
      <c r="N1905" s="7">
        <v>1</v>
      </c>
      <c r="O1905" s="7">
        <v>0</v>
      </c>
      <c r="P1905" s="8">
        <v>42963</v>
      </c>
      <c r="Q1905" s="8">
        <v>43159</v>
      </c>
      <c r="R1905" s="7" t="s">
        <v>14621</v>
      </c>
      <c r="S1905" s="7" t="s">
        <v>12839</v>
      </c>
      <c r="T1905" s="7" t="s">
        <v>10268</v>
      </c>
      <c r="U1905" s="7">
        <v>57</v>
      </c>
      <c r="V1905" s="7" t="s">
        <v>10347</v>
      </c>
      <c r="W1905" s="7" t="s">
        <v>10270</v>
      </c>
      <c r="X1905" s="8">
        <v>42958</v>
      </c>
      <c r="Y1905" s="7">
        <v>89</v>
      </c>
      <c r="Z1905" s="7">
        <v>205122796</v>
      </c>
    </row>
    <row r="1906" spans="1:26" ht="60" x14ac:dyDescent="0.25">
      <c r="A1906" s="7">
        <v>151700070535</v>
      </c>
      <c r="B1906" s="7" t="s">
        <v>4711</v>
      </c>
      <c r="C1906" s="7" t="s">
        <v>4712</v>
      </c>
      <c r="D1906" s="7"/>
      <c r="E1906" s="7" t="s">
        <v>10241</v>
      </c>
      <c r="F1906" s="7" t="s">
        <v>12803</v>
      </c>
      <c r="G1906" s="7" t="s">
        <v>10243</v>
      </c>
      <c r="H1906" s="7">
        <v>1607</v>
      </c>
      <c r="I1906" s="7" t="s">
        <v>10244</v>
      </c>
      <c r="J1906" s="7">
        <v>27416</v>
      </c>
      <c r="K1906" s="7" t="s">
        <v>10241</v>
      </c>
      <c r="L1906" s="7" t="s">
        <v>10245</v>
      </c>
      <c r="M1906" s="7">
        <v>18</v>
      </c>
      <c r="N1906" s="7">
        <v>1</v>
      </c>
      <c r="O1906" s="7">
        <v>0</v>
      </c>
      <c r="P1906" s="8">
        <v>42979</v>
      </c>
      <c r="Q1906" s="8">
        <v>43174</v>
      </c>
      <c r="R1906" s="7" t="s">
        <v>14832</v>
      </c>
      <c r="S1906" s="7" t="s">
        <v>10828</v>
      </c>
      <c r="T1906" s="7" t="s">
        <v>10268</v>
      </c>
      <c r="U1906" s="7">
        <v>113</v>
      </c>
      <c r="V1906" s="7" t="s">
        <v>10300</v>
      </c>
      <c r="W1906" s="7" t="s">
        <v>10270</v>
      </c>
      <c r="X1906" s="8">
        <v>42998</v>
      </c>
      <c r="Y1906" s="7">
        <v>89</v>
      </c>
      <c r="Z1906" s="7">
        <v>205197566</v>
      </c>
    </row>
    <row r="1907" spans="1:26" ht="60" x14ac:dyDescent="0.25">
      <c r="A1907" s="7">
        <v>151700091349</v>
      </c>
      <c r="B1907" s="7" t="s">
        <v>3962</v>
      </c>
      <c r="C1907" s="7" t="s">
        <v>3963</v>
      </c>
      <c r="D1907" s="7"/>
      <c r="E1907" s="7" t="s">
        <v>10241</v>
      </c>
      <c r="F1907" s="7" t="s">
        <v>12803</v>
      </c>
      <c r="G1907" s="7" t="s">
        <v>10243</v>
      </c>
      <c r="H1907" s="7">
        <v>1608</v>
      </c>
      <c r="I1907" s="7" t="s">
        <v>10244</v>
      </c>
      <c r="J1907" s="7">
        <v>22350</v>
      </c>
      <c r="K1907" s="7" t="s">
        <v>10241</v>
      </c>
      <c r="L1907" s="7" t="s">
        <v>10245</v>
      </c>
      <c r="M1907" s="7">
        <v>18</v>
      </c>
      <c r="N1907" s="7">
        <v>1</v>
      </c>
      <c r="O1907" s="7">
        <v>0</v>
      </c>
      <c r="P1907" s="8">
        <v>42963</v>
      </c>
      <c r="Q1907" s="8">
        <v>43159</v>
      </c>
      <c r="R1907" s="7" t="s">
        <v>14833</v>
      </c>
      <c r="S1907" s="7" t="s">
        <v>11689</v>
      </c>
      <c r="T1907" s="7" t="s">
        <v>10248</v>
      </c>
      <c r="U1907" s="7">
        <v>67</v>
      </c>
      <c r="V1907" s="7" t="s">
        <v>10640</v>
      </c>
      <c r="W1907" s="7" t="s">
        <v>10270</v>
      </c>
      <c r="X1907" s="8">
        <v>42958</v>
      </c>
      <c r="Y1907" s="7">
        <v>89</v>
      </c>
      <c r="Z1907" s="7">
        <v>205112669</v>
      </c>
    </row>
    <row r="1908" spans="1:26" ht="45" x14ac:dyDescent="0.25">
      <c r="A1908" s="7">
        <v>151700047220</v>
      </c>
      <c r="B1908" s="7" t="s">
        <v>14837</v>
      </c>
      <c r="C1908" s="7" t="s">
        <v>14838</v>
      </c>
      <c r="D1908" s="7"/>
      <c r="E1908" s="7" t="s">
        <v>10241</v>
      </c>
      <c r="F1908" s="7" t="s">
        <v>12803</v>
      </c>
      <c r="G1908" s="7" t="s">
        <v>10243</v>
      </c>
      <c r="H1908" s="7">
        <v>1611</v>
      </c>
      <c r="I1908" s="7" t="s">
        <v>10244</v>
      </c>
      <c r="J1908" s="7">
        <v>22015</v>
      </c>
      <c r="K1908" s="7" t="s">
        <v>10241</v>
      </c>
      <c r="L1908" s="7" t="s">
        <v>10245</v>
      </c>
      <c r="M1908" s="7">
        <v>18</v>
      </c>
      <c r="N1908" s="7">
        <v>1</v>
      </c>
      <c r="O1908" s="7">
        <v>0</v>
      </c>
      <c r="P1908" s="8">
        <v>42963</v>
      </c>
      <c r="Q1908" s="8">
        <v>43159</v>
      </c>
      <c r="R1908" s="7" t="s">
        <v>14839</v>
      </c>
      <c r="S1908" s="7" t="s">
        <v>11452</v>
      </c>
      <c r="T1908" s="7" t="s">
        <v>10248</v>
      </c>
      <c r="U1908" s="7">
        <v>58</v>
      </c>
      <c r="V1908" s="7" t="s">
        <v>10249</v>
      </c>
      <c r="W1908" s="7" t="s">
        <v>10270</v>
      </c>
      <c r="X1908" s="8">
        <v>42958</v>
      </c>
      <c r="Y1908" s="7">
        <v>89</v>
      </c>
      <c r="Z1908" s="7">
        <v>205116407</v>
      </c>
    </row>
    <row r="1909" spans="1:26" ht="60" x14ac:dyDescent="0.25">
      <c r="A1909" s="7">
        <v>151700170178</v>
      </c>
      <c r="B1909" s="7" t="s">
        <v>1995</v>
      </c>
      <c r="C1909" s="7" t="s">
        <v>1996</v>
      </c>
      <c r="D1909" s="7"/>
      <c r="E1909" s="7" t="s">
        <v>10241</v>
      </c>
      <c r="F1909" s="7" t="s">
        <v>12803</v>
      </c>
      <c r="G1909" s="7" t="s">
        <v>10243</v>
      </c>
      <c r="H1909" s="7">
        <v>1612</v>
      </c>
      <c r="I1909" s="7" t="s">
        <v>10244</v>
      </c>
      <c r="J1909" s="7">
        <v>22338</v>
      </c>
      <c r="K1909" s="7" t="s">
        <v>10241</v>
      </c>
      <c r="L1909" s="7" t="s">
        <v>10245</v>
      </c>
      <c r="M1909" s="7">
        <v>18</v>
      </c>
      <c r="N1909" s="7">
        <v>1</v>
      </c>
      <c r="O1909" s="7">
        <v>0</v>
      </c>
      <c r="P1909" s="8">
        <v>42963</v>
      </c>
      <c r="Q1909" s="8">
        <v>43159</v>
      </c>
      <c r="R1909" s="7" t="s">
        <v>14840</v>
      </c>
      <c r="S1909" s="7" t="s">
        <v>13158</v>
      </c>
      <c r="T1909" s="7" t="s">
        <v>10248</v>
      </c>
      <c r="U1909" s="7">
        <v>106</v>
      </c>
      <c r="V1909" s="7" t="s">
        <v>10269</v>
      </c>
      <c r="W1909" s="7" t="s">
        <v>10270</v>
      </c>
      <c r="X1909" s="8">
        <v>42958</v>
      </c>
      <c r="Y1909" s="7">
        <v>89</v>
      </c>
      <c r="Z1909" s="7">
        <v>205115400</v>
      </c>
    </row>
    <row r="1910" spans="1:26" ht="60" x14ac:dyDescent="0.25">
      <c r="A1910" s="7">
        <v>151700106265</v>
      </c>
      <c r="B1910" s="7" t="s">
        <v>8507</v>
      </c>
      <c r="C1910" s="7" t="s">
        <v>8508</v>
      </c>
      <c r="D1910" s="7"/>
      <c r="E1910" s="7" t="s">
        <v>10241</v>
      </c>
      <c r="F1910" s="7" t="s">
        <v>12803</v>
      </c>
      <c r="G1910" s="7" t="s">
        <v>10243</v>
      </c>
      <c r="H1910" s="7">
        <v>1615</v>
      </c>
      <c r="I1910" s="7" t="s">
        <v>10244</v>
      </c>
      <c r="J1910" s="7">
        <v>22981</v>
      </c>
      <c r="K1910" s="7" t="s">
        <v>10241</v>
      </c>
      <c r="L1910" s="7" t="s">
        <v>10245</v>
      </c>
      <c r="M1910" s="7">
        <v>18</v>
      </c>
      <c r="N1910" s="7">
        <v>1</v>
      </c>
      <c r="O1910" s="7">
        <v>0</v>
      </c>
      <c r="P1910" s="8">
        <v>42963</v>
      </c>
      <c r="Q1910" s="8">
        <v>43159</v>
      </c>
      <c r="R1910" s="7" t="s">
        <v>14414</v>
      </c>
      <c r="S1910" s="7" t="s">
        <v>10247</v>
      </c>
      <c r="T1910" s="7" t="s">
        <v>10426</v>
      </c>
      <c r="U1910" s="7">
        <v>15</v>
      </c>
      <c r="V1910" s="7" t="s">
        <v>12595</v>
      </c>
      <c r="W1910" s="7" t="s">
        <v>10270</v>
      </c>
      <c r="X1910" s="8">
        <v>42958</v>
      </c>
      <c r="Y1910" s="7">
        <v>89</v>
      </c>
      <c r="Z1910" s="7">
        <v>205129061</v>
      </c>
    </row>
    <row r="1911" spans="1:26" ht="60" x14ac:dyDescent="0.25">
      <c r="A1911" s="7">
        <v>151700086448</v>
      </c>
      <c r="B1911" s="7" t="s">
        <v>1991</v>
      </c>
      <c r="C1911" s="7" t="s">
        <v>14841</v>
      </c>
      <c r="D1911" s="7"/>
      <c r="E1911" s="7" t="s">
        <v>10241</v>
      </c>
      <c r="F1911" s="7" t="s">
        <v>12803</v>
      </c>
      <c r="G1911" s="7" t="s">
        <v>10243</v>
      </c>
      <c r="H1911" s="7">
        <v>1617</v>
      </c>
      <c r="I1911" s="7" t="s">
        <v>10244</v>
      </c>
      <c r="J1911" s="7">
        <v>22339</v>
      </c>
      <c r="K1911" s="7" t="s">
        <v>10241</v>
      </c>
      <c r="L1911" s="7" t="s">
        <v>10245</v>
      </c>
      <c r="M1911" s="7">
        <v>18</v>
      </c>
      <c r="N1911" s="7">
        <v>1</v>
      </c>
      <c r="O1911" s="7">
        <v>0</v>
      </c>
      <c r="P1911" s="8">
        <v>42963</v>
      </c>
      <c r="Q1911" s="8">
        <v>43159</v>
      </c>
      <c r="R1911" s="7" t="s">
        <v>14840</v>
      </c>
      <c r="S1911" s="7" t="s">
        <v>13158</v>
      </c>
      <c r="T1911" s="7" t="s">
        <v>10248</v>
      </c>
      <c r="U1911" s="7">
        <v>106</v>
      </c>
      <c r="V1911" s="7" t="s">
        <v>10269</v>
      </c>
      <c r="W1911" s="7" t="s">
        <v>10270</v>
      </c>
      <c r="X1911" s="8">
        <v>42958</v>
      </c>
      <c r="Y1911" s="7">
        <v>89</v>
      </c>
      <c r="Z1911" s="7">
        <v>205128842</v>
      </c>
    </row>
    <row r="1912" spans="1:26" ht="45" x14ac:dyDescent="0.25">
      <c r="A1912" s="7">
        <v>151700191857</v>
      </c>
      <c r="B1912" s="7" t="s">
        <v>8456</v>
      </c>
      <c r="C1912" s="7" t="s">
        <v>8457</v>
      </c>
      <c r="D1912" s="7"/>
      <c r="E1912" s="7" t="s">
        <v>10241</v>
      </c>
      <c r="F1912" s="7" t="s">
        <v>12803</v>
      </c>
      <c r="G1912" s="7" t="s">
        <v>10243</v>
      </c>
      <c r="H1912" s="7">
        <v>1618</v>
      </c>
      <c r="I1912" s="7" t="s">
        <v>10244</v>
      </c>
      <c r="J1912" s="7">
        <v>22167</v>
      </c>
      <c r="K1912" s="7" t="s">
        <v>10241</v>
      </c>
      <c r="L1912" s="7" t="s">
        <v>10245</v>
      </c>
      <c r="M1912" s="7">
        <v>18</v>
      </c>
      <c r="N1912" s="7">
        <v>1</v>
      </c>
      <c r="O1912" s="7">
        <v>0</v>
      </c>
      <c r="P1912" s="8">
        <v>42963</v>
      </c>
      <c r="Q1912" s="8">
        <v>43159</v>
      </c>
      <c r="R1912" s="7" t="s">
        <v>14842</v>
      </c>
      <c r="S1912" s="7" t="s">
        <v>9787</v>
      </c>
      <c r="T1912" s="7" t="s">
        <v>10248</v>
      </c>
      <c r="U1912" s="7">
        <v>31</v>
      </c>
      <c r="V1912" s="7" t="s">
        <v>10285</v>
      </c>
      <c r="W1912" s="7" t="s">
        <v>10270</v>
      </c>
      <c r="X1912" s="8">
        <v>42958</v>
      </c>
      <c r="Y1912" s="7">
        <v>89</v>
      </c>
      <c r="Z1912" s="7">
        <v>205116623</v>
      </c>
    </row>
    <row r="1913" spans="1:26" ht="75" x14ac:dyDescent="0.25">
      <c r="A1913" s="7">
        <v>151700192682</v>
      </c>
      <c r="B1913" s="7" t="s">
        <v>873</v>
      </c>
      <c r="C1913" s="7" t="s">
        <v>874</v>
      </c>
      <c r="D1913" s="7"/>
      <c r="E1913" s="7" t="s">
        <v>10241</v>
      </c>
      <c r="F1913" s="7" t="s">
        <v>12803</v>
      </c>
      <c r="G1913" s="7" t="s">
        <v>10243</v>
      </c>
      <c r="H1913" s="7">
        <v>1620</v>
      </c>
      <c r="I1913" s="7" t="s">
        <v>10244</v>
      </c>
      <c r="J1913" s="7">
        <v>22984</v>
      </c>
      <c r="K1913" s="7" t="s">
        <v>10241</v>
      </c>
      <c r="L1913" s="7" t="s">
        <v>10245</v>
      </c>
      <c r="M1913" s="7">
        <v>18</v>
      </c>
      <c r="N1913" s="7">
        <v>1</v>
      </c>
      <c r="O1913" s="7">
        <v>0</v>
      </c>
      <c r="P1913" s="8">
        <v>42963</v>
      </c>
      <c r="Q1913" s="8">
        <v>43159</v>
      </c>
      <c r="R1913" s="7" t="s">
        <v>14401</v>
      </c>
      <c r="S1913" s="7" t="s">
        <v>11205</v>
      </c>
      <c r="T1913" s="7" t="s">
        <v>10426</v>
      </c>
      <c r="U1913" s="7">
        <v>15</v>
      </c>
      <c r="V1913" s="7" t="s">
        <v>12595</v>
      </c>
      <c r="W1913" s="7" t="s">
        <v>10270</v>
      </c>
      <c r="X1913" s="8">
        <v>42958</v>
      </c>
      <c r="Y1913" s="7">
        <v>89</v>
      </c>
      <c r="Z1913" s="7">
        <v>205119071</v>
      </c>
    </row>
    <row r="1914" spans="1:26" ht="60" x14ac:dyDescent="0.25">
      <c r="A1914" s="7">
        <v>151700139112</v>
      </c>
      <c r="B1914" s="7" t="s">
        <v>7605</v>
      </c>
      <c r="C1914" s="7" t="s">
        <v>7606</v>
      </c>
      <c r="D1914" s="7"/>
      <c r="E1914" s="7" t="s">
        <v>10241</v>
      </c>
      <c r="F1914" s="7" t="s">
        <v>12803</v>
      </c>
      <c r="G1914" s="7" t="s">
        <v>10243</v>
      </c>
      <c r="H1914" s="7">
        <v>1621</v>
      </c>
      <c r="I1914" s="7" t="s">
        <v>10244</v>
      </c>
      <c r="J1914" s="7">
        <v>22487</v>
      </c>
      <c r="K1914" s="7" t="s">
        <v>10241</v>
      </c>
      <c r="L1914" s="7" t="s">
        <v>10245</v>
      </c>
      <c r="M1914" s="7">
        <v>18</v>
      </c>
      <c r="N1914" s="7">
        <v>1</v>
      </c>
      <c r="O1914" s="7">
        <v>0</v>
      </c>
      <c r="P1914" s="8">
        <v>42963</v>
      </c>
      <c r="Q1914" s="8">
        <v>43159</v>
      </c>
      <c r="R1914" s="7" t="s">
        <v>14843</v>
      </c>
      <c r="S1914" s="7" t="s">
        <v>11459</v>
      </c>
      <c r="T1914" s="7" t="s">
        <v>10248</v>
      </c>
      <c r="U1914" s="7">
        <v>81</v>
      </c>
      <c r="V1914" s="7" t="s">
        <v>10541</v>
      </c>
      <c r="W1914" s="7" t="s">
        <v>10270</v>
      </c>
      <c r="X1914" s="8">
        <v>42958</v>
      </c>
      <c r="Y1914" s="7">
        <v>89</v>
      </c>
      <c r="Z1914" s="7">
        <v>205155994</v>
      </c>
    </row>
    <row r="1915" spans="1:26" ht="45" x14ac:dyDescent="0.25">
      <c r="A1915" s="7">
        <v>151700028777</v>
      </c>
      <c r="B1915" s="7" t="s">
        <v>4572</v>
      </c>
      <c r="C1915" s="7" t="s">
        <v>4573</v>
      </c>
      <c r="D1915" s="7"/>
      <c r="E1915" s="7" t="s">
        <v>10241</v>
      </c>
      <c r="F1915" s="7" t="s">
        <v>12803</v>
      </c>
      <c r="G1915" s="7" t="s">
        <v>10243</v>
      </c>
      <c r="H1915" s="7">
        <v>1622</v>
      </c>
      <c r="I1915" s="7" t="s">
        <v>10244</v>
      </c>
      <c r="J1915" s="7">
        <v>22392</v>
      </c>
      <c r="K1915" s="7" t="s">
        <v>10241</v>
      </c>
      <c r="L1915" s="7" t="s">
        <v>10245</v>
      </c>
      <c r="M1915" s="7">
        <v>18</v>
      </c>
      <c r="N1915" s="7">
        <v>1</v>
      </c>
      <c r="O1915" s="7">
        <v>0</v>
      </c>
      <c r="P1915" s="8">
        <v>42963</v>
      </c>
      <c r="Q1915" s="8">
        <v>43159</v>
      </c>
      <c r="R1915" s="7" t="s">
        <v>14844</v>
      </c>
      <c r="S1915" s="7" t="s">
        <v>13873</v>
      </c>
      <c r="T1915" s="7" t="s">
        <v>10248</v>
      </c>
      <c r="U1915" s="7">
        <v>106</v>
      </c>
      <c r="V1915" s="7" t="s">
        <v>10269</v>
      </c>
      <c r="W1915" s="7" t="s">
        <v>10270</v>
      </c>
      <c r="X1915" s="8">
        <v>42958</v>
      </c>
      <c r="Y1915" s="7">
        <v>89</v>
      </c>
      <c r="Z1915" s="7">
        <v>205161106</v>
      </c>
    </row>
    <row r="1916" spans="1:26" ht="45" x14ac:dyDescent="0.25">
      <c r="A1916" s="7">
        <v>151700029825</v>
      </c>
      <c r="B1916" s="7" t="s">
        <v>7797</v>
      </c>
      <c r="C1916" s="7" t="s">
        <v>7798</v>
      </c>
      <c r="D1916" s="7"/>
      <c r="E1916" s="7" t="s">
        <v>10241</v>
      </c>
      <c r="F1916" s="7" t="s">
        <v>12803</v>
      </c>
      <c r="G1916" s="7" t="s">
        <v>10243</v>
      </c>
      <c r="H1916" s="7">
        <v>1623</v>
      </c>
      <c r="I1916" s="7" t="s">
        <v>10244</v>
      </c>
      <c r="J1916" s="7">
        <v>22403</v>
      </c>
      <c r="K1916" s="7" t="s">
        <v>10241</v>
      </c>
      <c r="L1916" s="7" t="s">
        <v>10245</v>
      </c>
      <c r="M1916" s="7">
        <v>18</v>
      </c>
      <c r="N1916" s="7">
        <v>1</v>
      </c>
      <c r="O1916" s="7">
        <v>0</v>
      </c>
      <c r="P1916" s="8">
        <v>42963</v>
      </c>
      <c r="Q1916" s="8">
        <v>43159</v>
      </c>
      <c r="R1916" s="7" t="s">
        <v>14814</v>
      </c>
      <c r="S1916" s="7" t="s">
        <v>12147</v>
      </c>
      <c r="T1916" s="7" t="s">
        <v>10248</v>
      </c>
      <c r="U1916" s="7">
        <v>106</v>
      </c>
      <c r="V1916" s="7" t="s">
        <v>10269</v>
      </c>
      <c r="W1916" s="7" t="s">
        <v>10270</v>
      </c>
      <c r="X1916" s="8">
        <v>42958</v>
      </c>
      <c r="Y1916" s="7">
        <v>89</v>
      </c>
      <c r="Z1916" s="7">
        <v>205106584</v>
      </c>
    </row>
    <row r="1917" spans="1:26" ht="45" x14ac:dyDescent="0.25">
      <c r="A1917" s="7">
        <v>151700068786</v>
      </c>
      <c r="B1917" s="7" t="s">
        <v>7795</v>
      </c>
      <c r="C1917" s="7" t="s">
        <v>14845</v>
      </c>
      <c r="D1917" s="7"/>
      <c r="E1917" s="7" t="s">
        <v>10241</v>
      </c>
      <c r="F1917" s="7" t="s">
        <v>12803</v>
      </c>
      <c r="G1917" s="7" t="s">
        <v>10243</v>
      </c>
      <c r="H1917" s="7">
        <v>1624</v>
      </c>
      <c r="I1917" s="7" t="s">
        <v>10244</v>
      </c>
      <c r="J1917" s="7">
        <v>22405</v>
      </c>
      <c r="K1917" s="7" t="s">
        <v>10241</v>
      </c>
      <c r="L1917" s="7" t="s">
        <v>10245</v>
      </c>
      <c r="M1917" s="7">
        <v>18</v>
      </c>
      <c r="N1917" s="7">
        <v>1</v>
      </c>
      <c r="O1917" s="7">
        <v>0</v>
      </c>
      <c r="P1917" s="8">
        <v>42963</v>
      </c>
      <c r="Q1917" s="8">
        <v>43159</v>
      </c>
      <c r="R1917" s="7" t="s">
        <v>14814</v>
      </c>
      <c r="S1917" s="7" t="s">
        <v>12147</v>
      </c>
      <c r="T1917" s="7" t="s">
        <v>10248</v>
      </c>
      <c r="U1917" s="7">
        <v>106</v>
      </c>
      <c r="V1917" s="7" t="s">
        <v>10269</v>
      </c>
      <c r="W1917" s="7" t="s">
        <v>10270</v>
      </c>
      <c r="X1917" s="8">
        <v>42958</v>
      </c>
      <c r="Y1917" s="7">
        <v>89</v>
      </c>
      <c r="Z1917" s="7">
        <v>205123290</v>
      </c>
    </row>
    <row r="1918" spans="1:26" ht="60" x14ac:dyDescent="0.25">
      <c r="A1918" s="7">
        <v>151700137009</v>
      </c>
      <c r="B1918" s="7" t="s">
        <v>362</v>
      </c>
      <c r="C1918" s="7" t="s">
        <v>363</v>
      </c>
      <c r="D1918" s="7"/>
      <c r="E1918" s="7" t="s">
        <v>10241</v>
      </c>
      <c r="F1918" s="7" t="s">
        <v>12803</v>
      </c>
      <c r="G1918" s="7" t="s">
        <v>10243</v>
      </c>
      <c r="H1918" s="7">
        <v>1625</v>
      </c>
      <c r="I1918" s="7" t="s">
        <v>10244</v>
      </c>
      <c r="J1918" s="7">
        <v>21933</v>
      </c>
      <c r="K1918" s="7" t="s">
        <v>10241</v>
      </c>
      <c r="L1918" s="7" t="s">
        <v>10245</v>
      </c>
      <c r="M1918" s="7">
        <v>18</v>
      </c>
      <c r="N1918" s="7">
        <v>1</v>
      </c>
      <c r="O1918" s="7">
        <v>0</v>
      </c>
      <c r="P1918" s="8">
        <v>42963</v>
      </c>
      <c r="Q1918" s="8">
        <v>43159</v>
      </c>
      <c r="R1918" s="7" t="s">
        <v>14846</v>
      </c>
      <c r="S1918" s="7" t="s">
        <v>14655</v>
      </c>
      <c r="T1918" s="7" t="s">
        <v>10248</v>
      </c>
      <c r="U1918" s="7">
        <v>58</v>
      </c>
      <c r="V1918" s="7" t="s">
        <v>10249</v>
      </c>
      <c r="W1918" s="7" t="s">
        <v>10270</v>
      </c>
      <c r="X1918" s="8">
        <v>42958</v>
      </c>
      <c r="Y1918" s="7">
        <v>89</v>
      </c>
      <c r="Z1918" s="7">
        <v>205128055</v>
      </c>
    </row>
    <row r="1919" spans="1:26" ht="60" x14ac:dyDescent="0.25">
      <c r="A1919" s="7">
        <v>151700021380</v>
      </c>
      <c r="B1919" s="7" t="s">
        <v>891</v>
      </c>
      <c r="C1919" s="7" t="s">
        <v>892</v>
      </c>
      <c r="D1919" s="7"/>
      <c r="E1919" s="7" t="s">
        <v>10241</v>
      </c>
      <c r="F1919" s="7" t="s">
        <v>12803</v>
      </c>
      <c r="G1919" s="7" t="s">
        <v>10243</v>
      </c>
      <c r="H1919" s="7">
        <v>1628</v>
      </c>
      <c r="I1919" s="7" t="s">
        <v>10244</v>
      </c>
      <c r="J1919" s="7">
        <v>21461</v>
      </c>
      <c r="K1919" s="7" t="s">
        <v>10241</v>
      </c>
      <c r="L1919" s="7" t="s">
        <v>10245</v>
      </c>
      <c r="M1919" s="7">
        <v>18</v>
      </c>
      <c r="N1919" s="7">
        <v>1</v>
      </c>
      <c r="O1919" s="7">
        <v>0</v>
      </c>
      <c r="P1919" s="8">
        <v>42963</v>
      </c>
      <c r="Q1919" s="8">
        <v>43159</v>
      </c>
      <c r="R1919" s="7" t="s">
        <v>14790</v>
      </c>
      <c r="S1919" s="7" t="s">
        <v>11495</v>
      </c>
      <c r="T1919" s="7" t="s">
        <v>10268</v>
      </c>
      <c r="U1919" s="7">
        <v>33</v>
      </c>
      <c r="V1919" s="7" t="s">
        <v>10297</v>
      </c>
      <c r="W1919" s="7" t="s">
        <v>10270</v>
      </c>
      <c r="X1919" s="8">
        <v>42958</v>
      </c>
      <c r="Y1919" s="7">
        <v>89</v>
      </c>
      <c r="Z1919" s="7">
        <v>205173734</v>
      </c>
    </row>
    <row r="1920" spans="1:26" ht="45" x14ac:dyDescent="0.25">
      <c r="A1920" s="7">
        <v>151700000844</v>
      </c>
      <c r="B1920" s="7" t="s">
        <v>6374</v>
      </c>
      <c r="C1920" s="7" t="s">
        <v>6375</v>
      </c>
      <c r="D1920" s="7"/>
      <c r="E1920" s="7" t="s">
        <v>10241</v>
      </c>
      <c r="F1920" s="7" t="s">
        <v>12803</v>
      </c>
      <c r="G1920" s="7" t="s">
        <v>10243</v>
      </c>
      <c r="H1920" s="7">
        <v>1629</v>
      </c>
      <c r="I1920" s="7" t="s">
        <v>10244</v>
      </c>
      <c r="J1920" s="7">
        <v>22214</v>
      </c>
      <c r="K1920" s="7" t="s">
        <v>10241</v>
      </c>
      <c r="L1920" s="7" t="s">
        <v>10245</v>
      </c>
      <c r="M1920" s="7">
        <v>18</v>
      </c>
      <c r="N1920" s="7">
        <v>1</v>
      </c>
      <c r="O1920" s="7">
        <v>0</v>
      </c>
      <c r="P1920" s="8">
        <v>42963</v>
      </c>
      <c r="Q1920" s="8">
        <v>43159</v>
      </c>
      <c r="R1920" s="7" t="s">
        <v>14847</v>
      </c>
      <c r="S1920" s="7" t="s">
        <v>10926</v>
      </c>
      <c r="T1920" s="7" t="s">
        <v>10268</v>
      </c>
      <c r="U1920" s="7">
        <v>31</v>
      </c>
      <c r="V1920" s="7" t="s">
        <v>10285</v>
      </c>
      <c r="W1920" s="7" t="s">
        <v>10270</v>
      </c>
      <c r="X1920" s="8">
        <v>42958</v>
      </c>
      <c r="Y1920" s="7">
        <v>89</v>
      </c>
      <c r="Z1920" s="7">
        <v>205182173</v>
      </c>
    </row>
    <row r="1921" spans="1:26" ht="45" x14ac:dyDescent="0.25">
      <c r="A1921" s="7">
        <v>151700106186</v>
      </c>
      <c r="B1921" s="7" t="s">
        <v>14852</v>
      </c>
      <c r="C1921" s="7" t="s">
        <v>14853</v>
      </c>
      <c r="D1921" s="7"/>
      <c r="E1921" s="7" t="s">
        <v>10241</v>
      </c>
      <c r="F1921" s="7" t="s">
        <v>12803</v>
      </c>
      <c r="G1921" s="7" t="s">
        <v>10243</v>
      </c>
      <c r="H1921" s="7">
        <v>1634</v>
      </c>
      <c r="I1921" s="7" t="s">
        <v>10244</v>
      </c>
      <c r="J1921" s="7">
        <v>23056</v>
      </c>
      <c r="K1921" s="7" t="s">
        <v>10241</v>
      </c>
      <c r="L1921" s="7" t="s">
        <v>10245</v>
      </c>
      <c r="M1921" s="7">
        <v>18</v>
      </c>
      <c r="N1921" s="7">
        <v>1</v>
      </c>
      <c r="O1921" s="7">
        <v>0</v>
      </c>
      <c r="P1921" s="8">
        <v>42963</v>
      </c>
      <c r="Q1921" s="8">
        <v>43159</v>
      </c>
      <c r="R1921" s="7" t="s">
        <v>13850</v>
      </c>
      <c r="S1921" s="7" t="s">
        <v>11505</v>
      </c>
      <c r="T1921" s="7" t="s">
        <v>10268</v>
      </c>
      <c r="U1921" s="7">
        <v>31</v>
      </c>
      <c r="V1921" s="7" t="s">
        <v>10285</v>
      </c>
      <c r="W1921" s="7" t="s">
        <v>10270</v>
      </c>
      <c r="X1921" s="8">
        <v>42958</v>
      </c>
      <c r="Y1921" s="7">
        <v>89</v>
      </c>
      <c r="Z1921" s="7">
        <v>205129088</v>
      </c>
    </row>
    <row r="1922" spans="1:26" ht="45" x14ac:dyDescent="0.25">
      <c r="A1922" s="7">
        <v>151700082659</v>
      </c>
      <c r="B1922" s="7" t="s">
        <v>2988</v>
      </c>
      <c r="C1922" s="7" t="s">
        <v>2989</v>
      </c>
      <c r="D1922" s="7"/>
      <c r="E1922" s="7" t="s">
        <v>10241</v>
      </c>
      <c r="F1922" s="7" t="s">
        <v>12803</v>
      </c>
      <c r="G1922" s="7" t="s">
        <v>10243</v>
      </c>
      <c r="H1922" s="7">
        <v>1635</v>
      </c>
      <c r="I1922" s="7" t="s">
        <v>10244</v>
      </c>
      <c r="J1922" s="7">
        <v>23079</v>
      </c>
      <c r="K1922" s="7" t="s">
        <v>10241</v>
      </c>
      <c r="L1922" s="7" t="s">
        <v>10420</v>
      </c>
      <c r="M1922" s="7">
        <v>18</v>
      </c>
      <c r="N1922" s="7">
        <v>1</v>
      </c>
      <c r="O1922" s="7">
        <v>0</v>
      </c>
      <c r="P1922" s="8">
        <v>42963</v>
      </c>
      <c r="Q1922" s="8">
        <v>43159</v>
      </c>
      <c r="R1922" s="7" t="s">
        <v>14854</v>
      </c>
      <c r="S1922" s="7" t="s">
        <v>11053</v>
      </c>
      <c r="T1922" s="7" t="s">
        <v>10248</v>
      </c>
      <c r="U1922" s="7">
        <v>106</v>
      </c>
      <c r="V1922" s="7" t="s">
        <v>10269</v>
      </c>
      <c r="W1922" s="7" t="s">
        <v>10270</v>
      </c>
      <c r="X1922" s="8">
        <v>42958</v>
      </c>
      <c r="Y1922" s="7">
        <v>91</v>
      </c>
      <c r="Z1922" s="7">
        <v>205122721</v>
      </c>
    </row>
    <row r="1923" spans="1:26" ht="45" x14ac:dyDescent="0.25">
      <c r="A1923" s="7">
        <v>151700120621</v>
      </c>
      <c r="B1923" s="7" t="s">
        <v>2471</v>
      </c>
      <c r="C1923" s="7" t="s">
        <v>2472</v>
      </c>
      <c r="D1923" s="7"/>
      <c r="E1923" s="7" t="s">
        <v>10241</v>
      </c>
      <c r="F1923" s="7" t="s">
        <v>12803</v>
      </c>
      <c r="G1923" s="7" t="s">
        <v>10243</v>
      </c>
      <c r="H1923" s="7">
        <v>1636</v>
      </c>
      <c r="I1923" s="7" t="s">
        <v>10244</v>
      </c>
      <c r="J1923" s="7">
        <v>23007</v>
      </c>
      <c r="K1923" s="7" t="s">
        <v>10241</v>
      </c>
      <c r="L1923" s="7" t="s">
        <v>10245</v>
      </c>
      <c r="M1923" s="7">
        <v>18</v>
      </c>
      <c r="N1923" s="7">
        <v>1</v>
      </c>
      <c r="O1923" s="7">
        <v>0</v>
      </c>
      <c r="P1923" s="8">
        <v>42963</v>
      </c>
      <c r="Q1923" s="8">
        <v>43159</v>
      </c>
      <c r="R1923" s="7" t="s">
        <v>14840</v>
      </c>
      <c r="S1923" s="7" t="s">
        <v>13158</v>
      </c>
      <c r="T1923" s="7" t="s">
        <v>10248</v>
      </c>
      <c r="U1923" s="7">
        <v>106</v>
      </c>
      <c r="V1923" s="7" t="s">
        <v>10269</v>
      </c>
      <c r="W1923" s="7" t="s">
        <v>10270</v>
      </c>
      <c r="X1923" s="8">
        <v>42958</v>
      </c>
      <c r="Y1923" s="7">
        <v>89</v>
      </c>
      <c r="Z1923" s="7">
        <v>205122821</v>
      </c>
    </row>
    <row r="1924" spans="1:26" ht="60" x14ac:dyDescent="0.25">
      <c r="A1924" s="7">
        <v>151700191091</v>
      </c>
      <c r="B1924" s="7" t="s">
        <v>6458</v>
      </c>
      <c r="C1924" s="7" t="s">
        <v>6459</v>
      </c>
      <c r="D1924" s="7"/>
      <c r="E1924" s="7" t="s">
        <v>10241</v>
      </c>
      <c r="F1924" s="7" t="s">
        <v>12803</v>
      </c>
      <c r="G1924" s="7" t="s">
        <v>10243</v>
      </c>
      <c r="H1924" s="7">
        <v>1638</v>
      </c>
      <c r="I1924" s="7" t="s">
        <v>10244</v>
      </c>
      <c r="J1924" s="7">
        <v>22382</v>
      </c>
      <c r="K1924" s="7" t="s">
        <v>10241</v>
      </c>
      <c r="L1924" s="7" t="s">
        <v>10245</v>
      </c>
      <c r="M1924" s="7">
        <v>18</v>
      </c>
      <c r="N1924" s="7">
        <v>1</v>
      </c>
      <c r="O1924" s="7">
        <v>0</v>
      </c>
      <c r="P1924" s="8">
        <v>42963</v>
      </c>
      <c r="Q1924" s="8">
        <v>43159</v>
      </c>
      <c r="R1924" s="7" t="s">
        <v>14856</v>
      </c>
      <c r="S1924" s="7" t="s">
        <v>11740</v>
      </c>
      <c r="T1924" s="7" t="s">
        <v>10268</v>
      </c>
      <c r="U1924" s="7">
        <v>5</v>
      </c>
      <c r="V1924" s="7" t="s">
        <v>11157</v>
      </c>
      <c r="W1924" s="7" t="s">
        <v>10270</v>
      </c>
      <c r="X1924" s="8">
        <v>42958</v>
      </c>
      <c r="Y1924" s="7">
        <v>89</v>
      </c>
      <c r="Z1924" s="7">
        <v>205155181</v>
      </c>
    </row>
    <row r="1925" spans="1:26" ht="75" x14ac:dyDescent="0.25">
      <c r="A1925" s="7">
        <v>151700104715</v>
      </c>
      <c r="B1925" s="7" t="s">
        <v>14857</v>
      </c>
      <c r="C1925" s="7" t="s">
        <v>14858</v>
      </c>
      <c r="D1925" s="7"/>
      <c r="E1925" s="7" t="s">
        <v>10241</v>
      </c>
      <c r="F1925" s="7" t="s">
        <v>12803</v>
      </c>
      <c r="G1925" s="7" t="s">
        <v>10243</v>
      </c>
      <c r="H1925" s="7">
        <v>1639</v>
      </c>
      <c r="I1925" s="7" t="s">
        <v>10244</v>
      </c>
      <c r="J1925" s="7">
        <v>22210</v>
      </c>
      <c r="K1925" s="7" t="s">
        <v>10241</v>
      </c>
      <c r="L1925" s="7" t="s">
        <v>10245</v>
      </c>
      <c r="M1925" s="7">
        <v>18</v>
      </c>
      <c r="N1925" s="7">
        <v>1</v>
      </c>
      <c r="O1925" s="7">
        <v>0</v>
      </c>
      <c r="P1925" s="8">
        <v>42963</v>
      </c>
      <c r="Q1925" s="8">
        <v>43159</v>
      </c>
      <c r="R1925" s="7" t="s">
        <v>14859</v>
      </c>
      <c r="S1925" s="7" t="s">
        <v>11231</v>
      </c>
      <c r="T1925" s="7" t="s">
        <v>10268</v>
      </c>
      <c r="U1925" s="7">
        <v>31</v>
      </c>
      <c r="V1925" s="7" t="s">
        <v>10285</v>
      </c>
      <c r="W1925" s="7" t="s">
        <v>10270</v>
      </c>
      <c r="X1925" s="8">
        <v>42958</v>
      </c>
      <c r="Y1925" s="7">
        <v>89</v>
      </c>
      <c r="Z1925" s="7">
        <v>205126825</v>
      </c>
    </row>
    <row r="1926" spans="1:26" ht="45" x14ac:dyDescent="0.25">
      <c r="A1926" s="7">
        <v>151700150144</v>
      </c>
      <c r="B1926" s="7" t="s">
        <v>14863</v>
      </c>
      <c r="C1926" s="7" t="s">
        <v>14864</v>
      </c>
      <c r="D1926" s="7"/>
      <c r="E1926" s="7" t="s">
        <v>10241</v>
      </c>
      <c r="F1926" s="7" t="s">
        <v>12803</v>
      </c>
      <c r="G1926" s="7" t="s">
        <v>10243</v>
      </c>
      <c r="H1926" s="7">
        <v>1641</v>
      </c>
      <c r="I1926" s="7" t="s">
        <v>10244</v>
      </c>
      <c r="J1926" s="7">
        <v>22466</v>
      </c>
      <c r="K1926" s="7" t="s">
        <v>10241</v>
      </c>
      <c r="L1926" s="7" t="s">
        <v>10245</v>
      </c>
      <c r="M1926" s="7">
        <v>18</v>
      </c>
      <c r="N1926" s="7">
        <v>1</v>
      </c>
      <c r="O1926" s="7">
        <v>0</v>
      </c>
      <c r="P1926" s="8">
        <v>42963</v>
      </c>
      <c r="Q1926" s="8">
        <v>43159</v>
      </c>
      <c r="R1926" s="7" t="s">
        <v>14865</v>
      </c>
      <c r="S1926" s="7" t="s">
        <v>10249</v>
      </c>
      <c r="T1926" s="7" t="s">
        <v>10248</v>
      </c>
      <c r="U1926" s="7">
        <v>81</v>
      </c>
      <c r="V1926" s="7" t="s">
        <v>10541</v>
      </c>
      <c r="W1926" s="7" t="s">
        <v>10270</v>
      </c>
      <c r="X1926" s="8">
        <v>42958</v>
      </c>
      <c r="Y1926" s="7">
        <v>89</v>
      </c>
      <c r="Z1926" s="7">
        <v>205134185</v>
      </c>
    </row>
    <row r="1927" spans="1:26" ht="45" x14ac:dyDescent="0.25">
      <c r="A1927" s="7">
        <v>151700193761</v>
      </c>
      <c r="B1927" s="7" t="s">
        <v>5915</v>
      </c>
      <c r="C1927" s="7" t="s">
        <v>5916</v>
      </c>
      <c r="D1927" s="7"/>
      <c r="E1927" s="7" t="s">
        <v>10241</v>
      </c>
      <c r="F1927" s="7" t="s">
        <v>12803</v>
      </c>
      <c r="G1927" s="7" t="s">
        <v>10243</v>
      </c>
      <c r="H1927" s="7">
        <v>1642</v>
      </c>
      <c r="I1927" s="7" t="s">
        <v>10244</v>
      </c>
      <c r="J1927" s="7">
        <v>22257</v>
      </c>
      <c r="K1927" s="7" t="s">
        <v>10241</v>
      </c>
      <c r="L1927" s="7" t="s">
        <v>10245</v>
      </c>
      <c r="M1927" s="7">
        <v>18</v>
      </c>
      <c r="N1927" s="7">
        <v>1</v>
      </c>
      <c r="O1927" s="7">
        <v>0</v>
      </c>
      <c r="P1927" s="8">
        <v>42963</v>
      </c>
      <c r="Q1927" s="8">
        <v>43159</v>
      </c>
      <c r="R1927" s="7" t="s">
        <v>14307</v>
      </c>
      <c r="S1927" s="7" t="s">
        <v>11875</v>
      </c>
      <c r="T1927" s="7" t="s">
        <v>10426</v>
      </c>
      <c r="U1927" s="7">
        <v>87</v>
      </c>
      <c r="V1927" s="7" t="s">
        <v>10645</v>
      </c>
      <c r="W1927" s="7" t="s">
        <v>10270</v>
      </c>
      <c r="X1927" s="8">
        <v>42958</v>
      </c>
      <c r="Y1927" s="7">
        <v>89</v>
      </c>
      <c r="Z1927" s="7">
        <v>205196162</v>
      </c>
    </row>
    <row r="1928" spans="1:26" ht="60" x14ac:dyDescent="0.25">
      <c r="A1928" s="7">
        <v>151700100110</v>
      </c>
      <c r="B1928" s="7" t="s">
        <v>5012</v>
      </c>
      <c r="C1928" s="7" t="s">
        <v>5013</v>
      </c>
      <c r="D1928" s="7"/>
      <c r="E1928" s="7" t="s">
        <v>10241</v>
      </c>
      <c r="F1928" s="7" t="s">
        <v>12803</v>
      </c>
      <c r="G1928" s="7" t="s">
        <v>10243</v>
      </c>
      <c r="H1928" s="7">
        <v>1644</v>
      </c>
      <c r="I1928" s="7" t="s">
        <v>10244</v>
      </c>
      <c r="J1928" s="7">
        <v>22178</v>
      </c>
      <c r="K1928" s="7" t="s">
        <v>10241</v>
      </c>
      <c r="L1928" s="7" t="s">
        <v>10245</v>
      </c>
      <c r="M1928" s="7">
        <v>18</v>
      </c>
      <c r="N1928" s="7">
        <v>1</v>
      </c>
      <c r="O1928" s="7">
        <v>0</v>
      </c>
      <c r="P1928" s="8">
        <v>42963</v>
      </c>
      <c r="Q1928" s="8">
        <v>43159</v>
      </c>
      <c r="R1928" s="7" t="s">
        <v>14518</v>
      </c>
      <c r="S1928" s="7" t="s">
        <v>10344</v>
      </c>
      <c r="T1928" s="7" t="s">
        <v>10248</v>
      </c>
      <c r="U1928" s="7">
        <v>28</v>
      </c>
      <c r="V1928" s="7" t="s">
        <v>11440</v>
      </c>
      <c r="W1928" s="7" t="s">
        <v>10270</v>
      </c>
      <c r="X1928" s="8">
        <v>42958</v>
      </c>
      <c r="Y1928" s="7">
        <v>89</v>
      </c>
      <c r="Z1928" s="7">
        <v>205128249</v>
      </c>
    </row>
    <row r="1929" spans="1:26" ht="45" x14ac:dyDescent="0.25">
      <c r="A1929" s="7">
        <v>151700143829</v>
      </c>
      <c r="B1929" s="7" t="s">
        <v>767</v>
      </c>
      <c r="C1929" s="7" t="s">
        <v>768</v>
      </c>
      <c r="D1929" s="7"/>
      <c r="E1929" s="7" t="s">
        <v>10241</v>
      </c>
      <c r="F1929" s="7" t="s">
        <v>12803</v>
      </c>
      <c r="G1929" s="7" t="s">
        <v>10243</v>
      </c>
      <c r="H1929" s="7">
        <v>1645</v>
      </c>
      <c r="I1929" s="7" t="s">
        <v>10244</v>
      </c>
      <c r="J1929" s="7">
        <v>21673</v>
      </c>
      <c r="K1929" s="7" t="s">
        <v>10241</v>
      </c>
      <c r="L1929" s="7" t="s">
        <v>10245</v>
      </c>
      <c r="M1929" s="7">
        <v>18</v>
      </c>
      <c r="N1929" s="7">
        <v>1</v>
      </c>
      <c r="O1929" s="7">
        <v>0</v>
      </c>
      <c r="P1929" s="8">
        <v>42963</v>
      </c>
      <c r="Q1929" s="8">
        <v>43159</v>
      </c>
      <c r="R1929" s="7" t="s">
        <v>14532</v>
      </c>
      <c r="S1929" s="7" t="s">
        <v>11283</v>
      </c>
      <c r="T1929" s="7" t="s">
        <v>10268</v>
      </c>
      <c r="U1929" s="7">
        <v>51</v>
      </c>
      <c r="V1929" s="7" t="s">
        <v>10339</v>
      </c>
      <c r="W1929" s="7" t="s">
        <v>10270</v>
      </c>
      <c r="X1929" s="8">
        <v>42958</v>
      </c>
      <c r="Y1929" s="7">
        <v>89</v>
      </c>
      <c r="Z1929" s="7">
        <v>205164586</v>
      </c>
    </row>
    <row r="1930" spans="1:26" ht="60" x14ac:dyDescent="0.25">
      <c r="A1930" s="7">
        <v>151700007576</v>
      </c>
      <c r="B1930" s="7" t="s">
        <v>8345</v>
      </c>
      <c r="C1930" s="7" t="s">
        <v>8346</v>
      </c>
      <c r="D1930" s="7"/>
      <c r="E1930" s="7" t="s">
        <v>10241</v>
      </c>
      <c r="F1930" s="7" t="s">
        <v>12803</v>
      </c>
      <c r="G1930" s="7" t="s">
        <v>10243</v>
      </c>
      <c r="H1930" s="7">
        <v>1646</v>
      </c>
      <c r="I1930" s="7" t="s">
        <v>10244</v>
      </c>
      <c r="J1930" s="7">
        <v>21540</v>
      </c>
      <c r="K1930" s="7" t="s">
        <v>10241</v>
      </c>
      <c r="L1930" s="7" t="s">
        <v>10245</v>
      </c>
      <c r="M1930" s="7">
        <v>18</v>
      </c>
      <c r="N1930" s="7">
        <v>1</v>
      </c>
      <c r="O1930" s="7">
        <v>0</v>
      </c>
      <c r="P1930" s="8">
        <v>42963</v>
      </c>
      <c r="Q1930" s="8">
        <v>43159</v>
      </c>
      <c r="R1930" s="7" t="s">
        <v>14867</v>
      </c>
      <c r="S1930" s="7" t="s">
        <v>11467</v>
      </c>
      <c r="T1930" s="7" t="s">
        <v>10248</v>
      </c>
      <c r="U1930" s="7">
        <v>2</v>
      </c>
      <c r="V1930" s="7" t="s">
        <v>10594</v>
      </c>
      <c r="W1930" s="7" t="s">
        <v>10270</v>
      </c>
      <c r="X1930" s="8">
        <v>42958</v>
      </c>
      <c r="Y1930" s="7">
        <v>89</v>
      </c>
      <c r="Z1930" s="7">
        <v>205194016</v>
      </c>
    </row>
    <row r="1931" spans="1:26" ht="45" x14ac:dyDescent="0.25">
      <c r="A1931" s="7">
        <v>151700056069</v>
      </c>
      <c r="B1931" s="7" t="s">
        <v>2376</v>
      </c>
      <c r="C1931" s="7" t="s">
        <v>2377</v>
      </c>
      <c r="D1931" s="7"/>
      <c r="E1931" s="7" t="s">
        <v>10241</v>
      </c>
      <c r="F1931" s="7" t="s">
        <v>12803</v>
      </c>
      <c r="G1931" s="7" t="s">
        <v>10243</v>
      </c>
      <c r="H1931" s="7">
        <v>1647</v>
      </c>
      <c r="I1931" s="7" t="s">
        <v>10244</v>
      </c>
      <c r="J1931" s="7">
        <v>21488</v>
      </c>
      <c r="K1931" s="7" t="s">
        <v>10241</v>
      </c>
      <c r="L1931" s="7" t="s">
        <v>10245</v>
      </c>
      <c r="M1931" s="7">
        <v>18</v>
      </c>
      <c r="N1931" s="7">
        <v>1</v>
      </c>
      <c r="O1931" s="7">
        <v>0</v>
      </c>
      <c r="P1931" s="8">
        <v>42963</v>
      </c>
      <c r="Q1931" s="8">
        <v>43159</v>
      </c>
      <c r="R1931" s="7" t="s">
        <v>14868</v>
      </c>
      <c r="S1931" s="7" t="s">
        <v>11256</v>
      </c>
      <c r="T1931" s="7" t="s">
        <v>10268</v>
      </c>
      <c r="U1931" s="7">
        <v>33</v>
      </c>
      <c r="V1931" s="7" t="s">
        <v>10297</v>
      </c>
      <c r="W1931" s="7" t="s">
        <v>10270</v>
      </c>
      <c r="X1931" s="8">
        <v>42958</v>
      </c>
      <c r="Y1931" s="7">
        <v>89</v>
      </c>
      <c r="Z1931" s="7">
        <v>205129514</v>
      </c>
    </row>
    <row r="1932" spans="1:26" ht="45" x14ac:dyDescent="0.25">
      <c r="A1932" s="7">
        <v>151700007859</v>
      </c>
      <c r="B1932" s="7" t="s">
        <v>4382</v>
      </c>
      <c r="C1932" s="7" t="s">
        <v>4383</v>
      </c>
      <c r="D1932" s="7"/>
      <c r="E1932" s="7" t="s">
        <v>10241</v>
      </c>
      <c r="F1932" s="7" t="s">
        <v>12803</v>
      </c>
      <c r="G1932" s="7" t="s">
        <v>10243</v>
      </c>
      <c r="H1932" s="7">
        <v>1648</v>
      </c>
      <c r="I1932" s="7" t="s">
        <v>10244</v>
      </c>
      <c r="J1932" s="7">
        <v>22393</v>
      </c>
      <c r="K1932" s="7" t="s">
        <v>10241</v>
      </c>
      <c r="L1932" s="7" t="s">
        <v>10245</v>
      </c>
      <c r="M1932" s="7">
        <v>18</v>
      </c>
      <c r="N1932" s="7">
        <v>1</v>
      </c>
      <c r="O1932" s="7">
        <v>0</v>
      </c>
      <c r="P1932" s="8">
        <v>42963</v>
      </c>
      <c r="Q1932" s="8">
        <v>43159</v>
      </c>
      <c r="R1932" s="7" t="s">
        <v>14869</v>
      </c>
      <c r="S1932" s="7" t="s">
        <v>11689</v>
      </c>
      <c r="T1932" s="7" t="s">
        <v>10248</v>
      </c>
      <c r="U1932" s="7">
        <v>5</v>
      </c>
      <c r="V1932" s="7" t="s">
        <v>11157</v>
      </c>
      <c r="W1932" s="7" t="s">
        <v>10270</v>
      </c>
      <c r="X1932" s="8">
        <v>42958</v>
      </c>
      <c r="Y1932" s="7">
        <v>89</v>
      </c>
      <c r="Z1932" s="7">
        <v>205125334</v>
      </c>
    </row>
    <row r="1933" spans="1:26" ht="60" x14ac:dyDescent="0.25">
      <c r="A1933" s="7">
        <v>151700161604</v>
      </c>
      <c r="B1933" s="7" t="s">
        <v>9362</v>
      </c>
      <c r="C1933" s="7" t="s">
        <v>9363</v>
      </c>
      <c r="D1933" s="7"/>
      <c r="E1933" s="7" t="s">
        <v>10241</v>
      </c>
      <c r="F1933" s="7" t="s">
        <v>12803</v>
      </c>
      <c r="G1933" s="7" t="s">
        <v>10243</v>
      </c>
      <c r="H1933" s="7">
        <v>1649</v>
      </c>
      <c r="I1933" s="7" t="s">
        <v>10244</v>
      </c>
      <c r="J1933" s="7">
        <v>21629</v>
      </c>
      <c r="K1933" s="7" t="s">
        <v>10241</v>
      </c>
      <c r="L1933" s="7" t="s">
        <v>10245</v>
      </c>
      <c r="M1933" s="7">
        <v>18</v>
      </c>
      <c r="N1933" s="7">
        <v>1</v>
      </c>
      <c r="O1933" s="7">
        <v>0</v>
      </c>
      <c r="P1933" s="8">
        <v>42963</v>
      </c>
      <c r="Q1933" s="8">
        <v>43159</v>
      </c>
      <c r="R1933" s="7" t="s">
        <v>14870</v>
      </c>
      <c r="S1933" s="7" t="s">
        <v>10858</v>
      </c>
      <c r="T1933" s="7" t="s">
        <v>10268</v>
      </c>
      <c r="U1933" s="7">
        <v>37</v>
      </c>
      <c r="V1933" s="7" t="s">
        <v>10383</v>
      </c>
      <c r="W1933" s="7" t="s">
        <v>10270</v>
      </c>
      <c r="X1933" s="8">
        <v>42958</v>
      </c>
      <c r="Y1933" s="7">
        <v>89</v>
      </c>
      <c r="Z1933" s="7">
        <v>205116676</v>
      </c>
    </row>
    <row r="1934" spans="1:26" ht="60" x14ac:dyDescent="0.25">
      <c r="A1934" s="7">
        <v>151700038508</v>
      </c>
      <c r="B1934" s="7" t="s">
        <v>295</v>
      </c>
      <c r="C1934" s="7" t="s">
        <v>296</v>
      </c>
      <c r="D1934" s="7"/>
      <c r="E1934" s="7" t="s">
        <v>10241</v>
      </c>
      <c r="F1934" s="7" t="s">
        <v>12803</v>
      </c>
      <c r="G1934" s="7" t="s">
        <v>10243</v>
      </c>
      <c r="H1934" s="7">
        <v>1650</v>
      </c>
      <c r="I1934" s="7" t="s">
        <v>10244</v>
      </c>
      <c r="J1934" s="7">
        <v>25940</v>
      </c>
      <c r="K1934" s="7" t="s">
        <v>10241</v>
      </c>
      <c r="L1934" s="7" t="s">
        <v>10245</v>
      </c>
      <c r="M1934" s="7">
        <v>18</v>
      </c>
      <c r="N1934" s="7">
        <v>1</v>
      </c>
      <c r="O1934" s="7">
        <v>0</v>
      </c>
      <c r="P1934" s="8">
        <v>42963</v>
      </c>
      <c r="Q1934" s="8">
        <v>43159</v>
      </c>
      <c r="R1934" s="7" t="s">
        <v>14871</v>
      </c>
      <c r="S1934" s="7" t="s">
        <v>11740</v>
      </c>
      <c r="T1934" s="7" t="s">
        <v>10248</v>
      </c>
      <c r="U1934" s="7">
        <v>106</v>
      </c>
      <c r="V1934" s="7" t="s">
        <v>10269</v>
      </c>
      <c r="W1934" s="7" t="s">
        <v>10270</v>
      </c>
      <c r="X1934" s="8">
        <v>42961</v>
      </c>
      <c r="Y1934" s="7">
        <v>89</v>
      </c>
      <c r="Z1934" s="7">
        <v>205164600</v>
      </c>
    </row>
    <row r="1935" spans="1:26" ht="45" x14ac:dyDescent="0.25">
      <c r="A1935" s="7">
        <v>151700126343</v>
      </c>
      <c r="B1935" s="7" t="s">
        <v>1111</v>
      </c>
      <c r="C1935" s="7" t="s">
        <v>1112</v>
      </c>
      <c r="D1935" s="7"/>
      <c r="E1935" s="7" t="s">
        <v>10241</v>
      </c>
      <c r="F1935" s="7" t="s">
        <v>12803</v>
      </c>
      <c r="G1935" s="7" t="s">
        <v>10243</v>
      </c>
      <c r="H1935" s="7">
        <v>1651</v>
      </c>
      <c r="I1935" s="7" t="s">
        <v>10244</v>
      </c>
      <c r="J1935" s="7">
        <v>21608</v>
      </c>
      <c r="K1935" s="7" t="s">
        <v>10241</v>
      </c>
      <c r="L1935" s="7" t="s">
        <v>10245</v>
      </c>
      <c r="M1935" s="7">
        <v>18</v>
      </c>
      <c r="N1935" s="7">
        <v>1</v>
      </c>
      <c r="O1935" s="7">
        <v>0</v>
      </c>
      <c r="P1935" s="8">
        <v>42963</v>
      </c>
      <c r="Q1935" s="8">
        <v>43159</v>
      </c>
      <c r="R1935" s="7" t="s">
        <v>14872</v>
      </c>
      <c r="S1935" s="7" t="s">
        <v>12147</v>
      </c>
      <c r="T1935" s="7" t="s">
        <v>10248</v>
      </c>
      <c r="U1935" s="7">
        <v>37</v>
      </c>
      <c r="V1935" s="7" t="s">
        <v>10383</v>
      </c>
      <c r="W1935" s="7" t="s">
        <v>10270</v>
      </c>
      <c r="X1935" s="8">
        <v>42958</v>
      </c>
      <c r="Y1935" s="7">
        <v>89</v>
      </c>
      <c r="Z1935" s="7">
        <v>205119460</v>
      </c>
    </row>
    <row r="1936" spans="1:26" ht="45" x14ac:dyDescent="0.25">
      <c r="A1936" s="7">
        <v>151700141078</v>
      </c>
      <c r="B1936" s="7" t="s">
        <v>8117</v>
      </c>
      <c r="C1936" s="7" t="s">
        <v>8118</v>
      </c>
      <c r="D1936" s="7"/>
      <c r="E1936" s="7" t="s">
        <v>10241</v>
      </c>
      <c r="F1936" s="7" t="s">
        <v>12803</v>
      </c>
      <c r="G1936" s="7" t="s">
        <v>10243</v>
      </c>
      <c r="H1936" s="7">
        <v>1653</v>
      </c>
      <c r="I1936" s="7" t="s">
        <v>10244</v>
      </c>
      <c r="J1936" s="7">
        <v>21980</v>
      </c>
      <c r="K1936" s="7" t="s">
        <v>10241</v>
      </c>
      <c r="L1936" s="7" t="s">
        <v>10245</v>
      </c>
      <c r="M1936" s="7">
        <v>18</v>
      </c>
      <c r="N1936" s="7">
        <v>1</v>
      </c>
      <c r="O1936" s="7">
        <v>0</v>
      </c>
      <c r="P1936" s="8">
        <v>42963</v>
      </c>
      <c r="Q1936" s="8">
        <v>43159</v>
      </c>
      <c r="R1936" s="7" t="s">
        <v>14037</v>
      </c>
      <c r="S1936" s="7" t="s">
        <v>11740</v>
      </c>
      <c r="T1936" s="7" t="s">
        <v>10268</v>
      </c>
      <c r="U1936" s="7">
        <v>58</v>
      </c>
      <c r="V1936" s="7" t="s">
        <v>10249</v>
      </c>
      <c r="W1936" s="7" t="s">
        <v>10270</v>
      </c>
      <c r="X1936" s="8">
        <v>42958</v>
      </c>
      <c r="Y1936" s="7">
        <v>89</v>
      </c>
      <c r="Z1936" s="7">
        <v>205128320</v>
      </c>
    </row>
    <row r="1937" spans="1:26" ht="60" x14ac:dyDescent="0.25">
      <c r="A1937" s="7">
        <v>151700157015</v>
      </c>
      <c r="B1937" s="7" t="s">
        <v>8557</v>
      </c>
      <c r="C1937" s="7" t="s">
        <v>8558</v>
      </c>
      <c r="D1937" s="7"/>
      <c r="E1937" s="7" t="s">
        <v>10241</v>
      </c>
      <c r="F1937" s="7" t="s">
        <v>12803</v>
      </c>
      <c r="G1937" s="7" t="s">
        <v>10243</v>
      </c>
      <c r="H1937" s="7">
        <v>1656</v>
      </c>
      <c r="I1937" s="7" t="s">
        <v>10244</v>
      </c>
      <c r="J1937" s="7">
        <v>22409</v>
      </c>
      <c r="K1937" s="7" t="s">
        <v>10241</v>
      </c>
      <c r="L1937" s="7" t="s">
        <v>10245</v>
      </c>
      <c r="M1937" s="7">
        <v>18</v>
      </c>
      <c r="N1937" s="7">
        <v>1</v>
      </c>
      <c r="O1937" s="7">
        <v>0</v>
      </c>
      <c r="P1937" s="8">
        <v>42963</v>
      </c>
      <c r="Q1937" s="8">
        <v>43159</v>
      </c>
      <c r="R1937" s="7" t="s">
        <v>14878</v>
      </c>
      <c r="S1937" s="7" t="s">
        <v>13806</v>
      </c>
      <c r="T1937" s="7" t="s">
        <v>10268</v>
      </c>
      <c r="U1937" s="7">
        <v>5</v>
      </c>
      <c r="V1937" s="7" t="s">
        <v>11157</v>
      </c>
      <c r="W1937" s="7" t="s">
        <v>10270</v>
      </c>
      <c r="X1937" s="8">
        <v>42958</v>
      </c>
      <c r="Y1937" s="7">
        <v>89</v>
      </c>
      <c r="Z1937" s="7">
        <v>205198291</v>
      </c>
    </row>
    <row r="1938" spans="1:26" ht="60" x14ac:dyDescent="0.25">
      <c r="A1938" s="7">
        <v>151700080292</v>
      </c>
      <c r="B1938" s="7" t="s">
        <v>8134</v>
      </c>
      <c r="C1938" s="7" t="s">
        <v>8135</v>
      </c>
      <c r="D1938" s="7"/>
      <c r="E1938" s="7" t="s">
        <v>10241</v>
      </c>
      <c r="F1938" s="7" t="s">
        <v>12803</v>
      </c>
      <c r="G1938" s="7" t="s">
        <v>10243</v>
      </c>
      <c r="H1938" s="7">
        <v>1658</v>
      </c>
      <c r="I1938" s="7" t="s">
        <v>10244</v>
      </c>
      <c r="J1938" s="7">
        <v>21148</v>
      </c>
      <c r="K1938" s="7" t="s">
        <v>10241</v>
      </c>
      <c r="L1938" s="7" t="s">
        <v>10245</v>
      </c>
      <c r="M1938" s="7">
        <v>18</v>
      </c>
      <c r="N1938" s="7">
        <v>1</v>
      </c>
      <c r="O1938" s="7">
        <v>0</v>
      </c>
      <c r="P1938" s="8">
        <v>42963</v>
      </c>
      <c r="Q1938" s="8">
        <v>43159</v>
      </c>
      <c r="R1938" s="7" t="s">
        <v>14881</v>
      </c>
      <c r="S1938" s="7" t="s">
        <v>11123</v>
      </c>
      <c r="T1938" s="7" t="s">
        <v>10426</v>
      </c>
      <c r="U1938" s="7">
        <v>25</v>
      </c>
      <c r="V1938" s="7" t="s">
        <v>10280</v>
      </c>
      <c r="W1938" s="7" t="s">
        <v>10270</v>
      </c>
      <c r="X1938" s="8">
        <v>42958</v>
      </c>
      <c r="Y1938" s="7">
        <v>89</v>
      </c>
      <c r="Z1938" s="7">
        <v>205145328</v>
      </c>
    </row>
    <row r="1939" spans="1:26" ht="45" x14ac:dyDescent="0.25">
      <c r="A1939" s="7">
        <v>151700092993</v>
      </c>
      <c r="B1939" s="7" t="s">
        <v>2981</v>
      </c>
      <c r="C1939" s="7" t="s">
        <v>2982</v>
      </c>
      <c r="D1939" s="7"/>
      <c r="E1939" s="7" t="s">
        <v>10241</v>
      </c>
      <c r="F1939" s="7" t="s">
        <v>12803</v>
      </c>
      <c r="G1939" s="7" t="s">
        <v>10243</v>
      </c>
      <c r="H1939" s="7">
        <v>1659</v>
      </c>
      <c r="I1939" s="7" t="s">
        <v>10244</v>
      </c>
      <c r="J1939" s="7">
        <v>22232</v>
      </c>
      <c r="K1939" s="7" t="s">
        <v>10241</v>
      </c>
      <c r="L1939" s="7" t="s">
        <v>10245</v>
      </c>
      <c r="M1939" s="7">
        <v>18</v>
      </c>
      <c r="N1939" s="7">
        <v>1</v>
      </c>
      <c r="O1939" s="7">
        <v>0</v>
      </c>
      <c r="P1939" s="8">
        <v>42963</v>
      </c>
      <c r="Q1939" s="8">
        <v>43159</v>
      </c>
      <c r="R1939" s="7" t="s">
        <v>14882</v>
      </c>
      <c r="S1939" s="7" t="s">
        <v>13614</v>
      </c>
      <c r="T1939" s="7" t="s">
        <v>10268</v>
      </c>
      <c r="U1939" s="7">
        <v>29</v>
      </c>
      <c r="V1939" s="7" t="s">
        <v>10322</v>
      </c>
      <c r="W1939" s="7" t="s">
        <v>10270</v>
      </c>
      <c r="X1939" s="8">
        <v>42958</v>
      </c>
      <c r="Y1939" s="7">
        <v>89</v>
      </c>
      <c r="Z1939" s="7">
        <v>205171512</v>
      </c>
    </row>
    <row r="1940" spans="1:26" ht="45" x14ac:dyDescent="0.25">
      <c r="A1940" s="7">
        <v>151700140197</v>
      </c>
      <c r="B1940" s="7" t="s">
        <v>512</v>
      </c>
      <c r="C1940" s="7" t="s">
        <v>513</v>
      </c>
      <c r="D1940" s="7"/>
      <c r="E1940" s="7" t="s">
        <v>10241</v>
      </c>
      <c r="F1940" s="7" t="s">
        <v>12803</v>
      </c>
      <c r="G1940" s="7" t="s">
        <v>10243</v>
      </c>
      <c r="H1940" s="7">
        <v>1661</v>
      </c>
      <c r="I1940" s="7" t="s">
        <v>10244</v>
      </c>
      <c r="J1940" s="7">
        <v>22108</v>
      </c>
      <c r="K1940" s="7" t="s">
        <v>10241</v>
      </c>
      <c r="L1940" s="7" t="s">
        <v>10245</v>
      </c>
      <c r="M1940" s="7">
        <v>18</v>
      </c>
      <c r="N1940" s="7">
        <v>1</v>
      </c>
      <c r="O1940" s="7">
        <v>0</v>
      </c>
      <c r="P1940" s="8">
        <v>42963</v>
      </c>
      <c r="Q1940" s="8">
        <v>43159</v>
      </c>
      <c r="R1940" s="7" t="s">
        <v>14884</v>
      </c>
      <c r="S1940" s="7" t="s">
        <v>14885</v>
      </c>
      <c r="T1940" s="7" t="s">
        <v>10426</v>
      </c>
      <c r="U1940" s="7">
        <v>105</v>
      </c>
      <c r="V1940" s="7" t="s">
        <v>10680</v>
      </c>
      <c r="W1940" s="7" t="s">
        <v>10270</v>
      </c>
      <c r="X1940" s="8">
        <v>42958</v>
      </c>
      <c r="Y1940" s="7">
        <v>89</v>
      </c>
      <c r="Z1940" s="7">
        <v>205101586</v>
      </c>
    </row>
    <row r="1941" spans="1:26" ht="60" x14ac:dyDescent="0.25">
      <c r="A1941" s="7">
        <v>151700026557</v>
      </c>
      <c r="B1941" s="7" t="s">
        <v>4818</v>
      </c>
      <c r="C1941" s="7" t="s">
        <v>4819</v>
      </c>
      <c r="D1941" s="7"/>
      <c r="E1941" s="7" t="s">
        <v>10241</v>
      </c>
      <c r="F1941" s="7" t="s">
        <v>12803</v>
      </c>
      <c r="G1941" s="7" t="s">
        <v>10243</v>
      </c>
      <c r="H1941" s="7">
        <v>1662</v>
      </c>
      <c r="I1941" s="7" t="s">
        <v>10244</v>
      </c>
      <c r="J1941" s="7">
        <v>21934</v>
      </c>
      <c r="K1941" s="7" t="s">
        <v>10241</v>
      </c>
      <c r="L1941" s="7" t="s">
        <v>10245</v>
      </c>
      <c r="M1941" s="7">
        <v>18</v>
      </c>
      <c r="N1941" s="7">
        <v>1</v>
      </c>
      <c r="O1941" s="7">
        <v>0</v>
      </c>
      <c r="P1941" s="8">
        <v>42963</v>
      </c>
      <c r="Q1941" s="8">
        <v>43159</v>
      </c>
      <c r="R1941" s="7" t="s">
        <v>13478</v>
      </c>
      <c r="S1941" s="7" t="s">
        <v>13479</v>
      </c>
      <c r="T1941" s="7" t="s">
        <v>10268</v>
      </c>
      <c r="U1941" s="7">
        <v>58</v>
      </c>
      <c r="V1941" s="7" t="s">
        <v>10249</v>
      </c>
      <c r="W1941" s="7" t="s">
        <v>10270</v>
      </c>
      <c r="X1941" s="8">
        <v>42958</v>
      </c>
      <c r="Y1941" s="7">
        <v>89</v>
      </c>
      <c r="Z1941" s="7">
        <v>205109775</v>
      </c>
    </row>
    <row r="1942" spans="1:26" ht="45" x14ac:dyDescent="0.25">
      <c r="A1942" s="7">
        <v>151700039372</v>
      </c>
      <c r="B1942" s="7" t="s">
        <v>14886</v>
      </c>
      <c r="C1942" s="7" t="s">
        <v>14887</v>
      </c>
      <c r="D1942" s="7"/>
      <c r="E1942" s="7" t="s">
        <v>10241</v>
      </c>
      <c r="F1942" s="7" t="s">
        <v>12803</v>
      </c>
      <c r="G1942" s="7" t="s">
        <v>10243</v>
      </c>
      <c r="H1942" s="7">
        <v>1663</v>
      </c>
      <c r="I1942" s="7" t="s">
        <v>10244</v>
      </c>
      <c r="J1942" s="7">
        <v>27407</v>
      </c>
      <c r="K1942" s="7" t="s">
        <v>10241</v>
      </c>
      <c r="L1942" s="7" t="s">
        <v>10245</v>
      </c>
      <c r="M1942" s="7">
        <v>18</v>
      </c>
      <c r="N1942" s="7">
        <v>1</v>
      </c>
      <c r="O1942" s="7">
        <v>0</v>
      </c>
      <c r="P1942" s="8">
        <v>42963</v>
      </c>
      <c r="Q1942" s="8">
        <v>43159</v>
      </c>
      <c r="R1942" s="7" t="s">
        <v>13058</v>
      </c>
      <c r="S1942" s="7" t="s">
        <v>13059</v>
      </c>
      <c r="T1942" s="7" t="s">
        <v>10268</v>
      </c>
      <c r="U1942" s="7">
        <v>99</v>
      </c>
      <c r="V1942" s="7" t="s">
        <v>10377</v>
      </c>
      <c r="W1942" s="7" t="s">
        <v>10270</v>
      </c>
      <c r="X1942" s="8">
        <v>42998</v>
      </c>
      <c r="Y1942" s="7">
        <v>89</v>
      </c>
      <c r="Z1942" s="7">
        <v>205114239</v>
      </c>
    </row>
    <row r="1943" spans="1:26" ht="60" x14ac:dyDescent="0.25">
      <c r="A1943" s="7">
        <v>151700180292</v>
      </c>
      <c r="B1943" s="7" t="s">
        <v>3733</v>
      </c>
      <c r="C1943" s="7" t="s">
        <v>3734</v>
      </c>
      <c r="D1943" s="7"/>
      <c r="E1943" s="7" t="s">
        <v>10241</v>
      </c>
      <c r="F1943" s="7" t="s">
        <v>12803</v>
      </c>
      <c r="G1943" s="7" t="s">
        <v>10243</v>
      </c>
      <c r="H1943" s="7">
        <v>1664</v>
      </c>
      <c r="I1943" s="7" t="s">
        <v>10244</v>
      </c>
      <c r="J1943" s="7">
        <v>21235</v>
      </c>
      <c r="K1943" s="7" t="s">
        <v>10241</v>
      </c>
      <c r="L1943" s="7" t="s">
        <v>10245</v>
      </c>
      <c r="M1943" s="7">
        <v>18</v>
      </c>
      <c r="N1943" s="7">
        <v>1</v>
      </c>
      <c r="O1943" s="7">
        <v>0</v>
      </c>
      <c r="P1943" s="8">
        <v>42963</v>
      </c>
      <c r="Q1943" s="8">
        <v>43159</v>
      </c>
      <c r="R1943" s="7" t="s">
        <v>14514</v>
      </c>
      <c r="S1943" s="7" t="s">
        <v>12820</v>
      </c>
      <c r="T1943" s="7" t="s">
        <v>10248</v>
      </c>
      <c r="U1943" s="7">
        <v>35</v>
      </c>
      <c r="V1943" s="7" t="s">
        <v>10275</v>
      </c>
      <c r="W1943" s="7" t="s">
        <v>10270</v>
      </c>
      <c r="X1943" s="8">
        <v>42958</v>
      </c>
      <c r="Y1943" s="7">
        <v>89</v>
      </c>
      <c r="Z1943" s="7">
        <v>205161871</v>
      </c>
    </row>
    <row r="1944" spans="1:26" ht="45" x14ac:dyDescent="0.25">
      <c r="A1944" s="7">
        <v>151700086855</v>
      </c>
      <c r="B1944" s="7" t="s">
        <v>6099</v>
      </c>
      <c r="C1944" s="7" t="s">
        <v>6100</v>
      </c>
      <c r="D1944" s="7"/>
      <c r="E1944" s="7" t="s">
        <v>10241</v>
      </c>
      <c r="F1944" s="7" t="s">
        <v>12803</v>
      </c>
      <c r="G1944" s="7" t="s">
        <v>10243</v>
      </c>
      <c r="H1944" s="7">
        <v>1665</v>
      </c>
      <c r="I1944" s="7" t="s">
        <v>10244</v>
      </c>
      <c r="J1944" s="7">
        <v>21845</v>
      </c>
      <c r="K1944" s="7" t="s">
        <v>10241</v>
      </c>
      <c r="L1944" s="7" t="s">
        <v>10245</v>
      </c>
      <c r="M1944" s="7">
        <v>18</v>
      </c>
      <c r="N1944" s="7">
        <v>1</v>
      </c>
      <c r="O1944" s="7">
        <v>0</v>
      </c>
      <c r="P1944" s="8">
        <v>42963</v>
      </c>
      <c r="Q1944" s="8">
        <v>43159</v>
      </c>
      <c r="R1944" s="7" t="s">
        <v>14888</v>
      </c>
      <c r="S1944" s="7" t="s">
        <v>14889</v>
      </c>
      <c r="T1944" s="7" t="s">
        <v>10268</v>
      </c>
      <c r="U1944" s="7">
        <v>104</v>
      </c>
      <c r="V1944" s="7" t="s">
        <v>10259</v>
      </c>
      <c r="W1944" s="7" t="s">
        <v>10270</v>
      </c>
      <c r="X1944" s="8">
        <v>42958</v>
      </c>
      <c r="Y1944" s="7">
        <v>89</v>
      </c>
      <c r="Z1944" s="7">
        <v>205127724</v>
      </c>
    </row>
    <row r="1945" spans="1:26" ht="60" x14ac:dyDescent="0.25">
      <c r="A1945" s="7">
        <v>151700063058</v>
      </c>
      <c r="B1945" s="7" t="s">
        <v>2009</v>
      </c>
      <c r="C1945" s="7" t="s">
        <v>14890</v>
      </c>
      <c r="D1945" s="7"/>
      <c r="E1945" s="7" t="s">
        <v>10241</v>
      </c>
      <c r="F1945" s="7" t="s">
        <v>12803</v>
      </c>
      <c r="G1945" s="7" t="s">
        <v>10243</v>
      </c>
      <c r="H1945" s="7">
        <v>1666</v>
      </c>
      <c r="I1945" s="7" t="s">
        <v>10244</v>
      </c>
      <c r="J1945" s="7">
        <v>27404</v>
      </c>
      <c r="K1945" s="7" t="s">
        <v>10241</v>
      </c>
      <c r="L1945" s="7" t="s">
        <v>10245</v>
      </c>
      <c r="M1945" s="7">
        <v>18</v>
      </c>
      <c r="N1945" s="7">
        <v>1</v>
      </c>
      <c r="O1945" s="7">
        <v>0</v>
      </c>
      <c r="P1945" s="8">
        <v>42963</v>
      </c>
      <c r="Q1945" s="8">
        <v>43159</v>
      </c>
      <c r="R1945" s="7" t="s">
        <v>13704</v>
      </c>
      <c r="S1945" s="7" t="s">
        <v>11599</v>
      </c>
      <c r="T1945" s="7" t="s">
        <v>10268</v>
      </c>
      <c r="U1945" s="7">
        <v>104</v>
      </c>
      <c r="V1945" s="7" t="s">
        <v>10259</v>
      </c>
      <c r="W1945" s="7" t="s">
        <v>10270</v>
      </c>
      <c r="X1945" s="8">
        <v>42998</v>
      </c>
      <c r="Y1945" s="7">
        <v>89</v>
      </c>
      <c r="Z1945" s="7">
        <v>205100415</v>
      </c>
    </row>
    <row r="1946" spans="1:26" ht="60" x14ac:dyDescent="0.25">
      <c r="A1946" s="7">
        <v>151700169145</v>
      </c>
      <c r="B1946" s="7" t="s">
        <v>6350</v>
      </c>
      <c r="C1946" s="7" t="s">
        <v>6351</v>
      </c>
      <c r="D1946" s="7"/>
      <c r="E1946" s="7" t="s">
        <v>10241</v>
      </c>
      <c r="F1946" s="7" t="s">
        <v>12803</v>
      </c>
      <c r="G1946" s="7" t="s">
        <v>10243</v>
      </c>
      <c r="H1946" s="7">
        <v>1667</v>
      </c>
      <c r="I1946" s="7" t="s">
        <v>10244</v>
      </c>
      <c r="J1946" s="7">
        <v>22386</v>
      </c>
      <c r="K1946" s="7" t="s">
        <v>10241</v>
      </c>
      <c r="L1946" s="7" t="s">
        <v>10245</v>
      </c>
      <c r="M1946" s="7">
        <v>18</v>
      </c>
      <c r="N1946" s="7">
        <v>1</v>
      </c>
      <c r="O1946" s="7">
        <v>0</v>
      </c>
      <c r="P1946" s="8">
        <v>42963</v>
      </c>
      <c r="Q1946" s="8">
        <v>43159</v>
      </c>
      <c r="R1946" s="7" t="s">
        <v>14891</v>
      </c>
      <c r="S1946" s="7" t="s">
        <v>14126</v>
      </c>
      <c r="T1946" s="7" t="s">
        <v>10248</v>
      </c>
      <c r="U1946" s="7">
        <v>67</v>
      </c>
      <c r="V1946" s="7" t="s">
        <v>10640</v>
      </c>
      <c r="W1946" s="7" t="s">
        <v>10270</v>
      </c>
      <c r="X1946" s="8">
        <v>42958</v>
      </c>
      <c r="Y1946" s="7">
        <v>89</v>
      </c>
      <c r="Z1946" s="7">
        <v>205122828</v>
      </c>
    </row>
    <row r="1947" spans="1:26" ht="60" x14ac:dyDescent="0.25">
      <c r="A1947" s="7">
        <v>151700017576</v>
      </c>
      <c r="B1947" s="7" t="s">
        <v>5917</v>
      </c>
      <c r="C1947" s="7" t="s">
        <v>5918</v>
      </c>
      <c r="D1947" s="7"/>
      <c r="E1947" s="7" t="s">
        <v>10241</v>
      </c>
      <c r="F1947" s="7" t="s">
        <v>12803</v>
      </c>
      <c r="G1947" s="7" t="s">
        <v>10243</v>
      </c>
      <c r="H1947" s="7">
        <v>1668</v>
      </c>
      <c r="I1947" s="7" t="s">
        <v>10244</v>
      </c>
      <c r="J1947" s="7">
        <v>22398</v>
      </c>
      <c r="K1947" s="7" t="s">
        <v>10241</v>
      </c>
      <c r="L1947" s="7" t="s">
        <v>10245</v>
      </c>
      <c r="M1947" s="7">
        <v>18</v>
      </c>
      <c r="N1947" s="7">
        <v>1</v>
      </c>
      <c r="O1947" s="7">
        <v>0</v>
      </c>
      <c r="P1947" s="8">
        <v>42963</v>
      </c>
      <c r="Q1947" s="8">
        <v>43159</v>
      </c>
      <c r="R1947" s="7" t="s">
        <v>14307</v>
      </c>
      <c r="S1947" s="7" t="s">
        <v>11875</v>
      </c>
      <c r="T1947" s="7" t="s">
        <v>10426</v>
      </c>
      <c r="U1947" s="7">
        <v>87</v>
      </c>
      <c r="V1947" s="7" t="s">
        <v>10645</v>
      </c>
      <c r="W1947" s="7" t="s">
        <v>10270</v>
      </c>
      <c r="X1947" s="8">
        <v>42958</v>
      </c>
      <c r="Y1947" s="7">
        <v>89</v>
      </c>
      <c r="Z1947" s="7">
        <v>205156876</v>
      </c>
    </row>
    <row r="1948" spans="1:26" ht="60" x14ac:dyDescent="0.25">
      <c r="A1948" s="7">
        <v>151700067759</v>
      </c>
      <c r="B1948" s="7" t="s">
        <v>2384</v>
      </c>
      <c r="C1948" s="7" t="s">
        <v>2385</v>
      </c>
      <c r="D1948" s="7"/>
      <c r="E1948" s="7" t="s">
        <v>10241</v>
      </c>
      <c r="F1948" s="7" t="s">
        <v>12803</v>
      </c>
      <c r="G1948" s="7" t="s">
        <v>10243</v>
      </c>
      <c r="H1948" s="7">
        <v>1669</v>
      </c>
      <c r="I1948" s="7" t="s">
        <v>10244</v>
      </c>
      <c r="J1948" s="7">
        <v>21501</v>
      </c>
      <c r="K1948" s="7" t="s">
        <v>10241</v>
      </c>
      <c r="L1948" s="7" t="s">
        <v>10245</v>
      </c>
      <c r="M1948" s="7">
        <v>18</v>
      </c>
      <c r="N1948" s="7">
        <v>1</v>
      </c>
      <c r="O1948" s="7">
        <v>0</v>
      </c>
      <c r="P1948" s="8">
        <v>42963</v>
      </c>
      <c r="Q1948" s="8">
        <v>43159</v>
      </c>
      <c r="R1948" s="7" t="s">
        <v>14892</v>
      </c>
      <c r="S1948" s="7" t="s">
        <v>13509</v>
      </c>
      <c r="T1948" s="7" t="s">
        <v>10248</v>
      </c>
      <c r="U1948" s="7">
        <v>33</v>
      </c>
      <c r="V1948" s="7" t="s">
        <v>10297</v>
      </c>
      <c r="W1948" s="7" t="s">
        <v>10270</v>
      </c>
      <c r="X1948" s="8">
        <v>42958</v>
      </c>
      <c r="Y1948" s="7">
        <v>89</v>
      </c>
      <c r="Z1948" s="7">
        <v>205128209</v>
      </c>
    </row>
    <row r="1949" spans="1:26" ht="45" x14ac:dyDescent="0.25">
      <c r="A1949" s="7">
        <v>151700119868</v>
      </c>
      <c r="B1949" s="7" t="s">
        <v>4739</v>
      </c>
      <c r="C1949" s="7" t="s">
        <v>4740</v>
      </c>
      <c r="D1949" s="7"/>
      <c r="E1949" s="7" t="s">
        <v>10241</v>
      </c>
      <c r="F1949" s="7" t="s">
        <v>12803</v>
      </c>
      <c r="G1949" s="7" t="s">
        <v>10243</v>
      </c>
      <c r="H1949" s="7">
        <v>1671</v>
      </c>
      <c r="I1949" s="7" t="s">
        <v>10244</v>
      </c>
      <c r="J1949" s="7">
        <v>21538</v>
      </c>
      <c r="K1949" s="7" t="s">
        <v>10241</v>
      </c>
      <c r="L1949" s="7" t="s">
        <v>10245</v>
      </c>
      <c r="M1949" s="7">
        <v>18</v>
      </c>
      <c r="N1949" s="7">
        <v>1</v>
      </c>
      <c r="O1949" s="7">
        <v>0</v>
      </c>
      <c r="P1949" s="8">
        <v>42963</v>
      </c>
      <c r="Q1949" s="8">
        <v>43159</v>
      </c>
      <c r="R1949" s="7" t="s">
        <v>14894</v>
      </c>
      <c r="S1949" s="7" t="s">
        <v>13614</v>
      </c>
      <c r="T1949" s="7" t="s">
        <v>10248</v>
      </c>
      <c r="U1949" s="7">
        <v>2</v>
      </c>
      <c r="V1949" s="7" t="s">
        <v>10594</v>
      </c>
      <c r="W1949" s="7" t="s">
        <v>10270</v>
      </c>
      <c r="X1949" s="8">
        <v>42958</v>
      </c>
      <c r="Y1949" s="7">
        <v>89</v>
      </c>
      <c r="Z1949" s="7">
        <v>205139775</v>
      </c>
    </row>
    <row r="1950" spans="1:26" ht="60" x14ac:dyDescent="0.25">
      <c r="A1950" s="7">
        <v>151700065347</v>
      </c>
      <c r="B1950" s="7" t="s">
        <v>9184</v>
      </c>
      <c r="C1950" s="7" t="s">
        <v>9185</v>
      </c>
      <c r="D1950" s="7"/>
      <c r="E1950" s="7" t="s">
        <v>10241</v>
      </c>
      <c r="F1950" s="7" t="s">
        <v>12803</v>
      </c>
      <c r="G1950" s="7" t="s">
        <v>10243</v>
      </c>
      <c r="H1950" s="7">
        <v>1672</v>
      </c>
      <c r="I1950" s="7" t="s">
        <v>10244</v>
      </c>
      <c r="J1950" s="7">
        <v>22357</v>
      </c>
      <c r="K1950" s="7" t="s">
        <v>10241</v>
      </c>
      <c r="L1950" s="7" t="s">
        <v>10245</v>
      </c>
      <c r="M1950" s="7">
        <v>18</v>
      </c>
      <c r="N1950" s="7">
        <v>1</v>
      </c>
      <c r="O1950" s="7">
        <v>0</v>
      </c>
      <c r="P1950" s="8">
        <v>42963</v>
      </c>
      <c r="Q1950" s="8">
        <v>43159</v>
      </c>
      <c r="R1950" s="7" t="s">
        <v>14895</v>
      </c>
      <c r="S1950" s="7" t="s">
        <v>13616</v>
      </c>
      <c r="T1950" s="7" t="s">
        <v>10426</v>
      </c>
      <c r="U1950" s="7">
        <v>87</v>
      </c>
      <c r="V1950" s="7" t="s">
        <v>10645</v>
      </c>
      <c r="W1950" s="7" t="s">
        <v>10270</v>
      </c>
      <c r="X1950" s="8">
        <v>42958</v>
      </c>
      <c r="Y1950" s="7">
        <v>89</v>
      </c>
      <c r="Z1950" s="7">
        <v>205172432</v>
      </c>
    </row>
    <row r="1951" spans="1:26" ht="60" x14ac:dyDescent="0.25">
      <c r="A1951" s="7">
        <v>151700074266</v>
      </c>
      <c r="B1951" s="7" t="s">
        <v>1635</v>
      </c>
      <c r="C1951" s="7" t="s">
        <v>1636</v>
      </c>
      <c r="D1951" s="7"/>
      <c r="E1951" s="7" t="s">
        <v>10241</v>
      </c>
      <c r="F1951" s="7" t="s">
        <v>12803</v>
      </c>
      <c r="G1951" s="7" t="s">
        <v>10243</v>
      </c>
      <c r="H1951" s="7">
        <v>1674</v>
      </c>
      <c r="I1951" s="7" t="s">
        <v>10244</v>
      </c>
      <c r="J1951" s="7">
        <v>21331</v>
      </c>
      <c r="K1951" s="7" t="s">
        <v>10241</v>
      </c>
      <c r="L1951" s="7" t="s">
        <v>10245</v>
      </c>
      <c r="M1951" s="7">
        <v>18</v>
      </c>
      <c r="N1951" s="7">
        <v>1</v>
      </c>
      <c r="O1951" s="7">
        <v>0</v>
      </c>
      <c r="P1951" s="8">
        <v>42963</v>
      </c>
      <c r="Q1951" s="8">
        <v>43159</v>
      </c>
      <c r="R1951" s="7" t="s">
        <v>14896</v>
      </c>
      <c r="S1951" s="7" t="s">
        <v>10889</v>
      </c>
      <c r="T1951" s="7" t="s">
        <v>10248</v>
      </c>
      <c r="U1951" s="7">
        <v>91</v>
      </c>
      <c r="V1951" s="7" t="s">
        <v>10577</v>
      </c>
      <c r="W1951" s="7" t="s">
        <v>10270</v>
      </c>
      <c r="X1951" s="8">
        <v>42958</v>
      </c>
      <c r="Y1951" s="7">
        <v>89</v>
      </c>
      <c r="Z1951" s="7">
        <v>205169443</v>
      </c>
    </row>
    <row r="1952" spans="1:26" ht="60" x14ac:dyDescent="0.25">
      <c r="A1952" s="7">
        <v>151700014131</v>
      </c>
      <c r="B1952" s="7" t="s">
        <v>9188</v>
      </c>
      <c r="C1952" s="7" t="s">
        <v>9189</v>
      </c>
      <c r="D1952" s="7"/>
      <c r="E1952" s="7" t="s">
        <v>10241</v>
      </c>
      <c r="F1952" s="7" t="s">
        <v>12803</v>
      </c>
      <c r="G1952" s="7" t="s">
        <v>10243</v>
      </c>
      <c r="H1952" s="7">
        <v>1677</v>
      </c>
      <c r="I1952" s="7" t="s">
        <v>10244</v>
      </c>
      <c r="J1952" s="7">
        <v>21332</v>
      </c>
      <c r="K1952" s="7" t="s">
        <v>10241</v>
      </c>
      <c r="L1952" s="7" t="s">
        <v>10245</v>
      </c>
      <c r="M1952" s="7">
        <v>18</v>
      </c>
      <c r="N1952" s="7">
        <v>1</v>
      </c>
      <c r="O1952" s="7">
        <v>0</v>
      </c>
      <c r="P1952" s="8">
        <v>42963</v>
      </c>
      <c r="Q1952" s="8">
        <v>43159</v>
      </c>
      <c r="R1952" s="7" t="s">
        <v>14896</v>
      </c>
      <c r="S1952" s="7" t="s">
        <v>10889</v>
      </c>
      <c r="T1952" s="7" t="s">
        <v>10248</v>
      </c>
      <c r="U1952" s="7">
        <v>91</v>
      </c>
      <c r="V1952" s="7" t="s">
        <v>10577</v>
      </c>
      <c r="W1952" s="7" t="s">
        <v>10270</v>
      </c>
      <c r="X1952" s="8">
        <v>42958</v>
      </c>
      <c r="Y1952" s="7">
        <v>89</v>
      </c>
      <c r="Z1952" s="7">
        <v>205170034</v>
      </c>
    </row>
    <row r="1953" spans="1:26" ht="60" x14ac:dyDescent="0.25">
      <c r="A1953" s="7">
        <v>151700032828</v>
      </c>
      <c r="B1953" s="7" t="s">
        <v>9190</v>
      </c>
      <c r="C1953" s="7" t="s">
        <v>9191</v>
      </c>
      <c r="D1953" s="7"/>
      <c r="E1953" s="7" t="s">
        <v>10241</v>
      </c>
      <c r="F1953" s="7" t="s">
        <v>12803</v>
      </c>
      <c r="G1953" s="7" t="s">
        <v>10243</v>
      </c>
      <c r="H1953" s="7">
        <v>1680</v>
      </c>
      <c r="I1953" s="7" t="s">
        <v>10244</v>
      </c>
      <c r="J1953" s="7">
        <v>21333</v>
      </c>
      <c r="K1953" s="7" t="s">
        <v>10241</v>
      </c>
      <c r="L1953" s="7" t="s">
        <v>10245</v>
      </c>
      <c r="M1953" s="7">
        <v>18</v>
      </c>
      <c r="N1953" s="7">
        <v>1</v>
      </c>
      <c r="O1953" s="7">
        <v>0</v>
      </c>
      <c r="P1953" s="8">
        <v>42963</v>
      </c>
      <c r="Q1953" s="8">
        <v>43159</v>
      </c>
      <c r="R1953" s="7" t="s">
        <v>14896</v>
      </c>
      <c r="S1953" s="7" t="s">
        <v>10889</v>
      </c>
      <c r="T1953" s="7" t="s">
        <v>10248</v>
      </c>
      <c r="U1953" s="7">
        <v>91</v>
      </c>
      <c r="V1953" s="7" t="s">
        <v>10577</v>
      </c>
      <c r="W1953" s="7" t="s">
        <v>10270</v>
      </c>
      <c r="X1953" s="8">
        <v>42958</v>
      </c>
      <c r="Y1953" s="7">
        <v>89</v>
      </c>
      <c r="Z1953" s="7">
        <v>205115067</v>
      </c>
    </row>
    <row r="1954" spans="1:26" ht="60" x14ac:dyDescent="0.25">
      <c r="A1954" s="7">
        <v>151700094327</v>
      </c>
      <c r="B1954" s="7" t="s">
        <v>4619</v>
      </c>
      <c r="C1954" s="7" t="s">
        <v>4620</v>
      </c>
      <c r="D1954" s="7"/>
      <c r="E1954" s="7" t="s">
        <v>10241</v>
      </c>
      <c r="F1954" s="7" t="s">
        <v>12803</v>
      </c>
      <c r="G1954" s="7" t="s">
        <v>10243</v>
      </c>
      <c r="H1954" s="7">
        <v>1681</v>
      </c>
      <c r="I1954" s="7" t="s">
        <v>10244</v>
      </c>
      <c r="J1954" s="7">
        <v>22240</v>
      </c>
      <c r="K1954" s="7" t="s">
        <v>10241</v>
      </c>
      <c r="L1954" s="7" t="s">
        <v>10245</v>
      </c>
      <c r="M1954" s="7">
        <v>18</v>
      </c>
      <c r="N1954" s="7">
        <v>1</v>
      </c>
      <c r="O1954" s="7">
        <v>0</v>
      </c>
      <c r="P1954" s="8">
        <v>42963</v>
      </c>
      <c r="Q1954" s="8">
        <v>43159</v>
      </c>
      <c r="R1954" s="7" t="s">
        <v>14901</v>
      </c>
      <c r="S1954" s="7" t="s">
        <v>14902</v>
      </c>
      <c r="T1954" s="7" t="s">
        <v>10268</v>
      </c>
      <c r="U1954" s="7">
        <v>5</v>
      </c>
      <c r="V1954" s="7" t="s">
        <v>11157</v>
      </c>
      <c r="W1954" s="7" t="s">
        <v>10270</v>
      </c>
      <c r="X1954" s="8">
        <v>42958</v>
      </c>
      <c r="Y1954" s="7">
        <v>89</v>
      </c>
      <c r="Z1954" s="7">
        <v>205151401</v>
      </c>
    </row>
    <row r="1955" spans="1:26" ht="60" x14ac:dyDescent="0.25">
      <c r="A1955" s="7">
        <v>151700029414</v>
      </c>
      <c r="B1955" s="7" t="s">
        <v>897</v>
      </c>
      <c r="C1955" s="7" t="s">
        <v>898</v>
      </c>
      <c r="D1955" s="7"/>
      <c r="E1955" s="7" t="s">
        <v>10241</v>
      </c>
      <c r="F1955" s="7" t="s">
        <v>12803</v>
      </c>
      <c r="G1955" s="7" t="s">
        <v>10243</v>
      </c>
      <c r="H1955" s="7">
        <v>1682</v>
      </c>
      <c r="I1955" s="7" t="s">
        <v>10244</v>
      </c>
      <c r="J1955" s="7">
        <v>21466</v>
      </c>
      <c r="K1955" s="7" t="s">
        <v>10241</v>
      </c>
      <c r="L1955" s="7" t="s">
        <v>10245</v>
      </c>
      <c r="M1955" s="7">
        <v>18</v>
      </c>
      <c r="N1955" s="7">
        <v>1</v>
      </c>
      <c r="O1955" s="7">
        <v>0</v>
      </c>
      <c r="P1955" s="8">
        <v>42963</v>
      </c>
      <c r="Q1955" s="8">
        <v>43159</v>
      </c>
      <c r="R1955" s="7" t="s">
        <v>14903</v>
      </c>
      <c r="S1955" s="7" t="s">
        <v>10858</v>
      </c>
      <c r="T1955" s="7" t="s">
        <v>10268</v>
      </c>
      <c r="U1955" s="7">
        <v>33</v>
      </c>
      <c r="V1955" s="7" t="s">
        <v>10297</v>
      </c>
      <c r="W1955" s="7" t="s">
        <v>10270</v>
      </c>
      <c r="X1955" s="8">
        <v>42958</v>
      </c>
      <c r="Y1955" s="7">
        <v>89</v>
      </c>
      <c r="Z1955" s="7">
        <v>205115546</v>
      </c>
    </row>
    <row r="1956" spans="1:26" ht="60" x14ac:dyDescent="0.25">
      <c r="A1956" s="7">
        <v>151700152057</v>
      </c>
      <c r="B1956" s="7" t="s">
        <v>3683</v>
      </c>
      <c r="C1956" s="7" t="s">
        <v>3684</v>
      </c>
      <c r="D1956" s="7"/>
      <c r="E1956" s="7" t="s">
        <v>10241</v>
      </c>
      <c r="F1956" s="7" t="s">
        <v>12803</v>
      </c>
      <c r="G1956" s="7" t="s">
        <v>10243</v>
      </c>
      <c r="H1956" s="7">
        <v>1683</v>
      </c>
      <c r="I1956" s="7" t="s">
        <v>10244</v>
      </c>
      <c r="J1956" s="7">
        <v>21547</v>
      </c>
      <c r="K1956" s="7" t="s">
        <v>10241</v>
      </c>
      <c r="L1956" s="7" t="s">
        <v>10245</v>
      </c>
      <c r="M1956" s="7">
        <v>18</v>
      </c>
      <c r="N1956" s="7">
        <v>1</v>
      </c>
      <c r="O1956" s="7">
        <v>0</v>
      </c>
      <c r="P1956" s="8">
        <v>42963</v>
      </c>
      <c r="Q1956" s="8">
        <v>43159</v>
      </c>
      <c r="R1956" s="7" t="s">
        <v>14903</v>
      </c>
      <c r="S1956" s="7" t="s">
        <v>10858</v>
      </c>
      <c r="T1956" s="7" t="s">
        <v>10268</v>
      </c>
      <c r="U1956" s="7">
        <v>33</v>
      </c>
      <c r="V1956" s="7" t="s">
        <v>10297</v>
      </c>
      <c r="W1956" s="7" t="s">
        <v>10270</v>
      </c>
      <c r="X1956" s="8">
        <v>42958</v>
      </c>
      <c r="Y1956" s="7">
        <v>89</v>
      </c>
      <c r="Z1956" s="7">
        <v>205119799</v>
      </c>
    </row>
    <row r="1957" spans="1:26" ht="45" x14ac:dyDescent="0.25">
      <c r="A1957" s="7">
        <v>151700099001</v>
      </c>
      <c r="B1957" s="7" t="s">
        <v>1193</v>
      </c>
      <c r="C1957" s="7" t="s">
        <v>1194</v>
      </c>
      <c r="D1957" s="7"/>
      <c r="E1957" s="7" t="s">
        <v>10241</v>
      </c>
      <c r="F1957" s="7" t="s">
        <v>12803</v>
      </c>
      <c r="G1957" s="7" t="s">
        <v>10243</v>
      </c>
      <c r="H1957" s="7">
        <v>1684</v>
      </c>
      <c r="I1957" s="7" t="s">
        <v>10244</v>
      </c>
      <c r="J1957" s="7">
        <v>21759</v>
      </c>
      <c r="K1957" s="7" t="s">
        <v>10241</v>
      </c>
      <c r="L1957" s="7" t="s">
        <v>10245</v>
      </c>
      <c r="M1957" s="7">
        <v>18</v>
      </c>
      <c r="N1957" s="7">
        <v>1</v>
      </c>
      <c r="O1957" s="7">
        <v>0</v>
      </c>
      <c r="P1957" s="8">
        <v>42963</v>
      </c>
      <c r="Q1957" s="8">
        <v>43159</v>
      </c>
      <c r="R1957" s="7" t="s">
        <v>14904</v>
      </c>
      <c r="S1957" s="7" t="s">
        <v>10249</v>
      </c>
      <c r="T1957" s="7" t="s">
        <v>10268</v>
      </c>
      <c r="U1957" s="7">
        <v>57</v>
      </c>
      <c r="V1957" s="7" t="s">
        <v>10347</v>
      </c>
      <c r="W1957" s="7" t="s">
        <v>10270</v>
      </c>
      <c r="X1957" s="8">
        <v>42958</v>
      </c>
      <c r="Y1957" s="7">
        <v>89</v>
      </c>
      <c r="Z1957" s="7">
        <v>205129604</v>
      </c>
    </row>
    <row r="1958" spans="1:26" ht="60" x14ac:dyDescent="0.25">
      <c r="A1958" s="7">
        <v>151700056997</v>
      </c>
      <c r="B1958" s="7" t="s">
        <v>7934</v>
      </c>
      <c r="C1958" s="7" t="s">
        <v>7935</v>
      </c>
      <c r="D1958" s="7"/>
      <c r="E1958" s="7" t="s">
        <v>10241</v>
      </c>
      <c r="F1958" s="7" t="s">
        <v>12803</v>
      </c>
      <c r="G1958" s="7" t="s">
        <v>10243</v>
      </c>
      <c r="H1958" s="7">
        <v>1687</v>
      </c>
      <c r="I1958" s="7" t="s">
        <v>10244</v>
      </c>
      <c r="J1958" s="7">
        <v>21929</v>
      </c>
      <c r="K1958" s="7" t="s">
        <v>10241</v>
      </c>
      <c r="L1958" s="7" t="s">
        <v>10245</v>
      </c>
      <c r="M1958" s="7">
        <v>18</v>
      </c>
      <c r="N1958" s="7">
        <v>1</v>
      </c>
      <c r="O1958" s="7">
        <v>0</v>
      </c>
      <c r="P1958" s="8">
        <v>42963</v>
      </c>
      <c r="Q1958" s="8">
        <v>43159</v>
      </c>
      <c r="R1958" s="7" t="s">
        <v>14151</v>
      </c>
      <c r="S1958" s="7" t="s">
        <v>11495</v>
      </c>
      <c r="T1958" s="7" t="s">
        <v>10248</v>
      </c>
      <c r="U1958" s="7">
        <v>58</v>
      </c>
      <c r="V1958" s="7" t="s">
        <v>10249</v>
      </c>
      <c r="W1958" s="7" t="s">
        <v>10270</v>
      </c>
      <c r="X1958" s="8">
        <v>42958</v>
      </c>
      <c r="Y1958" s="7">
        <v>89</v>
      </c>
      <c r="Z1958" s="7">
        <v>205121930</v>
      </c>
    </row>
    <row r="1959" spans="1:26" ht="60" x14ac:dyDescent="0.25">
      <c r="A1959" s="7">
        <v>151700079829</v>
      </c>
      <c r="B1959" s="7" t="s">
        <v>9667</v>
      </c>
      <c r="C1959" s="7" t="s">
        <v>9918</v>
      </c>
      <c r="D1959" s="7"/>
      <c r="E1959" s="7" t="s">
        <v>10241</v>
      </c>
      <c r="F1959" s="7" t="s">
        <v>12803</v>
      </c>
      <c r="G1959" s="7" t="s">
        <v>10243</v>
      </c>
      <c r="H1959" s="7">
        <v>1688</v>
      </c>
      <c r="I1959" s="7" t="s">
        <v>10244</v>
      </c>
      <c r="J1959" s="7">
        <v>22149</v>
      </c>
      <c r="K1959" s="7" t="s">
        <v>10241</v>
      </c>
      <c r="L1959" s="7" t="s">
        <v>10245</v>
      </c>
      <c r="M1959" s="7">
        <v>18</v>
      </c>
      <c r="N1959" s="7">
        <v>1</v>
      </c>
      <c r="O1959" s="7">
        <v>0</v>
      </c>
      <c r="P1959" s="8">
        <v>42963</v>
      </c>
      <c r="Q1959" s="8">
        <v>43159</v>
      </c>
      <c r="R1959" s="7" t="s">
        <v>14774</v>
      </c>
      <c r="S1959" s="7" t="s">
        <v>10889</v>
      </c>
      <c r="T1959" s="7" t="s">
        <v>10268</v>
      </c>
      <c r="U1959" s="7">
        <v>93</v>
      </c>
      <c r="V1959" s="7" t="s">
        <v>14426</v>
      </c>
      <c r="W1959" s="7" t="s">
        <v>10270</v>
      </c>
      <c r="X1959" s="8">
        <v>42958</v>
      </c>
      <c r="Y1959" s="7">
        <v>89</v>
      </c>
      <c r="Z1959" s="7">
        <v>205186434</v>
      </c>
    </row>
    <row r="1960" spans="1:26" ht="45" x14ac:dyDescent="0.25">
      <c r="A1960" s="7">
        <v>151700003429</v>
      </c>
      <c r="B1960" s="7" t="s">
        <v>4236</v>
      </c>
      <c r="C1960" s="7" t="s">
        <v>4237</v>
      </c>
      <c r="D1960" s="7"/>
      <c r="E1960" s="7" t="s">
        <v>10241</v>
      </c>
      <c r="F1960" s="7" t="s">
        <v>12803</v>
      </c>
      <c r="G1960" s="7" t="s">
        <v>10243</v>
      </c>
      <c r="H1960" s="7">
        <v>1689</v>
      </c>
      <c r="I1960" s="7" t="s">
        <v>10244</v>
      </c>
      <c r="J1960" s="7">
        <v>21760</v>
      </c>
      <c r="K1960" s="7" t="s">
        <v>10241</v>
      </c>
      <c r="L1960" s="7" t="s">
        <v>10245</v>
      </c>
      <c r="M1960" s="7">
        <v>18</v>
      </c>
      <c r="N1960" s="7">
        <v>1</v>
      </c>
      <c r="O1960" s="7">
        <v>0</v>
      </c>
      <c r="P1960" s="8">
        <v>42963</v>
      </c>
      <c r="Q1960" s="8">
        <v>43159</v>
      </c>
      <c r="R1960" s="7" t="s">
        <v>14907</v>
      </c>
      <c r="S1960" s="7" t="s">
        <v>14908</v>
      </c>
      <c r="T1960" s="7" t="s">
        <v>10268</v>
      </c>
      <c r="U1960" s="7">
        <v>57</v>
      </c>
      <c r="V1960" s="7" t="s">
        <v>10347</v>
      </c>
      <c r="W1960" s="7" t="s">
        <v>10270</v>
      </c>
      <c r="X1960" s="8">
        <v>42958</v>
      </c>
      <c r="Y1960" s="7">
        <v>89</v>
      </c>
      <c r="Z1960" s="7">
        <v>205158530</v>
      </c>
    </row>
    <row r="1961" spans="1:26" ht="60" x14ac:dyDescent="0.25">
      <c r="A1961" s="7">
        <v>151700158549</v>
      </c>
      <c r="B1961" s="7" t="s">
        <v>3199</v>
      </c>
      <c r="C1961" s="7" t="s">
        <v>3200</v>
      </c>
      <c r="D1961" s="7"/>
      <c r="E1961" s="7" t="s">
        <v>10241</v>
      </c>
      <c r="F1961" s="7" t="s">
        <v>12803</v>
      </c>
      <c r="G1961" s="7" t="s">
        <v>10243</v>
      </c>
      <c r="H1961" s="7">
        <v>1691</v>
      </c>
      <c r="I1961" s="7" t="s">
        <v>10244</v>
      </c>
      <c r="J1961" s="7">
        <v>23080</v>
      </c>
      <c r="K1961" s="7" t="s">
        <v>10241</v>
      </c>
      <c r="L1961" s="7" t="s">
        <v>10420</v>
      </c>
      <c r="M1961" s="7">
        <v>18</v>
      </c>
      <c r="N1961" s="7">
        <v>1</v>
      </c>
      <c r="O1961" s="7">
        <v>0</v>
      </c>
      <c r="P1961" s="8">
        <v>42963</v>
      </c>
      <c r="Q1961" s="8">
        <v>43159</v>
      </c>
      <c r="R1961" s="7" t="s">
        <v>14911</v>
      </c>
      <c r="S1961" s="7" t="s">
        <v>12870</v>
      </c>
      <c r="T1961" s="7" t="s">
        <v>10248</v>
      </c>
      <c r="U1961" s="7">
        <v>120</v>
      </c>
      <c r="V1961" s="7" t="s">
        <v>10333</v>
      </c>
      <c r="W1961" s="7" t="s">
        <v>10270</v>
      </c>
      <c r="X1961" s="8">
        <v>42958</v>
      </c>
      <c r="Y1961" s="7">
        <v>91</v>
      </c>
      <c r="Z1961" s="7">
        <v>205114366</v>
      </c>
    </row>
    <row r="1962" spans="1:26" ht="60" x14ac:dyDescent="0.25">
      <c r="A1962" s="7">
        <v>151700074029</v>
      </c>
      <c r="B1962" s="7" t="s">
        <v>8944</v>
      </c>
      <c r="C1962" s="7" t="s">
        <v>8945</v>
      </c>
      <c r="D1962" s="7"/>
      <c r="E1962" s="7" t="s">
        <v>10241</v>
      </c>
      <c r="F1962" s="7" t="s">
        <v>12803</v>
      </c>
      <c r="G1962" s="7" t="s">
        <v>10243</v>
      </c>
      <c r="H1962" s="7">
        <v>1693</v>
      </c>
      <c r="I1962" s="7" t="s">
        <v>10244</v>
      </c>
      <c r="J1962" s="7">
        <v>21334</v>
      </c>
      <c r="K1962" s="7" t="s">
        <v>10241</v>
      </c>
      <c r="L1962" s="7" t="s">
        <v>10245</v>
      </c>
      <c r="M1962" s="7">
        <v>18</v>
      </c>
      <c r="N1962" s="7">
        <v>1</v>
      </c>
      <c r="O1962" s="7">
        <v>0</v>
      </c>
      <c r="P1962" s="8">
        <v>42963</v>
      </c>
      <c r="Q1962" s="8">
        <v>43159</v>
      </c>
      <c r="R1962" s="7" t="s">
        <v>14896</v>
      </c>
      <c r="S1962" s="7" t="s">
        <v>10889</v>
      </c>
      <c r="T1962" s="7" t="s">
        <v>10248</v>
      </c>
      <c r="U1962" s="7">
        <v>91</v>
      </c>
      <c r="V1962" s="7" t="s">
        <v>10577</v>
      </c>
      <c r="W1962" s="7" t="s">
        <v>10270</v>
      </c>
      <c r="X1962" s="8">
        <v>42958</v>
      </c>
      <c r="Y1962" s="7">
        <v>89</v>
      </c>
      <c r="Z1962" s="7">
        <v>205114630</v>
      </c>
    </row>
    <row r="1963" spans="1:26" ht="60" x14ac:dyDescent="0.25">
      <c r="A1963" s="7">
        <v>151700052133</v>
      </c>
      <c r="B1963" s="7" t="s">
        <v>9509</v>
      </c>
      <c r="C1963" s="7" t="s">
        <v>9510</v>
      </c>
      <c r="D1963" s="7"/>
      <c r="E1963" s="7" t="s">
        <v>10241</v>
      </c>
      <c r="F1963" s="7" t="s">
        <v>12803</v>
      </c>
      <c r="G1963" s="7" t="s">
        <v>10243</v>
      </c>
      <c r="H1963" s="7">
        <v>1695</v>
      </c>
      <c r="I1963" s="7" t="s">
        <v>10244</v>
      </c>
      <c r="J1963" s="7">
        <v>21807</v>
      </c>
      <c r="K1963" s="7" t="s">
        <v>10241</v>
      </c>
      <c r="L1963" s="7" t="s">
        <v>10245</v>
      </c>
      <c r="M1963" s="7">
        <v>18</v>
      </c>
      <c r="N1963" s="7">
        <v>1</v>
      </c>
      <c r="O1963" s="7">
        <v>0</v>
      </c>
      <c r="P1963" s="8">
        <v>42963</v>
      </c>
      <c r="Q1963" s="8">
        <v>43159</v>
      </c>
      <c r="R1963" s="7" t="s">
        <v>14916</v>
      </c>
      <c r="S1963" s="7" t="s">
        <v>14305</v>
      </c>
      <c r="T1963" s="7" t="s">
        <v>10248</v>
      </c>
      <c r="U1963" s="7">
        <v>57</v>
      </c>
      <c r="V1963" s="7" t="s">
        <v>10347</v>
      </c>
      <c r="W1963" s="7" t="s">
        <v>10270</v>
      </c>
      <c r="X1963" s="8">
        <v>42958</v>
      </c>
      <c r="Y1963" s="7">
        <v>89</v>
      </c>
      <c r="Z1963" s="7">
        <v>205112868</v>
      </c>
    </row>
    <row r="1964" spans="1:26" ht="60" x14ac:dyDescent="0.25">
      <c r="A1964" s="7">
        <v>151700089509</v>
      </c>
      <c r="B1964" s="7" t="s">
        <v>3619</v>
      </c>
      <c r="C1964" s="7" t="s">
        <v>3620</v>
      </c>
      <c r="D1964" s="7"/>
      <c r="E1964" s="7" t="s">
        <v>10241</v>
      </c>
      <c r="F1964" s="7" t="s">
        <v>12803</v>
      </c>
      <c r="G1964" s="7" t="s">
        <v>10243</v>
      </c>
      <c r="H1964" s="7">
        <v>1696</v>
      </c>
      <c r="I1964" s="7" t="s">
        <v>10244</v>
      </c>
      <c r="J1964" s="7">
        <v>21727</v>
      </c>
      <c r="K1964" s="7" t="s">
        <v>10241</v>
      </c>
      <c r="L1964" s="7" t="s">
        <v>10245</v>
      </c>
      <c r="M1964" s="7">
        <v>18</v>
      </c>
      <c r="N1964" s="7">
        <v>1</v>
      </c>
      <c r="O1964" s="7">
        <v>0</v>
      </c>
      <c r="P1964" s="8">
        <v>42963</v>
      </c>
      <c r="Q1964" s="8">
        <v>43159</v>
      </c>
      <c r="R1964" s="7" t="s">
        <v>14917</v>
      </c>
      <c r="S1964" s="7" t="s">
        <v>14918</v>
      </c>
      <c r="T1964" s="7" t="s">
        <v>10268</v>
      </c>
      <c r="U1964" s="7">
        <v>57</v>
      </c>
      <c r="V1964" s="7" t="s">
        <v>10347</v>
      </c>
      <c r="W1964" s="7" t="s">
        <v>10270</v>
      </c>
      <c r="X1964" s="8">
        <v>42958</v>
      </c>
      <c r="Y1964" s="7">
        <v>89</v>
      </c>
      <c r="Z1964" s="7">
        <v>205145478</v>
      </c>
    </row>
    <row r="1965" spans="1:26" ht="60" x14ac:dyDescent="0.25">
      <c r="A1965" s="7">
        <v>151700033351</v>
      </c>
      <c r="B1965" s="7" t="s">
        <v>6370</v>
      </c>
      <c r="C1965" s="7" t="s">
        <v>6371</v>
      </c>
      <c r="D1965" s="7"/>
      <c r="E1965" s="7" t="s">
        <v>10241</v>
      </c>
      <c r="F1965" s="7" t="s">
        <v>12803</v>
      </c>
      <c r="G1965" s="7" t="s">
        <v>10243</v>
      </c>
      <c r="H1965" s="7">
        <v>1697</v>
      </c>
      <c r="I1965" s="7" t="s">
        <v>10244</v>
      </c>
      <c r="J1965" s="7">
        <v>21862</v>
      </c>
      <c r="K1965" s="7" t="s">
        <v>10241</v>
      </c>
      <c r="L1965" s="7" t="s">
        <v>10245</v>
      </c>
      <c r="M1965" s="7">
        <v>18</v>
      </c>
      <c r="N1965" s="7">
        <v>1</v>
      </c>
      <c r="O1965" s="7">
        <v>0</v>
      </c>
      <c r="P1965" s="8">
        <v>42963</v>
      </c>
      <c r="Q1965" s="8">
        <v>43159</v>
      </c>
      <c r="R1965" s="7" t="s">
        <v>14185</v>
      </c>
      <c r="S1965" s="7" t="s">
        <v>14186</v>
      </c>
      <c r="T1965" s="7" t="s">
        <v>10268</v>
      </c>
      <c r="U1965" s="7">
        <v>57</v>
      </c>
      <c r="V1965" s="7" t="s">
        <v>10347</v>
      </c>
      <c r="W1965" s="7" t="s">
        <v>10270</v>
      </c>
      <c r="X1965" s="8">
        <v>42958</v>
      </c>
      <c r="Y1965" s="7">
        <v>89</v>
      </c>
      <c r="Z1965" s="7">
        <v>205129630</v>
      </c>
    </row>
    <row r="1966" spans="1:26" ht="75" x14ac:dyDescent="0.25">
      <c r="A1966" s="7">
        <v>151700174807</v>
      </c>
      <c r="B1966" s="7" t="s">
        <v>6525</v>
      </c>
      <c r="C1966" s="7" t="s">
        <v>6526</v>
      </c>
      <c r="D1966" s="7"/>
      <c r="E1966" s="7" t="s">
        <v>10241</v>
      </c>
      <c r="F1966" s="7" t="s">
        <v>12803</v>
      </c>
      <c r="G1966" s="7" t="s">
        <v>10243</v>
      </c>
      <c r="H1966" s="7">
        <v>1698</v>
      </c>
      <c r="I1966" s="7" t="s">
        <v>10244</v>
      </c>
      <c r="J1966" s="7">
        <v>21458</v>
      </c>
      <c r="K1966" s="7" t="s">
        <v>10241</v>
      </c>
      <c r="L1966" s="7" t="s">
        <v>10245</v>
      </c>
      <c r="M1966" s="7">
        <v>18</v>
      </c>
      <c r="N1966" s="7">
        <v>1</v>
      </c>
      <c r="O1966" s="7">
        <v>0</v>
      </c>
      <c r="P1966" s="8">
        <v>42963</v>
      </c>
      <c r="Q1966" s="8">
        <v>43159</v>
      </c>
      <c r="R1966" s="7" t="s">
        <v>14919</v>
      </c>
      <c r="S1966" s="7" t="s">
        <v>10858</v>
      </c>
      <c r="T1966" s="7" t="s">
        <v>10248</v>
      </c>
      <c r="U1966" s="7">
        <v>33</v>
      </c>
      <c r="V1966" s="7" t="s">
        <v>10297</v>
      </c>
      <c r="W1966" s="7" t="s">
        <v>10270</v>
      </c>
      <c r="X1966" s="8">
        <v>42958</v>
      </c>
      <c r="Y1966" s="7">
        <v>89</v>
      </c>
      <c r="Z1966" s="7">
        <v>205115767</v>
      </c>
    </row>
    <row r="1967" spans="1:26" ht="45" x14ac:dyDescent="0.25">
      <c r="A1967" s="7">
        <v>151700027395</v>
      </c>
      <c r="B1967" s="7" t="s">
        <v>7262</v>
      </c>
      <c r="C1967" s="7" t="s">
        <v>7263</v>
      </c>
      <c r="D1967" s="7"/>
      <c r="E1967" s="7" t="s">
        <v>10241</v>
      </c>
      <c r="F1967" s="7" t="s">
        <v>12803</v>
      </c>
      <c r="G1967" s="7" t="s">
        <v>10243</v>
      </c>
      <c r="H1967" s="7">
        <v>1699</v>
      </c>
      <c r="I1967" s="7" t="s">
        <v>10244</v>
      </c>
      <c r="J1967" s="7">
        <v>21171</v>
      </c>
      <c r="K1967" s="7" t="s">
        <v>10241</v>
      </c>
      <c r="L1967" s="7" t="s">
        <v>10245</v>
      </c>
      <c r="M1967" s="7">
        <v>18</v>
      </c>
      <c r="N1967" s="7">
        <v>1</v>
      </c>
      <c r="O1967" s="7">
        <v>0</v>
      </c>
      <c r="P1967" s="8">
        <v>42963</v>
      </c>
      <c r="Q1967" s="8">
        <v>43159</v>
      </c>
      <c r="R1967" s="7" t="s">
        <v>13352</v>
      </c>
      <c r="S1967" s="7" t="s">
        <v>13353</v>
      </c>
      <c r="T1967" s="7" t="s">
        <v>10268</v>
      </c>
      <c r="U1967" s="7">
        <v>9</v>
      </c>
      <c r="V1967" s="7" t="s">
        <v>10389</v>
      </c>
      <c r="W1967" s="7" t="s">
        <v>10270</v>
      </c>
      <c r="X1967" s="8">
        <v>42958</v>
      </c>
      <c r="Y1967" s="7">
        <v>89</v>
      </c>
      <c r="Z1967" s="7">
        <v>205121531</v>
      </c>
    </row>
    <row r="1968" spans="1:26" ht="60" x14ac:dyDescent="0.25">
      <c r="A1968" s="7">
        <v>151700099462</v>
      </c>
      <c r="B1968" s="7" t="s">
        <v>3207</v>
      </c>
      <c r="C1968" s="7" t="s">
        <v>3208</v>
      </c>
      <c r="D1968" s="7"/>
      <c r="E1968" s="7" t="s">
        <v>10241</v>
      </c>
      <c r="F1968" s="7" t="s">
        <v>12803</v>
      </c>
      <c r="G1968" s="7" t="s">
        <v>10243</v>
      </c>
      <c r="H1968" s="7">
        <v>1700</v>
      </c>
      <c r="I1968" s="7" t="s">
        <v>10244</v>
      </c>
      <c r="J1968" s="7">
        <v>21930</v>
      </c>
      <c r="K1968" s="7" t="s">
        <v>10241</v>
      </c>
      <c r="L1968" s="7" t="s">
        <v>10245</v>
      </c>
      <c r="M1968" s="7">
        <v>18</v>
      </c>
      <c r="N1968" s="7">
        <v>1</v>
      </c>
      <c r="O1968" s="7">
        <v>0</v>
      </c>
      <c r="P1968" s="8">
        <v>42963</v>
      </c>
      <c r="Q1968" s="8">
        <v>43159</v>
      </c>
      <c r="R1968" s="7" t="s">
        <v>14151</v>
      </c>
      <c r="S1968" s="7" t="s">
        <v>11495</v>
      </c>
      <c r="T1968" s="7" t="s">
        <v>10248</v>
      </c>
      <c r="U1968" s="7">
        <v>58</v>
      </c>
      <c r="V1968" s="7" t="s">
        <v>10249</v>
      </c>
      <c r="W1968" s="7" t="s">
        <v>10270</v>
      </c>
      <c r="X1968" s="8">
        <v>42958</v>
      </c>
      <c r="Y1968" s="7">
        <v>89</v>
      </c>
      <c r="Z1968" s="7">
        <v>205149792</v>
      </c>
    </row>
    <row r="1969" spans="1:26" ht="45" x14ac:dyDescent="0.25">
      <c r="A1969" s="7">
        <v>151700005842</v>
      </c>
      <c r="B1969" s="7" t="s">
        <v>9711</v>
      </c>
      <c r="C1969" s="7" t="s">
        <v>14920</v>
      </c>
      <c r="D1969" s="7"/>
      <c r="E1969" s="7" t="s">
        <v>10241</v>
      </c>
      <c r="F1969" s="7" t="s">
        <v>12803</v>
      </c>
      <c r="G1969" s="7" t="s">
        <v>10243</v>
      </c>
      <c r="H1969" s="7">
        <v>1701</v>
      </c>
      <c r="I1969" s="7" t="s">
        <v>10244</v>
      </c>
      <c r="J1969" s="7">
        <v>21177</v>
      </c>
      <c r="K1969" s="7" t="s">
        <v>10241</v>
      </c>
      <c r="L1969" s="7" t="s">
        <v>10245</v>
      </c>
      <c r="M1969" s="7">
        <v>18</v>
      </c>
      <c r="N1969" s="7">
        <v>1</v>
      </c>
      <c r="O1969" s="7">
        <v>0</v>
      </c>
      <c r="P1969" s="8">
        <v>42963</v>
      </c>
      <c r="Q1969" s="8">
        <v>43159</v>
      </c>
      <c r="R1969" s="7" t="s">
        <v>14615</v>
      </c>
      <c r="S1969" s="7" t="s">
        <v>12870</v>
      </c>
      <c r="T1969" s="7" t="s">
        <v>10268</v>
      </c>
      <c r="U1969" s="7">
        <v>25</v>
      </c>
      <c r="V1969" s="7" t="s">
        <v>10280</v>
      </c>
      <c r="W1969" s="7" t="s">
        <v>10270</v>
      </c>
      <c r="X1969" s="8">
        <v>42958</v>
      </c>
      <c r="Y1969" s="7">
        <v>89</v>
      </c>
      <c r="Z1969" s="7">
        <v>205128339</v>
      </c>
    </row>
    <row r="1970" spans="1:26" ht="60" x14ac:dyDescent="0.25">
      <c r="A1970" s="7">
        <v>151700030888</v>
      </c>
      <c r="B1970" s="7" t="s">
        <v>247</v>
      </c>
      <c r="C1970" s="7" t="s">
        <v>248</v>
      </c>
      <c r="D1970" s="7"/>
      <c r="E1970" s="7" t="s">
        <v>10241</v>
      </c>
      <c r="F1970" s="7" t="s">
        <v>12803</v>
      </c>
      <c r="G1970" s="7" t="s">
        <v>10243</v>
      </c>
      <c r="H1970" s="7">
        <v>1702</v>
      </c>
      <c r="I1970" s="7" t="s">
        <v>10244</v>
      </c>
      <c r="J1970" s="7">
        <v>21630</v>
      </c>
      <c r="K1970" s="7" t="s">
        <v>10241</v>
      </c>
      <c r="L1970" s="7" t="s">
        <v>10245</v>
      </c>
      <c r="M1970" s="7">
        <v>18</v>
      </c>
      <c r="N1970" s="7">
        <v>1</v>
      </c>
      <c r="O1970" s="7">
        <v>0</v>
      </c>
      <c r="P1970" s="8">
        <v>42963</v>
      </c>
      <c r="Q1970" s="8">
        <v>43159</v>
      </c>
      <c r="R1970" s="7" t="s">
        <v>14870</v>
      </c>
      <c r="S1970" s="7" t="s">
        <v>10858</v>
      </c>
      <c r="T1970" s="7" t="s">
        <v>10268</v>
      </c>
      <c r="U1970" s="7">
        <v>37</v>
      </c>
      <c r="V1970" s="7" t="s">
        <v>10383</v>
      </c>
      <c r="W1970" s="7" t="s">
        <v>10270</v>
      </c>
      <c r="X1970" s="8">
        <v>42958</v>
      </c>
      <c r="Y1970" s="7">
        <v>89</v>
      </c>
      <c r="Z1970" s="7">
        <v>205132546</v>
      </c>
    </row>
    <row r="1971" spans="1:26" ht="45" x14ac:dyDescent="0.25">
      <c r="A1971" s="7">
        <v>151700017934</v>
      </c>
      <c r="B1971" s="7" t="s">
        <v>6257</v>
      </c>
      <c r="C1971" s="7" t="s">
        <v>6258</v>
      </c>
      <c r="D1971" s="7"/>
      <c r="E1971" s="7" t="s">
        <v>10241</v>
      </c>
      <c r="F1971" s="7" t="s">
        <v>12803</v>
      </c>
      <c r="G1971" s="7" t="s">
        <v>10243</v>
      </c>
      <c r="H1971" s="7">
        <v>1703</v>
      </c>
      <c r="I1971" s="7" t="s">
        <v>10244</v>
      </c>
      <c r="J1971" s="7">
        <v>22351</v>
      </c>
      <c r="K1971" s="7" t="s">
        <v>10241</v>
      </c>
      <c r="L1971" s="7" t="s">
        <v>10245</v>
      </c>
      <c r="M1971" s="7">
        <v>18</v>
      </c>
      <c r="N1971" s="7">
        <v>1</v>
      </c>
      <c r="O1971" s="7">
        <v>0</v>
      </c>
      <c r="P1971" s="8">
        <v>42963</v>
      </c>
      <c r="Q1971" s="8">
        <v>43159</v>
      </c>
      <c r="R1971" s="7" t="s">
        <v>14921</v>
      </c>
      <c r="S1971" s="7" t="s">
        <v>13481</v>
      </c>
      <c r="T1971" s="7" t="s">
        <v>10268</v>
      </c>
      <c r="U1971" s="7">
        <v>5</v>
      </c>
      <c r="V1971" s="7" t="s">
        <v>11157</v>
      </c>
      <c r="W1971" s="7" t="s">
        <v>10270</v>
      </c>
      <c r="X1971" s="8">
        <v>42958</v>
      </c>
      <c r="Y1971" s="7">
        <v>89</v>
      </c>
      <c r="Z1971" s="7">
        <v>205109824</v>
      </c>
    </row>
    <row r="1972" spans="1:26" ht="45" x14ac:dyDescent="0.25">
      <c r="A1972" s="7">
        <v>151700001191</v>
      </c>
      <c r="B1972" s="7" t="s">
        <v>6860</v>
      </c>
      <c r="C1972" s="7" t="s">
        <v>14923</v>
      </c>
      <c r="D1972" s="7"/>
      <c r="E1972" s="7" t="s">
        <v>10241</v>
      </c>
      <c r="F1972" s="7" t="s">
        <v>12803</v>
      </c>
      <c r="G1972" s="7" t="s">
        <v>10243</v>
      </c>
      <c r="H1972" s="7">
        <v>1705</v>
      </c>
      <c r="I1972" s="7" t="s">
        <v>10244</v>
      </c>
      <c r="J1972" s="7">
        <v>25689</v>
      </c>
      <c r="K1972" s="7" t="s">
        <v>10241</v>
      </c>
      <c r="L1972" s="7" t="s">
        <v>10245</v>
      </c>
      <c r="M1972" s="7">
        <v>18</v>
      </c>
      <c r="N1972" s="7">
        <v>1</v>
      </c>
      <c r="O1972" s="7">
        <v>0</v>
      </c>
      <c r="P1972" s="8">
        <v>42963</v>
      </c>
      <c r="Q1972" s="8">
        <v>43159</v>
      </c>
      <c r="R1972" s="7" t="s">
        <v>14294</v>
      </c>
      <c r="S1972" s="7" t="s">
        <v>10889</v>
      </c>
      <c r="T1972" s="7" t="s">
        <v>10268</v>
      </c>
      <c r="U1972" s="7">
        <v>54</v>
      </c>
      <c r="V1972" s="7" t="s">
        <v>10254</v>
      </c>
      <c r="W1972" s="7" t="s">
        <v>10270</v>
      </c>
      <c r="X1972" s="8">
        <v>42959</v>
      </c>
      <c r="Y1972" s="7">
        <v>89</v>
      </c>
      <c r="Z1972" s="7">
        <v>205114853</v>
      </c>
    </row>
    <row r="1973" spans="1:26" ht="45" x14ac:dyDescent="0.25">
      <c r="A1973" s="7">
        <v>151700192428</v>
      </c>
      <c r="B1973" s="7" t="s">
        <v>6884</v>
      </c>
      <c r="C1973" s="7" t="s">
        <v>6885</v>
      </c>
      <c r="D1973" s="7"/>
      <c r="E1973" s="7" t="s">
        <v>10241</v>
      </c>
      <c r="F1973" s="7" t="s">
        <v>12803</v>
      </c>
      <c r="G1973" s="7" t="s">
        <v>10243</v>
      </c>
      <c r="H1973" s="7">
        <v>1709</v>
      </c>
      <c r="I1973" s="7" t="s">
        <v>10244</v>
      </c>
      <c r="J1973" s="7">
        <v>25684</v>
      </c>
      <c r="K1973" s="7" t="s">
        <v>10241</v>
      </c>
      <c r="L1973" s="7" t="s">
        <v>10245</v>
      </c>
      <c r="M1973" s="7">
        <v>18</v>
      </c>
      <c r="N1973" s="7">
        <v>1</v>
      </c>
      <c r="O1973" s="7">
        <v>0</v>
      </c>
      <c r="P1973" s="8">
        <v>42963</v>
      </c>
      <c r="Q1973" s="8">
        <v>43159</v>
      </c>
      <c r="R1973" s="7" t="s">
        <v>14931</v>
      </c>
      <c r="S1973" s="7" t="s">
        <v>9787</v>
      </c>
      <c r="T1973" s="7" t="s">
        <v>10426</v>
      </c>
      <c r="U1973" s="7">
        <v>3</v>
      </c>
      <c r="V1973" s="7" t="s">
        <v>11863</v>
      </c>
      <c r="W1973" s="7" t="s">
        <v>10270</v>
      </c>
      <c r="X1973" s="8">
        <v>42959</v>
      </c>
      <c r="Y1973" s="7">
        <v>89</v>
      </c>
      <c r="Z1973" s="7">
        <v>205126671</v>
      </c>
    </row>
    <row r="1974" spans="1:26" ht="45" x14ac:dyDescent="0.25">
      <c r="A1974" s="7">
        <v>151700102127</v>
      </c>
      <c r="B1974" s="7" t="s">
        <v>514</v>
      </c>
      <c r="C1974" s="7" t="s">
        <v>515</v>
      </c>
      <c r="D1974" s="7"/>
      <c r="E1974" s="7" t="s">
        <v>10241</v>
      </c>
      <c r="F1974" s="7" t="s">
        <v>12803</v>
      </c>
      <c r="G1974" s="7" t="s">
        <v>10243</v>
      </c>
      <c r="H1974" s="7">
        <v>1711</v>
      </c>
      <c r="I1974" s="7" t="s">
        <v>10244</v>
      </c>
      <c r="J1974" s="7">
        <v>22107</v>
      </c>
      <c r="K1974" s="7" t="s">
        <v>10241</v>
      </c>
      <c r="L1974" s="7" t="s">
        <v>10245</v>
      </c>
      <c r="M1974" s="7">
        <v>18</v>
      </c>
      <c r="N1974" s="7">
        <v>1</v>
      </c>
      <c r="O1974" s="7">
        <v>0</v>
      </c>
      <c r="P1974" s="8">
        <v>42963</v>
      </c>
      <c r="Q1974" s="8">
        <v>43159</v>
      </c>
      <c r="R1974" s="7" t="s">
        <v>14933</v>
      </c>
      <c r="S1974" s="7" t="s">
        <v>10828</v>
      </c>
      <c r="T1974" s="7" t="s">
        <v>10268</v>
      </c>
      <c r="U1974" s="7">
        <v>105</v>
      </c>
      <c r="V1974" s="7" t="s">
        <v>10680</v>
      </c>
      <c r="W1974" s="7" t="s">
        <v>10270</v>
      </c>
      <c r="X1974" s="8">
        <v>42959</v>
      </c>
      <c r="Y1974" s="7">
        <v>89</v>
      </c>
      <c r="Z1974" s="7">
        <v>205128278</v>
      </c>
    </row>
    <row r="1975" spans="1:26" ht="45" x14ac:dyDescent="0.25">
      <c r="A1975" s="7">
        <v>151700168471</v>
      </c>
      <c r="B1975" s="7" t="s">
        <v>7256</v>
      </c>
      <c r="C1975" s="7" t="s">
        <v>7257</v>
      </c>
      <c r="D1975" s="7"/>
      <c r="E1975" s="7" t="s">
        <v>10241</v>
      </c>
      <c r="F1975" s="7" t="s">
        <v>12803</v>
      </c>
      <c r="G1975" s="7" t="s">
        <v>10243</v>
      </c>
      <c r="H1975" s="7">
        <v>1713</v>
      </c>
      <c r="I1975" s="7" t="s">
        <v>10244</v>
      </c>
      <c r="J1975" s="7">
        <v>22358</v>
      </c>
      <c r="K1975" s="7" t="s">
        <v>10241</v>
      </c>
      <c r="L1975" s="7" t="s">
        <v>10245</v>
      </c>
      <c r="M1975" s="7">
        <v>18</v>
      </c>
      <c r="N1975" s="7">
        <v>1</v>
      </c>
      <c r="O1975" s="7">
        <v>0</v>
      </c>
      <c r="P1975" s="8">
        <v>42963</v>
      </c>
      <c r="Q1975" s="8">
        <v>43159</v>
      </c>
      <c r="R1975" s="7" t="s">
        <v>14895</v>
      </c>
      <c r="S1975" s="7" t="s">
        <v>13616</v>
      </c>
      <c r="T1975" s="7" t="s">
        <v>10426</v>
      </c>
      <c r="U1975" s="7">
        <v>87</v>
      </c>
      <c r="V1975" s="7" t="s">
        <v>10645</v>
      </c>
      <c r="W1975" s="7" t="s">
        <v>10270</v>
      </c>
      <c r="X1975" s="8">
        <v>42959</v>
      </c>
      <c r="Y1975" s="7">
        <v>89</v>
      </c>
      <c r="Z1975" s="7">
        <v>205111859</v>
      </c>
    </row>
    <row r="1976" spans="1:26" ht="45" x14ac:dyDescent="0.25">
      <c r="A1976" s="7">
        <v>151700193189</v>
      </c>
      <c r="B1976" s="7" t="s">
        <v>3464</v>
      </c>
      <c r="C1976" s="7" t="s">
        <v>3465</v>
      </c>
      <c r="D1976" s="7"/>
      <c r="E1976" s="7" t="s">
        <v>10241</v>
      </c>
      <c r="F1976" s="7" t="s">
        <v>12803</v>
      </c>
      <c r="G1976" s="7" t="s">
        <v>10243</v>
      </c>
      <c r="H1976" s="7">
        <v>1715</v>
      </c>
      <c r="I1976" s="7" t="s">
        <v>10244</v>
      </c>
      <c r="J1976" s="7">
        <v>25680</v>
      </c>
      <c r="K1976" s="7" t="s">
        <v>10241</v>
      </c>
      <c r="L1976" s="7" t="s">
        <v>10245</v>
      </c>
      <c r="M1976" s="7">
        <v>18</v>
      </c>
      <c r="N1976" s="7">
        <v>1</v>
      </c>
      <c r="O1976" s="7">
        <v>0</v>
      </c>
      <c r="P1976" s="8">
        <v>42963</v>
      </c>
      <c r="Q1976" s="8">
        <v>43159</v>
      </c>
      <c r="R1976" s="7" t="s">
        <v>14938</v>
      </c>
      <c r="S1976" s="7" t="s">
        <v>14939</v>
      </c>
      <c r="T1976" s="7" t="s">
        <v>10268</v>
      </c>
      <c r="U1976" s="7">
        <v>1</v>
      </c>
      <c r="V1976" s="7" t="s">
        <v>10479</v>
      </c>
      <c r="W1976" s="7" t="s">
        <v>10270</v>
      </c>
      <c r="X1976" s="8">
        <v>42959</v>
      </c>
      <c r="Y1976" s="7">
        <v>89</v>
      </c>
      <c r="Z1976" s="7">
        <v>205124468</v>
      </c>
    </row>
    <row r="1977" spans="1:26" ht="60" x14ac:dyDescent="0.25">
      <c r="A1977" s="7">
        <v>151700180959</v>
      </c>
      <c r="B1977" s="7" t="s">
        <v>2606</v>
      </c>
      <c r="C1977" s="7" t="s">
        <v>2607</v>
      </c>
      <c r="D1977" s="7"/>
      <c r="E1977" s="7" t="s">
        <v>10241</v>
      </c>
      <c r="F1977" s="7" t="s">
        <v>12803</v>
      </c>
      <c r="G1977" s="7" t="s">
        <v>10243</v>
      </c>
      <c r="H1977" s="7">
        <v>1716</v>
      </c>
      <c r="I1977" s="7" t="s">
        <v>10244</v>
      </c>
      <c r="J1977" s="7">
        <v>25716</v>
      </c>
      <c r="K1977" s="7" t="s">
        <v>10241</v>
      </c>
      <c r="L1977" s="7" t="s">
        <v>10245</v>
      </c>
      <c r="M1977" s="7">
        <v>18</v>
      </c>
      <c r="N1977" s="7">
        <v>1</v>
      </c>
      <c r="O1977" s="7">
        <v>0</v>
      </c>
      <c r="P1977" s="8">
        <v>42963</v>
      </c>
      <c r="Q1977" s="8">
        <v>43159</v>
      </c>
      <c r="R1977" s="7" t="s">
        <v>14940</v>
      </c>
      <c r="S1977" s="7" t="s">
        <v>14941</v>
      </c>
      <c r="T1977" s="7" t="s">
        <v>10268</v>
      </c>
      <c r="U1977" s="7">
        <v>106</v>
      </c>
      <c r="V1977" s="7" t="s">
        <v>10269</v>
      </c>
      <c r="W1977" s="7" t="s">
        <v>10270</v>
      </c>
      <c r="X1977" s="8">
        <v>42959</v>
      </c>
      <c r="Y1977" s="7">
        <v>89</v>
      </c>
      <c r="Z1977" s="7">
        <v>205121209</v>
      </c>
    </row>
    <row r="1978" spans="1:26" ht="45" x14ac:dyDescent="0.25">
      <c r="A1978" s="7">
        <v>151700025638</v>
      </c>
      <c r="B1978" s="7" t="s">
        <v>4095</v>
      </c>
      <c r="C1978" s="7" t="s">
        <v>4096</v>
      </c>
      <c r="D1978" s="7"/>
      <c r="E1978" s="7" t="s">
        <v>10241</v>
      </c>
      <c r="F1978" s="7" t="s">
        <v>12803</v>
      </c>
      <c r="G1978" s="7" t="s">
        <v>10243</v>
      </c>
      <c r="H1978" s="7">
        <v>1717</v>
      </c>
      <c r="I1978" s="7" t="s">
        <v>10244</v>
      </c>
      <c r="J1978" s="7">
        <v>25700</v>
      </c>
      <c r="K1978" s="7" t="s">
        <v>10241</v>
      </c>
      <c r="L1978" s="7" t="s">
        <v>10245</v>
      </c>
      <c r="M1978" s="7">
        <v>18</v>
      </c>
      <c r="N1978" s="7">
        <v>1</v>
      </c>
      <c r="O1978" s="7">
        <v>0</v>
      </c>
      <c r="P1978" s="8">
        <v>42963</v>
      </c>
      <c r="Q1978" s="8">
        <v>43159</v>
      </c>
      <c r="R1978" s="7" t="s">
        <v>14942</v>
      </c>
      <c r="S1978" s="7" t="s">
        <v>14778</v>
      </c>
      <c r="T1978" s="7" t="s">
        <v>10268</v>
      </c>
      <c r="U1978" s="7">
        <v>58</v>
      </c>
      <c r="V1978" s="7" t="s">
        <v>10249</v>
      </c>
      <c r="W1978" s="7" t="s">
        <v>10270</v>
      </c>
      <c r="X1978" s="8">
        <v>42959</v>
      </c>
      <c r="Y1978" s="7">
        <v>89</v>
      </c>
      <c r="Z1978" s="7">
        <v>205128983</v>
      </c>
    </row>
    <row r="1979" spans="1:26" ht="45" x14ac:dyDescent="0.25">
      <c r="A1979" s="7">
        <v>151700073422</v>
      </c>
      <c r="B1979" s="7" t="s">
        <v>3755</v>
      </c>
      <c r="C1979" s="7" t="s">
        <v>3756</v>
      </c>
      <c r="D1979" s="7"/>
      <c r="E1979" s="7" t="s">
        <v>10241</v>
      </c>
      <c r="F1979" s="7" t="s">
        <v>12803</v>
      </c>
      <c r="G1979" s="7" t="s">
        <v>10243</v>
      </c>
      <c r="H1979" s="7">
        <v>1721</v>
      </c>
      <c r="I1979" s="7" t="s">
        <v>10244</v>
      </c>
      <c r="J1979" s="7">
        <v>25688</v>
      </c>
      <c r="K1979" s="7" t="s">
        <v>10241</v>
      </c>
      <c r="L1979" s="7" t="s">
        <v>10245</v>
      </c>
      <c r="M1979" s="7">
        <v>18</v>
      </c>
      <c r="N1979" s="7">
        <v>1</v>
      </c>
      <c r="O1979" s="7">
        <v>0</v>
      </c>
      <c r="P1979" s="8">
        <v>42963</v>
      </c>
      <c r="Q1979" s="8">
        <v>43159</v>
      </c>
      <c r="R1979" s="7" t="s">
        <v>14205</v>
      </c>
      <c r="S1979" s="7" t="s">
        <v>13158</v>
      </c>
      <c r="T1979" s="7" t="s">
        <v>10268</v>
      </c>
      <c r="U1979" s="7">
        <v>54</v>
      </c>
      <c r="V1979" s="7" t="s">
        <v>10254</v>
      </c>
      <c r="W1979" s="7" t="s">
        <v>10270</v>
      </c>
      <c r="X1979" s="8">
        <v>42959</v>
      </c>
      <c r="Y1979" s="7">
        <v>89</v>
      </c>
      <c r="Z1979" s="7">
        <v>205128875</v>
      </c>
    </row>
    <row r="1980" spans="1:26" ht="45" x14ac:dyDescent="0.25">
      <c r="A1980" s="7">
        <v>151700050365</v>
      </c>
      <c r="B1980" s="7" t="s">
        <v>5781</v>
      </c>
      <c r="C1980" s="7" t="s">
        <v>5782</v>
      </c>
      <c r="D1980" s="7"/>
      <c r="E1980" s="7" t="s">
        <v>10241</v>
      </c>
      <c r="F1980" s="7" t="s">
        <v>12803</v>
      </c>
      <c r="G1980" s="7" t="s">
        <v>10243</v>
      </c>
      <c r="H1980" s="7">
        <v>1725</v>
      </c>
      <c r="I1980" s="7" t="s">
        <v>10244</v>
      </c>
      <c r="J1980" s="7">
        <v>25729</v>
      </c>
      <c r="K1980" s="7" t="s">
        <v>10241</v>
      </c>
      <c r="L1980" s="7" t="s">
        <v>10245</v>
      </c>
      <c r="M1980" s="7">
        <v>18</v>
      </c>
      <c r="N1980" s="7">
        <v>1</v>
      </c>
      <c r="O1980" s="7">
        <v>0</v>
      </c>
      <c r="P1980" s="8">
        <v>42963</v>
      </c>
      <c r="Q1980" s="8">
        <v>43159</v>
      </c>
      <c r="R1980" s="7" t="s">
        <v>14956</v>
      </c>
      <c r="S1980" s="7" t="s">
        <v>14285</v>
      </c>
      <c r="T1980" s="7" t="s">
        <v>10268</v>
      </c>
      <c r="U1980" s="7">
        <v>121</v>
      </c>
      <c r="V1980" s="7" t="s">
        <v>10665</v>
      </c>
      <c r="W1980" s="7" t="s">
        <v>10270</v>
      </c>
      <c r="X1980" s="8">
        <v>42959</v>
      </c>
      <c r="Y1980" s="7">
        <v>89</v>
      </c>
      <c r="Z1980" s="7">
        <v>205124813</v>
      </c>
    </row>
    <row r="1981" spans="1:26" ht="45" x14ac:dyDescent="0.25">
      <c r="A1981" s="7">
        <v>151700178933</v>
      </c>
      <c r="B1981" s="7" t="s">
        <v>7170</v>
      </c>
      <c r="C1981" s="7" t="s">
        <v>7171</v>
      </c>
      <c r="D1981" s="7"/>
      <c r="E1981" s="7" t="s">
        <v>10241</v>
      </c>
      <c r="F1981" s="7" t="s">
        <v>12803</v>
      </c>
      <c r="G1981" s="7" t="s">
        <v>10243</v>
      </c>
      <c r="H1981" s="7">
        <v>1728</v>
      </c>
      <c r="I1981" s="7" t="s">
        <v>10244</v>
      </c>
      <c r="J1981" s="7">
        <v>25718</v>
      </c>
      <c r="K1981" s="7" t="s">
        <v>10241</v>
      </c>
      <c r="L1981" s="7" t="s">
        <v>10245</v>
      </c>
      <c r="M1981" s="7">
        <v>18</v>
      </c>
      <c r="N1981" s="7">
        <v>1</v>
      </c>
      <c r="O1981" s="7">
        <v>0</v>
      </c>
      <c r="P1981" s="8">
        <v>42963</v>
      </c>
      <c r="Q1981" s="8">
        <v>43159</v>
      </c>
      <c r="R1981" s="7" t="s">
        <v>13908</v>
      </c>
      <c r="S1981" s="7" t="s">
        <v>12147</v>
      </c>
      <c r="T1981" s="7" t="s">
        <v>10248</v>
      </c>
      <c r="U1981" s="7">
        <v>106</v>
      </c>
      <c r="V1981" s="7" t="s">
        <v>10269</v>
      </c>
      <c r="W1981" s="7" t="s">
        <v>10270</v>
      </c>
      <c r="X1981" s="8">
        <v>42959</v>
      </c>
      <c r="Y1981" s="7">
        <v>89</v>
      </c>
      <c r="Z1981" s="7">
        <v>205139476</v>
      </c>
    </row>
    <row r="1982" spans="1:26" ht="75" x14ac:dyDescent="0.25">
      <c r="A1982" s="7">
        <v>151700020857</v>
      </c>
      <c r="B1982" s="7" t="s">
        <v>2845</v>
      </c>
      <c r="C1982" s="7" t="s">
        <v>2846</v>
      </c>
      <c r="D1982" s="7"/>
      <c r="E1982" s="7" t="s">
        <v>10241</v>
      </c>
      <c r="F1982" s="7" t="s">
        <v>12803</v>
      </c>
      <c r="G1982" s="7" t="s">
        <v>10243</v>
      </c>
      <c r="H1982" s="7">
        <v>1732</v>
      </c>
      <c r="I1982" s="7" t="s">
        <v>10244</v>
      </c>
      <c r="J1982" s="7">
        <v>25734</v>
      </c>
      <c r="K1982" s="7" t="s">
        <v>10241</v>
      </c>
      <c r="L1982" s="7" t="s">
        <v>10245</v>
      </c>
      <c r="M1982" s="7">
        <v>18</v>
      </c>
      <c r="N1982" s="7">
        <v>1</v>
      </c>
      <c r="O1982" s="7">
        <v>0</v>
      </c>
      <c r="P1982" s="8">
        <v>42963</v>
      </c>
      <c r="Q1982" s="8">
        <v>43159</v>
      </c>
      <c r="R1982" s="7" t="s">
        <v>14296</v>
      </c>
      <c r="S1982" s="7" t="s">
        <v>11709</v>
      </c>
      <c r="T1982" s="7" t="s">
        <v>10268</v>
      </c>
      <c r="U1982" s="7">
        <v>109</v>
      </c>
      <c r="V1982" s="7" t="s">
        <v>10423</v>
      </c>
      <c r="W1982" s="7" t="s">
        <v>10270</v>
      </c>
      <c r="X1982" s="8">
        <v>42959</v>
      </c>
      <c r="Y1982" s="7">
        <v>89</v>
      </c>
      <c r="Z1982" s="7">
        <v>205114807</v>
      </c>
    </row>
    <row r="1983" spans="1:26" ht="75" x14ac:dyDescent="0.25">
      <c r="A1983" s="7">
        <v>151700137694</v>
      </c>
      <c r="B1983" s="7" t="s">
        <v>8132</v>
      </c>
      <c r="C1983" s="7" t="s">
        <v>8133</v>
      </c>
      <c r="D1983" s="7"/>
      <c r="E1983" s="7" t="s">
        <v>10241</v>
      </c>
      <c r="F1983" s="7" t="s">
        <v>12803</v>
      </c>
      <c r="G1983" s="7" t="s">
        <v>10243</v>
      </c>
      <c r="H1983" s="7">
        <v>1733</v>
      </c>
      <c r="I1983" s="7" t="s">
        <v>10244</v>
      </c>
      <c r="J1983" s="7">
        <v>23012</v>
      </c>
      <c r="K1983" s="7" t="s">
        <v>10241</v>
      </c>
      <c r="L1983" s="7" t="s">
        <v>10245</v>
      </c>
      <c r="M1983" s="7">
        <v>18</v>
      </c>
      <c r="N1983" s="7">
        <v>1</v>
      </c>
      <c r="O1983" s="7">
        <v>0</v>
      </c>
      <c r="P1983" s="8">
        <v>42963</v>
      </c>
      <c r="Q1983" s="8">
        <v>43159</v>
      </c>
      <c r="R1983" s="7" t="s">
        <v>14881</v>
      </c>
      <c r="S1983" s="7" t="s">
        <v>11123</v>
      </c>
      <c r="T1983" s="7" t="s">
        <v>10426</v>
      </c>
      <c r="U1983" s="7">
        <v>25</v>
      </c>
      <c r="V1983" s="7" t="s">
        <v>10280</v>
      </c>
      <c r="W1983" s="7" t="s">
        <v>10270</v>
      </c>
      <c r="X1983" s="8">
        <v>42959</v>
      </c>
      <c r="Y1983" s="7">
        <v>89</v>
      </c>
      <c r="Z1983" s="7">
        <v>205189737</v>
      </c>
    </row>
    <row r="1984" spans="1:26" ht="45" x14ac:dyDescent="0.25">
      <c r="A1984" s="7">
        <v>151700054788</v>
      </c>
      <c r="B1984" s="7" t="s">
        <v>9751</v>
      </c>
      <c r="C1984" s="7" t="s">
        <v>10130</v>
      </c>
      <c r="D1984" s="7"/>
      <c r="E1984" s="7" t="s">
        <v>10241</v>
      </c>
      <c r="F1984" s="7" t="s">
        <v>12803</v>
      </c>
      <c r="G1984" s="7" t="s">
        <v>10243</v>
      </c>
      <c r="H1984" s="7">
        <v>1735</v>
      </c>
      <c r="I1984" s="7" t="s">
        <v>10244</v>
      </c>
      <c r="J1984" s="7">
        <v>25682</v>
      </c>
      <c r="K1984" s="7" t="s">
        <v>10241</v>
      </c>
      <c r="L1984" s="7" t="s">
        <v>10245</v>
      </c>
      <c r="M1984" s="7">
        <v>18</v>
      </c>
      <c r="N1984" s="7">
        <v>1</v>
      </c>
      <c r="O1984" s="7">
        <v>0</v>
      </c>
      <c r="P1984" s="8">
        <v>42963</v>
      </c>
      <c r="Q1984" s="8">
        <v>43159</v>
      </c>
      <c r="R1984" s="7" t="s">
        <v>14963</v>
      </c>
      <c r="S1984" s="7" t="s">
        <v>12870</v>
      </c>
      <c r="T1984" s="7" t="s">
        <v>10268</v>
      </c>
      <c r="U1984" s="7">
        <v>33</v>
      </c>
      <c r="V1984" s="7" t="s">
        <v>10297</v>
      </c>
      <c r="W1984" s="7" t="s">
        <v>10270</v>
      </c>
      <c r="X1984" s="8">
        <v>42959</v>
      </c>
      <c r="Y1984" s="7">
        <v>89</v>
      </c>
      <c r="Z1984" s="7">
        <v>205136108</v>
      </c>
    </row>
    <row r="1985" spans="1:26" ht="60" x14ac:dyDescent="0.25">
      <c r="A1985" s="7">
        <v>151700051426</v>
      </c>
      <c r="B1985" s="7" t="s">
        <v>14964</v>
      </c>
      <c r="C1985" s="7" t="s">
        <v>14965</v>
      </c>
      <c r="D1985" s="7"/>
      <c r="E1985" s="7" t="s">
        <v>10241</v>
      </c>
      <c r="F1985" s="7" t="s">
        <v>12803</v>
      </c>
      <c r="G1985" s="7" t="s">
        <v>10243</v>
      </c>
      <c r="H1985" s="7">
        <v>1736</v>
      </c>
      <c r="I1985" s="7" t="s">
        <v>10244</v>
      </c>
      <c r="J1985" s="7">
        <v>22211</v>
      </c>
      <c r="K1985" s="7" t="s">
        <v>10241</v>
      </c>
      <c r="L1985" s="7" t="s">
        <v>10245</v>
      </c>
      <c r="M1985" s="7">
        <v>18</v>
      </c>
      <c r="N1985" s="7">
        <v>1</v>
      </c>
      <c r="O1985" s="7">
        <v>0</v>
      </c>
      <c r="P1985" s="8">
        <v>42963</v>
      </c>
      <c r="Q1985" s="8">
        <v>43159</v>
      </c>
      <c r="R1985" s="7" t="s">
        <v>14859</v>
      </c>
      <c r="S1985" s="7" t="s">
        <v>11231</v>
      </c>
      <c r="T1985" s="7" t="s">
        <v>10268</v>
      </c>
      <c r="U1985" s="7">
        <v>31</v>
      </c>
      <c r="V1985" s="7" t="s">
        <v>10285</v>
      </c>
      <c r="W1985" s="7" t="s">
        <v>10270</v>
      </c>
      <c r="X1985" s="8">
        <v>42959</v>
      </c>
      <c r="Y1985" s="7">
        <v>89</v>
      </c>
      <c r="Z1985" s="7">
        <v>205135441</v>
      </c>
    </row>
    <row r="1986" spans="1:26" ht="45" x14ac:dyDescent="0.25">
      <c r="A1986" s="7">
        <v>151700103790</v>
      </c>
      <c r="B1986" s="7" t="s">
        <v>5705</v>
      </c>
      <c r="C1986" s="7" t="s">
        <v>5706</v>
      </c>
      <c r="D1986" s="7"/>
      <c r="E1986" s="7" t="s">
        <v>10241</v>
      </c>
      <c r="F1986" s="7" t="s">
        <v>12803</v>
      </c>
      <c r="G1986" s="7" t="s">
        <v>10243</v>
      </c>
      <c r="H1986" s="7">
        <v>1737</v>
      </c>
      <c r="I1986" s="7" t="s">
        <v>10244</v>
      </c>
      <c r="J1986" s="7">
        <v>25719</v>
      </c>
      <c r="K1986" s="7" t="s">
        <v>10241</v>
      </c>
      <c r="L1986" s="7" t="s">
        <v>10245</v>
      </c>
      <c r="M1986" s="7">
        <v>18</v>
      </c>
      <c r="N1986" s="7">
        <v>1</v>
      </c>
      <c r="O1986" s="7">
        <v>0</v>
      </c>
      <c r="P1986" s="8">
        <v>42963</v>
      </c>
      <c r="Q1986" s="8">
        <v>43159</v>
      </c>
      <c r="R1986" s="7" t="s">
        <v>14966</v>
      </c>
      <c r="S1986" s="7" t="s">
        <v>9787</v>
      </c>
      <c r="T1986" s="7" t="s">
        <v>10268</v>
      </c>
      <c r="U1986" s="7">
        <v>110</v>
      </c>
      <c r="V1986" s="7" t="s">
        <v>10762</v>
      </c>
      <c r="W1986" s="7" t="s">
        <v>10270</v>
      </c>
      <c r="X1986" s="8">
        <v>42959</v>
      </c>
      <c r="Y1986" s="7">
        <v>89</v>
      </c>
      <c r="Z1986" s="7">
        <v>205112966</v>
      </c>
    </row>
    <row r="1987" spans="1:26" ht="60" x14ac:dyDescent="0.25">
      <c r="A1987" s="7">
        <v>151700187855</v>
      </c>
      <c r="B1987" s="7" t="s">
        <v>2737</v>
      </c>
      <c r="C1987" s="7" t="s">
        <v>2738</v>
      </c>
      <c r="D1987" s="7"/>
      <c r="E1987" s="7" t="s">
        <v>10241</v>
      </c>
      <c r="F1987" s="7" t="s">
        <v>12803</v>
      </c>
      <c r="G1987" s="7" t="s">
        <v>10243</v>
      </c>
      <c r="H1987" s="7">
        <v>1749</v>
      </c>
      <c r="I1987" s="7" t="s">
        <v>10244</v>
      </c>
      <c r="J1987" s="7">
        <v>25725</v>
      </c>
      <c r="K1987" s="7" t="s">
        <v>10241</v>
      </c>
      <c r="L1987" s="7" t="s">
        <v>10245</v>
      </c>
      <c r="M1987" s="7">
        <v>18</v>
      </c>
      <c r="N1987" s="7">
        <v>1</v>
      </c>
      <c r="O1987" s="7">
        <v>0</v>
      </c>
      <c r="P1987" s="8">
        <v>42963</v>
      </c>
      <c r="Q1987" s="8">
        <v>43159</v>
      </c>
      <c r="R1987" s="7" t="s">
        <v>14990</v>
      </c>
      <c r="S1987" s="7" t="s">
        <v>14991</v>
      </c>
      <c r="T1987" s="7" t="s">
        <v>10268</v>
      </c>
      <c r="U1987" s="7">
        <v>81</v>
      </c>
      <c r="V1987" s="7" t="s">
        <v>10541</v>
      </c>
      <c r="W1987" s="7" t="s">
        <v>10270</v>
      </c>
      <c r="X1987" s="8">
        <v>42959</v>
      </c>
      <c r="Y1987" s="7">
        <v>89</v>
      </c>
      <c r="Z1987" s="7">
        <v>205145118</v>
      </c>
    </row>
    <row r="1988" spans="1:26" ht="45" x14ac:dyDescent="0.25">
      <c r="A1988" s="7">
        <v>151700079365</v>
      </c>
      <c r="B1988" s="7" t="s">
        <v>6719</v>
      </c>
      <c r="C1988" s="7" t="s">
        <v>6720</v>
      </c>
      <c r="D1988" s="7"/>
      <c r="E1988" s="7" t="s">
        <v>10241</v>
      </c>
      <c r="F1988" s="7" t="s">
        <v>12803</v>
      </c>
      <c r="G1988" s="7" t="s">
        <v>10243</v>
      </c>
      <c r="H1988" s="7">
        <v>1750</v>
      </c>
      <c r="I1988" s="7" t="s">
        <v>10244</v>
      </c>
      <c r="J1988" s="7">
        <v>21549</v>
      </c>
      <c r="K1988" s="7" t="s">
        <v>10241</v>
      </c>
      <c r="L1988" s="7" t="s">
        <v>10245</v>
      </c>
      <c r="M1988" s="7">
        <v>18</v>
      </c>
      <c r="N1988" s="7">
        <v>1</v>
      </c>
      <c r="O1988" s="7">
        <v>0</v>
      </c>
      <c r="P1988" s="8">
        <v>42963</v>
      </c>
      <c r="Q1988" s="8">
        <v>43159</v>
      </c>
      <c r="R1988" s="7" t="s">
        <v>14776</v>
      </c>
      <c r="S1988" s="7" t="s">
        <v>12147</v>
      </c>
      <c r="T1988" s="7" t="s">
        <v>10248</v>
      </c>
      <c r="U1988" s="7">
        <v>33</v>
      </c>
      <c r="V1988" s="7" t="s">
        <v>10297</v>
      </c>
      <c r="W1988" s="7" t="s">
        <v>10270</v>
      </c>
      <c r="X1988" s="8">
        <v>42959</v>
      </c>
      <c r="Y1988" s="7">
        <v>89</v>
      </c>
      <c r="Z1988" s="7">
        <v>205129225</v>
      </c>
    </row>
    <row r="1989" spans="1:26" ht="45" x14ac:dyDescent="0.25">
      <c r="A1989" s="7">
        <v>151700040364</v>
      </c>
      <c r="B1989" s="7" t="s">
        <v>5027</v>
      </c>
      <c r="C1989" s="7" t="s">
        <v>5028</v>
      </c>
      <c r="D1989" s="7"/>
      <c r="E1989" s="7" t="s">
        <v>10241</v>
      </c>
      <c r="F1989" s="7" t="s">
        <v>12803</v>
      </c>
      <c r="G1989" s="7" t="s">
        <v>10243</v>
      </c>
      <c r="H1989" s="7">
        <v>1752</v>
      </c>
      <c r="I1989" s="7" t="s">
        <v>10244</v>
      </c>
      <c r="J1989" s="7">
        <v>22425</v>
      </c>
      <c r="K1989" s="7" t="s">
        <v>10241</v>
      </c>
      <c r="L1989" s="7" t="s">
        <v>10245</v>
      </c>
      <c r="M1989" s="7">
        <v>18</v>
      </c>
      <c r="N1989" s="7">
        <v>1</v>
      </c>
      <c r="O1989" s="7">
        <v>0</v>
      </c>
      <c r="P1989" s="8">
        <v>42963</v>
      </c>
      <c r="Q1989" s="8">
        <v>43159</v>
      </c>
      <c r="R1989" s="7" t="s">
        <v>14995</v>
      </c>
      <c r="S1989" s="7" t="s">
        <v>14996</v>
      </c>
      <c r="T1989" s="7" t="s">
        <v>10268</v>
      </c>
      <c r="U1989" s="7">
        <v>78</v>
      </c>
      <c r="V1989" s="7" t="s">
        <v>14997</v>
      </c>
      <c r="W1989" s="7" t="s">
        <v>10270</v>
      </c>
      <c r="X1989" s="8">
        <v>42959</v>
      </c>
      <c r="Y1989" s="7">
        <v>89</v>
      </c>
      <c r="Z1989" s="7">
        <v>205123815</v>
      </c>
    </row>
    <row r="1990" spans="1:26" ht="90" x14ac:dyDescent="0.25">
      <c r="A1990" s="7">
        <v>151700143271</v>
      </c>
      <c r="B1990" s="7" t="s">
        <v>49</v>
      </c>
      <c r="C1990" s="7" t="s">
        <v>15002</v>
      </c>
      <c r="D1990" s="7"/>
      <c r="E1990" s="7" t="s">
        <v>10241</v>
      </c>
      <c r="F1990" s="7" t="s">
        <v>12803</v>
      </c>
      <c r="G1990" s="7" t="s">
        <v>10243</v>
      </c>
      <c r="H1990" s="7">
        <v>1756</v>
      </c>
      <c r="I1990" s="7" t="s">
        <v>10244</v>
      </c>
      <c r="J1990" s="7">
        <v>21931</v>
      </c>
      <c r="K1990" s="7" t="s">
        <v>10241</v>
      </c>
      <c r="L1990" s="7" t="s">
        <v>10245</v>
      </c>
      <c r="M1990" s="7">
        <v>18</v>
      </c>
      <c r="N1990" s="7">
        <v>1</v>
      </c>
      <c r="O1990" s="7">
        <v>0</v>
      </c>
      <c r="P1990" s="8">
        <v>42963</v>
      </c>
      <c r="Q1990" s="8">
        <v>43159</v>
      </c>
      <c r="R1990" s="7" t="s">
        <v>15003</v>
      </c>
      <c r="S1990" s="7" t="s">
        <v>12421</v>
      </c>
      <c r="T1990" s="7" t="s">
        <v>10248</v>
      </c>
      <c r="U1990" s="7">
        <v>58</v>
      </c>
      <c r="V1990" s="7" t="s">
        <v>10249</v>
      </c>
      <c r="W1990" s="7" t="s">
        <v>10270</v>
      </c>
      <c r="X1990" s="8">
        <v>42959</v>
      </c>
      <c r="Y1990" s="7">
        <v>89</v>
      </c>
      <c r="Z1990" s="7">
        <v>205129374</v>
      </c>
    </row>
    <row r="1991" spans="1:26" ht="45" x14ac:dyDescent="0.25">
      <c r="A1991" s="7">
        <v>151700029798</v>
      </c>
      <c r="B1991" s="7" t="s">
        <v>171</v>
      </c>
      <c r="C1991" s="7" t="s">
        <v>172</v>
      </c>
      <c r="D1991" s="7"/>
      <c r="E1991" s="7" t="s">
        <v>10241</v>
      </c>
      <c r="F1991" s="7" t="s">
        <v>12803</v>
      </c>
      <c r="G1991" s="7" t="s">
        <v>10243</v>
      </c>
      <c r="H1991" s="7">
        <v>1757</v>
      </c>
      <c r="I1991" s="7" t="s">
        <v>10244</v>
      </c>
      <c r="J1991" s="7">
        <v>22052</v>
      </c>
      <c r="K1991" s="7" t="s">
        <v>10241</v>
      </c>
      <c r="L1991" s="7" t="s">
        <v>10245</v>
      </c>
      <c r="M1991" s="7">
        <v>18</v>
      </c>
      <c r="N1991" s="7">
        <v>1</v>
      </c>
      <c r="O1991" s="7">
        <v>0</v>
      </c>
      <c r="P1991" s="8">
        <v>42963</v>
      </c>
      <c r="Q1991" s="8">
        <v>43159</v>
      </c>
      <c r="R1991" s="7" t="s">
        <v>14818</v>
      </c>
      <c r="S1991" s="7" t="s">
        <v>13666</v>
      </c>
      <c r="T1991" s="7" t="s">
        <v>10268</v>
      </c>
      <c r="U1991" s="7">
        <v>39</v>
      </c>
      <c r="V1991" s="7" t="s">
        <v>10570</v>
      </c>
      <c r="W1991" s="7" t="s">
        <v>10270</v>
      </c>
      <c r="X1991" s="8">
        <v>42959</v>
      </c>
      <c r="Y1991" s="7">
        <v>89</v>
      </c>
      <c r="Z1991" s="7">
        <v>205197010</v>
      </c>
    </row>
    <row r="1992" spans="1:26" ht="45" x14ac:dyDescent="0.25">
      <c r="A1992" s="7">
        <v>151700080599</v>
      </c>
      <c r="B1992" s="7" t="s">
        <v>6848</v>
      </c>
      <c r="C1992" s="7" t="s">
        <v>6849</v>
      </c>
      <c r="D1992" s="7"/>
      <c r="E1992" s="7" t="s">
        <v>10241</v>
      </c>
      <c r="F1992" s="7" t="s">
        <v>12803</v>
      </c>
      <c r="G1992" s="7" t="s">
        <v>10243</v>
      </c>
      <c r="H1992" s="7">
        <v>1759</v>
      </c>
      <c r="I1992" s="7" t="s">
        <v>10244</v>
      </c>
      <c r="J1992" s="7">
        <v>25721</v>
      </c>
      <c r="K1992" s="7" t="s">
        <v>10241</v>
      </c>
      <c r="L1992" s="7" t="s">
        <v>10245</v>
      </c>
      <c r="M1992" s="7">
        <v>18</v>
      </c>
      <c r="N1992" s="7">
        <v>1</v>
      </c>
      <c r="O1992" s="7">
        <v>0</v>
      </c>
      <c r="P1992" s="8">
        <v>42963</v>
      </c>
      <c r="Q1992" s="8">
        <v>43159</v>
      </c>
      <c r="R1992" s="7" t="s">
        <v>15004</v>
      </c>
      <c r="S1992" s="7" t="s">
        <v>10828</v>
      </c>
      <c r="T1992" s="7" t="s">
        <v>10268</v>
      </c>
      <c r="U1992" s="7">
        <v>120</v>
      </c>
      <c r="V1992" s="7" t="s">
        <v>10333</v>
      </c>
      <c r="W1992" s="7" t="s">
        <v>10270</v>
      </c>
      <c r="X1992" s="8">
        <v>42959</v>
      </c>
      <c r="Y1992" s="7">
        <v>89</v>
      </c>
      <c r="Z1992" s="7">
        <v>205125094</v>
      </c>
    </row>
    <row r="1993" spans="1:26" ht="60" x14ac:dyDescent="0.25">
      <c r="A1993" s="7">
        <v>151700137843</v>
      </c>
      <c r="B1993" s="7" t="s">
        <v>855</v>
      </c>
      <c r="C1993" s="7" t="s">
        <v>856</v>
      </c>
      <c r="D1993" s="7"/>
      <c r="E1993" s="7" t="s">
        <v>10241</v>
      </c>
      <c r="F1993" s="7" t="s">
        <v>12803</v>
      </c>
      <c r="G1993" s="7" t="s">
        <v>10243</v>
      </c>
      <c r="H1993" s="7">
        <v>1760</v>
      </c>
      <c r="I1993" s="7" t="s">
        <v>10244</v>
      </c>
      <c r="J1993" s="7">
        <v>27418</v>
      </c>
      <c r="K1993" s="7" t="s">
        <v>10241</v>
      </c>
      <c r="L1993" s="7" t="s">
        <v>10245</v>
      </c>
      <c r="M1993" s="7">
        <v>18</v>
      </c>
      <c r="N1993" s="7">
        <v>1</v>
      </c>
      <c r="O1993" s="7">
        <v>0</v>
      </c>
      <c r="P1993" s="8">
        <v>42963</v>
      </c>
      <c r="Q1993" s="8">
        <v>43159</v>
      </c>
      <c r="R1993" s="7" t="s">
        <v>15005</v>
      </c>
      <c r="S1993" s="7" t="s">
        <v>15006</v>
      </c>
      <c r="T1993" s="7" t="s">
        <v>10268</v>
      </c>
      <c r="U1993" s="7">
        <v>81</v>
      </c>
      <c r="V1993" s="7" t="s">
        <v>10541</v>
      </c>
      <c r="W1993" s="7" t="s">
        <v>10270</v>
      </c>
      <c r="X1993" s="8">
        <v>42998</v>
      </c>
      <c r="Y1993" s="7">
        <v>89</v>
      </c>
      <c r="Z1993" s="7">
        <v>205133668</v>
      </c>
    </row>
    <row r="1994" spans="1:26" ht="60" x14ac:dyDescent="0.25">
      <c r="A1994" s="7">
        <v>151700028513</v>
      </c>
      <c r="B1994" s="7" t="s">
        <v>4394</v>
      </c>
      <c r="C1994" s="7" t="s">
        <v>4395</v>
      </c>
      <c r="D1994" s="7"/>
      <c r="E1994" s="7" t="s">
        <v>10241</v>
      </c>
      <c r="F1994" s="7" t="s">
        <v>12803</v>
      </c>
      <c r="G1994" s="7" t="s">
        <v>10243</v>
      </c>
      <c r="H1994" s="7">
        <v>1762</v>
      </c>
      <c r="I1994" s="7" t="s">
        <v>10244</v>
      </c>
      <c r="J1994" s="7">
        <v>25703</v>
      </c>
      <c r="K1994" s="7" t="s">
        <v>10241</v>
      </c>
      <c r="L1994" s="7" t="s">
        <v>10245</v>
      </c>
      <c r="M1994" s="7">
        <v>18</v>
      </c>
      <c r="N1994" s="7">
        <v>1</v>
      </c>
      <c r="O1994" s="7">
        <v>0</v>
      </c>
      <c r="P1994" s="8">
        <v>42963</v>
      </c>
      <c r="Q1994" s="8">
        <v>43159</v>
      </c>
      <c r="R1994" s="7" t="s">
        <v>13424</v>
      </c>
      <c r="S1994" s="7" t="s">
        <v>11231</v>
      </c>
      <c r="T1994" s="7" t="s">
        <v>10268</v>
      </c>
      <c r="U1994" s="7">
        <v>58</v>
      </c>
      <c r="V1994" s="7" t="s">
        <v>10249</v>
      </c>
      <c r="W1994" s="7" t="s">
        <v>10270</v>
      </c>
      <c r="X1994" s="8">
        <v>42959</v>
      </c>
      <c r="Y1994" s="7">
        <v>89</v>
      </c>
      <c r="Z1994" s="7">
        <v>205115966</v>
      </c>
    </row>
    <row r="1995" spans="1:26" ht="60" x14ac:dyDescent="0.25">
      <c r="A1995" s="7">
        <v>151700109872</v>
      </c>
      <c r="B1995" s="7" t="s">
        <v>2344</v>
      </c>
      <c r="C1995" s="7" t="s">
        <v>2345</v>
      </c>
      <c r="D1995" s="7"/>
      <c r="E1995" s="7" t="s">
        <v>10241</v>
      </c>
      <c r="F1995" s="7" t="s">
        <v>12803</v>
      </c>
      <c r="G1995" s="7" t="s">
        <v>10243</v>
      </c>
      <c r="H1995" s="7">
        <v>1764</v>
      </c>
      <c r="I1995" s="7" t="s">
        <v>10244</v>
      </c>
      <c r="J1995" s="7">
        <v>25696</v>
      </c>
      <c r="K1995" s="7" t="s">
        <v>10241</v>
      </c>
      <c r="L1995" s="7" t="s">
        <v>10245</v>
      </c>
      <c r="M1995" s="7">
        <v>18</v>
      </c>
      <c r="N1995" s="7">
        <v>1</v>
      </c>
      <c r="O1995" s="7">
        <v>0</v>
      </c>
      <c r="P1995" s="8">
        <v>42963</v>
      </c>
      <c r="Q1995" s="8">
        <v>43159</v>
      </c>
      <c r="R1995" s="7" t="s">
        <v>12891</v>
      </c>
      <c r="S1995" s="7" t="s">
        <v>12892</v>
      </c>
      <c r="T1995" s="7" t="s">
        <v>10268</v>
      </c>
      <c r="U1995" s="7">
        <v>39</v>
      </c>
      <c r="V1995" s="7" t="s">
        <v>10570</v>
      </c>
      <c r="W1995" s="7" t="s">
        <v>10270</v>
      </c>
      <c r="X1995" s="8">
        <v>42959</v>
      </c>
      <c r="Y1995" s="7">
        <v>89</v>
      </c>
      <c r="Z1995" s="7">
        <v>205127878</v>
      </c>
    </row>
    <row r="1996" spans="1:26" ht="45" x14ac:dyDescent="0.25">
      <c r="A1996" s="7">
        <v>151700184076</v>
      </c>
      <c r="B1996" s="7" t="s">
        <v>3354</v>
      </c>
      <c r="C1996" s="7" t="s">
        <v>3355</v>
      </c>
      <c r="D1996" s="7"/>
      <c r="E1996" s="7" t="s">
        <v>10241</v>
      </c>
      <c r="F1996" s="7" t="s">
        <v>12803</v>
      </c>
      <c r="G1996" s="7" t="s">
        <v>10243</v>
      </c>
      <c r="H1996" s="7">
        <v>1769</v>
      </c>
      <c r="I1996" s="7" t="s">
        <v>10244</v>
      </c>
      <c r="J1996" s="7">
        <v>25693</v>
      </c>
      <c r="K1996" s="7" t="s">
        <v>10241</v>
      </c>
      <c r="L1996" s="7" t="s">
        <v>10245</v>
      </c>
      <c r="M1996" s="7">
        <v>18</v>
      </c>
      <c r="N1996" s="7">
        <v>1</v>
      </c>
      <c r="O1996" s="7">
        <v>0</v>
      </c>
      <c r="P1996" s="8">
        <v>42963</v>
      </c>
      <c r="Q1996" s="8">
        <v>43159</v>
      </c>
      <c r="R1996" s="7" t="s">
        <v>13195</v>
      </c>
      <c r="S1996" s="7" t="s">
        <v>13196</v>
      </c>
      <c r="T1996" s="7" t="s">
        <v>10426</v>
      </c>
      <c r="U1996" s="7">
        <v>57</v>
      </c>
      <c r="V1996" s="7" t="s">
        <v>10347</v>
      </c>
      <c r="W1996" s="7" t="s">
        <v>10270</v>
      </c>
      <c r="X1996" s="8">
        <v>42959</v>
      </c>
      <c r="Y1996" s="7">
        <v>89</v>
      </c>
      <c r="Z1996" s="7">
        <v>205101856</v>
      </c>
    </row>
    <row r="1997" spans="1:26" ht="45" x14ac:dyDescent="0.25">
      <c r="A1997" s="7">
        <v>151700025272</v>
      </c>
      <c r="B1997" s="7" t="s">
        <v>6886</v>
      </c>
      <c r="C1997" s="7" t="s">
        <v>6887</v>
      </c>
      <c r="D1997" s="7"/>
      <c r="E1997" s="7" t="s">
        <v>10241</v>
      </c>
      <c r="F1997" s="7" t="s">
        <v>12803</v>
      </c>
      <c r="G1997" s="7" t="s">
        <v>10243</v>
      </c>
      <c r="H1997" s="7">
        <v>1772</v>
      </c>
      <c r="I1997" s="7" t="s">
        <v>10244</v>
      </c>
      <c r="J1997" s="7">
        <v>25685</v>
      </c>
      <c r="K1997" s="7" t="s">
        <v>10241</v>
      </c>
      <c r="L1997" s="7" t="s">
        <v>10245</v>
      </c>
      <c r="M1997" s="7">
        <v>18</v>
      </c>
      <c r="N1997" s="7">
        <v>1</v>
      </c>
      <c r="O1997" s="7">
        <v>0</v>
      </c>
      <c r="P1997" s="8">
        <v>42963</v>
      </c>
      <c r="Q1997" s="8">
        <v>43159</v>
      </c>
      <c r="R1997" s="7" t="s">
        <v>14931</v>
      </c>
      <c r="S1997" s="7" t="s">
        <v>9787</v>
      </c>
      <c r="T1997" s="7" t="s">
        <v>10426</v>
      </c>
      <c r="U1997" s="7">
        <v>3</v>
      </c>
      <c r="V1997" s="7" t="s">
        <v>11863</v>
      </c>
      <c r="W1997" s="7" t="s">
        <v>10270</v>
      </c>
      <c r="X1997" s="8">
        <v>42959</v>
      </c>
      <c r="Y1997" s="7">
        <v>89</v>
      </c>
      <c r="Z1997" s="7">
        <v>205133218</v>
      </c>
    </row>
    <row r="1998" spans="1:26" ht="45" x14ac:dyDescent="0.25">
      <c r="A1998" s="7">
        <v>151700013005</v>
      </c>
      <c r="B1998" s="7" t="s">
        <v>4846</v>
      </c>
      <c r="C1998" s="7" t="s">
        <v>4847</v>
      </c>
      <c r="D1998" s="7"/>
      <c r="E1998" s="7" t="s">
        <v>10241</v>
      </c>
      <c r="F1998" s="7" t="s">
        <v>12803</v>
      </c>
      <c r="G1998" s="7" t="s">
        <v>10243</v>
      </c>
      <c r="H1998" s="7">
        <v>1781</v>
      </c>
      <c r="I1998" s="7" t="s">
        <v>10244</v>
      </c>
      <c r="J1998" s="7">
        <v>22126</v>
      </c>
      <c r="K1998" s="7" t="s">
        <v>10241</v>
      </c>
      <c r="L1998" s="7" t="s">
        <v>10245</v>
      </c>
      <c r="M1998" s="7">
        <v>18</v>
      </c>
      <c r="N1998" s="7">
        <v>1</v>
      </c>
      <c r="O1998" s="7">
        <v>0</v>
      </c>
      <c r="P1998" s="8">
        <v>42963</v>
      </c>
      <c r="Q1998" s="8">
        <v>43159</v>
      </c>
      <c r="R1998" s="7" t="s">
        <v>15034</v>
      </c>
      <c r="S1998" s="7" t="s">
        <v>11256</v>
      </c>
      <c r="T1998" s="7" t="s">
        <v>10268</v>
      </c>
      <c r="U1998" s="7">
        <v>82</v>
      </c>
      <c r="V1998" s="7" t="s">
        <v>11587</v>
      </c>
      <c r="W1998" s="7" t="s">
        <v>10270</v>
      </c>
      <c r="X1998" s="8">
        <v>42959</v>
      </c>
      <c r="Y1998" s="7">
        <v>89</v>
      </c>
      <c r="Z1998" s="7">
        <v>205174440</v>
      </c>
    </row>
    <row r="1999" spans="1:26" ht="45" x14ac:dyDescent="0.25">
      <c r="A1999" s="7">
        <v>151700044821</v>
      </c>
      <c r="B1999" s="7" t="s">
        <v>15055</v>
      </c>
      <c r="C1999" s="7" t="s">
        <v>15056</v>
      </c>
      <c r="D1999" s="7"/>
      <c r="E1999" s="7" t="s">
        <v>10241</v>
      </c>
      <c r="F1999" s="7" t="s">
        <v>12803</v>
      </c>
      <c r="G1999" s="7" t="s">
        <v>10256</v>
      </c>
      <c r="H1999" s="7">
        <v>1793</v>
      </c>
      <c r="I1999" s="7" t="s">
        <v>10244</v>
      </c>
      <c r="J1999" s="7">
        <v>21428</v>
      </c>
      <c r="K1999" s="7" t="s">
        <v>10241</v>
      </c>
      <c r="L1999" s="7" t="s">
        <v>10245</v>
      </c>
      <c r="M1999" s="7">
        <v>18</v>
      </c>
      <c r="N1999" s="7">
        <v>1</v>
      </c>
      <c r="O1999" s="7">
        <v>0</v>
      </c>
      <c r="P1999" s="8">
        <v>42963</v>
      </c>
      <c r="Q1999" s="8">
        <v>43159</v>
      </c>
      <c r="R1999" s="7" t="s">
        <v>15057</v>
      </c>
      <c r="S1999" s="7" t="s">
        <v>11459</v>
      </c>
      <c r="T1999" s="7" t="s">
        <v>10248</v>
      </c>
      <c r="U1999" s="7">
        <v>33</v>
      </c>
      <c r="V1999" s="7" t="s">
        <v>10297</v>
      </c>
      <c r="W1999" s="7" t="s">
        <v>10270</v>
      </c>
      <c r="X1999" s="8">
        <v>42959</v>
      </c>
      <c r="Y1999" s="7">
        <v>89</v>
      </c>
      <c r="Z1999" s="7">
        <v>205140340</v>
      </c>
    </row>
    <row r="2000" spans="1:26" ht="60" x14ac:dyDescent="0.25">
      <c r="A2000" s="7">
        <v>151700128396</v>
      </c>
      <c r="B2000" s="7" t="s">
        <v>7410</v>
      </c>
      <c r="C2000" s="7" t="s">
        <v>7411</v>
      </c>
      <c r="D2000" s="7"/>
      <c r="E2000" s="7" t="s">
        <v>10241</v>
      </c>
      <c r="F2000" s="7" t="s">
        <v>12803</v>
      </c>
      <c r="G2000" s="7" t="s">
        <v>10256</v>
      </c>
      <c r="H2000" s="7">
        <v>1794</v>
      </c>
      <c r="I2000" s="7" t="s">
        <v>10244</v>
      </c>
      <c r="J2000" s="7">
        <v>25728</v>
      </c>
      <c r="K2000" s="7" t="s">
        <v>10241</v>
      </c>
      <c r="L2000" s="7" t="s">
        <v>10245</v>
      </c>
      <c r="M2000" s="7">
        <v>18</v>
      </c>
      <c r="N2000" s="7">
        <v>1</v>
      </c>
      <c r="O2000" s="7">
        <v>0</v>
      </c>
      <c r="P2000" s="8">
        <v>42963</v>
      </c>
      <c r="Q2000" s="8">
        <v>43159</v>
      </c>
      <c r="R2000" s="7" t="s">
        <v>13385</v>
      </c>
      <c r="S2000" s="7" t="s">
        <v>13386</v>
      </c>
      <c r="T2000" s="7" t="s">
        <v>10268</v>
      </c>
      <c r="U2000" s="7">
        <v>121</v>
      </c>
      <c r="V2000" s="7" t="s">
        <v>10665</v>
      </c>
      <c r="W2000" s="7" t="s">
        <v>10270</v>
      </c>
      <c r="X2000" s="8">
        <v>42959</v>
      </c>
      <c r="Y2000" s="7">
        <v>89</v>
      </c>
      <c r="Z2000" s="7">
        <v>205122658</v>
      </c>
    </row>
    <row r="2001" spans="1:26" ht="60" x14ac:dyDescent="0.25">
      <c r="A2001" s="7">
        <v>151700045279</v>
      </c>
      <c r="B2001" s="7" t="s">
        <v>15059</v>
      </c>
      <c r="C2001" s="7" t="s">
        <v>15060</v>
      </c>
      <c r="D2001" s="7"/>
      <c r="E2001" s="7" t="s">
        <v>10241</v>
      </c>
      <c r="F2001" s="7" t="s">
        <v>12803</v>
      </c>
      <c r="G2001" s="7" t="s">
        <v>10256</v>
      </c>
      <c r="H2001" s="7">
        <v>1796</v>
      </c>
      <c r="I2001" s="7" t="s">
        <v>10244</v>
      </c>
      <c r="J2001" s="7">
        <v>22226</v>
      </c>
      <c r="K2001" s="7" t="s">
        <v>10241</v>
      </c>
      <c r="L2001" s="7" t="s">
        <v>10245</v>
      </c>
      <c r="M2001" s="7">
        <v>18</v>
      </c>
      <c r="N2001" s="7">
        <v>1</v>
      </c>
      <c r="O2001" s="7">
        <v>0</v>
      </c>
      <c r="P2001" s="8">
        <v>42963</v>
      </c>
      <c r="Q2001" s="8">
        <v>43159</v>
      </c>
      <c r="R2001" s="7" t="s">
        <v>15061</v>
      </c>
      <c r="S2001" s="7" t="s">
        <v>13103</v>
      </c>
      <c r="T2001" s="7" t="s">
        <v>10268</v>
      </c>
      <c r="U2001" s="7">
        <v>29</v>
      </c>
      <c r="V2001" s="7" t="s">
        <v>10322</v>
      </c>
      <c r="W2001" s="7" t="s">
        <v>10270</v>
      </c>
      <c r="X2001" s="8">
        <v>42959</v>
      </c>
      <c r="Y2001" s="7">
        <v>89</v>
      </c>
      <c r="Z2001" s="7">
        <v>205186404</v>
      </c>
    </row>
    <row r="2002" spans="1:26" ht="45" x14ac:dyDescent="0.25">
      <c r="A2002" s="7">
        <v>151700081803</v>
      </c>
      <c r="B2002" s="7" t="s">
        <v>5381</v>
      </c>
      <c r="C2002" s="7" t="s">
        <v>5382</v>
      </c>
      <c r="D2002" s="7"/>
      <c r="E2002" s="7" t="s">
        <v>10241</v>
      </c>
      <c r="F2002" s="7" t="s">
        <v>12803</v>
      </c>
      <c r="G2002" s="7" t="s">
        <v>10256</v>
      </c>
      <c r="H2002" s="7">
        <v>1797</v>
      </c>
      <c r="I2002" s="7" t="s">
        <v>10244</v>
      </c>
      <c r="J2002" s="7">
        <v>25730</v>
      </c>
      <c r="K2002" s="7" t="s">
        <v>10241</v>
      </c>
      <c r="L2002" s="7" t="s">
        <v>10245</v>
      </c>
      <c r="M2002" s="7">
        <v>18</v>
      </c>
      <c r="N2002" s="7">
        <v>1</v>
      </c>
      <c r="O2002" s="7">
        <v>0</v>
      </c>
      <c r="P2002" s="8">
        <v>42963</v>
      </c>
      <c r="Q2002" s="8">
        <v>43159</v>
      </c>
      <c r="R2002" s="7" t="s">
        <v>15062</v>
      </c>
      <c r="S2002" s="7" t="s">
        <v>15063</v>
      </c>
      <c r="T2002" s="7" t="s">
        <v>10268</v>
      </c>
      <c r="U2002" s="7">
        <v>23</v>
      </c>
      <c r="V2002" s="7" t="s">
        <v>12523</v>
      </c>
      <c r="W2002" s="7" t="s">
        <v>10270</v>
      </c>
      <c r="X2002" s="8">
        <v>42959</v>
      </c>
      <c r="Y2002" s="7">
        <v>89</v>
      </c>
      <c r="Z2002" s="7">
        <v>205120522</v>
      </c>
    </row>
    <row r="2003" spans="1:26" ht="60" x14ac:dyDescent="0.25">
      <c r="A2003" s="7">
        <v>151700041335</v>
      </c>
      <c r="B2003" s="7" t="s">
        <v>6255</v>
      </c>
      <c r="C2003" s="7" t="s">
        <v>6256</v>
      </c>
      <c r="D2003" s="7"/>
      <c r="E2003" s="7" t="s">
        <v>10241</v>
      </c>
      <c r="F2003" s="7" t="s">
        <v>12803</v>
      </c>
      <c r="G2003" s="7" t="s">
        <v>10256</v>
      </c>
      <c r="H2003" s="7">
        <v>1799</v>
      </c>
      <c r="I2003" s="7" t="s">
        <v>10244</v>
      </c>
      <c r="J2003" s="7">
        <v>22352</v>
      </c>
      <c r="K2003" s="7" t="s">
        <v>10241</v>
      </c>
      <c r="L2003" s="7" t="s">
        <v>10245</v>
      </c>
      <c r="M2003" s="7">
        <v>18</v>
      </c>
      <c r="N2003" s="7">
        <v>1</v>
      </c>
      <c r="O2003" s="7">
        <v>0</v>
      </c>
      <c r="P2003" s="8">
        <v>42963</v>
      </c>
      <c r="Q2003" s="8">
        <v>43159</v>
      </c>
      <c r="R2003" s="7" t="s">
        <v>14921</v>
      </c>
      <c r="S2003" s="7" t="s">
        <v>13481</v>
      </c>
      <c r="T2003" s="7" t="s">
        <v>10268</v>
      </c>
      <c r="U2003" s="7">
        <v>5</v>
      </c>
      <c r="V2003" s="7" t="s">
        <v>11157</v>
      </c>
      <c r="W2003" s="7" t="s">
        <v>10270</v>
      </c>
      <c r="X2003" s="8">
        <v>42959</v>
      </c>
      <c r="Y2003" s="7">
        <v>89</v>
      </c>
      <c r="Z2003" s="7">
        <v>205185694</v>
      </c>
    </row>
    <row r="2004" spans="1:26" ht="60" x14ac:dyDescent="0.25">
      <c r="A2004" s="7">
        <v>151700034728</v>
      </c>
      <c r="B2004" s="7" t="s">
        <v>15066</v>
      </c>
      <c r="C2004" s="7" t="s">
        <v>15067</v>
      </c>
      <c r="D2004" s="7"/>
      <c r="E2004" s="7" t="s">
        <v>10241</v>
      </c>
      <c r="F2004" s="7" t="s">
        <v>12803</v>
      </c>
      <c r="G2004" s="7" t="s">
        <v>10256</v>
      </c>
      <c r="H2004" s="7">
        <v>1800</v>
      </c>
      <c r="I2004" s="7" t="s">
        <v>10244</v>
      </c>
      <c r="J2004" s="7">
        <v>22224</v>
      </c>
      <c r="K2004" s="7" t="s">
        <v>10241</v>
      </c>
      <c r="L2004" s="7" t="s">
        <v>10245</v>
      </c>
      <c r="M2004" s="7">
        <v>18</v>
      </c>
      <c r="N2004" s="7">
        <v>1</v>
      </c>
      <c r="O2004" s="7">
        <v>0</v>
      </c>
      <c r="P2004" s="8">
        <v>42963</v>
      </c>
      <c r="Q2004" s="8">
        <v>43159</v>
      </c>
      <c r="R2004" s="7" t="s">
        <v>15068</v>
      </c>
      <c r="S2004" s="7" t="s">
        <v>13123</v>
      </c>
      <c r="T2004" s="7" t="s">
        <v>10268</v>
      </c>
      <c r="U2004" s="7">
        <v>31</v>
      </c>
      <c r="V2004" s="7" t="s">
        <v>10285</v>
      </c>
      <c r="W2004" s="7" t="s">
        <v>10270</v>
      </c>
      <c r="X2004" s="8">
        <v>42959</v>
      </c>
      <c r="Y2004" s="7">
        <v>89</v>
      </c>
      <c r="Z2004" s="7">
        <v>205131847</v>
      </c>
    </row>
    <row r="2005" spans="1:26" ht="45" x14ac:dyDescent="0.25">
      <c r="A2005" s="7">
        <v>151700064048</v>
      </c>
      <c r="B2005" s="7" t="s">
        <v>15069</v>
      </c>
      <c r="C2005" s="7" t="s">
        <v>15070</v>
      </c>
      <c r="D2005" s="7"/>
      <c r="E2005" s="7" t="s">
        <v>10241</v>
      </c>
      <c r="F2005" s="7" t="s">
        <v>12803</v>
      </c>
      <c r="G2005" s="7" t="s">
        <v>10256</v>
      </c>
      <c r="H2005" s="7">
        <v>1801</v>
      </c>
      <c r="I2005" s="7" t="s">
        <v>10244</v>
      </c>
      <c r="J2005" s="7">
        <v>25710</v>
      </c>
      <c r="K2005" s="7" t="s">
        <v>10241</v>
      </c>
      <c r="L2005" s="7" t="s">
        <v>10245</v>
      </c>
      <c r="M2005" s="7">
        <v>18</v>
      </c>
      <c r="N2005" s="7">
        <v>1</v>
      </c>
      <c r="O2005" s="7">
        <v>0</v>
      </c>
      <c r="P2005" s="8">
        <v>42963</v>
      </c>
      <c r="Q2005" s="8">
        <v>43159</v>
      </c>
      <c r="R2005" s="7" t="s">
        <v>15071</v>
      </c>
      <c r="S2005" s="7" t="s">
        <v>11689</v>
      </c>
      <c r="T2005" s="7" t="s">
        <v>10248</v>
      </c>
      <c r="U2005" s="7">
        <v>69</v>
      </c>
      <c r="V2005" s="7" t="s">
        <v>13993</v>
      </c>
      <c r="W2005" s="7" t="s">
        <v>10270</v>
      </c>
      <c r="X2005" s="8">
        <v>42959</v>
      </c>
      <c r="Y2005" s="7">
        <v>89</v>
      </c>
      <c r="Z2005" s="7">
        <v>205151277</v>
      </c>
    </row>
    <row r="2006" spans="1:26" ht="45" x14ac:dyDescent="0.25">
      <c r="A2006" s="7">
        <v>151700033327</v>
      </c>
      <c r="B2006" s="7" t="s">
        <v>3419</v>
      </c>
      <c r="C2006" s="7" t="s">
        <v>3420</v>
      </c>
      <c r="D2006" s="7"/>
      <c r="E2006" s="7" t="s">
        <v>10241</v>
      </c>
      <c r="F2006" s="7" t="s">
        <v>12803</v>
      </c>
      <c r="G2006" s="7" t="s">
        <v>10256</v>
      </c>
      <c r="H2006" s="7">
        <v>1807</v>
      </c>
      <c r="I2006" s="7" t="s">
        <v>10244</v>
      </c>
      <c r="J2006" s="7">
        <v>25711</v>
      </c>
      <c r="K2006" s="7" t="s">
        <v>10241</v>
      </c>
      <c r="L2006" s="7" t="s">
        <v>10245</v>
      </c>
      <c r="M2006" s="7">
        <v>18</v>
      </c>
      <c r="N2006" s="7">
        <v>1</v>
      </c>
      <c r="O2006" s="7">
        <v>0</v>
      </c>
      <c r="P2006" s="8">
        <v>42963</v>
      </c>
      <c r="Q2006" s="8">
        <v>43159</v>
      </c>
      <c r="R2006" s="7" t="s">
        <v>12979</v>
      </c>
      <c r="S2006" s="7" t="s">
        <v>12980</v>
      </c>
      <c r="T2006" s="7" t="s">
        <v>10268</v>
      </c>
      <c r="U2006" s="7">
        <v>31</v>
      </c>
      <c r="V2006" s="7" t="s">
        <v>10285</v>
      </c>
      <c r="W2006" s="7" t="s">
        <v>10270</v>
      </c>
      <c r="X2006" s="8">
        <v>42959</v>
      </c>
      <c r="Y2006" s="7">
        <v>89</v>
      </c>
      <c r="Z2006" s="7">
        <v>205128147</v>
      </c>
    </row>
    <row r="2007" spans="1:26" ht="60" x14ac:dyDescent="0.25">
      <c r="A2007" s="7">
        <v>151700039795</v>
      </c>
      <c r="B2007" s="7" t="s">
        <v>541</v>
      </c>
      <c r="C2007" s="7" t="s">
        <v>542</v>
      </c>
      <c r="D2007" s="7"/>
      <c r="E2007" s="7" t="s">
        <v>10241</v>
      </c>
      <c r="F2007" s="7" t="s">
        <v>12803</v>
      </c>
      <c r="G2007" s="7" t="s">
        <v>10256</v>
      </c>
      <c r="H2007" s="7">
        <v>1811</v>
      </c>
      <c r="I2007" s="7" t="s">
        <v>10244</v>
      </c>
      <c r="J2007" s="7">
        <v>21787</v>
      </c>
      <c r="K2007" s="7" t="s">
        <v>10241</v>
      </c>
      <c r="L2007" s="7" t="s">
        <v>10245</v>
      </c>
      <c r="M2007" s="7">
        <v>18</v>
      </c>
      <c r="N2007" s="7">
        <v>1</v>
      </c>
      <c r="O2007" s="7">
        <v>0</v>
      </c>
      <c r="P2007" s="8">
        <v>42963</v>
      </c>
      <c r="Q2007" s="8">
        <v>43159</v>
      </c>
      <c r="R2007" s="7" t="s">
        <v>15087</v>
      </c>
      <c r="S2007" s="7" t="s">
        <v>11495</v>
      </c>
      <c r="T2007" s="7" t="s">
        <v>10268</v>
      </c>
      <c r="U2007" s="7">
        <v>57</v>
      </c>
      <c r="V2007" s="7" t="s">
        <v>10347</v>
      </c>
      <c r="W2007" s="7" t="s">
        <v>10270</v>
      </c>
      <c r="X2007" s="8">
        <v>42959</v>
      </c>
      <c r="Y2007" s="7">
        <v>89</v>
      </c>
      <c r="Z2007" s="7">
        <v>205125026</v>
      </c>
    </row>
    <row r="2008" spans="1:26" ht="60" x14ac:dyDescent="0.25">
      <c r="A2008" s="7">
        <v>151700163311</v>
      </c>
      <c r="B2008" s="7" t="s">
        <v>4310</v>
      </c>
      <c r="C2008" s="7" t="s">
        <v>4311</v>
      </c>
      <c r="D2008" s="7"/>
      <c r="E2008" s="7" t="s">
        <v>10241</v>
      </c>
      <c r="F2008" s="7" t="s">
        <v>12803</v>
      </c>
      <c r="G2008" s="7" t="s">
        <v>10256</v>
      </c>
      <c r="H2008" s="7">
        <v>1812</v>
      </c>
      <c r="I2008" s="7" t="s">
        <v>10244</v>
      </c>
      <c r="J2008" s="7">
        <v>22373</v>
      </c>
      <c r="K2008" s="7" t="s">
        <v>10241</v>
      </c>
      <c r="L2008" s="7" t="s">
        <v>10245</v>
      </c>
      <c r="M2008" s="7">
        <v>18</v>
      </c>
      <c r="N2008" s="7">
        <v>1</v>
      </c>
      <c r="O2008" s="7">
        <v>0</v>
      </c>
      <c r="P2008" s="8">
        <v>42963</v>
      </c>
      <c r="Q2008" s="8">
        <v>43159</v>
      </c>
      <c r="R2008" s="7" t="s">
        <v>15088</v>
      </c>
      <c r="S2008" s="7" t="s">
        <v>10858</v>
      </c>
      <c r="T2008" s="7" t="s">
        <v>10426</v>
      </c>
      <c r="U2008" s="7">
        <v>5</v>
      </c>
      <c r="V2008" s="7" t="s">
        <v>11157</v>
      </c>
      <c r="W2008" s="7" t="s">
        <v>10270</v>
      </c>
      <c r="X2008" s="8">
        <v>42959</v>
      </c>
      <c r="Y2008" s="7">
        <v>89</v>
      </c>
      <c r="Z2008" s="7">
        <v>205170105</v>
      </c>
    </row>
    <row r="2009" spans="1:26" ht="60" x14ac:dyDescent="0.25">
      <c r="A2009" s="7">
        <v>151700093860</v>
      </c>
      <c r="B2009" s="7" t="s">
        <v>2444</v>
      </c>
      <c r="C2009" s="7" t="s">
        <v>2445</v>
      </c>
      <c r="D2009" s="7"/>
      <c r="E2009" s="7" t="s">
        <v>10241</v>
      </c>
      <c r="F2009" s="7" t="s">
        <v>12803</v>
      </c>
      <c r="G2009" s="7" t="s">
        <v>10256</v>
      </c>
      <c r="H2009" s="7">
        <v>1814</v>
      </c>
      <c r="I2009" s="7" t="s">
        <v>10244</v>
      </c>
      <c r="J2009" s="7">
        <v>22121</v>
      </c>
      <c r="K2009" s="7" t="s">
        <v>10241</v>
      </c>
      <c r="L2009" s="7" t="s">
        <v>10245</v>
      </c>
      <c r="M2009" s="7">
        <v>18</v>
      </c>
      <c r="N2009" s="7">
        <v>1</v>
      </c>
      <c r="O2009" s="7">
        <v>0</v>
      </c>
      <c r="P2009" s="8">
        <v>42963</v>
      </c>
      <c r="Q2009" s="8">
        <v>43159</v>
      </c>
      <c r="R2009" s="7" t="s">
        <v>15092</v>
      </c>
      <c r="S2009" s="7" t="s">
        <v>11035</v>
      </c>
      <c r="T2009" s="7" t="s">
        <v>10426</v>
      </c>
      <c r="U2009" s="7">
        <v>86</v>
      </c>
      <c r="V2009" s="7" t="s">
        <v>10380</v>
      </c>
      <c r="W2009" s="7" t="s">
        <v>10270</v>
      </c>
      <c r="X2009" s="8">
        <v>42959</v>
      </c>
      <c r="Y2009" s="7">
        <v>89</v>
      </c>
      <c r="Z2009" s="7">
        <v>205143774</v>
      </c>
    </row>
    <row r="2010" spans="1:26" ht="60" x14ac:dyDescent="0.25">
      <c r="A2010" s="7">
        <v>151700029486</v>
      </c>
      <c r="B2010" s="7" t="s">
        <v>2756</v>
      </c>
      <c r="C2010" s="7" t="s">
        <v>2757</v>
      </c>
      <c r="D2010" s="7"/>
      <c r="E2010" s="7" t="s">
        <v>10241</v>
      </c>
      <c r="F2010" s="7" t="s">
        <v>12803</v>
      </c>
      <c r="G2010" s="7" t="s">
        <v>10256</v>
      </c>
      <c r="H2010" s="7">
        <v>1815</v>
      </c>
      <c r="I2010" s="7" t="s">
        <v>10244</v>
      </c>
      <c r="J2010" s="7">
        <v>25731</v>
      </c>
      <c r="K2010" s="7" t="s">
        <v>10241</v>
      </c>
      <c r="L2010" s="7" t="s">
        <v>10245</v>
      </c>
      <c r="M2010" s="7">
        <v>18</v>
      </c>
      <c r="N2010" s="7">
        <v>1</v>
      </c>
      <c r="O2010" s="7">
        <v>0</v>
      </c>
      <c r="P2010" s="8">
        <v>42963</v>
      </c>
      <c r="Q2010" s="8">
        <v>43159</v>
      </c>
      <c r="R2010" s="7" t="s">
        <v>15093</v>
      </c>
      <c r="S2010" s="7" t="s">
        <v>11231</v>
      </c>
      <c r="T2010" s="7" t="s">
        <v>10248</v>
      </c>
      <c r="U2010" s="7">
        <v>109</v>
      </c>
      <c r="V2010" s="7" t="s">
        <v>10423</v>
      </c>
      <c r="W2010" s="7" t="s">
        <v>10270</v>
      </c>
      <c r="X2010" s="8">
        <v>42959</v>
      </c>
      <c r="Y2010" s="7">
        <v>89</v>
      </c>
      <c r="Z2010" s="7">
        <v>205132862</v>
      </c>
    </row>
    <row r="2011" spans="1:26" ht="45" x14ac:dyDescent="0.25">
      <c r="A2011" s="7">
        <v>151700035375</v>
      </c>
      <c r="B2011" s="7" t="s">
        <v>1027</v>
      </c>
      <c r="C2011" s="7" t="s">
        <v>1028</v>
      </c>
      <c r="D2011" s="7"/>
      <c r="E2011" s="7" t="s">
        <v>10241</v>
      </c>
      <c r="F2011" s="7" t="s">
        <v>12803</v>
      </c>
      <c r="G2011" s="7" t="s">
        <v>10256</v>
      </c>
      <c r="H2011" s="7">
        <v>1818</v>
      </c>
      <c r="I2011" s="7" t="s">
        <v>10244</v>
      </c>
      <c r="J2011" s="7">
        <v>21103</v>
      </c>
      <c r="K2011" s="7" t="s">
        <v>10241</v>
      </c>
      <c r="L2011" s="7" t="s">
        <v>10245</v>
      </c>
      <c r="M2011" s="7">
        <v>18</v>
      </c>
      <c r="N2011" s="7">
        <v>1</v>
      </c>
      <c r="O2011" s="7">
        <v>0</v>
      </c>
      <c r="P2011" s="8">
        <v>42963</v>
      </c>
      <c r="Q2011" s="8">
        <v>43159</v>
      </c>
      <c r="R2011" s="7" t="s">
        <v>15096</v>
      </c>
      <c r="S2011" s="7" t="s">
        <v>11047</v>
      </c>
      <c r="T2011" s="7" t="s">
        <v>10268</v>
      </c>
      <c r="U2011" s="7">
        <v>9</v>
      </c>
      <c r="V2011" s="7" t="s">
        <v>10389</v>
      </c>
      <c r="W2011" s="7" t="s">
        <v>10270</v>
      </c>
      <c r="X2011" s="8">
        <v>42959</v>
      </c>
      <c r="Y2011" s="7">
        <v>89</v>
      </c>
      <c r="Z2011" s="7">
        <v>205109879</v>
      </c>
    </row>
    <row r="2012" spans="1:26" ht="60" x14ac:dyDescent="0.25">
      <c r="A2012" s="7">
        <v>151700161559</v>
      </c>
      <c r="B2012" s="7" t="s">
        <v>15099</v>
      </c>
      <c r="C2012" s="7" t="s">
        <v>15100</v>
      </c>
      <c r="D2012" s="7"/>
      <c r="E2012" s="7" t="s">
        <v>10241</v>
      </c>
      <c r="F2012" s="7" t="s">
        <v>12803</v>
      </c>
      <c r="G2012" s="7" t="s">
        <v>10256</v>
      </c>
      <c r="H2012" s="7">
        <v>1820</v>
      </c>
      <c r="I2012" s="7" t="s">
        <v>10244</v>
      </c>
      <c r="J2012" s="7">
        <v>25695</v>
      </c>
      <c r="K2012" s="7" t="s">
        <v>10241</v>
      </c>
      <c r="L2012" s="7" t="s">
        <v>10245</v>
      </c>
      <c r="M2012" s="7">
        <v>18</v>
      </c>
      <c r="N2012" s="7">
        <v>1</v>
      </c>
      <c r="O2012" s="7">
        <v>0</v>
      </c>
      <c r="P2012" s="8">
        <v>42963</v>
      </c>
      <c r="Q2012" s="8">
        <v>43159</v>
      </c>
      <c r="R2012" s="7" t="s">
        <v>14419</v>
      </c>
      <c r="S2012" s="7" t="s">
        <v>10892</v>
      </c>
      <c r="T2012" s="7" t="s">
        <v>10268</v>
      </c>
      <c r="U2012" s="7">
        <v>58</v>
      </c>
      <c r="V2012" s="7" t="s">
        <v>10249</v>
      </c>
      <c r="W2012" s="7" t="s">
        <v>10270</v>
      </c>
      <c r="X2012" s="8">
        <v>42959</v>
      </c>
      <c r="Y2012" s="7">
        <v>89</v>
      </c>
      <c r="Z2012" s="7">
        <v>205129343</v>
      </c>
    </row>
    <row r="2013" spans="1:26" ht="60" x14ac:dyDescent="0.25">
      <c r="A2013" s="7">
        <v>151700161791</v>
      </c>
      <c r="B2013" s="7" t="s">
        <v>9047</v>
      </c>
      <c r="C2013" s="7" t="s">
        <v>9048</v>
      </c>
      <c r="D2013" s="7"/>
      <c r="E2013" s="7" t="s">
        <v>10241</v>
      </c>
      <c r="F2013" s="7" t="s">
        <v>12803</v>
      </c>
      <c r="G2013" s="7" t="s">
        <v>10256</v>
      </c>
      <c r="H2013" s="7">
        <v>1821</v>
      </c>
      <c r="I2013" s="7" t="s">
        <v>10244</v>
      </c>
      <c r="J2013" s="7">
        <v>21497</v>
      </c>
      <c r="K2013" s="7" t="s">
        <v>10241</v>
      </c>
      <c r="L2013" s="7" t="s">
        <v>10245</v>
      </c>
      <c r="M2013" s="7">
        <v>18</v>
      </c>
      <c r="N2013" s="7">
        <v>1</v>
      </c>
      <c r="O2013" s="7">
        <v>0</v>
      </c>
      <c r="P2013" s="8">
        <v>42963</v>
      </c>
      <c r="Q2013" s="8">
        <v>43159</v>
      </c>
      <c r="R2013" s="7" t="s">
        <v>15101</v>
      </c>
      <c r="S2013" s="7" t="s">
        <v>15102</v>
      </c>
      <c r="T2013" s="7" t="s">
        <v>10268</v>
      </c>
      <c r="U2013" s="7">
        <v>33</v>
      </c>
      <c r="V2013" s="7" t="s">
        <v>10297</v>
      </c>
      <c r="W2013" s="7" t="s">
        <v>10270</v>
      </c>
      <c r="X2013" s="8">
        <v>42959</v>
      </c>
      <c r="Y2013" s="7">
        <v>89</v>
      </c>
      <c r="Z2013" s="7">
        <v>205125512</v>
      </c>
    </row>
    <row r="2014" spans="1:26" ht="60" x14ac:dyDescent="0.25">
      <c r="A2014" s="7">
        <v>151700078494</v>
      </c>
      <c r="B2014" s="7" t="s">
        <v>15106</v>
      </c>
      <c r="C2014" s="7" t="s">
        <v>15107</v>
      </c>
      <c r="D2014" s="7"/>
      <c r="E2014" s="7" t="s">
        <v>10241</v>
      </c>
      <c r="F2014" s="7" t="s">
        <v>12803</v>
      </c>
      <c r="G2014" s="7" t="s">
        <v>10256</v>
      </c>
      <c r="H2014" s="7">
        <v>1827</v>
      </c>
      <c r="I2014" s="7" t="s">
        <v>10244</v>
      </c>
      <c r="J2014" s="7">
        <v>27393</v>
      </c>
      <c r="K2014" s="7" t="s">
        <v>10241</v>
      </c>
      <c r="L2014" s="7" t="s">
        <v>10245</v>
      </c>
      <c r="M2014" s="7">
        <v>18</v>
      </c>
      <c r="N2014" s="7">
        <v>1</v>
      </c>
      <c r="O2014" s="7">
        <v>0</v>
      </c>
      <c r="P2014" s="8">
        <v>42963</v>
      </c>
      <c r="Q2014" s="8">
        <v>43159</v>
      </c>
      <c r="R2014" s="7" t="s">
        <v>15108</v>
      </c>
      <c r="S2014" s="7" t="s">
        <v>11503</v>
      </c>
      <c r="T2014" s="7" t="s">
        <v>10268</v>
      </c>
      <c r="U2014" s="7">
        <v>75</v>
      </c>
      <c r="V2014" s="7" t="s">
        <v>11062</v>
      </c>
      <c r="W2014" s="7" t="s">
        <v>10270</v>
      </c>
      <c r="X2014" s="8">
        <v>42998</v>
      </c>
      <c r="Y2014" s="7">
        <v>89</v>
      </c>
      <c r="Z2014" s="7">
        <v>205135190</v>
      </c>
    </row>
    <row r="2015" spans="1:26" ht="45" x14ac:dyDescent="0.25">
      <c r="A2015" s="7">
        <v>151700079681</v>
      </c>
      <c r="B2015" s="7" t="s">
        <v>9713</v>
      </c>
      <c r="C2015" s="7" t="s">
        <v>10079</v>
      </c>
      <c r="D2015" s="7"/>
      <c r="E2015" s="7" t="s">
        <v>10241</v>
      </c>
      <c r="F2015" s="7" t="s">
        <v>12803</v>
      </c>
      <c r="G2015" s="7" t="s">
        <v>10256</v>
      </c>
      <c r="H2015" s="7">
        <v>1828</v>
      </c>
      <c r="I2015" s="7" t="s">
        <v>10244</v>
      </c>
      <c r="J2015" s="7">
        <v>21535</v>
      </c>
      <c r="K2015" s="7" t="s">
        <v>10241</v>
      </c>
      <c r="L2015" s="7" t="s">
        <v>10245</v>
      </c>
      <c r="M2015" s="7">
        <v>18</v>
      </c>
      <c r="N2015" s="7">
        <v>1</v>
      </c>
      <c r="O2015" s="7">
        <v>0</v>
      </c>
      <c r="P2015" s="8">
        <v>42963</v>
      </c>
      <c r="Q2015" s="8">
        <v>43159</v>
      </c>
      <c r="R2015" s="7" t="s">
        <v>15109</v>
      </c>
      <c r="S2015" s="7" t="s">
        <v>10889</v>
      </c>
      <c r="T2015" s="7" t="s">
        <v>10248</v>
      </c>
      <c r="U2015" s="7">
        <v>2</v>
      </c>
      <c r="V2015" s="7" t="s">
        <v>10594</v>
      </c>
      <c r="W2015" s="7" t="s">
        <v>10270</v>
      </c>
      <c r="X2015" s="8">
        <v>42959</v>
      </c>
      <c r="Y2015" s="7">
        <v>89</v>
      </c>
      <c r="Z2015" s="7">
        <v>205195094</v>
      </c>
    </row>
    <row r="2016" spans="1:26" ht="45" x14ac:dyDescent="0.25">
      <c r="A2016" s="7">
        <v>151700001154</v>
      </c>
      <c r="B2016" s="7" t="s">
        <v>9049</v>
      </c>
      <c r="C2016" s="7" t="s">
        <v>9050</v>
      </c>
      <c r="D2016" s="7"/>
      <c r="E2016" s="7" t="s">
        <v>10241</v>
      </c>
      <c r="F2016" s="7" t="s">
        <v>12803</v>
      </c>
      <c r="G2016" s="7" t="s">
        <v>10256</v>
      </c>
      <c r="H2016" s="7">
        <v>1829</v>
      </c>
      <c r="I2016" s="7" t="s">
        <v>10244</v>
      </c>
      <c r="J2016" s="7">
        <v>22069</v>
      </c>
      <c r="K2016" s="7" t="s">
        <v>10241</v>
      </c>
      <c r="L2016" s="7" t="s">
        <v>10245</v>
      </c>
      <c r="M2016" s="7">
        <v>18</v>
      </c>
      <c r="N2016" s="7">
        <v>1</v>
      </c>
      <c r="O2016" s="7">
        <v>0</v>
      </c>
      <c r="P2016" s="8">
        <v>42963</v>
      </c>
      <c r="Q2016" s="8">
        <v>43159</v>
      </c>
      <c r="R2016" s="7" t="s">
        <v>14192</v>
      </c>
      <c r="S2016" s="7" t="s">
        <v>11123</v>
      </c>
      <c r="T2016" s="7" t="s">
        <v>10268</v>
      </c>
      <c r="U2016" s="7">
        <v>39</v>
      </c>
      <c r="V2016" s="7" t="s">
        <v>10570</v>
      </c>
      <c r="W2016" s="7" t="s">
        <v>10270</v>
      </c>
      <c r="X2016" s="8">
        <v>42959</v>
      </c>
      <c r="Y2016" s="7">
        <v>89</v>
      </c>
      <c r="Z2016" s="7">
        <v>205170517</v>
      </c>
    </row>
    <row r="2017" spans="1:26" ht="60" x14ac:dyDescent="0.25">
      <c r="A2017" s="7">
        <v>151700043635</v>
      </c>
      <c r="B2017" s="7" t="s">
        <v>7996</v>
      </c>
      <c r="C2017" s="7" t="s">
        <v>7997</v>
      </c>
      <c r="D2017" s="7"/>
      <c r="E2017" s="7" t="s">
        <v>10241</v>
      </c>
      <c r="F2017" s="7" t="s">
        <v>12803</v>
      </c>
      <c r="G2017" s="7" t="s">
        <v>10256</v>
      </c>
      <c r="H2017" s="7">
        <v>1830</v>
      </c>
      <c r="I2017" s="7" t="s">
        <v>10244</v>
      </c>
      <c r="J2017" s="7">
        <v>25704</v>
      </c>
      <c r="K2017" s="7" t="s">
        <v>10241</v>
      </c>
      <c r="L2017" s="7" t="s">
        <v>10245</v>
      </c>
      <c r="M2017" s="7">
        <v>18</v>
      </c>
      <c r="N2017" s="7">
        <v>1</v>
      </c>
      <c r="O2017" s="7">
        <v>0</v>
      </c>
      <c r="P2017" s="8">
        <v>42963</v>
      </c>
      <c r="Q2017" s="8">
        <v>43159</v>
      </c>
      <c r="R2017" s="7" t="s">
        <v>15110</v>
      </c>
      <c r="S2017" s="7" t="s">
        <v>11205</v>
      </c>
      <c r="T2017" s="7" t="s">
        <v>10268</v>
      </c>
      <c r="U2017" s="7">
        <v>58</v>
      </c>
      <c r="V2017" s="7" t="s">
        <v>10249</v>
      </c>
      <c r="W2017" s="7" t="s">
        <v>10270</v>
      </c>
      <c r="X2017" s="8">
        <v>42959</v>
      </c>
      <c r="Y2017" s="7">
        <v>89</v>
      </c>
      <c r="Z2017" s="7">
        <v>205109880</v>
      </c>
    </row>
    <row r="2018" spans="1:26" ht="60" x14ac:dyDescent="0.25">
      <c r="A2018" s="7">
        <v>151700032474</v>
      </c>
      <c r="B2018" s="7" t="s">
        <v>4136</v>
      </c>
      <c r="C2018" s="7" t="s">
        <v>4137</v>
      </c>
      <c r="D2018" s="7"/>
      <c r="E2018" s="7" t="s">
        <v>10241</v>
      </c>
      <c r="F2018" s="7" t="s">
        <v>12803</v>
      </c>
      <c r="G2018" s="7" t="s">
        <v>10256</v>
      </c>
      <c r="H2018" s="7">
        <v>1831</v>
      </c>
      <c r="I2018" s="7" t="s">
        <v>10244</v>
      </c>
      <c r="J2018" s="7">
        <v>25735</v>
      </c>
      <c r="K2018" s="7" t="s">
        <v>10241</v>
      </c>
      <c r="L2018" s="7" t="s">
        <v>10245</v>
      </c>
      <c r="M2018" s="7">
        <v>18</v>
      </c>
      <c r="N2018" s="7">
        <v>1</v>
      </c>
      <c r="O2018" s="7">
        <v>0</v>
      </c>
      <c r="P2018" s="8">
        <v>42963</v>
      </c>
      <c r="Q2018" s="8">
        <v>43159</v>
      </c>
      <c r="R2018" s="7" t="s">
        <v>13501</v>
      </c>
      <c r="S2018" s="7" t="s">
        <v>10858</v>
      </c>
      <c r="T2018" s="7" t="s">
        <v>10248</v>
      </c>
      <c r="U2018" s="7">
        <v>95</v>
      </c>
      <c r="V2018" s="7" t="s">
        <v>11110</v>
      </c>
      <c r="W2018" s="7" t="s">
        <v>10270</v>
      </c>
      <c r="X2018" s="8">
        <v>42959</v>
      </c>
      <c r="Y2018" s="7">
        <v>89</v>
      </c>
      <c r="Z2018" s="7">
        <v>205106261</v>
      </c>
    </row>
    <row r="2019" spans="1:26" ht="75" x14ac:dyDescent="0.25">
      <c r="A2019" s="7">
        <v>151700137788</v>
      </c>
      <c r="B2019" s="7" t="s">
        <v>3285</v>
      </c>
      <c r="C2019" s="7" t="s">
        <v>3286</v>
      </c>
      <c r="D2019" s="7"/>
      <c r="E2019" s="7" t="s">
        <v>10241</v>
      </c>
      <c r="F2019" s="7" t="s">
        <v>12803</v>
      </c>
      <c r="G2019" s="7" t="s">
        <v>10256</v>
      </c>
      <c r="H2019" s="7">
        <v>1833</v>
      </c>
      <c r="I2019" s="7" t="s">
        <v>10244</v>
      </c>
      <c r="J2019" s="7">
        <v>21775</v>
      </c>
      <c r="K2019" s="7" t="s">
        <v>10241</v>
      </c>
      <c r="L2019" s="7" t="s">
        <v>10245</v>
      </c>
      <c r="M2019" s="7">
        <v>18</v>
      </c>
      <c r="N2019" s="7">
        <v>1</v>
      </c>
      <c r="O2019" s="7">
        <v>0</v>
      </c>
      <c r="P2019" s="8">
        <v>42963</v>
      </c>
      <c r="Q2019" s="8">
        <v>43159</v>
      </c>
      <c r="R2019" s="7" t="s">
        <v>14621</v>
      </c>
      <c r="S2019" s="7" t="s">
        <v>12839</v>
      </c>
      <c r="T2019" s="7" t="s">
        <v>10268</v>
      </c>
      <c r="U2019" s="7">
        <v>57</v>
      </c>
      <c r="V2019" s="7" t="s">
        <v>10347</v>
      </c>
      <c r="W2019" s="7" t="s">
        <v>10270</v>
      </c>
      <c r="X2019" s="8">
        <v>42959</v>
      </c>
      <c r="Y2019" s="7">
        <v>89</v>
      </c>
      <c r="Z2019" s="7">
        <v>205106316</v>
      </c>
    </row>
    <row r="2020" spans="1:26" ht="45" x14ac:dyDescent="0.25">
      <c r="A2020" s="7">
        <v>151700138771</v>
      </c>
      <c r="B2020" s="7" t="s">
        <v>5084</v>
      </c>
      <c r="C2020" s="7" t="s">
        <v>5085</v>
      </c>
      <c r="D2020" s="7"/>
      <c r="E2020" s="7" t="s">
        <v>10241</v>
      </c>
      <c r="F2020" s="7" t="s">
        <v>12803</v>
      </c>
      <c r="G2020" s="7" t="s">
        <v>10256</v>
      </c>
      <c r="H2020" s="7">
        <v>1835</v>
      </c>
      <c r="I2020" s="7" t="s">
        <v>10244</v>
      </c>
      <c r="J2020" s="7">
        <v>25679</v>
      </c>
      <c r="K2020" s="7" t="s">
        <v>10241</v>
      </c>
      <c r="L2020" s="7" t="s">
        <v>10245</v>
      </c>
      <c r="M2020" s="7">
        <v>18</v>
      </c>
      <c r="N2020" s="7">
        <v>1</v>
      </c>
      <c r="O2020" s="7">
        <v>0</v>
      </c>
      <c r="P2020" s="8">
        <v>42963</v>
      </c>
      <c r="Q2020" s="8">
        <v>43159</v>
      </c>
      <c r="R2020" s="7" t="s">
        <v>15115</v>
      </c>
      <c r="S2020" s="7" t="s">
        <v>12773</v>
      </c>
      <c r="T2020" s="7" t="s">
        <v>10426</v>
      </c>
      <c r="U2020" s="7">
        <v>124</v>
      </c>
      <c r="V2020" s="7" t="s">
        <v>10447</v>
      </c>
      <c r="W2020" s="7" t="s">
        <v>10270</v>
      </c>
      <c r="X2020" s="8">
        <v>42959</v>
      </c>
      <c r="Y2020" s="7">
        <v>89</v>
      </c>
      <c r="Z2020" s="7">
        <v>205158969</v>
      </c>
    </row>
    <row r="2021" spans="1:26" ht="45" x14ac:dyDescent="0.25">
      <c r="A2021" s="7">
        <v>151700012352</v>
      </c>
      <c r="B2021" s="7" t="s">
        <v>6852</v>
      </c>
      <c r="C2021" s="7" t="s">
        <v>6853</v>
      </c>
      <c r="D2021" s="7"/>
      <c r="E2021" s="7" t="s">
        <v>10241</v>
      </c>
      <c r="F2021" s="7" t="s">
        <v>12803</v>
      </c>
      <c r="G2021" s="7" t="s">
        <v>10256</v>
      </c>
      <c r="H2021" s="7">
        <v>1839</v>
      </c>
      <c r="I2021" s="7" t="s">
        <v>10244</v>
      </c>
      <c r="J2021" s="7">
        <v>25723</v>
      </c>
      <c r="K2021" s="7" t="s">
        <v>10241</v>
      </c>
      <c r="L2021" s="7" t="s">
        <v>10245</v>
      </c>
      <c r="M2021" s="7">
        <v>18</v>
      </c>
      <c r="N2021" s="7">
        <v>1</v>
      </c>
      <c r="O2021" s="7">
        <v>0</v>
      </c>
      <c r="P2021" s="8">
        <v>42963</v>
      </c>
      <c r="Q2021" s="8">
        <v>43159</v>
      </c>
      <c r="R2021" s="7" t="s">
        <v>15004</v>
      </c>
      <c r="S2021" s="7" t="s">
        <v>10828</v>
      </c>
      <c r="T2021" s="7" t="s">
        <v>10268</v>
      </c>
      <c r="U2021" s="7">
        <v>120</v>
      </c>
      <c r="V2021" s="7" t="s">
        <v>10333</v>
      </c>
      <c r="W2021" s="7" t="s">
        <v>10270</v>
      </c>
      <c r="X2021" s="8">
        <v>42959</v>
      </c>
      <c r="Y2021" s="7">
        <v>89</v>
      </c>
      <c r="Z2021" s="7">
        <v>205125221</v>
      </c>
    </row>
    <row r="2022" spans="1:26" ht="60" x14ac:dyDescent="0.25">
      <c r="A2022" s="7">
        <v>151700045869</v>
      </c>
      <c r="B2022" s="7" t="s">
        <v>7587</v>
      </c>
      <c r="C2022" s="7" t="s">
        <v>7588</v>
      </c>
      <c r="D2022" s="7"/>
      <c r="E2022" s="7" t="s">
        <v>10241</v>
      </c>
      <c r="F2022" s="7" t="s">
        <v>12803</v>
      </c>
      <c r="G2022" s="7" t="s">
        <v>10256</v>
      </c>
      <c r="H2022" s="7">
        <v>1843</v>
      </c>
      <c r="I2022" s="7" t="s">
        <v>10244</v>
      </c>
      <c r="J2022" s="7">
        <v>25727</v>
      </c>
      <c r="K2022" s="7" t="s">
        <v>10241</v>
      </c>
      <c r="L2022" s="7" t="s">
        <v>10245</v>
      </c>
      <c r="M2022" s="7">
        <v>18</v>
      </c>
      <c r="N2022" s="7">
        <v>1</v>
      </c>
      <c r="O2022" s="7">
        <v>0</v>
      </c>
      <c r="P2022" s="8">
        <v>42963</v>
      </c>
      <c r="Q2022" s="8">
        <v>43159</v>
      </c>
      <c r="R2022" s="7" t="s">
        <v>14680</v>
      </c>
      <c r="S2022" s="7" t="s">
        <v>10858</v>
      </c>
      <c r="T2022" s="7" t="s">
        <v>10268</v>
      </c>
      <c r="U2022" s="7">
        <v>81</v>
      </c>
      <c r="V2022" s="7" t="s">
        <v>10541</v>
      </c>
      <c r="W2022" s="7" t="s">
        <v>10270</v>
      </c>
      <c r="X2022" s="8">
        <v>42959</v>
      </c>
      <c r="Y2022" s="7">
        <v>89</v>
      </c>
      <c r="Z2022" s="7">
        <v>205121457</v>
      </c>
    </row>
    <row r="2023" spans="1:26" ht="45" x14ac:dyDescent="0.25">
      <c r="A2023" s="7">
        <v>151700158011</v>
      </c>
      <c r="B2023" s="7" t="s">
        <v>15132</v>
      </c>
      <c r="C2023" s="7" t="s">
        <v>15133</v>
      </c>
      <c r="D2023" s="7"/>
      <c r="E2023" s="7" t="s">
        <v>10241</v>
      </c>
      <c r="F2023" s="7" t="s">
        <v>12803</v>
      </c>
      <c r="G2023" s="7" t="s">
        <v>10256</v>
      </c>
      <c r="H2023" s="7">
        <v>1849</v>
      </c>
      <c r="I2023" s="7" t="s">
        <v>10244</v>
      </c>
      <c r="J2023" s="7">
        <v>22259</v>
      </c>
      <c r="K2023" s="7" t="s">
        <v>10241</v>
      </c>
      <c r="L2023" s="7" t="s">
        <v>10245</v>
      </c>
      <c r="M2023" s="7">
        <v>18</v>
      </c>
      <c r="N2023" s="7">
        <v>1</v>
      </c>
      <c r="O2023" s="7">
        <v>0</v>
      </c>
      <c r="P2023" s="8">
        <v>42963</v>
      </c>
      <c r="Q2023" s="8">
        <v>43159</v>
      </c>
      <c r="R2023" s="7" t="s">
        <v>15134</v>
      </c>
      <c r="S2023" s="7" t="s">
        <v>15135</v>
      </c>
      <c r="T2023" s="7" t="s">
        <v>10426</v>
      </c>
      <c r="U2023" s="7">
        <v>87</v>
      </c>
      <c r="V2023" s="7" t="s">
        <v>10645</v>
      </c>
      <c r="W2023" s="7" t="s">
        <v>10270</v>
      </c>
      <c r="X2023" s="8">
        <v>42959</v>
      </c>
      <c r="Y2023" s="7">
        <v>89</v>
      </c>
      <c r="Z2023" s="7">
        <v>205154658</v>
      </c>
    </row>
    <row r="2024" spans="1:26" ht="75" x14ac:dyDescent="0.25">
      <c r="A2024" s="7">
        <v>151700034399</v>
      </c>
      <c r="B2024" s="7" t="s">
        <v>3137</v>
      </c>
      <c r="C2024" s="7" t="s">
        <v>3138</v>
      </c>
      <c r="D2024" s="7"/>
      <c r="E2024" s="7" t="s">
        <v>10241</v>
      </c>
      <c r="F2024" s="7" t="s">
        <v>12803</v>
      </c>
      <c r="G2024" s="7" t="s">
        <v>10256</v>
      </c>
      <c r="H2024" s="7">
        <v>1853</v>
      </c>
      <c r="I2024" s="7" t="s">
        <v>10244</v>
      </c>
      <c r="J2024" s="7">
        <v>25681</v>
      </c>
      <c r="K2024" s="7" t="s">
        <v>10241</v>
      </c>
      <c r="L2024" s="7" t="s">
        <v>10245</v>
      </c>
      <c r="M2024" s="7">
        <v>18</v>
      </c>
      <c r="N2024" s="7">
        <v>1</v>
      </c>
      <c r="O2024" s="7">
        <v>0</v>
      </c>
      <c r="P2024" s="8">
        <v>42963</v>
      </c>
      <c r="Q2024" s="8">
        <v>43159</v>
      </c>
      <c r="R2024" s="7" t="s">
        <v>13752</v>
      </c>
      <c r="S2024" s="7" t="s">
        <v>10959</v>
      </c>
      <c r="T2024" s="7" t="s">
        <v>10268</v>
      </c>
      <c r="U2024" s="7">
        <v>1</v>
      </c>
      <c r="V2024" s="7" t="s">
        <v>10479</v>
      </c>
      <c r="W2024" s="7" t="s">
        <v>10270</v>
      </c>
      <c r="X2024" s="8">
        <v>42959</v>
      </c>
      <c r="Y2024" s="7">
        <v>89</v>
      </c>
      <c r="Z2024" s="7">
        <v>205116780</v>
      </c>
    </row>
    <row r="2025" spans="1:26" ht="75" x14ac:dyDescent="0.25">
      <c r="A2025" s="7">
        <v>151700085683</v>
      </c>
      <c r="B2025" s="7" t="s">
        <v>5574</v>
      </c>
      <c r="C2025" s="7" t="s">
        <v>5575</v>
      </c>
      <c r="D2025" s="7"/>
      <c r="E2025" s="7" t="s">
        <v>10241</v>
      </c>
      <c r="F2025" s="7" t="s">
        <v>12803</v>
      </c>
      <c r="G2025" s="7" t="s">
        <v>10256</v>
      </c>
      <c r="H2025" s="7">
        <v>1854</v>
      </c>
      <c r="I2025" s="7" t="s">
        <v>10244</v>
      </c>
      <c r="J2025" s="7">
        <v>25780</v>
      </c>
      <c r="K2025" s="7" t="s">
        <v>10241</v>
      </c>
      <c r="L2025" s="7" t="s">
        <v>10420</v>
      </c>
      <c r="M2025" s="7">
        <v>18</v>
      </c>
      <c r="N2025" s="7">
        <v>1</v>
      </c>
      <c r="O2025" s="7">
        <v>0</v>
      </c>
      <c r="P2025" s="8">
        <v>42963</v>
      </c>
      <c r="Q2025" s="8">
        <v>43159</v>
      </c>
      <c r="R2025" s="7" t="s">
        <v>14348</v>
      </c>
      <c r="S2025" s="7" t="s">
        <v>13598</v>
      </c>
      <c r="T2025" s="7" t="s">
        <v>10248</v>
      </c>
      <c r="U2025" s="7">
        <v>54</v>
      </c>
      <c r="V2025" s="7" t="s">
        <v>10254</v>
      </c>
      <c r="W2025" s="7" t="s">
        <v>10270</v>
      </c>
      <c r="X2025" s="8">
        <v>42959</v>
      </c>
      <c r="Y2025" s="7">
        <v>91</v>
      </c>
      <c r="Z2025" s="7">
        <v>205185776</v>
      </c>
    </row>
    <row r="2026" spans="1:26" ht="45" x14ac:dyDescent="0.25">
      <c r="A2026" s="7">
        <v>151700110481</v>
      </c>
      <c r="B2026" s="7" t="s">
        <v>2140</v>
      </c>
      <c r="C2026" s="7" t="s">
        <v>2141</v>
      </c>
      <c r="D2026" s="7"/>
      <c r="E2026" s="7" t="s">
        <v>10241</v>
      </c>
      <c r="F2026" s="7" t="s">
        <v>12803</v>
      </c>
      <c r="G2026" s="7" t="s">
        <v>10256</v>
      </c>
      <c r="H2026" s="7">
        <v>1858</v>
      </c>
      <c r="I2026" s="7" t="s">
        <v>10244</v>
      </c>
      <c r="J2026" s="7">
        <v>22478</v>
      </c>
      <c r="K2026" s="7" t="s">
        <v>10241</v>
      </c>
      <c r="L2026" s="7" t="s">
        <v>10245</v>
      </c>
      <c r="M2026" s="7">
        <v>18</v>
      </c>
      <c r="N2026" s="7">
        <v>1</v>
      </c>
      <c r="O2026" s="7">
        <v>0</v>
      </c>
      <c r="P2026" s="8">
        <v>42963</v>
      </c>
      <c r="Q2026" s="8">
        <v>43159</v>
      </c>
      <c r="R2026" s="7" t="s">
        <v>15150</v>
      </c>
      <c r="S2026" s="7" t="s">
        <v>11256</v>
      </c>
      <c r="T2026" s="7" t="s">
        <v>10248</v>
      </c>
      <c r="U2026" s="7">
        <v>84</v>
      </c>
      <c r="V2026" s="7" t="s">
        <v>10893</v>
      </c>
      <c r="W2026" s="7" t="s">
        <v>10270</v>
      </c>
      <c r="X2026" s="8">
        <v>42959</v>
      </c>
      <c r="Y2026" s="7">
        <v>89</v>
      </c>
      <c r="Z2026" s="7">
        <v>205168931</v>
      </c>
    </row>
    <row r="2027" spans="1:26" ht="60" x14ac:dyDescent="0.25">
      <c r="A2027" s="7">
        <v>151700104454</v>
      </c>
      <c r="B2027" s="7" t="s">
        <v>9145</v>
      </c>
      <c r="C2027" s="7" t="s">
        <v>9146</v>
      </c>
      <c r="D2027" s="7"/>
      <c r="E2027" s="7" t="s">
        <v>10241</v>
      </c>
      <c r="F2027" s="7" t="s">
        <v>12803</v>
      </c>
      <c r="G2027" s="7" t="s">
        <v>10256</v>
      </c>
      <c r="H2027" s="7">
        <v>1861</v>
      </c>
      <c r="I2027" s="7" t="s">
        <v>10244</v>
      </c>
      <c r="J2027" s="7">
        <v>25672</v>
      </c>
      <c r="K2027" s="7" t="s">
        <v>10241</v>
      </c>
      <c r="L2027" s="7" t="s">
        <v>10245</v>
      </c>
      <c r="M2027" s="7">
        <v>18</v>
      </c>
      <c r="N2027" s="7">
        <v>1</v>
      </c>
      <c r="O2027" s="7">
        <v>0</v>
      </c>
      <c r="P2027" s="8">
        <v>42963</v>
      </c>
      <c r="Q2027" s="8">
        <v>43159</v>
      </c>
      <c r="R2027" s="7" t="s">
        <v>15096</v>
      </c>
      <c r="S2027" s="7" t="s">
        <v>11047</v>
      </c>
      <c r="T2027" s="7" t="s">
        <v>10268</v>
      </c>
      <c r="U2027" s="7">
        <v>9</v>
      </c>
      <c r="V2027" s="7" t="s">
        <v>10389</v>
      </c>
      <c r="W2027" s="7" t="s">
        <v>10270</v>
      </c>
      <c r="X2027" s="8">
        <v>42959</v>
      </c>
      <c r="Y2027" s="7">
        <v>89</v>
      </c>
      <c r="Z2027" s="7">
        <v>205143910</v>
      </c>
    </row>
    <row r="2028" spans="1:26" ht="45" x14ac:dyDescent="0.25">
      <c r="A2028" s="7">
        <v>151700050286</v>
      </c>
      <c r="B2028" s="7" t="s">
        <v>7936</v>
      </c>
      <c r="C2028" s="7" t="s">
        <v>7937</v>
      </c>
      <c r="D2028" s="7"/>
      <c r="E2028" s="7" t="s">
        <v>10241</v>
      </c>
      <c r="F2028" s="7" t="s">
        <v>12803</v>
      </c>
      <c r="G2028" s="7" t="s">
        <v>10256</v>
      </c>
      <c r="H2028" s="7">
        <v>1864</v>
      </c>
      <c r="I2028" s="7" t="s">
        <v>10244</v>
      </c>
      <c r="J2028" s="7">
        <v>22083</v>
      </c>
      <c r="K2028" s="7" t="s">
        <v>10241</v>
      </c>
      <c r="L2028" s="7" t="s">
        <v>10245</v>
      </c>
      <c r="M2028" s="7">
        <v>18</v>
      </c>
      <c r="N2028" s="7">
        <v>1</v>
      </c>
      <c r="O2028" s="7">
        <v>0</v>
      </c>
      <c r="P2028" s="8">
        <v>42963</v>
      </c>
      <c r="Q2028" s="8">
        <v>43159</v>
      </c>
      <c r="R2028" s="7" t="s">
        <v>15158</v>
      </c>
      <c r="S2028" s="7" t="s">
        <v>11078</v>
      </c>
      <c r="T2028" s="7" t="s">
        <v>10248</v>
      </c>
      <c r="U2028" s="7">
        <v>58</v>
      </c>
      <c r="V2028" s="7" t="s">
        <v>10249</v>
      </c>
      <c r="W2028" s="7" t="s">
        <v>10270</v>
      </c>
      <c r="X2028" s="8">
        <v>42959</v>
      </c>
      <c r="Y2028" s="7">
        <v>89</v>
      </c>
      <c r="Z2028" s="7">
        <v>205129307</v>
      </c>
    </row>
    <row r="2029" spans="1:26" ht="75" x14ac:dyDescent="0.25">
      <c r="A2029" s="7">
        <v>151700075502</v>
      </c>
      <c r="B2029" s="7" t="s">
        <v>9635</v>
      </c>
      <c r="C2029" s="7" t="s">
        <v>9856</v>
      </c>
      <c r="D2029" s="7"/>
      <c r="E2029" s="7" t="s">
        <v>10241</v>
      </c>
      <c r="F2029" s="7" t="s">
        <v>12803</v>
      </c>
      <c r="G2029" s="7" t="s">
        <v>10256</v>
      </c>
      <c r="H2029" s="7">
        <v>1870</v>
      </c>
      <c r="I2029" s="7" t="s">
        <v>10244</v>
      </c>
      <c r="J2029" s="7">
        <v>22228</v>
      </c>
      <c r="K2029" s="7" t="s">
        <v>10241</v>
      </c>
      <c r="L2029" s="7" t="s">
        <v>10245</v>
      </c>
      <c r="M2029" s="7">
        <v>18</v>
      </c>
      <c r="N2029" s="7">
        <v>1</v>
      </c>
      <c r="O2029" s="7">
        <v>0</v>
      </c>
      <c r="P2029" s="8">
        <v>42963</v>
      </c>
      <c r="Q2029" s="8">
        <v>43159</v>
      </c>
      <c r="R2029" s="7" t="s">
        <v>14723</v>
      </c>
      <c r="S2029" s="7" t="s">
        <v>11459</v>
      </c>
      <c r="T2029" s="7" t="s">
        <v>10268</v>
      </c>
      <c r="U2029" s="7">
        <v>31</v>
      </c>
      <c r="V2029" s="7" t="s">
        <v>10285</v>
      </c>
      <c r="W2029" s="7" t="s">
        <v>10270</v>
      </c>
      <c r="X2029" s="8">
        <v>42959</v>
      </c>
      <c r="Y2029" s="7">
        <v>89</v>
      </c>
      <c r="Z2029" s="7">
        <v>205151443</v>
      </c>
    </row>
    <row r="2030" spans="1:26" ht="60" x14ac:dyDescent="0.25">
      <c r="A2030" s="7">
        <v>151700035288</v>
      </c>
      <c r="B2030" s="7" t="s">
        <v>4106</v>
      </c>
      <c r="C2030" s="7" t="s">
        <v>4107</v>
      </c>
      <c r="D2030" s="7"/>
      <c r="E2030" s="7" t="s">
        <v>10241</v>
      </c>
      <c r="F2030" s="7" t="s">
        <v>12803</v>
      </c>
      <c r="G2030" s="7" t="s">
        <v>10256</v>
      </c>
      <c r="H2030" s="7">
        <v>1871</v>
      </c>
      <c r="I2030" s="7" t="s">
        <v>10244</v>
      </c>
      <c r="J2030" s="7">
        <v>22388</v>
      </c>
      <c r="K2030" s="7" t="s">
        <v>10241</v>
      </c>
      <c r="L2030" s="7" t="s">
        <v>10245</v>
      </c>
      <c r="M2030" s="7">
        <v>18</v>
      </c>
      <c r="N2030" s="7">
        <v>1</v>
      </c>
      <c r="O2030" s="7">
        <v>0</v>
      </c>
      <c r="P2030" s="8">
        <v>42963</v>
      </c>
      <c r="Q2030" s="8">
        <v>43159</v>
      </c>
      <c r="R2030" s="7" t="s">
        <v>15170</v>
      </c>
      <c r="S2030" s="7" t="s">
        <v>11256</v>
      </c>
      <c r="T2030" s="7" t="s">
        <v>10426</v>
      </c>
      <c r="U2030" s="7">
        <v>87</v>
      </c>
      <c r="V2030" s="7" t="s">
        <v>10645</v>
      </c>
      <c r="W2030" s="7" t="s">
        <v>10270</v>
      </c>
      <c r="X2030" s="8">
        <v>42959</v>
      </c>
      <c r="Y2030" s="7">
        <v>89</v>
      </c>
      <c r="Z2030" s="7">
        <v>205113333</v>
      </c>
    </row>
    <row r="2031" spans="1:26" ht="45" x14ac:dyDescent="0.25">
      <c r="A2031" s="7">
        <v>151700132203</v>
      </c>
      <c r="B2031" s="7" t="s">
        <v>9643</v>
      </c>
      <c r="C2031" s="7" t="s">
        <v>15175</v>
      </c>
      <c r="D2031" s="7"/>
      <c r="E2031" s="7" t="s">
        <v>10241</v>
      </c>
      <c r="F2031" s="7" t="s">
        <v>12803</v>
      </c>
      <c r="G2031" s="7" t="s">
        <v>10256</v>
      </c>
      <c r="H2031" s="7">
        <v>1874</v>
      </c>
      <c r="I2031" s="7" t="s">
        <v>10244</v>
      </c>
      <c r="J2031" s="7">
        <v>22183</v>
      </c>
      <c r="K2031" s="7" t="s">
        <v>10241</v>
      </c>
      <c r="L2031" s="7" t="s">
        <v>10245</v>
      </c>
      <c r="M2031" s="7">
        <v>18</v>
      </c>
      <c r="N2031" s="7">
        <v>1</v>
      </c>
      <c r="O2031" s="7">
        <v>0</v>
      </c>
      <c r="P2031" s="8">
        <v>42963</v>
      </c>
      <c r="Q2031" s="8">
        <v>43159</v>
      </c>
      <c r="R2031" s="7" t="s">
        <v>15176</v>
      </c>
      <c r="S2031" s="7" t="s">
        <v>11519</v>
      </c>
      <c r="T2031" s="7" t="s">
        <v>10268</v>
      </c>
      <c r="U2031" s="7">
        <v>29</v>
      </c>
      <c r="V2031" s="7" t="s">
        <v>10322</v>
      </c>
      <c r="W2031" s="7" t="s">
        <v>10270</v>
      </c>
      <c r="X2031" s="8">
        <v>42959</v>
      </c>
      <c r="Y2031" s="7">
        <v>89</v>
      </c>
      <c r="Z2031" s="7">
        <v>205147297</v>
      </c>
    </row>
    <row r="2032" spans="1:26" ht="60" x14ac:dyDescent="0.25">
      <c r="A2032" s="7">
        <v>151700109770</v>
      </c>
      <c r="B2032" s="7" t="s">
        <v>4524</v>
      </c>
      <c r="C2032" s="7" t="s">
        <v>4525</v>
      </c>
      <c r="D2032" s="7"/>
      <c r="E2032" s="7" t="s">
        <v>10241</v>
      </c>
      <c r="F2032" s="7" t="s">
        <v>12803</v>
      </c>
      <c r="G2032" s="7" t="s">
        <v>10256</v>
      </c>
      <c r="H2032" s="7">
        <v>1876</v>
      </c>
      <c r="I2032" s="7" t="s">
        <v>10244</v>
      </c>
      <c r="J2032" s="7">
        <v>25698</v>
      </c>
      <c r="K2032" s="7" t="s">
        <v>10241</v>
      </c>
      <c r="L2032" s="7" t="s">
        <v>10245</v>
      </c>
      <c r="M2032" s="7">
        <v>18</v>
      </c>
      <c r="N2032" s="7">
        <v>1</v>
      </c>
      <c r="O2032" s="7">
        <v>0</v>
      </c>
      <c r="P2032" s="8">
        <v>42963</v>
      </c>
      <c r="Q2032" s="8">
        <v>43159</v>
      </c>
      <c r="R2032" s="7" t="s">
        <v>13426</v>
      </c>
      <c r="S2032" s="7" t="s">
        <v>10889</v>
      </c>
      <c r="T2032" s="7" t="s">
        <v>10268</v>
      </c>
      <c r="U2032" s="7">
        <v>58</v>
      </c>
      <c r="V2032" s="7" t="s">
        <v>10249</v>
      </c>
      <c r="W2032" s="7" t="s">
        <v>10270</v>
      </c>
      <c r="X2032" s="8">
        <v>42959</v>
      </c>
      <c r="Y2032" s="7">
        <v>89</v>
      </c>
      <c r="Z2032" s="7">
        <v>205120258</v>
      </c>
    </row>
    <row r="2033" spans="1:26" ht="45" x14ac:dyDescent="0.25">
      <c r="A2033" s="7">
        <v>151700158471</v>
      </c>
      <c r="B2033" s="7" t="s">
        <v>4007</v>
      </c>
      <c r="C2033" s="7" t="s">
        <v>4008</v>
      </c>
      <c r="D2033" s="7"/>
      <c r="E2033" s="7" t="s">
        <v>10241</v>
      </c>
      <c r="F2033" s="7" t="s">
        <v>12803</v>
      </c>
      <c r="G2033" s="7" t="s">
        <v>10256</v>
      </c>
      <c r="H2033" s="7">
        <v>1880</v>
      </c>
      <c r="I2033" s="7" t="s">
        <v>10244</v>
      </c>
      <c r="J2033" s="7">
        <v>22436</v>
      </c>
      <c r="K2033" s="7" t="s">
        <v>10241</v>
      </c>
      <c r="L2033" s="7" t="s">
        <v>10245</v>
      </c>
      <c r="M2033" s="7">
        <v>18</v>
      </c>
      <c r="N2033" s="7">
        <v>1</v>
      </c>
      <c r="O2033" s="7">
        <v>0</v>
      </c>
      <c r="P2033" s="8">
        <v>42963</v>
      </c>
      <c r="Q2033" s="8">
        <v>43159</v>
      </c>
      <c r="R2033" s="7" t="s">
        <v>15185</v>
      </c>
      <c r="S2033" s="7" t="s">
        <v>13975</v>
      </c>
      <c r="T2033" s="7" t="s">
        <v>10426</v>
      </c>
      <c r="U2033" s="7">
        <v>41</v>
      </c>
      <c r="V2033" s="7" t="s">
        <v>13602</v>
      </c>
      <c r="W2033" s="7" t="s">
        <v>10270</v>
      </c>
      <c r="X2033" s="8">
        <v>42959</v>
      </c>
      <c r="Y2033" s="7">
        <v>89</v>
      </c>
      <c r="Z2033" s="7">
        <v>205195350</v>
      </c>
    </row>
    <row r="2034" spans="1:26" ht="60" x14ac:dyDescent="0.25">
      <c r="A2034" s="7">
        <v>151700102516</v>
      </c>
      <c r="B2034" s="7" t="s">
        <v>2346</v>
      </c>
      <c r="C2034" s="7" t="s">
        <v>2347</v>
      </c>
      <c r="D2034" s="7"/>
      <c r="E2034" s="7" t="s">
        <v>10241</v>
      </c>
      <c r="F2034" s="7" t="s">
        <v>12803</v>
      </c>
      <c r="G2034" s="7" t="s">
        <v>10256</v>
      </c>
      <c r="H2034" s="7">
        <v>1882</v>
      </c>
      <c r="I2034" s="7" t="s">
        <v>10244</v>
      </c>
      <c r="J2034" s="7">
        <v>25697</v>
      </c>
      <c r="K2034" s="7" t="s">
        <v>10241</v>
      </c>
      <c r="L2034" s="7" t="s">
        <v>10245</v>
      </c>
      <c r="M2034" s="7">
        <v>18</v>
      </c>
      <c r="N2034" s="7">
        <v>1</v>
      </c>
      <c r="O2034" s="7">
        <v>0</v>
      </c>
      <c r="P2034" s="8">
        <v>42963</v>
      </c>
      <c r="Q2034" s="8">
        <v>43159</v>
      </c>
      <c r="R2034" s="7" t="s">
        <v>12891</v>
      </c>
      <c r="S2034" s="7" t="s">
        <v>12892</v>
      </c>
      <c r="T2034" s="7" t="s">
        <v>10268</v>
      </c>
      <c r="U2034" s="7">
        <v>39</v>
      </c>
      <c r="V2034" s="7" t="s">
        <v>10570</v>
      </c>
      <c r="W2034" s="7" t="s">
        <v>10270</v>
      </c>
      <c r="X2034" s="8">
        <v>42959</v>
      </c>
      <c r="Y2034" s="7">
        <v>89</v>
      </c>
      <c r="Z2034" s="7">
        <v>205130356</v>
      </c>
    </row>
    <row r="2035" spans="1:26" ht="60" x14ac:dyDescent="0.25">
      <c r="A2035" s="7">
        <v>151700186883</v>
      </c>
      <c r="B2035" s="7" t="s">
        <v>9340</v>
      </c>
      <c r="C2035" s="7" t="s">
        <v>9341</v>
      </c>
      <c r="D2035" s="7"/>
      <c r="E2035" s="7" t="s">
        <v>10241</v>
      </c>
      <c r="F2035" s="7" t="s">
        <v>12803</v>
      </c>
      <c r="G2035" s="7" t="s">
        <v>10256</v>
      </c>
      <c r="H2035" s="7">
        <v>1883</v>
      </c>
      <c r="I2035" s="7" t="s">
        <v>10244</v>
      </c>
      <c r="J2035" s="7">
        <v>21833</v>
      </c>
      <c r="K2035" s="7" t="s">
        <v>10241</v>
      </c>
      <c r="L2035" s="7" t="s">
        <v>10245</v>
      </c>
      <c r="M2035" s="7">
        <v>18</v>
      </c>
      <c r="N2035" s="7">
        <v>1</v>
      </c>
      <c r="O2035" s="7">
        <v>0</v>
      </c>
      <c r="P2035" s="8">
        <v>42963</v>
      </c>
      <c r="Q2035" s="8">
        <v>43159</v>
      </c>
      <c r="R2035" s="7" t="s">
        <v>15188</v>
      </c>
      <c r="S2035" s="7" t="s">
        <v>11495</v>
      </c>
      <c r="T2035" s="7" t="s">
        <v>10248</v>
      </c>
      <c r="U2035" s="7">
        <v>57</v>
      </c>
      <c r="V2035" s="7" t="s">
        <v>10347</v>
      </c>
      <c r="W2035" s="7" t="s">
        <v>10270</v>
      </c>
      <c r="X2035" s="8">
        <v>42959</v>
      </c>
      <c r="Y2035" s="7">
        <v>89</v>
      </c>
      <c r="Z2035" s="7">
        <v>205185748</v>
      </c>
    </row>
    <row r="2036" spans="1:26" ht="60" x14ac:dyDescent="0.25">
      <c r="A2036" s="7">
        <v>151700139213</v>
      </c>
      <c r="B2036" s="7" t="s">
        <v>3460</v>
      </c>
      <c r="C2036" s="7" t="s">
        <v>3461</v>
      </c>
      <c r="D2036" s="7"/>
      <c r="E2036" s="7" t="s">
        <v>10241</v>
      </c>
      <c r="F2036" s="7" t="s">
        <v>12803</v>
      </c>
      <c r="G2036" s="7" t="s">
        <v>10256</v>
      </c>
      <c r="H2036" s="7">
        <v>1885</v>
      </c>
      <c r="I2036" s="7" t="s">
        <v>10244</v>
      </c>
      <c r="J2036" s="7">
        <v>22135</v>
      </c>
      <c r="K2036" s="7" t="s">
        <v>10241</v>
      </c>
      <c r="L2036" s="7" t="s">
        <v>10245</v>
      </c>
      <c r="M2036" s="7">
        <v>18</v>
      </c>
      <c r="N2036" s="7">
        <v>1</v>
      </c>
      <c r="O2036" s="7">
        <v>0</v>
      </c>
      <c r="P2036" s="8">
        <v>42963</v>
      </c>
      <c r="Q2036" s="8">
        <v>43159</v>
      </c>
      <c r="R2036" s="7" t="s">
        <v>13052</v>
      </c>
      <c r="S2036" s="7" t="s">
        <v>11689</v>
      </c>
      <c r="T2036" s="7" t="s">
        <v>10268</v>
      </c>
      <c r="U2036" s="7">
        <v>123</v>
      </c>
      <c r="V2036" s="7" t="s">
        <v>10415</v>
      </c>
      <c r="W2036" s="7" t="s">
        <v>10270</v>
      </c>
      <c r="X2036" s="8">
        <v>42959</v>
      </c>
      <c r="Y2036" s="7">
        <v>89</v>
      </c>
      <c r="Z2036" s="7">
        <v>205118137</v>
      </c>
    </row>
    <row r="2037" spans="1:26" ht="60" x14ac:dyDescent="0.25">
      <c r="A2037" s="7">
        <v>151700079230</v>
      </c>
      <c r="B2037" s="7" t="s">
        <v>2525</v>
      </c>
      <c r="C2037" s="7" t="s">
        <v>2526</v>
      </c>
      <c r="D2037" s="7"/>
      <c r="E2037" s="7" t="s">
        <v>10241</v>
      </c>
      <c r="F2037" s="7" t="s">
        <v>12803</v>
      </c>
      <c r="G2037" s="7" t="s">
        <v>10256</v>
      </c>
      <c r="H2037" s="7">
        <v>1891</v>
      </c>
      <c r="I2037" s="7" t="s">
        <v>10244</v>
      </c>
      <c r="J2037" s="7">
        <v>22483</v>
      </c>
      <c r="K2037" s="7" t="s">
        <v>10241</v>
      </c>
      <c r="L2037" s="7" t="s">
        <v>10245</v>
      </c>
      <c r="M2037" s="7">
        <v>18</v>
      </c>
      <c r="N2037" s="7">
        <v>1</v>
      </c>
      <c r="O2037" s="7">
        <v>0</v>
      </c>
      <c r="P2037" s="8">
        <v>42963</v>
      </c>
      <c r="Q2037" s="8">
        <v>43159</v>
      </c>
      <c r="R2037" s="7" t="s">
        <v>14584</v>
      </c>
      <c r="S2037" s="7" t="s">
        <v>10964</v>
      </c>
      <c r="T2037" s="7" t="s">
        <v>10248</v>
      </c>
      <c r="U2037" s="7">
        <v>81</v>
      </c>
      <c r="V2037" s="7" t="s">
        <v>10541</v>
      </c>
      <c r="W2037" s="7" t="s">
        <v>10270</v>
      </c>
      <c r="X2037" s="8">
        <v>42959</v>
      </c>
      <c r="Y2037" s="7">
        <v>89</v>
      </c>
      <c r="Z2037" s="7">
        <v>205155945</v>
      </c>
    </row>
    <row r="2038" spans="1:26" ht="45" x14ac:dyDescent="0.25">
      <c r="A2038" s="7">
        <v>151700122890</v>
      </c>
      <c r="B2038" s="7" t="s">
        <v>3935</v>
      </c>
      <c r="C2038" s="7" t="s">
        <v>3936</v>
      </c>
      <c r="D2038" s="7"/>
      <c r="E2038" s="7" t="s">
        <v>10241</v>
      </c>
      <c r="F2038" s="7" t="s">
        <v>12803</v>
      </c>
      <c r="G2038" s="7" t="s">
        <v>10256</v>
      </c>
      <c r="H2038" s="7">
        <v>1894</v>
      </c>
      <c r="I2038" s="7" t="s">
        <v>10244</v>
      </c>
      <c r="J2038" s="7">
        <v>25690</v>
      </c>
      <c r="K2038" s="7" t="s">
        <v>10241</v>
      </c>
      <c r="L2038" s="7" t="s">
        <v>10245</v>
      </c>
      <c r="M2038" s="7">
        <v>18</v>
      </c>
      <c r="N2038" s="7">
        <v>1</v>
      </c>
      <c r="O2038" s="7">
        <v>0</v>
      </c>
      <c r="P2038" s="8">
        <v>42963</v>
      </c>
      <c r="Q2038" s="8">
        <v>43159</v>
      </c>
      <c r="R2038" s="7" t="s">
        <v>13887</v>
      </c>
      <c r="S2038" s="7" t="s">
        <v>11505</v>
      </c>
      <c r="T2038" s="7" t="s">
        <v>10268</v>
      </c>
      <c r="U2038" s="7">
        <v>62</v>
      </c>
      <c r="V2038" s="7" t="s">
        <v>10710</v>
      </c>
      <c r="W2038" s="7" t="s">
        <v>10270</v>
      </c>
      <c r="X2038" s="8">
        <v>42959</v>
      </c>
      <c r="Y2038" s="7">
        <v>89</v>
      </c>
      <c r="Z2038" s="7">
        <v>205111902</v>
      </c>
    </row>
    <row r="2039" spans="1:26" ht="60" x14ac:dyDescent="0.25">
      <c r="A2039" s="7">
        <v>151700049972</v>
      </c>
      <c r="B2039" s="7" t="s">
        <v>9760</v>
      </c>
      <c r="C2039" s="7" t="s">
        <v>10140</v>
      </c>
      <c r="D2039" s="7"/>
      <c r="E2039" s="7" t="s">
        <v>10241</v>
      </c>
      <c r="F2039" s="7" t="s">
        <v>12803</v>
      </c>
      <c r="G2039" s="7" t="s">
        <v>10256</v>
      </c>
      <c r="H2039" s="7">
        <v>1896</v>
      </c>
      <c r="I2039" s="7" t="s">
        <v>10244</v>
      </c>
      <c r="J2039" s="7">
        <v>25683</v>
      </c>
      <c r="K2039" s="7" t="s">
        <v>10241</v>
      </c>
      <c r="L2039" s="7" t="s">
        <v>10245</v>
      </c>
      <c r="M2039" s="7">
        <v>18</v>
      </c>
      <c r="N2039" s="7">
        <v>1</v>
      </c>
      <c r="O2039" s="7">
        <v>0</v>
      </c>
      <c r="P2039" s="8">
        <v>42963</v>
      </c>
      <c r="Q2039" s="8">
        <v>43159</v>
      </c>
      <c r="R2039" s="7" t="s">
        <v>13661</v>
      </c>
      <c r="S2039" s="7" t="s">
        <v>11519</v>
      </c>
      <c r="T2039" s="7" t="s">
        <v>10268</v>
      </c>
      <c r="U2039" s="7">
        <v>33</v>
      </c>
      <c r="V2039" s="7" t="s">
        <v>10297</v>
      </c>
      <c r="W2039" s="7" t="s">
        <v>10270</v>
      </c>
      <c r="X2039" s="8">
        <v>42959</v>
      </c>
      <c r="Y2039" s="7">
        <v>89</v>
      </c>
      <c r="Z2039" s="7">
        <v>205125101</v>
      </c>
    </row>
    <row r="2040" spans="1:26" ht="60" x14ac:dyDescent="0.25">
      <c r="A2040" s="7">
        <v>151700110957</v>
      </c>
      <c r="B2040" s="7" t="s">
        <v>15201</v>
      </c>
      <c r="C2040" s="7" t="s">
        <v>15202</v>
      </c>
      <c r="D2040" s="7"/>
      <c r="E2040" s="7" t="s">
        <v>10241</v>
      </c>
      <c r="F2040" s="7" t="s">
        <v>12803</v>
      </c>
      <c r="G2040" s="7" t="s">
        <v>10256</v>
      </c>
      <c r="H2040" s="7">
        <v>1897</v>
      </c>
      <c r="I2040" s="7" t="s">
        <v>10244</v>
      </c>
      <c r="J2040" s="7">
        <v>22241</v>
      </c>
      <c r="K2040" s="7" t="s">
        <v>10241</v>
      </c>
      <c r="L2040" s="7" t="s">
        <v>10245</v>
      </c>
      <c r="M2040" s="7">
        <v>18</v>
      </c>
      <c r="N2040" s="7">
        <v>1</v>
      </c>
      <c r="O2040" s="7">
        <v>0</v>
      </c>
      <c r="P2040" s="8">
        <v>42963</v>
      </c>
      <c r="Q2040" s="8">
        <v>43159</v>
      </c>
      <c r="R2040" s="7" t="s">
        <v>14901</v>
      </c>
      <c r="S2040" s="7" t="s">
        <v>14902</v>
      </c>
      <c r="T2040" s="7" t="s">
        <v>10268</v>
      </c>
      <c r="U2040" s="7">
        <v>5</v>
      </c>
      <c r="V2040" s="7" t="s">
        <v>11157</v>
      </c>
      <c r="W2040" s="7" t="s">
        <v>10270</v>
      </c>
      <c r="X2040" s="8">
        <v>42959</v>
      </c>
      <c r="Y2040" s="7">
        <v>89</v>
      </c>
      <c r="Z2040" s="7">
        <v>205185784</v>
      </c>
    </row>
    <row r="2041" spans="1:26" ht="45" x14ac:dyDescent="0.25">
      <c r="A2041" s="7">
        <v>151700159007</v>
      </c>
      <c r="B2041" s="7" t="s">
        <v>15203</v>
      </c>
      <c r="C2041" s="7" t="s">
        <v>15204</v>
      </c>
      <c r="D2041" s="7"/>
      <c r="E2041" s="7" t="s">
        <v>10241</v>
      </c>
      <c r="F2041" s="7" t="s">
        <v>12803</v>
      </c>
      <c r="G2041" s="7" t="s">
        <v>10256</v>
      </c>
      <c r="H2041" s="7">
        <v>1898</v>
      </c>
      <c r="I2041" s="7" t="s">
        <v>10244</v>
      </c>
      <c r="J2041" s="7">
        <v>22201</v>
      </c>
      <c r="K2041" s="7" t="s">
        <v>10241</v>
      </c>
      <c r="L2041" s="7" t="s">
        <v>10245</v>
      </c>
      <c r="M2041" s="7">
        <v>18</v>
      </c>
      <c r="N2041" s="7">
        <v>1</v>
      </c>
      <c r="O2041" s="7">
        <v>0</v>
      </c>
      <c r="P2041" s="8">
        <v>42963</v>
      </c>
      <c r="Q2041" s="8">
        <v>43159</v>
      </c>
      <c r="R2041" s="7" t="s">
        <v>15205</v>
      </c>
      <c r="S2041" s="7" t="s">
        <v>11188</v>
      </c>
      <c r="T2041" s="7" t="s">
        <v>10248</v>
      </c>
      <c r="U2041" s="7">
        <v>31</v>
      </c>
      <c r="V2041" s="7" t="s">
        <v>10285</v>
      </c>
      <c r="W2041" s="7" t="s">
        <v>10270</v>
      </c>
      <c r="X2041" s="8">
        <v>42959</v>
      </c>
      <c r="Y2041" s="7">
        <v>89</v>
      </c>
      <c r="Z2041" s="7">
        <v>205133213</v>
      </c>
    </row>
    <row r="2042" spans="1:26" ht="75" x14ac:dyDescent="0.25">
      <c r="A2042" s="7">
        <v>151700037626</v>
      </c>
      <c r="B2042" s="7" t="s">
        <v>5582</v>
      </c>
      <c r="C2042" s="7" t="s">
        <v>5583</v>
      </c>
      <c r="D2042" s="7"/>
      <c r="E2042" s="7" t="s">
        <v>10241</v>
      </c>
      <c r="F2042" s="7" t="s">
        <v>12803</v>
      </c>
      <c r="G2042" s="7" t="s">
        <v>10256</v>
      </c>
      <c r="H2042" s="7">
        <v>1901</v>
      </c>
      <c r="I2042" s="7" t="s">
        <v>10244</v>
      </c>
      <c r="J2042" s="7">
        <v>22389</v>
      </c>
      <c r="K2042" s="7" t="s">
        <v>10241</v>
      </c>
      <c r="L2042" s="7" t="s">
        <v>10245</v>
      </c>
      <c r="M2042" s="7">
        <v>18</v>
      </c>
      <c r="N2042" s="7">
        <v>1</v>
      </c>
      <c r="O2042" s="7">
        <v>0</v>
      </c>
      <c r="P2042" s="8">
        <v>42963</v>
      </c>
      <c r="Q2042" s="8">
        <v>43159</v>
      </c>
      <c r="R2042" s="7" t="s">
        <v>15170</v>
      </c>
      <c r="S2042" s="7" t="s">
        <v>11256</v>
      </c>
      <c r="T2042" s="7" t="s">
        <v>10426</v>
      </c>
      <c r="U2042" s="7">
        <v>87</v>
      </c>
      <c r="V2042" s="7" t="s">
        <v>10645</v>
      </c>
      <c r="W2042" s="7" t="s">
        <v>10270</v>
      </c>
      <c r="X2042" s="8">
        <v>42959</v>
      </c>
      <c r="Y2042" s="7">
        <v>89</v>
      </c>
      <c r="Z2042" s="7">
        <v>205165622</v>
      </c>
    </row>
    <row r="2043" spans="1:26" ht="45" x14ac:dyDescent="0.25">
      <c r="A2043" s="7">
        <v>151700015543</v>
      </c>
      <c r="B2043" s="7" t="s">
        <v>4384</v>
      </c>
      <c r="C2043" s="7" t="s">
        <v>4385</v>
      </c>
      <c r="D2043" s="7"/>
      <c r="E2043" s="7" t="s">
        <v>10241</v>
      </c>
      <c r="F2043" s="7" t="s">
        <v>12803</v>
      </c>
      <c r="G2043" s="7" t="s">
        <v>10256</v>
      </c>
      <c r="H2043" s="7">
        <v>1906</v>
      </c>
      <c r="I2043" s="7" t="s">
        <v>10244</v>
      </c>
      <c r="J2043" s="7">
        <v>22242</v>
      </c>
      <c r="K2043" s="7" t="s">
        <v>10241</v>
      </c>
      <c r="L2043" s="7" t="s">
        <v>10245</v>
      </c>
      <c r="M2043" s="7">
        <v>18</v>
      </c>
      <c r="N2043" s="7">
        <v>1</v>
      </c>
      <c r="O2043" s="7">
        <v>0</v>
      </c>
      <c r="P2043" s="8">
        <v>42963</v>
      </c>
      <c r="Q2043" s="8">
        <v>43159</v>
      </c>
      <c r="R2043" s="7" t="s">
        <v>14901</v>
      </c>
      <c r="S2043" s="7" t="s">
        <v>14902</v>
      </c>
      <c r="T2043" s="7" t="s">
        <v>10268</v>
      </c>
      <c r="U2043" s="7">
        <v>5</v>
      </c>
      <c r="V2043" s="7" t="s">
        <v>11157</v>
      </c>
      <c r="W2043" s="7" t="s">
        <v>10270</v>
      </c>
      <c r="X2043" s="8">
        <v>42959</v>
      </c>
      <c r="Y2043" s="7">
        <v>89</v>
      </c>
      <c r="Z2043" s="7">
        <v>205187832</v>
      </c>
    </row>
    <row r="2044" spans="1:26" ht="60" x14ac:dyDescent="0.25">
      <c r="A2044" s="7">
        <v>151700057435</v>
      </c>
      <c r="B2044" s="7" t="s">
        <v>15222</v>
      </c>
      <c r="C2044" s="7" t="s">
        <v>15223</v>
      </c>
      <c r="D2044" s="7"/>
      <c r="E2044" s="7" t="s">
        <v>10241</v>
      </c>
      <c r="F2044" s="7" t="s">
        <v>12803</v>
      </c>
      <c r="G2044" s="7" t="s">
        <v>10256</v>
      </c>
      <c r="H2044" s="7">
        <v>1909</v>
      </c>
      <c r="I2044" s="7" t="s">
        <v>10244</v>
      </c>
      <c r="J2044" s="7">
        <v>22155</v>
      </c>
      <c r="K2044" s="7" t="s">
        <v>10241</v>
      </c>
      <c r="L2044" s="7" t="s">
        <v>10245</v>
      </c>
      <c r="M2044" s="7">
        <v>18</v>
      </c>
      <c r="N2044" s="7">
        <v>1</v>
      </c>
      <c r="O2044" s="7">
        <v>0</v>
      </c>
      <c r="P2044" s="8">
        <v>42963</v>
      </c>
      <c r="Q2044" s="8">
        <v>43159</v>
      </c>
      <c r="R2044" s="7" t="s">
        <v>15224</v>
      </c>
      <c r="S2044" s="7" t="s">
        <v>15225</v>
      </c>
      <c r="T2044" s="7" t="s">
        <v>10268</v>
      </c>
      <c r="U2044" s="7">
        <v>31</v>
      </c>
      <c r="V2044" s="7" t="s">
        <v>10285</v>
      </c>
      <c r="W2044" s="7" t="s">
        <v>10270</v>
      </c>
      <c r="X2044" s="8">
        <v>42959</v>
      </c>
      <c r="Y2044" s="7">
        <v>89</v>
      </c>
      <c r="Z2044" s="7">
        <v>205158007</v>
      </c>
    </row>
    <row r="2045" spans="1:26" ht="60" x14ac:dyDescent="0.25">
      <c r="A2045" s="7">
        <v>151700190091</v>
      </c>
      <c r="B2045" s="7" t="s">
        <v>6323</v>
      </c>
      <c r="C2045" s="7" t="s">
        <v>6324</v>
      </c>
      <c r="D2045" s="7"/>
      <c r="E2045" s="7" t="s">
        <v>10241</v>
      </c>
      <c r="F2045" s="7" t="s">
        <v>12803</v>
      </c>
      <c r="G2045" s="7" t="s">
        <v>10256</v>
      </c>
      <c r="H2045" s="7">
        <v>1914</v>
      </c>
      <c r="I2045" s="7" t="s">
        <v>10244</v>
      </c>
      <c r="J2045" s="7">
        <v>22431</v>
      </c>
      <c r="K2045" s="7" t="s">
        <v>10241</v>
      </c>
      <c r="L2045" s="7" t="s">
        <v>10245</v>
      </c>
      <c r="M2045" s="7">
        <v>18</v>
      </c>
      <c r="N2045" s="7">
        <v>1</v>
      </c>
      <c r="O2045" s="7">
        <v>0</v>
      </c>
      <c r="P2045" s="8">
        <v>42963</v>
      </c>
      <c r="Q2045" s="8">
        <v>43159</v>
      </c>
      <c r="R2045" s="7" t="s">
        <v>15232</v>
      </c>
      <c r="S2045" s="7" t="s">
        <v>11383</v>
      </c>
      <c r="T2045" s="7" t="s">
        <v>10268</v>
      </c>
      <c r="U2045" s="7">
        <v>110</v>
      </c>
      <c r="V2045" s="7" t="s">
        <v>10762</v>
      </c>
      <c r="W2045" s="7" t="s">
        <v>10270</v>
      </c>
      <c r="X2045" s="8">
        <v>42959</v>
      </c>
      <c r="Y2045" s="7">
        <v>89</v>
      </c>
      <c r="Z2045" s="7">
        <v>205188040</v>
      </c>
    </row>
    <row r="2046" spans="1:26" ht="60" x14ac:dyDescent="0.25">
      <c r="A2046" s="7">
        <v>151700138912</v>
      </c>
      <c r="B2046" s="7" t="s">
        <v>4108</v>
      </c>
      <c r="C2046" s="7" t="s">
        <v>4109</v>
      </c>
      <c r="D2046" s="7"/>
      <c r="E2046" s="7" t="s">
        <v>10241</v>
      </c>
      <c r="F2046" s="7" t="s">
        <v>12803</v>
      </c>
      <c r="G2046" s="7" t="s">
        <v>10256</v>
      </c>
      <c r="H2046" s="7">
        <v>1915</v>
      </c>
      <c r="I2046" s="7" t="s">
        <v>10244</v>
      </c>
      <c r="J2046" s="7">
        <v>22390</v>
      </c>
      <c r="K2046" s="7" t="s">
        <v>10241</v>
      </c>
      <c r="L2046" s="7" t="s">
        <v>10245</v>
      </c>
      <c r="M2046" s="7">
        <v>18</v>
      </c>
      <c r="N2046" s="7">
        <v>1</v>
      </c>
      <c r="O2046" s="7">
        <v>0</v>
      </c>
      <c r="P2046" s="8">
        <v>42963</v>
      </c>
      <c r="Q2046" s="8">
        <v>43159</v>
      </c>
      <c r="R2046" s="7" t="s">
        <v>15170</v>
      </c>
      <c r="S2046" s="7" t="s">
        <v>11256</v>
      </c>
      <c r="T2046" s="7" t="s">
        <v>10426</v>
      </c>
      <c r="U2046" s="7">
        <v>87</v>
      </c>
      <c r="V2046" s="7" t="s">
        <v>10645</v>
      </c>
      <c r="W2046" s="7" t="s">
        <v>10270</v>
      </c>
      <c r="X2046" s="8">
        <v>42959</v>
      </c>
      <c r="Y2046" s="7">
        <v>89</v>
      </c>
      <c r="Z2046" s="7">
        <v>205174443</v>
      </c>
    </row>
    <row r="2047" spans="1:26" ht="45" x14ac:dyDescent="0.25">
      <c r="A2047" s="7">
        <v>151700103766</v>
      </c>
      <c r="B2047" s="7" t="s">
        <v>3301</v>
      </c>
      <c r="C2047" s="7" t="s">
        <v>3302</v>
      </c>
      <c r="D2047" s="7"/>
      <c r="E2047" s="7" t="s">
        <v>10241</v>
      </c>
      <c r="F2047" s="7" t="s">
        <v>12803</v>
      </c>
      <c r="G2047" s="7" t="s">
        <v>10256</v>
      </c>
      <c r="H2047" s="7">
        <v>1917</v>
      </c>
      <c r="I2047" s="7" t="s">
        <v>10244</v>
      </c>
      <c r="J2047" s="7">
        <v>21174</v>
      </c>
      <c r="K2047" s="7" t="s">
        <v>10241</v>
      </c>
      <c r="L2047" s="7" t="s">
        <v>10245</v>
      </c>
      <c r="M2047" s="7">
        <v>18</v>
      </c>
      <c r="N2047" s="7">
        <v>1</v>
      </c>
      <c r="O2047" s="7">
        <v>0</v>
      </c>
      <c r="P2047" s="8">
        <v>42963</v>
      </c>
      <c r="Q2047" s="8">
        <v>43159</v>
      </c>
      <c r="R2047" s="7" t="s">
        <v>15234</v>
      </c>
      <c r="S2047" s="7" t="s">
        <v>12873</v>
      </c>
      <c r="T2047" s="7" t="s">
        <v>10248</v>
      </c>
      <c r="U2047" s="7">
        <v>25</v>
      </c>
      <c r="V2047" s="7" t="s">
        <v>10280</v>
      </c>
      <c r="W2047" s="7" t="s">
        <v>10270</v>
      </c>
      <c r="X2047" s="8">
        <v>42959</v>
      </c>
      <c r="Y2047" s="7">
        <v>89</v>
      </c>
      <c r="Z2047" s="7">
        <v>205117167</v>
      </c>
    </row>
    <row r="2048" spans="1:26" ht="60" x14ac:dyDescent="0.25">
      <c r="A2048" s="7">
        <v>151700080656</v>
      </c>
      <c r="B2048" s="7" t="s">
        <v>4210</v>
      </c>
      <c r="C2048" s="7" t="s">
        <v>4211</v>
      </c>
      <c r="D2048" s="7"/>
      <c r="E2048" s="7" t="s">
        <v>10241</v>
      </c>
      <c r="F2048" s="7" t="s">
        <v>12803</v>
      </c>
      <c r="G2048" s="7" t="s">
        <v>10256</v>
      </c>
      <c r="H2048" s="7">
        <v>1918</v>
      </c>
      <c r="I2048" s="7" t="s">
        <v>10244</v>
      </c>
      <c r="J2048" s="7">
        <v>21761</v>
      </c>
      <c r="K2048" s="7" t="s">
        <v>10241</v>
      </c>
      <c r="L2048" s="7" t="s">
        <v>10245</v>
      </c>
      <c r="M2048" s="7">
        <v>18</v>
      </c>
      <c r="N2048" s="7">
        <v>1</v>
      </c>
      <c r="O2048" s="7">
        <v>0</v>
      </c>
      <c r="P2048" s="8">
        <v>42963</v>
      </c>
      <c r="Q2048" s="8">
        <v>43159</v>
      </c>
      <c r="R2048" s="7" t="s">
        <v>15235</v>
      </c>
      <c r="S2048" s="7" t="s">
        <v>11503</v>
      </c>
      <c r="T2048" s="7" t="s">
        <v>10248</v>
      </c>
      <c r="U2048" s="7">
        <v>57</v>
      </c>
      <c r="V2048" s="7" t="s">
        <v>10347</v>
      </c>
      <c r="W2048" s="7" t="s">
        <v>10270</v>
      </c>
      <c r="X2048" s="8">
        <v>42959</v>
      </c>
      <c r="Y2048" s="7">
        <v>89</v>
      </c>
      <c r="Z2048" s="7">
        <v>205149129</v>
      </c>
    </row>
    <row r="2049" spans="1:26" ht="60" x14ac:dyDescent="0.25">
      <c r="A2049" s="7">
        <v>151700017233</v>
      </c>
      <c r="B2049" s="7" t="s">
        <v>6538</v>
      </c>
      <c r="C2049" s="7" t="s">
        <v>6539</v>
      </c>
      <c r="D2049" s="7"/>
      <c r="E2049" s="7" t="s">
        <v>10241</v>
      </c>
      <c r="F2049" s="7" t="s">
        <v>12803</v>
      </c>
      <c r="G2049" s="7" t="s">
        <v>10256</v>
      </c>
      <c r="H2049" s="7">
        <v>1924</v>
      </c>
      <c r="I2049" s="7" t="s">
        <v>10244</v>
      </c>
      <c r="J2049" s="7">
        <v>21377</v>
      </c>
      <c r="K2049" s="7" t="s">
        <v>10241</v>
      </c>
      <c r="L2049" s="7" t="s">
        <v>10245</v>
      </c>
      <c r="M2049" s="7">
        <v>18</v>
      </c>
      <c r="N2049" s="7">
        <v>1</v>
      </c>
      <c r="O2049" s="7">
        <v>0</v>
      </c>
      <c r="P2049" s="8">
        <v>42963</v>
      </c>
      <c r="Q2049" s="8">
        <v>43159</v>
      </c>
      <c r="R2049" s="7" t="s">
        <v>14408</v>
      </c>
      <c r="S2049" s="7" t="s">
        <v>11459</v>
      </c>
      <c r="T2049" s="7" t="s">
        <v>10248</v>
      </c>
      <c r="U2049" s="7">
        <v>35</v>
      </c>
      <c r="V2049" s="7" t="s">
        <v>10275</v>
      </c>
      <c r="W2049" s="7" t="s">
        <v>10270</v>
      </c>
      <c r="X2049" s="8">
        <v>42959</v>
      </c>
      <c r="Y2049" s="7">
        <v>89</v>
      </c>
      <c r="Z2049" s="7">
        <v>205168504</v>
      </c>
    </row>
    <row r="2050" spans="1:26" ht="45" x14ac:dyDescent="0.25">
      <c r="A2050" s="7">
        <v>151700036566</v>
      </c>
      <c r="B2050" s="7" t="s">
        <v>4973</v>
      </c>
      <c r="C2050" s="7" t="s">
        <v>4974</v>
      </c>
      <c r="D2050" s="7"/>
      <c r="E2050" s="7" t="s">
        <v>10241</v>
      </c>
      <c r="F2050" s="7" t="s">
        <v>12803</v>
      </c>
      <c r="G2050" s="7" t="s">
        <v>10256</v>
      </c>
      <c r="H2050" s="7">
        <v>1932</v>
      </c>
      <c r="I2050" s="7" t="s">
        <v>10244</v>
      </c>
      <c r="J2050" s="7">
        <v>22417</v>
      </c>
      <c r="K2050" s="7" t="s">
        <v>10241</v>
      </c>
      <c r="L2050" s="7" t="s">
        <v>10245</v>
      </c>
      <c r="M2050" s="7">
        <v>18</v>
      </c>
      <c r="N2050" s="7">
        <v>1</v>
      </c>
      <c r="O2050" s="7">
        <v>0</v>
      </c>
      <c r="P2050" s="8">
        <v>42963</v>
      </c>
      <c r="Q2050" s="8">
        <v>43159</v>
      </c>
      <c r="R2050" s="7" t="s">
        <v>15255</v>
      </c>
      <c r="S2050" s="7" t="s">
        <v>9787</v>
      </c>
      <c r="T2050" s="7" t="s">
        <v>10426</v>
      </c>
      <c r="U2050" s="7">
        <v>78</v>
      </c>
      <c r="V2050" s="7" t="s">
        <v>14997</v>
      </c>
      <c r="W2050" s="7" t="s">
        <v>10270</v>
      </c>
      <c r="X2050" s="8">
        <v>42959</v>
      </c>
      <c r="Y2050" s="7">
        <v>89</v>
      </c>
      <c r="Z2050" s="7">
        <v>205149567</v>
      </c>
    </row>
    <row r="2051" spans="1:26" ht="60" x14ac:dyDescent="0.25">
      <c r="A2051" s="7">
        <v>151700124375</v>
      </c>
      <c r="B2051" s="7" t="s">
        <v>7932</v>
      </c>
      <c r="C2051" s="7" t="s">
        <v>7933</v>
      </c>
      <c r="D2051" s="7"/>
      <c r="E2051" s="7" t="s">
        <v>10241</v>
      </c>
      <c r="F2051" s="7" t="s">
        <v>12803</v>
      </c>
      <c r="G2051" s="7" t="s">
        <v>10256</v>
      </c>
      <c r="H2051" s="7">
        <v>1933</v>
      </c>
      <c r="I2051" s="7" t="s">
        <v>10244</v>
      </c>
      <c r="J2051" s="7">
        <v>22082</v>
      </c>
      <c r="K2051" s="7" t="s">
        <v>10241</v>
      </c>
      <c r="L2051" s="7" t="s">
        <v>10245</v>
      </c>
      <c r="M2051" s="7">
        <v>18</v>
      </c>
      <c r="N2051" s="7">
        <v>1</v>
      </c>
      <c r="O2051" s="7">
        <v>0</v>
      </c>
      <c r="P2051" s="8">
        <v>42963</v>
      </c>
      <c r="Q2051" s="8">
        <v>43159</v>
      </c>
      <c r="R2051" s="7" t="s">
        <v>15158</v>
      </c>
      <c r="S2051" s="7" t="s">
        <v>11078</v>
      </c>
      <c r="T2051" s="7" t="s">
        <v>10248</v>
      </c>
      <c r="U2051" s="7">
        <v>58</v>
      </c>
      <c r="V2051" s="7" t="s">
        <v>10249</v>
      </c>
      <c r="W2051" s="7" t="s">
        <v>10270</v>
      </c>
      <c r="X2051" s="8">
        <v>42959</v>
      </c>
      <c r="Y2051" s="7">
        <v>89</v>
      </c>
      <c r="Z2051" s="7">
        <v>205110699</v>
      </c>
    </row>
    <row r="2052" spans="1:26" ht="60" x14ac:dyDescent="0.25">
      <c r="A2052" s="7">
        <v>151700008399</v>
      </c>
      <c r="B2052" s="7" t="s">
        <v>15260</v>
      </c>
      <c r="C2052" s="7" t="s">
        <v>15261</v>
      </c>
      <c r="D2052" s="7"/>
      <c r="E2052" s="7" t="s">
        <v>10241</v>
      </c>
      <c r="F2052" s="7" t="s">
        <v>12803</v>
      </c>
      <c r="G2052" s="7" t="s">
        <v>10256</v>
      </c>
      <c r="H2052" s="7">
        <v>1935</v>
      </c>
      <c r="I2052" s="7" t="s">
        <v>10244</v>
      </c>
      <c r="J2052" s="7">
        <v>23078</v>
      </c>
      <c r="K2052" s="7" t="s">
        <v>10241</v>
      </c>
      <c r="L2052" s="7" t="s">
        <v>10420</v>
      </c>
      <c r="M2052" s="7">
        <v>18</v>
      </c>
      <c r="N2052" s="7">
        <v>1</v>
      </c>
      <c r="O2052" s="7">
        <v>0</v>
      </c>
      <c r="P2052" s="8">
        <v>42963</v>
      </c>
      <c r="Q2052" s="8">
        <v>43159</v>
      </c>
      <c r="R2052" s="7" t="s">
        <v>15262</v>
      </c>
      <c r="S2052" s="7" t="s">
        <v>14121</v>
      </c>
      <c r="T2052" s="7" t="s">
        <v>10268</v>
      </c>
      <c r="U2052" s="7">
        <v>87</v>
      </c>
      <c r="V2052" s="7" t="s">
        <v>10645</v>
      </c>
      <c r="W2052" s="7" t="s">
        <v>10270</v>
      </c>
      <c r="X2052" s="8">
        <v>42959</v>
      </c>
      <c r="Y2052" s="7">
        <v>91</v>
      </c>
      <c r="Z2052" s="7">
        <v>205146442</v>
      </c>
    </row>
    <row r="2053" spans="1:26" ht="45" x14ac:dyDescent="0.25">
      <c r="A2053" s="7">
        <v>151700132105</v>
      </c>
      <c r="B2053" s="7" t="s">
        <v>9350</v>
      </c>
      <c r="C2053" s="7" t="s">
        <v>9351</v>
      </c>
      <c r="D2053" s="7"/>
      <c r="E2053" s="7" t="s">
        <v>10241</v>
      </c>
      <c r="F2053" s="7" t="s">
        <v>12803</v>
      </c>
      <c r="G2053" s="7" t="s">
        <v>10256</v>
      </c>
      <c r="H2053" s="7">
        <v>1936</v>
      </c>
      <c r="I2053" s="7" t="s">
        <v>10244</v>
      </c>
      <c r="J2053" s="7">
        <v>22999</v>
      </c>
      <c r="K2053" s="7" t="s">
        <v>10241</v>
      </c>
      <c r="L2053" s="7" t="s">
        <v>10245</v>
      </c>
      <c r="M2053" s="7">
        <v>18</v>
      </c>
      <c r="N2053" s="7">
        <v>1</v>
      </c>
      <c r="O2053" s="7">
        <v>0</v>
      </c>
      <c r="P2053" s="8">
        <v>42963</v>
      </c>
      <c r="Q2053" s="8">
        <v>43159</v>
      </c>
      <c r="R2053" s="7" t="s">
        <v>13671</v>
      </c>
      <c r="S2053" s="7" t="s">
        <v>12421</v>
      </c>
      <c r="T2053" s="7" t="s">
        <v>10268</v>
      </c>
      <c r="U2053" s="7">
        <v>58</v>
      </c>
      <c r="V2053" s="7" t="s">
        <v>10249</v>
      </c>
      <c r="W2053" s="7" t="s">
        <v>10270</v>
      </c>
      <c r="X2053" s="8">
        <v>42959</v>
      </c>
      <c r="Y2053" s="7">
        <v>89</v>
      </c>
      <c r="Z2053" s="7">
        <v>205122276</v>
      </c>
    </row>
    <row r="2054" spans="1:26" ht="60" x14ac:dyDescent="0.25">
      <c r="A2054" s="7">
        <v>151700028002</v>
      </c>
      <c r="B2054" s="7" t="s">
        <v>15270</v>
      </c>
      <c r="C2054" s="7" t="s">
        <v>15271</v>
      </c>
      <c r="D2054" s="7"/>
      <c r="E2054" s="7" t="s">
        <v>10241</v>
      </c>
      <c r="F2054" s="7" t="s">
        <v>12803</v>
      </c>
      <c r="G2054" s="7" t="s">
        <v>10256</v>
      </c>
      <c r="H2054" s="7">
        <v>1941</v>
      </c>
      <c r="I2054" s="7" t="s">
        <v>10244</v>
      </c>
      <c r="J2054" s="7">
        <v>22472</v>
      </c>
      <c r="K2054" s="7" t="s">
        <v>10241</v>
      </c>
      <c r="L2054" s="7" t="s">
        <v>10245</v>
      </c>
      <c r="M2054" s="7">
        <v>18</v>
      </c>
      <c r="N2054" s="7">
        <v>1</v>
      </c>
      <c r="O2054" s="7">
        <v>0</v>
      </c>
      <c r="P2054" s="8">
        <v>42963</v>
      </c>
      <c r="Q2054" s="8">
        <v>43159</v>
      </c>
      <c r="R2054" s="7" t="s">
        <v>14775</v>
      </c>
      <c r="S2054" s="7" t="s">
        <v>10858</v>
      </c>
      <c r="T2054" s="7" t="s">
        <v>10248</v>
      </c>
      <c r="U2054" s="7">
        <v>81</v>
      </c>
      <c r="V2054" s="7" t="s">
        <v>10541</v>
      </c>
      <c r="W2054" s="7" t="s">
        <v>10270</v>
      </c>
      <c r="X2054" s="8">
        <v>42959</v>
      </c>
      <c r="Y2054" s="7">
        <v>89</v>
      </c>
      <c r="Z2054" s="7">
        <v>205152835</v>
      </c>
    </row>
    <row r="2055" spans="1:26" ht="45" x14ac:dyDescent="0.25">
      <c r="A2055" s="7">
        <v>151700058059</v>
      </c>
      <c r="B2055" s="7" t="s">
        <v>1036</v>
      </c>
      <c r="C2055" s="7" t="s">
        <v>1037</v>
      </c>
      <c r="D2055" s="7"/>
      <c r="E2055" s="7" t="s">
        <v>10241</v>
      </c>
      <c r="F2055" s="7" t="s">
        <v>12803</v>
      </c>
      <c r="G2055" s="7" t="s">
        <v>10256</v>
      </c>
      <c r="H2055" s="7">
        <v>1943</v>
      </c>
      <c r="I2055" s="7" t="s">
        <v>10244</v>
      </c>
      <c r="J2055" s="7">
        <v>22349</v>
      </c>
      <c r="K2055" s="7" t="s">
        <v>10241</v>
      </c>
      <c r="L2055" s="7" t="s">
        <v>10245</v>
      </c>
      <c r="M2055" s="7">
        <v>18</v>
      </c>
      <c r="N2055" s="7">
        <v>1</v>
      </c>
      <c r="O2055" s="7">
        <v>0</v>
      </c>
      <c r="P2055" s="8">
        <v>42963</v>
      </c>
      <c r="Q2055" s="8">
        <v>43159</v>
      </c>
      <c r="R2055" s="7" t="s">
        <v>15272</v>
      </c>
      <c r="S2055" s="7" t="s">
        <v>12773</v>
      </c>
      <c r="T2055" s="7" t="s">
        <v>10248</v>
      </c>
      <c r="U2055" s="7">
        <v>67</v>
      </c>
      <c r="V2055" s="7" t="s">
        <v>10640</v>
      </c>
      <c r="W2055" s="7" t="s">
        <v>10270</v>
      </c>
      <c r="X2055" s="8">
        <v>42959</v>
      </c>
      <c r="Y2055" s="7">
        <v>89</v>
      </c>
      <c r="Z2055" s="7">
        <v>205126576</v>
      </c>
    </row>
    <row r="2056" spans="1:26" ht="60" x14ac:dyDescent="0.25">
      <c r="A2056" s="7">
        <v>151700022744</v>
      </c>
      <c r="B2056" s="7" t="s">
        <v>8889</v>
      </c>
      <c r="C2056" s="7" t="s">
        <v>8890</v>
      </c>
      <c r="D2056" s="7"/>
      <c r="E2056" s="7" t="s">
        <v>10241</v>
      </c>
      <c r="F2056" s="7" t="s">
        <v>12803</v>
      </c>
      <c r="G2056" s="7" t="s">
        <v>10256</v>
      </c>
      <c r="H2056" s="7">
        <v>1944</v>
      </c>
      <c r="I2056" s="7" t="s">
        <v>10244</v>
      </c>
      <c r="J2056" s="7">
        <v>21991</v>
      </c>
      <c r="K2056" s="7" t="s">
        <v>10241</v>
      </c>
      <c r="L2056" s="7" t="s">
        <v>10245</v>
      </c>
      <c r="M2056" s="7">
        <v>18</v>
      </c>
      <c r="N2056" s="7">
        <v>1</v>
      </c>
      <c r="O2056" s="7">
        <v>0</v>
      </c>
      <c r="P2056" s="8">
        <v>42963</v>
      </c>
      <c r="Q2056" s="8">
        <v>43159</v>
      </c>
      <c r="R2056" s="7" t="s">
        <v>15273</v>
      </c>
      <c r="S2056" s="7" t="s">
        <v>10889</v>
      </c>
      <c r="T2056" s="7" t="s">
        <v>10248</v>
      </c>
      <c r="U2056" s="7">
        <v>58</v>
      </c>
      <c r="V2056" s="7" t="s">
        <v>10249</v>
      </c>
      <c r="W2056" s="7" t="s">
        <v>10270</v>
      </c>
      <c r="X2056" s="8">
        <v>42959</v>
      </c>
      <c r="Y2056" s="7">
        <v>89</v>
      </c>
      <c r="Z2056" s="7">
        <v>205128342</v>
      </c>
    </row>
    <row r="2057" spans="1:26" ht="45" x14ac:dyDescent="0.25">
      <c r="A2057" s="7">
        <v>151700091747</v>
      </c>
      <c r="B2057" s="7" t="s">
        <v>259</v>
      </c>
      <c r="C2057" s="7" t="s">
        <v>260</v>
      </c>
      <c r="D2057" s="7"/>
      <c r="E2057" s="7" t="s">
        <v>10241</v>
      </c>
      <c r="F2057" s="7" t="s">
        <v>12803</v>
      </c>
      <c r="G2057" s="7" t="s">
        <v>10256</v>
      </c>
      <c r="H2057" s="7">
        <v>1951</v>
      </c>
      <c r="I2057" s="7" t="s">
        <v>10244</v>
      </c>
      <c r="J2057" s="7">
        <v>22072</v>
      </c>
      <c r="K2057" s="7" t="s">
        <v>10241</v>
      </c>
      <c r="L2057" s="7" t="s">
        <v>10245</v>
      </c>
      <c r="M2057" s="7">
        <v>18</v>
      </c>
      <c r="N2057" s="7">
        <v>1</v>
      </c>
      <c r="O2057" s="7">
        <v>0</v>
      </c>
      <c r="P2057" s="8">
        <v>42963</v>
      </c>
      <c r="Q2057" s="8">
        <v>43159</v>
      </c>
      <c r="R2057" s="7" t="s">
        <v>15282</v>
      </c>
      <c r="S2057" s="7" t="s">
        <v>15283</v>
      </c>
      <c r="T2057" s="7" t="s">
        <v>10268</v>
      </c>
      <c r="U2057" s="7">
        <v>70</v>
      </c>
      <c r="V2057" s="7" t="s">
        <v>10736</v>
      </c>
      <c r="W2057" s="7" t="s">
        <v>10270</v>
      </c>
      <c r="X2057" s="8">
        <v>42959</v>
      </c>
      <c r="Y2057" s="7">
        <v>89</v>
      </c>
      <c r="Z2057" s="7">
        <v>205175787</v>
      </c>
    </row>
    <row r="2058" spans="1:26" ht="60" x14ac:dyDescent="0.25">
      <c r="A2058" s="7">
        <v>151700083805</v>
      </c>
      <c r="B2058" s="7" t="s">
        <v>843</v>
      </c>
      <c r="C2058" s="7" t="s">
        <v>15287</v>
      </c>
      <c r="D2058" s="7"/>
      <c r="E2058" s="7" t="s">
        <v>10241</v>
      </c>
      <c r="F2058" s="7" t="s">
        <v>12803</v>
      </c>
      <c r="G2058" s="7" t="s">
        <v>10256</v>
      </c>
      <c r="H2058" s="7">
        <v>1954</v>
      </c>
      <c r="I2058" s="7" t="s">
        <v>10244</v>
      </c>
      <c r="J2058" s="7">
        <v>25699</v>
      </c>
      <c r="K2058" s="7" t="s">
        <v>10241</v>
      </c>
      <c r="L2058" s="7" t="s">
        <v>10245</v>
      </c>
      <c r="M2058" s="7">
        <v>18</v>
      </c>
      <c r="N2058" s="7">
        <v>1</v>
      </c>
      <c r="O2058" s="7">
        <v>0</v>
      </c>
      <c r="P2058" s="8">
        <v>42963</v>
      </c>
      <c r="Q2058" s="8">
        <v>43159</v>
      </c>
      <c r="R2058" s="7" t="s">
        <v>15288</v>
      </c>
      <c r="S2058" s="7" t="s">
        <v>11964</v>
      </c>
      <c r="T2058" s="7" t="s">
        <v>10248</v>
      </c>
      <c r="U2058" s="7">
        <v>58</v>
      </c>
      <c r="V2058" s="7" t="s">
        <v>10249</v>
      </c>
      <c r="W2058" s="7" t="s">
        <v>10270</v>
      </c>
      <c r="X2058" s="8">
        <v>42959</v>
      </c>
      <c r="Y2058" s="7">
        <v>89</v>
      </c>
      <c r="Z2058" s="7">
        <v>205115702</v>
      </c>
    </row>
    <row r="2059" spans="1:26" ht="45" x14ac:dyDescent="0.25">
      <c r="A2059" s="7">
        <v>151700039128</v>
      </c>
      <c r="B2059" s="7" t="s">
        <v>7920</v>
      </c>
      <c r="C2059" s="7" t="s">
        <v>7921</v>
      </c>
      <c r="D2059" s="7"/>
      <c r="E2059" s="7" t="s">
        <v>10241</v>
      </c>
      <c r="F2059" s="7" t="s">
        <v>12803</v>
      </c>
      <c r="G2059" s="7" t="s">
        <v>10256</v>
      </c>
      <c r="H2059" s="7">
        <v>1955</v>
      </c>
      <c r="I2059" s="7" t="s">
        <v>10244</v>
      </c>
      <c r="J2059" s="7">
        <v>21959</v>
      </c>
      <c r="K2059" s="7" t="s">
        <v>10241</v>
      </c>
      <c r="L2059" s="7" t="s">
        <v>10245</v>
      </c>
      <c r="M2059" s="7">
        <v>18</v>
      </c>
      <c r="N2059" s="7">
        <v>1</v>
      </c>
      <c r="O2059" s="7">
        <v>0</v>
      </c>
      <c r="P2059" s="8">
        <v>42963</v>
      </c>
      <c r="Q2059" s="8">
        <v>43159</v>
      </c>
      <c r="R2059" s="7" t="s">
        <v>15289</v>
      </c>
      <c r="S2059" s="7" t="s">
        <v>10889</v>
      </c>
      <c r="T2059" s="7" t="s">
        <v>10268</v>
      </c>
      <c r="U2059" s="7">
        <v>39</v>
      </c>
      <c r="V2059" s="7" t="s">
        <v>10570</v>
      </c>
      <c r="W2059" s="7" t="s">
        <v>10270</v>
      </c>
      <c r="X2059" s="8">
        <v>42959</v>
      </c>
      <c r="Y2059" s="7">
        <v>89</v>
      </c>
      <c r="Z2059" s="7">
        <v>205122621</v>
      </c>
    </row>
    <row r="2060" spans="1:26" ht="45" x14ac:dyDescent="0.25">
      <c r="A2060" s="7">
        <v>151700038689</v>
      </c>
      <c r="B2060" s="7" t="s">
        <v>4993</v>
      </c>
      <c r="C2060" s="7" t="s">
        <v>4994</v>
      </c>
      <c r="D2060" s="7"/>
      <c r="E2060" s="7" t="s">
        <v>10241</v>
      </c>
      <c r="F2060" s="7" t="s">
        <v>12803</v>
      </c>
      <c r="G2060" s="7" t="s">
        <v>10256</v>
      </c>
      <c r="H2060" s="7">
        <v>1956</v>
      </c>
      <c r="I2060" s="7" t="s">
        <v>10244</v>
      </c>
      <c r="J2060" s="7">
        <v>25686</v>
      </c>
      <c r="K2060" s="7" t="s">
        <v>10241</v>
      </c>
      <c r="L2060" s="7" t="s">
        <v>10245</v>
      </c>
      <c r="M2060" s="7">
        <v>18</v>
      </c>
      <c r="N2060" s="7">
        <v>1</v>
      </c>
      <c r="O2060" s="7">
        <v>0</v>
      </c>
      <c r="P2060" s="8">
        <v>42963</v>
      </c>
      <c r="Q2060" s="8">
        <v>43159</v>
      </c>
      <c r="R2060" s="7" t="s">
        <v>15290</v>
      </c>
      <c r="S2060" s="7" t="s">
        <v>15291</v>
      </c>
      <c r="T2060" s="7" t="s">
        <v>10426</v>
      </c>
      <c r="U2060" s="7">
        <v>6</v>
      </c>
      <c r="V2060" s="7" t="s">
        <v>15292</v>
      </c>
      <c r="W2060" s="7" t="s">
        <v>10270</v>
      </c>
      <c r="X2060" s="8">
        <v>42959</v>
      </c>
      <c r="Y2060" s="7">
        <v>89</v>
      </c>
      <c r="Z2060" s="7">
        <v>205136231</v>
      </c>
    </row>
    <row r="2061" spans="1:26" ht="45" x14ac:dyDescent="0.25">
      <c r="A2061" s="7">
        <v>151700166895</v>
      </c>
      <c r="B2061" s="7" t="s">
        <v>15293</v>
      </c>
      <c r="C2061" s="7" t="s">
        <v>15294</v>
      </c>
      <c r="D2061" s="7"/>
      <c r="E2061" s="7" t="s">
        <v>10241</v>
      </c>
      <c r="F2061" s="7" t="s">
        <v>12803</v>
      </c>
      <c r="G2061" s="7" t="s">
        <v>10256</v>
      </c>
      <c r="H2061" s="7">
        <v>1957</v>
      </c>
      <c r="I2061" s="7" t="s">
        <v>10244</v>
      </c>
      <c r="J2061" s="7">
        <v>21942</v>
      </c>
      <c r="K2061" s="7" t="s">
        <v>10241</v>
      </c>
      <c r="L2061" s="7" t="s">
        <v>10245</v>
      </c>
      <c r="M2061" s="7">
        <v>18</v>
      </c>
      <c r="N2061" s="7">
        <v>1</v>
      </c>
      <c r="O2061" s="7">
        <v>0</v>
      </c>
      <c r="P2061" s="8">
        <v>42963</v>
      </c>
      <c r="Q2061" s="8">
        <v>43159</v>
      </c>
      <c r="R2061" s="7" t="s">
        <v>15295</v>
      </c>
      <c r="S2061" s="7" t="s">
        <v>15296</v>
      </c>
      <c r="T2061" s="7" t="s">
        <v>10248</v>
      </c>
      <c r="U2061" s="7">
        <v>58</v>
      </c>
      <c r="V2061" s="7" t="s">
        <v>10249</v>
      </c>
      <c r="W2061" s="7" t="s">
        <v>10270</v>
      </c>
      <c r="X2061" s="8">
        <v>42959</v>
      </c>
      <c r="Y2061" s="7">
        <v>89</v>
      </c>
      <c r="Z2061" s="7">
        <v>205110000</v>
      </c>
    </row>
    <row r="2062" spans="1:26" ht="60" x14ac:dyDescent="0.25">
      <c r="A2062" s="7">
        <v>151700123808</v>
      </c>
      <c r="B2062" s="7" t="s">
        <v>4908</v>
      </c>
      <c r="C2062" s="7" t="s">
        <v>4909</v>
      </c>
      <c r="D2062" s="7"/>
      <c r="E2062" s="7" t="s">
        <v>10241</v>
      </c>
      <c r="F2062" s="7" t="s">
        <v>12803</v>
      </c>
      <c r="G2062" s="7" t="s">
        <v>10256</v>
      </c>
      <c r="H2062" s="7">
        <v>1959</v>
      </c>
      <c r="I2062" s="7" t="s">
        <v>10244</v>
      </c>
      <c r="J2062" s="7">
        <v>25726</v>
      </c>
      <c r="K2062" s="7" t="s">
        <v>10241</v>
      </c>
      <c r="L2062" s="7" t="s">
        <v>10245</v>
      </c>
      <c r="M2062" s="7">
        <v>18</v>
      </c>
      <c r="N2062" s="7">
        <v>1</v>
      </c>
      <c r="O2062" s="7">
        <v>0</v>
      </c>
      <c r="P2062" s="8">
        <v>42963</v>
      </c>
      <c r="Q2062" s="8">
        <v>43159</v>
      </c>
      <c r="R2062" s="7" t="s">
        <v>14775</v>
      </c>
      <c r="S2062" s="7" t="s">
        <v>10858</v>
      </c>
      <c r="T2062" s="7" t="s">
        <v>10248</v>
      </c>
      <c r="U2062" s="7">
        <v>81</v>
      </c>
      <c r="V2062" s="7" t="s">
        <v>10541</v>
      </c>
      <c r="W2062" s="7" t="s">
        <v>10270</v>
      </c>
      <c r="X2062" s="8">
        <v>42959</v>
      </c>
      <c r="Y2062" s="7">
        <v>89</v>
      </c>
      <c r="Z2062" s="7">
        <v>205168136</v>
      </c>
    </row>
    <row r="2063" spans="1:26" ht="60" x14ac:dyDescent="0.25">
      <c r="A2063" s="7">
        <v>151700077124</v>
      </c>
      <c r="B2063" s="7" t="s">
        <v>15299</v>
      </c>
      <c r="C2063" s="7" t="s">
        <v>15300</v>
      </c>
      <c r="D2063" s="7"/>
      <c r="E2063" s="7" t="s">
        <v>10241</v>
      </c>
      <c r="F2063" s="7" t="s">
        <v>12803</v>
      </c>
      <c r="G2063" s="7" t="s">
        <v>10256</v>
      </c>
      <c r="H2063" s="7">
        <v>1960</v>
      </c>
      <c r="I2063" s="7" t="s">
        <v>10244</v>
      </c>
      <c r="J2063" s="7">
        <v>21967</v>
      </c>
      <c r="K2063" s="7" t="s">
        <v>10241</v>
      </c>
      <c r="L2063" s="7" t="s">
        <v>10245</v>
      </c>
      <c r="M2063" s="7">
        <v>18</v>
      </c>
      <c r="N2063" s="7">
        <v>1</v>
      </c>
      <c r="O2063" s="7">
        <v>0</v>
      </c>
      <c r="P2063" s="8">
        <v>42963</v>
      </c>
      <c r="Q2063" s="8">
        <v>43159</v>
      </c>
      <c r="R2063" s="7" t="s">
        <v>15301</v>
      </c>
      <c r="S2063" s="7" t="s">
        <v>10249</v>
      </c>
      <c r="T2063" s="7" t="s">
        <v>10268</v>
      </c>
      <c r="U2063" s="7">
        <v>70</v>
      </c>
      <c r="V2063" s="7" t="s">
        <v>10736</v>
      </c>
      <c r="W2063" s="7" t="s">
        <v>10270</v>
      </c>
      <c r="X2063" s="8">
        <v>42959</v>
      </c>
      <c r="Y2063" s="7">
        <v>89</v>
      </c>
      <c r="Z2063" s="7">
        <v>205122737</v>
      </c>
    </row>
    <row r="2064" spans="1:26" ht="75" x14ac:dyDescent="0.25">
      <c r="A2064" s="7">
        <v>151700124635</v>
      </c>
      <c r="B2064" s="7" t="s">
        <v>7607</v>
      </c>
      <c r="C2064" s="7" t="s">
        <v>7608</v>
      </c>
      <c r="D2064" s="7"/>
      <c r="E2064" s="7" t="s">
        <v>10241</v>
      </c>
      <c r="F2064" s="7" t="s">
        <v>12803</v>
      </c>
      <c r="G2064" s="7" t="s">
        <v>10256</v>
      </c>
      <c r="H2064" s="7">
        <v>1963</v>
      </c>
      <c r="I2064" s="7" t="s">
        <v>10244</v>
      </c>
      <c r="J2064" s="7">
        <v>22488</v>
      </c>
      <c r="K2064" s="7" t="s">
        <v>10241</v>
      </c>
      <c r="L2064" s="7" t="s">
        <v>10245</v>
      </c>
      <c r="M2064" s="7">
        <v>18</v>
      </c>
      <c r="N2064" s="7">
        <v>1</v>
      </c>
      <c r="O2064" s="7">
        <v>0</v>
      </c>
      <c r="P2064" s="8">
        <v>42963</v>
      </c>
      <c r="Q2064" s="8">
        <v>43159</v>
      </c>
      <c r="R2064" s="7" t="s">
        <v>14843</v>
      </c>
      <c r="S2064" s="7" t="s">
        <v>11459</v>
      </c>
      <c r="T2064" s="7" t="s">
        <v>10248</v>
      </c>
      <c r="U2064" s="7">
        <v>81</v>
      </c>
      <c r="V2064" s="7" t="s">
        <v>10541</v>
      </c>
      <c r="W2064" s="7" t="s">
        <v>10270</v>
      </c>
      <c r="X2064" s="8">
        <v>42959</v>
      </c>
      <c r="Y2064" s="7">
        <v>89</v>
      </c>
      <c r="Z2064" s="7">
        <v>205155960</v>
      </c>
    </row>
    <row r="2065" spans="1:26" ht="75" x14ac:dyDescent="0.25">
      <c r="A2065" s="7">
        <v>151700012231</v>
      </c>
      <c r="B2065" s="7" t="s">
        <v>2716</v>
      </c>
      <c r="C2065" s="7" t="s">
        <v>2717</v>
      </c>
      <c r="D2065" s="7"/>
      <c r="E2065" s="7" t="s">
        <v>10241</v>
      </c>
      <c r="F2065" s="7" t="s">
        <v>12803</v>
      </c>
      <c r="G2065" s="7" t="s">
        <v>10256</v>
      </c>
      <c r="H2065" s="7">
        <v>1964</v>
      </c>
      <c r="I2065" s="7" t="s">
        <v>10244</v>
      </c>
      <c r="J2065" s="7">
        <v>25678</v>
      </c>
      <c r="K2065" s="7" t="s">
        <v>10241</v>
      </c>
      <c r="L2065" s="7" t="s">
        <v>10245</v>
      </c>
      <c r="M2065" s="7">
        <v>18</v>
      </c>
      <c r="N2065" s="7">
        <v>1</v>
      </c>
      <c r="O2065" s="7">
        <v>0</v>
      </c>
      <c r="P2065" s="8">
        <v>42963</v>
      </c>
      <c r="Q2065" s="8">
        <v>43159</v>
      </c>
      <c r="R2065" s="7" t="s">
        <v>15307</v>
      </c>
      <c r="S2065" s="7" t="s">
        <v>13481</v>
      </c>
      <c r="T2065" s="7" t="s">
        <v>10268</v>
      </c>
      <c r="U2065" s="7">
        <v>25</v>
      </c>
      <c r="V2065" s="7" t="s">
        <v>10280</v>
      </c>
      <c r="W2065" s="7" t="s">
        <v>10270</v>
      </c>
      <c r="X2065" s="8">
        <v>42959</v>
      </c>
      <c r="Y2065" s="7">
        <v>89</v>
      </c>
      <c r="Z2065" s="7">
        <v>205134344</v>
      </c>
    </row>
    <row r="2066" spans="1:26" ht="75" x14ac:dyDescent="0.25">
      <c r="A2066" s="7">
        <v>151700035521</v>
      </c>
      <c r="B2066" s="7" t="s">
        <v>950</v>
      </c>
      <c r="C2066" s="7" t="s">
        <v>951</v>
      </c>
      <c r="D2066" s="7"/>
      <c r="E2066" s="7" t="s">
        <v>10241</v>
      </c>
      <c r="F2066" s="7" t="s">
        <v>12803</v>
      </c>
      <c r="G2066" s="7" t="s">
        <v>10256</v>
      </c>
      <c r="H2066" s="7">
        <v>1965</v>
      </c>
      <c r="I2066" s="7" t="s">
        <v>10244</v>
      </c>
      <c r="J2066" s="7">
        <v>25687</v>
      </c>
      <c r="K2066" s="7" t="s">
        <v>10241</v>
      </c>
      <c r="L2066" s="7" t="s">
        <v>10245</v>
      </c>
      <c r="M2066" s="7">
        <v>18</v>
      </c>
      <c r="N2066" s="7">
        <v>1</v>
      </c>
      <c r="O2066" s="7">
        <v>0</v>
      </c>
      <c r="P2066" s="8">
        <v>42963</v>
      </c>
      <c r="Q2066" s="8">
        <v>43159</v>
      </c>
      <c r="R2066" s="7" t="s">
        <v>15308</v>
      </c>
      <c r="S2066" s="7" t="s">
        <v>15309</v>
      </c>
      <c r="T2066" s="7" t="s">
        <v>10426</v>
      </c>
      <c r="U2066" s="7">
        <v>6</v>
      </c>
      <c r="V2066" s="7" t="s">
        <v>15292</v>
      </c>
      <c r="W2066" s="7" t="s">
        <v>10270</v>
      </c>
      <c r="X2066" s="8">
        <v>42959</v>
      </c>
      <c r="Y2066" s="7">
        <v>89</v>
      </c>
      <c r="Z2066" s="7">
        <v>205133617</v>
      </c>
    </row>
    <row r="2067" spans="1:26" ht="45" x14ac:dyDescent="0.25">
      <c r="A2067" s="7">
        <v>151700095849</v>
      </c>
      <c r="B2067" s="7" t="s">
        <v>1154</v>
      </c>
      <c r="C2067" s="7" t="s">
        <v>1155</v>
      </c>
      <c r="D2067" s="7"/>
      <c r="E2067" s="7" t="s">
        <v>10241</v>
      </c>
      <c r="F2067" s="7" t="s">
        <v>12803</v>
      </c>
      <c r="G2067" s="7" t="s">
        <v>10256</v>
      </c>
      <c r="H2067" s="7">
        <v>1970</v>
      </c>
      <c r="I2067" s="7" t="s">
        <v>10244</v>
      </c>
      <c r="J2067" s="7">
        <v>21603</v>
      </c>
      <c r="K2067" s="7" t="s">
        <v>10241</v>
      </c>
      <c r="L2067" s="7" t="s">
        <v>10245</v>
      </c>
      <c r="M2067" s="7">
        <v>18</v>
      </c>
      <c r="N2067" s="7">
        <v>1</v>
      </c>
      <c r="O2067" s="7">
        <v>0</v>
      </c>
      <c r="P2067" s="8">
        <v>42963</v>
      </c>
      <c r="Q2067" s="8">
        <v>43159</v>
      </c>
      <c r="R2067" s="7" t="s">
        <v>15312</v>
      </c>
      <c r="S2067" s="7" t="s">
        <v>12147</v>
      </c>
      <c r="T2067" s="7" t="s">
        <v>10268</v>
      </c>
      <c r="U2067" s="7">
        <v>37</v>
      </c>
      <c r="V2067" s="7" t="s">
        <v>10383</v>
      </c>
      <c r="W2067" s="7" t="s">
        <v>10270</v>
      </c>
      <c r="X2067" s="8">
        <v>42959</v>
      </c>
      <c r="Y2067" s="7">
        <v>89</v>
      </c>
      <c r="Z2067" s="7">
        <v>205111106</v>
      </c>
    </row>
    <row r="2068" spans="1:26" ht="60" x14ac:dyDescent="0.25">
      <c r="A2068" s="7">
        <v>151700144654</v>
      </c>
      <c r="B2068" s="7" t="s">
        <v>3112</v>
      </c>
      <c r="C2068" s="7" t="s">
        <v>3113</v>
      </c>
      <c r="D2068" s="7"/>
      <c r="E2068" s="7" t="s">
        <v>10241</v>
      </c>
      <c r="F2068" s="7" t="s">
        <v>12803</v>
      </c>
      <c r="G2068" s="7" t="s">
        <v>10256</v>
      </c>
      <c r="H2068" s="7">
        <v>1971</v>
      </c>
      <c r="I2068" s="7" t="s">
        <v>10244</v>
      </c>
      <c r="J2068" s="7">
        <v>25674</v>
      </c>
      <c r="K2068" s="7" t="s">
        <v>10241</v>
      </c>
      <c r="L2068" s="7" t="s">
        <v>10245</v>
      </c>
      <c r="M2068" s="7">
        <v>18</v>
      </c>
      <c r="N2068" s="7">
        <v>1</v>
      </c>
      <c r="O2068" s="7">
        <v>0</v>
      </c>
      <c r="P2068" s="8">
        <v>42963</v>
      </c>
      <c r="Q2068" s="8">
        <v>43159</v>
      </c>
      <c r="R2068" s="7" t="s">
        <v>15313</v>
      </c>
      <c r="S2068" s="7" t="s">
        <v>11035</v>
      </c>
      <c r="T2068" s="7" t="s">
        <v>10268</v>
      </c>
      <c r="U2068" s="7">
        <v>50</v>
      </c>
      <c r="V2068" s="7" t="s">
        <v>12277</v>
      </c>
      <c r="W2068" s="7" t="s">
        <v>10270</v>
      </c>
      <c r="X2068" s="8">
        <v>42959</v>
      </c>
      <c r="Y2068" s="7">
        <v>89</v>
      </c>
      <c r="Z2068" s="7">
        <v>205112449</v>
      </c>
    </row>
    <row r="2069" spans="1:26" ht="90" x14ac:dyDescent="0.25">
      <c r="A2069" s="7">
        <v>151700035981</v>
      </c>
      <c r="B2069" s="7" t="s">
        <v>15316</v>
      </c>
      <c r="C2069" s="7" t="s">
        <v>15317</v>
      </c>
      <c r="D2069" s="7"/>
      <c r="E2069" s="7" t="s">
        <v>10241</v>
      </c>
      <c r="F2069" s="7" t="s">
        <v>12803</v>
      </c>
      <c r="G2069" s="7" t="s">
        <v>10256</v>
      </c>
      <c r="H2069" s="7">
        <v>1973</v>
      </c>
      <c r="I2069" s="7" t="s">
        <v>10244</v>
      </c>
      <c r="J2069" s="7">
        <v>21482</v>
      </c>
      <c r="K2069" s="7" t="s">
        <v>10241</v>
      </c>
      <c r="L2069" s="7" t="s">
        <v>10245</v>
      </c>
      <c r="M2069" s="7">
        <v>18</v>
      </c>
      <c r="N2069" s="7">
        <v>1</v>
      </c>
      <c r="O2069" s="7">
        <v>0</v>
      </c>
      <c r="P2069" s="8">
        <v>42963</v>
      </c>
      <c r="Q2069" s="8">
        <v>43159</v>
      </c>
      <c r="R2069" s="7" t="s">
        <v>15318</v>
      </c>
      <c r="S2069" s="7" t="s">
        <v>13349</v>
      </c>
      <c r="T2069" s="7" t="s">
        <v>10268</v>
      </c>
      <c r="U2069" s="7">
        <v>33</v>
      </c>
      <c r="V2069" s="7" t="s">
        <v>10297</v>
      </c>
      <c r="W2069" s="7" t="s">
        <v>10270</v>
      </c>
      <c r="X2069" s="8">
        <v>42959</v>
      </c>
      <c r="Y2069" s="7">
        <v>89</v>
      </c>
      <c r="Z2069" s="7">
        <v>205120955</v>
      </c>
    </row>
    <row r="2070" spans="1:26" ht="60" x14ac:dyDescent="0.25">
      <c r="A2070" s="7">
        <v>151700060426</v>
      </c>
      <c r="B2070" s="7" t="s">
        <v>2527</v>
      </c>
      <c r="C2070" s="7" t="s">
        <v>2528</v>
      </c>
      <c r="D2070" s="7"/>
      <c r="E2070" s="7" t="s">
        <v>10241</v>
      </c>
      <c r="F2070" s="7" t="s">
        <v>12803</v>
      </c>
      <c r="G2070" s="7" t="s">
        <v>10256</v>
      </c>
      <c r="H2070" s="7">
        <v>1975</v>
      </c>
      <c r="I2070" s="7" t="s">
        <v>10244</v>
      </c>
      <c r="J2070" s="7">
        <v>22484</v>
      </c>
      <c r="K2070" s="7" t="s">
        <v>10241</v>
      </c>
      <c r="L2070" s="7" t="s">
        <v>10245</v>
      </c>
      <c r="M2070" s="7">
        <v>18</v>
      </c>
      <c r="N2070" s="7">
        <v>1</v>
      </c>
      <c r="O2070" s="7">
        <v>0</v>
      </c>
      <c r="P2070" s="8">
        <v>42963</v>
      </c>
      <c r="Q2070" s="8">
        <v>43159</v>
      </c>
      <c r="R2070" s="7" t="s">
        <v>14584</v>
      </c>
      <c r="S2070" s="7" t="s">
        <v>10964</v>
      </c>
      <c r="T2070" s="7" t="s">
        <v>10248</v>
      </c>
      <c r="U2070" s="7">
        <v>81</v>
      </c>
      <c r="V2070" s="7" t="s">
        <v>10541</v>
      </c>
      <c r="W2070" s="7" t="s">
        <v>10270</v>
      </c>
      <c r="X2070" s="8">
        <v>42959</v>
      </c>
      <c r="Y2070" s="7">
        <v>89</v>
      </c>
      <c r="Z2070" s="7">
        <v>205155942</v>
      </c>
    </row>
    <row r="2071" spans="1:26" ht="45" x14ac:dyDescent="0.25">
      <c r="A2071" s="7">
        <v>151700021975</v>
      </c>
      <c r="B2071" s="7" t="s">
        <v>15341</v>
      </c>
      <c r="C2071" s="7" t="s">
        <v>15342</v>
      </c>
      <c r="D2071" s="7"/>
      <c r="E2071" s="7" t="s">
        <v>10241</v>
      </c>
      <c r="F2071" s="7" t="s">
        <v>12803</v>
      </c>
      <c r="G2071" s="7" t="s">
        <v>10256</v>
      </c>
      <c r="H2071" s="7">
        <v>1985</v>
      </c>
      <c r="I2071" s="7" t="s">
        <v>10244</v>
      </c>
      <c r="J2071" s="7">
        <v>22030</v>
      </c>
      <c r="K2071" s="7" t="s">
        <v>10241</v>
      </c>
      <c r="L2071" s="7" t="s">
        <v>10245</v>
      </c>
      <c r="M2071" s="7">
        <v>18</v>
      </c>
      <c r="N2071" s="7">
        <v>1</v>
      </c>
      <c r="O2071" s="7">
        <v>0</v>
      </c>
      <c r="P2071" s="8">
        <v>42963</v>
      </c>
      <c r="Q2071" s="8">
        <v>43159</v>
      </c>
      <c r="R2071" s="7" t="s">
        <v>15343</v>
      </c>
      <c r="S2071" s="7" t="s">
        <v>11205</v>
      </c>
      <c r="T2071" s="7" t="s">
        <v>10248</v>
      </c>
      <c r="U2071" s="7">
        <v>39</v>
      </c>
      <c r="V2071" s="7" t="s">
        <v>10570</v>
      </c>
      <c r="W2071" s="7" t="s">
        <v>10270</v>
      </c>
      <c r="X2071" s="8">
        <v>42959</v>
      </c>
      <c r="Y2071" s="7">
        <v>89</v>
      </c>
      <c r="Z2071" s="7">
        <v>205137866</v>
      </c>
    </row>
    <row r="2072" spans="1:26" ht="60" x14ac:dyDescent="0.25">
      <c r="A2072" s="7">
        <v>151700034855</v>
      </c>
      <c r="B2072" s="7" t="s">
        <v>889</v>
      </c>
      <c r="C2072" s="7" t="s">
        <v>890</v>
      </c>
      <c r="D2072" s="7"/>
      <c r="E2072" s="7" t="s">
        <v>10241</v>
      </c>
      <c r="F2072" s="7" t="s">
        <v>12803</v>
      </c>
      <c r="G2072" s="7" t="s">
        <v>10256</v>
      </c>
      <c r="H2072" s="7">
        <v>1988</v>
      </c>
      <c r="I2072" s="7" t="s">
        <v>10244</v>
      </c>
      <c r="J2072" s="7">
        <v>21474</v>
      </c>
      <c r="K2072" s="7" t="s">
        <v>10241</v>
      </c>
      <c r="L2072" s="7" t="s">
        <v>10245</v>
      </c>
      <c r="M2072" s="7">
        <v>18</v>
      </c>
      <c r="N2072" s="7">
        <v>1</v>
      </c>
      <c r="O2072" s="7">
        <v>0</v>
      </c>
      <c r="P2072" s="8">
        <v>42963</v>
      </c>
      <c r="Q2072" s="8">
        <v>43159</v>
      </c>
      <c r="R2072" s="7" t="s">
        <v>15345</v>
      </c>
      <c r="S2072" s="7" t="s">
        <v>12870</v>
      </c>
      <c r="T2072" s="7" t="s">
        <v>10268</v>
      </c>
      <c r="U2072" s="7">
        <v>33</v>
      </c>
      <c r="V2072" s="7" t="s">
        <v>10297</v>
      </c>
      <c r="W2072" s="7" t="s">
        <v>10270</v>
      </c>
      <c r="X2072" s="8">
        <v>42959</v>
      </c>
      <c r="Y2072" s="7">
        <v>89</v>
      </c>
      <c r="Z2072" s="7">
        <v>205140071</v>
      </c>
    </row>
    <row r="2073" spans="1:26" ht="60" x14ac:dyDescent="0.25">
      <c r="A2073" s="7">
        <v>151700084299</v>
      </c>
      <c r="B2073" s="7" t="s">
        <v>5752</v>
      </c>
      <c r="C2073" s="7" t="s">
        <v>5753</v>
      </c>
      <c r="D2073" s="7"/>
      <c r="E2073" s="7" t="s">
        <v>10241</v>
      </c>
      <c r="F2073" s="7" t="s">
        <v>12803</v>
      </c>
      <c r="G2073" s="7" t="s">
        <v>10256</v>
      </c>
      <c r="H2073" s="7">
        <v>1990</v>
      </c>
      <c r="I2073" s="7" t="s">
        <v>10244</v>
      </c>
      <c r="J2073" s="7">
        <v>22050</v>
      </c>
      <c r="K2073" s="7" t="s">
        <v>10241</v>
      </c>
      <c r="L2073" s="7" t="s">
        <v>10245</v>
      </c>
      <c r="M2073" s="7">
        <v>18</v>
      </c>
      <c r="N2073" s="7">
        <v>1</v>
      </c>
      <c r="O2073" s="7">
        <v>0</v>
      </c>
      <c r="P2073" s="8">
        <v>42963</v>
      </c>
      <c r="Q2073" s="8">
        <v>43159</v>
      </c>
      <c r="R2073" s="7" t="s">
        <v>15348</v>
      </c>
      <c r="S2073" s="7" t="s">
        <v>11519</v>
      </c>
      <c r="T2073" s="7" t="s">
        <v>10248</v>
      </c>
      <c r="U2073" s="7">
        <v>39</v>
      </c>
      <c r="V2073" s="7" t="s">
        <v>10570</v>
      </c>
      <c r="W2073" s="7" t="s">
        <v>10270</v>
      </c>
      <c r="X2073" s="8">
        <v>42959</v>
      </c>
      <c r="Y2073" s="7">
        <v>89</v>
      </c>
      <c r="Z2073" s="7">
        <v>205128337</v>
      </c>
    </row>
    <row r="2074" spans="1:26" ht="60" x14ac:dyDescent="0.25">
      <c r="A2074" s="7">
        <v>151700037251</v>
      </c>
      <c r="B2074" s="7" t="s">
        <v>51</v>
      </c>
      <c r="C2074" s="7" t="s">
        <v>52</v>
      </c>
      <c r="D2074" s="7"/>
      <c r="E2074" s="7" t="s">
        <v>10241</v>
      </c>
      <c r="F2074" s="7" t="s">
        <v>12803</v>
      </c>
      <c r="G2074" s="7" t="s">
        <v>10256</v>
      </c>
      <c r="H2074" s="7">
        <v>1994</v>
      </c>
      <c r="I2074" s="7" t="s">
        <v>10244</v>
      </c>
      <c r="J2074" s="7">
        <v>21932</v>
      </c>
      <c r="K2074" s="7" t="s">
        <v>10241</v>
      </c>
      <c r="L2074" s="7" t="s">
        <v>10245</v>
      </c>
      <c r="M2074" s="7">
        <v>18</v>
      </c>
      <c r="N2074" s="7">
        <v>1</v>
      </c>
      <c r="O2074" s="7">
        <v>0</v>
      </c>
      <c r="P2074" s="8">
        <v>42963</v>
      </c>
      <c r="Q2074" s="8">
        <v>43159</v>
      </c>
      <c r="R2074" s="7" t="s">
        <v>15003</v>
      </c>
      <c r="S2074" s="7" t="s">
        <v>12421</v>
      </c>
      <c r="T2074" s="7" t="s">
        <v>10248</v>
      </c>
      <c r="U2074" s="7">
        <v>58</v>
      </c>
      <c r="V2074" s="7" t="s">
        <v>10249</v>
      </c>
      <c r="W2074" s="7" t="s">
        <v>10270</v>
      </c>
      <c r="X2074" s="8">
        <v>42959</v>
      </c>
      <c r="Y2074" s="7">
        <v>89</v>
      </c>
      <c r="Z2074" s="7">
        <v>205142081</v>
      </c>
    </row>
    <row r="2075" spans="1:26" ht="60" x14ac:dyDescent="0.25">
      <c r="A2075" s="7">
        <v>151700111229</v>
      </c>
      <c r="B2075" s="7" t="s">
        <v>4323</v>
      </c>
      <c r="C2075" s="7" t="s">
        <v>4324</v>
      </c>
      <c r="D2075" s="7"/>
      <c r="E2075" s="7" t="s">
        <v>10241</v>
      </c>
      <c r="F2075" s="7" t="s">
        <v>12803</v>
      </c>
      <c r="G2075" s="7" t="s">
        <v>10256</v>
      </c>
      <c r="H2075" s="7">
        <v>1995</v>
      </c>
      <c r="I2075" s="7" t="s">
        <v>10244</v>
      </c>
      <c r="J2075" s="7">
        <v>21677</v>
      </c>
      <c r="K2075" s="7" t="s">
        <v>10241</v>
      </c>
      <c r="L2075" s="7" t="s">
        <v>10245</v>
      </c>
      <c r="M2075" s="7">
        <v>18</v>
      </c>
      <c r="N2075" s="7">
        <v>1</v>
      </c>
      <c r="O2075" s="7">
        <v>0</v>
      </c>
      <c r="P2075" s="8">
        <v>42963</v>
      </c>
      <c r="Q2075" s="8">
        <v>43159</v>
      </c>
      <c r="R2075" s="7" t="s">
        <v>15355</v>
      </c>
      <c r="S2075" s="7" t="s">
        <v>13128</v>
      </c>
      <c r="T2075" s="7" t="s">
        <v>10268</v>
      </c>
      <c r="U2075" s="7">
        <v>37</v>
      </c>
      <c r="V2075" s="7" t="s">
        <v>10383</v>
      </c>
      <c r="W2075" s="7" t="s">
        <v>10270</v>
      </c>
      <c r="X2075" s="8">
        <v>42959</v>
      </c>
      <c r="Y2075" s="7">
        <v>89</v>
      </c>
      <c r="Z2075" s="7">
        <v>205190359</v>
      </c>
    </row>
    <row r="2076" spans="1:26" ht="60" x14ac:dyDescent="0.25">
      <c r="A2076" s="7">
        <v>151700036913</v>
      </c>
      <c r="B2076" s="7" t="s">
        <v>9769</v>
      </c>
      <c r="C2076" s="7" t="s">
        <v>10149</v>
      </c>
      <c r="D2076" s="7"/>
      <c r="E2076" s="7" t="s">
        <v>10241</v>
      </c>
      <c r="F2076" s="7" t="s">
        <v>12803</v>
      </c>
      <c r="G2076" s="7" t="s">
        <v>10256</v>
      </c>
      <c r="H2076" s="7">
        <v>1998</v>
      </c>
      <c r="I2076" s="7" t="s">
        <v>10244</v>
      </c>
      <c r="J2076" s="7">
        <v>23025</v>
      </c>
      <c r="K2076" s="7" t="s">
        <v>10241</v>
      </c>
      <c r="L2076" s="7" t="s">
        <v>10245</v>
      </c>
      <c r="M2076" s="7">
        <v>18</v>
      </c>
      <c r="N2076" s="7">
        <v>1</v>
      </c>
      <c r="O2076" s="7">
        <v>0</v>
      </c>
      <c r="P2076" s="8">
        <v>42963</v>
      </c>
      <c r="Q2076" s="8">
        <v>43159</v>
      </c>
      <c r="R2076" s="7" t="s">
        <v>15358</v>
      </c>
      <c r="S2076" s="7" t="s">
        <v>10991</v>
      </c>
      <c r="T2076" s="7" t="s">
        <v>10268</v>
      </c>
      <c r="U2076" s="7">
        <v>33</v>
      </c>
      <c r="V2076" s="7" t="s">
        <v>10297</v>
      </c>
      <c r="W2076" s="7" t="s">
        <v>10270</v>
      </c>
      <c r="X2076" s="8">
        <v>42959</v>
      </c>
      <c r="Y2076" s="7">
        <v>89</v>
      </c>
      <c r="Z2076" s="7">
        <v>205150954</v>
      </c>
    </row>
    <row r="2077" spans="1:26" ht="60" x14ac:dyDescent="0.25">
      <c r="A2077" s="7">
        <v>151700046571</v>
      </c>
      <c r="B2077" s="7" t="s">
        <v>7638</v>
      </c>
      <c r="C2077" s="7" t="s">
        <v>7639</v>
      </c>
      <c r="D2077" s="7"/>
      <c r="E2077" s="7" t="s">
        <v>10241</v>
      </c>
      <c r="F2077" s="7" t="s">
        <v>12803</v>
      </c>
      <c r="G2077" s="7" t="s">
        <v>10256</v>
      </c>
      <c r="H2077" s="7">
        <v>1999</v>
      </c>
      <c r="I2077" s="7" t="s">
        <v>10244</v>
      </c>
      <c r="J2077" s="7">
        <v>25692</v>
      </c>
      <c r="K2077" s="7" t="s">
        <v>10241</v>
      </c>
      <c r="L2077" s="7" t="s">
        <v>10245</v>
      </c>
      <c r="M2077" s="7">
        <v>18</v>
      </c>
      <c r="N2077" s="7">
        <v>1</v>
      </c>
      <c r="O2077" s="7">
        <v>0</v>
      </c>
      <c r="P2077" s="8">
        <v>42963</v>
      </c>
      <c r="Q2077" s="8">
        <v>43159</v>
      </c>
      <c r="R2077" s="7" t="s">
        <v>14284</v>
      </c>
      <c r="S2077" s="7" t="s">
        <v>14285</v>
      </c>
      <c r="T2077" s="7" t="s">
        <v>10426</v>
      </c>
      <c r="U2077" s="7">
        <v>46</v>
      </c>
      <c r="V2077" s="7" t="s">
        <v>10467</v>
      </c>
      <c r="W2077" s="7" t="s">
        <v>10270</v>
      </c>
      <c r="X2077" s="8">
        <v>42959</v>
      </c>
      <c r="Y2077" s="7">
        <v>89</v>
      </c>
      <c r="Z2077" s="7">
        <v>205119262</v>
      </c>
    </row>
    <row r="2078" spans="1:26" ht="60" x14ac:dyDescent="0.25">
      <c r="A2078" s="7">
        <v>151700128775</v>
      </c>
      <c r="B2078" s="7" t="s">
        <v>8745</v>
      </c>
      <c r="C2078" s="7" t="s">
        <v>8746</v>
      </c>
      <c r="D2078" s="7"/>
      <c r="E2078" s="7" t="s">
        <v>10241</v>
      </c>
      <c r="F2078" s="7" t="s">
        <v>12803</v>
      </c>
      <c r="G2078" s="7" t="s">
        <v>10256</v>
      </c>
      <c r="H2078" s="7">
        <v>2000</v>
      </c>
      <c r="I2078" s="7" t="s">
        <v>10244</v>
      </c>
      <c r="J2078" s="7">
        <v>21854</v>
      </c>
      <c r="K2078" s="7" t="s">
        <v>10241</v>
      </c>
      <c r="L2078" s="7" t="s">
        <v>10245</v>
      </c>
      <c r="M2078" s="7">
        <v>18</v>
      </c>
      <c r="N2078" s="7">
        <v>1</v>
      </c>
      <c r="O2078" s="7">
        <v>0</v>
      </c>
      <c r="P2078" s="8">
        <v>42963</v>
      </c>
      <c r="Q2078" s="8">
        <v>43159</v>
      </c>
      <c r="R2078" s="7" t="s">
        <v>15359</v>
      </c>
      <c r="S2078" s="7" t="s">
        <v>11078</v>
      </c>
      <c r="T2078" s="7" t="s">
        <v>10268</v>
      </c>
      <c r="U2078" s="7">
        <v>57</v>
      </c>
      <c r="V2078" s="7" t="s">
        <v>10347</v>
      </c>
      <c r="W2078" s="7" t="s">
        <v>10270</v>
      </c>
      <c r="X2078" s="8">
        <v>42959</v>
      </c>
      <c r="Y2078" s="7">
        <v>89</v>
      </c>
      <c r="Z2078" s="7">
        <v>205143661</v>
      </c>
    </row>
    <row r="2079" spans="1:26" ht="45" x14ac:dyDescent="0.25">
      <c r="A2079" s="7">
        <v>151700065790</v>
      </c>
      <c r="B2079" s="7" t="s">
        <v>2446</v>
      </c>
      <c r="C2079" s="7" t="s">
        <v>2447</v>
      </c>
      <c r="D2079" s="7"/>
      <c r="E2079" s="7" t="s">
        <v>10241</v>
      </c>
      <c r="F2079" s="7" t="s">
        <v>12803</v>
      </c>
      <c r="G2079" s="7" t="s">
        <v>10256</v>
      </c>
      <c r="H2079" s="7">
        <v>2007</v>
      </c>
      <c r="I2079" s="7" t="s">
        <v>10244</v>
      </c>
      <c r="J2079" s="7">
        <v>27414</v>
      </c>
      <c r="K2079" s="7" t="s">
        <v>10241</v>
      </c>
      <c r="L2079" s="7" t="s">
        <v>10245</v>
      </c>
      <c r="M2079" s="7">
        <v>18</v>
      </c>
      <c r="N2079" s="7">
        <v>1</v>
      </c>
      <c r="O2079" s="7">
        <v>0</v>
      </c>
      <c r="P2079" s="8">
        <v>42963</v>
      </c>
      <c r="Q2079" s="8">
        <v>43159</v>
      </c>
      <c r="R2079" s="7" t="s">
        <v>15362</v>
      </c>
      <c r="S2079" s="7" t="s">
        <v>12147</v>
      </c>
      <c r="T2079" s="7" t="s">
        <v>10426</v>
      </c>
      <c r="U2079" s="7">
        <v>86</v>
      </c>
      <c r="V2079" s="7" t="s">
        <v>10380</v>
      </c>
      <c r="W2079" s="7" t="s">
        <v>10270</v>
      </c>
      <c r="X2079" s="8">
        <v>42998</v>
      </c>
      <c r="Y2079" s="7">
        <v>89</v>
      </c>
      <c r="Z2079" s="7">
        <v>205173805</v>
      </c>
    </row>
    <row r="2080" spans="1:26" ht="45" x14ac:dyDescent="0.25">
      <c r="A2080" s="7">
        <v>151700152869</v>
      </c>
      <c r="B2080" s="7" t="s">
        <v>15363</v>
      </c>
      <c r="C2080" s="7" t="s">
        <v>15364</v>
      </c>
      <c r="D2080" s="7"/>
      <c r="E2080" s="7" t="s">
        <v>10241</v>
      </c>
      <c r="F2080" s="7" t="s">
        <v>12803</v>
      </c>
      <c r="G2080" s="7" t="s">
        <v>10256</v>
      </c>
      <c r="H2080" s="7">
        <v>2008</v>
      </c>
      <c r="I2080" s="7" t="s">
        <v>10244</v>
      </c>
      <c r="J2080" s="7">
        <v>21607</v>
      </c>
      <c r="K2080" s="7" t="s">
        <v>10241</v>
      </c>
      <c r="L2080" s="7" t="s">
        <v>10245</v>
      </c>
      <c r="M2080" s="7">
        <v>18</v>
      </c>
      <c r="N2080" s="7">
        <v>1</v>
      </c>
      <c r="O2080" s="7">
        <v>0</v>
      </c>
      <c r="P2080" s="8">
        <v>42963</v>
      </c>
      <c r="Q2080" s="8">
        <v>43159</v>
      </c>
      <c r="R2080" s="7" t="s">
        <v>14872</v>
      </c>
      <c r="S2080" s="7" t="s">
        <v>12147</v>
      </c>
      <c r="T2080" s="7" t="s">
        <v>10248</v>
      </c>
      <c r="U2080" s="7">
        <v>37</v>
      </c>
      <c r="V2080" s="7" t="s">
        <v>10383</v>
      </c>
      <c r="W2080" s="7" t="s">
        <v>10270</v>
      </c>
      <c r="X2080" s="8">
        <v>42959</v>
      </c>
      <c r="Y2080" s="7">
        <v>89</v>
      </c>
      <c r="Z2080" s="7">
        <v>205118216</v>
      </c>
    </row>
    <row r="2081" spans="1:26" ht="75" x14ac:dyDescent="0.25">
      <c r="A2081" s="7">
        <v>151700057599</v>
      </c>
      <c r="B2081" s="7" t="s">
        <v>15366</v>
      </c>
      <c r="C2081" s="7" t="s">
        <v>15367</v>
      </c>
      <c r="D2081" s="7"/>
      <c r="E2081" s="7" t="s">
        <v>10241</v>
      </c>
      <c r="F2081" s="7" t="s">
        <v>12803</v>
      </c>
      <c r="G2081" s="7" t="s">
        <v>10256</v>
      </c>
      <c r="H2081" s="7">
        <v>2010</v>
      </c>
      <c r="I2081" s="7" t="s">
        <v>10244</v>
      </c>
      <c r="J2081" s="7">
        <v>21470</v>
      </c>
      <c r="K2081" s="7" t="s">
        <v>10241</v>
      </c>
      <c r="L2081" s="7" t="s">
        <v>10245</v>
      </c>
      <c r="M2081" s="7">
        <v>18</v>
      </c>
      <c r="N2081" s="7">
        <v>1</v>
      </c>
      <c r="O2081" s="7">
        <v>0</v>
      </c>
      <c r="P2081" s="8">
        <v>42963</v>
      </c>
      <c r="Q2081" s="8">
        <v>43159</v>
      </c>
      <c r="R2081" s="7" t="s">
        <v>15368</v>
      </c>
      <c r="S2081" s="7" t="s">
        <v>11006</v>
      </c>
      <c r="T2081" s="7" t="s">
        <v>10268</v>
      </c>
      <c r="U2081" s="7">
        <v>33</v>
      </c>
      <c r="V2081" s="7" t="s">
        <v>10297</v>
      </c>
      <c r="W2081" s="7" t="s">
        <v>10270</v>
      </c>
      <c r="X2081" s="8">
        <v>42959</v>
      </c>
      <c r="Y2081" s="7">
        <v>89</v>
      </c>
      <c r="Z2081" s="7">
        <v>205147174</v>
      </c>
    </row>
    <row r="2082" spans="1:26" ht="60" x14ac:dyDescent="0.25">
      <c r="A2082" s="7">
        <v>151700102271</v>
      </c>
      <c r="B2082" s="7" t="s">
        <v>5246</v>
      </c>
      <c r="C2082" s="7" t="s">
        <v>5247</v>
      </c>
      <c r="D2082" s="7"/>
      <c r="E2082" s="7" t="s">
        <v>10241</v>
      </c>
      <c r="F2082" s="7" t="s">
        <v>12803</v>
      </c>
      <c r="G2082" s="7" t="s">
        <v>10256</v>
      </c>
      <c r="H2082" s="7">
        <v>2011</v>
      </c>
      <c r="I2082" s="7" t="s">
        <v>10244</v>
      </c>
      <c r="J2082" s="7">
        <v>22225</v>
      </c>
      <c r="K2082" s="7" t="s">
        <v>10241</v>
      </c>
      <c r="L2082" s="7" t="s">
        <v>10245</v>
      </c>
      <c r="M2082" s="7">
        <v>18</v>
      </c>
      <c r="N2082" s="7">
        <v>1</v>
      </c>
      <c r="O2082" s="7">
        <v>0</v>
      </c>
      <c r="P2082" s="8">
        <v>42963</v>
      </c>
      <c r="Q2082" s="8">
        <v>43159</v>
      </c>
      <c r="R2082" s="7" t="s">
        <v>15369</v>
      </c>
      <c r="S2082" s="7" t="s">
        <v>11689</v>
      </c>
      <c r="T2082" s="7" t="s">
        <v>10268</v>
      </c>
      <c r="U2082" s="7">
        <v>31</v>
      </c>
      <c r="V2082" s="7" t="s">
        <v>10285</v>
      </c>
      <c r="W2082" s="7" t="s">
        <v>10270</v>
      </c>
      <c r="X2082" s="8">
        <v>42959</v>
      </c>
      <c r="Y2082" s="7">
        <v>89</v>
      </c>
      <c r="Z2082" s="7">
        <v>205168519</v>
      </c>
    </row>
    <row r="2083" spans="1:26" ht="60" x14ac:dyDescent="0.25">
      <c r="A2083" s="7">
        <v>151700183361</v>
      </c>
      <c r="B2083" s="7" t="s">
        <v>3626</v>
      </c>
      <c r="C2083" s="7" t="s">
        <v>3627</v>
      </c>
      <c r="D2083" s="7"/>
      <c r="E2083" s="7" t="s">
        <v>10241</v>
      </c>
      <c r="F2083" s="7" t="s">
        <v>12803</v>
      </c>
      <c r="G2083" s="7" t="s">
        <v>10256</v>
      </c>
      <c r="H2083" s="7">
        <v>2012</v>
      </c>
      <c r="I2083" s="7" t="s">
        <v>10244</v>
      </c>
      <c r="J2083" s="7">
        <v>21562</v>
      </c>
      <c r="K2083" s="7" t="s">
        <v>10241</v>
      </c>
      <c r="L2083" s="7" t="s">
        <v>10245</v>
      </c>
      <c r="M2083" s="7">
        <v>18</v>
      </c>
      <c r="N2083" s="7">
        <v>1</v>
      </c>
      <c r="O2083" s="7">
        <v>0</v>
      </c>
      <c r="P2083" s="8">
        <v>42963</v>
      </c>
      <c r="Q2083" s="8">
        <v>43159</v>
      </c>
      <c r="R2083" s="7" t="s">
        <v>15370</v>
      </c>
      <c r="S2083" s="7" t="s">
        <v>10889</v>
      </c>
      <c r="T2083" s="7" t="s">
        <v>10268</v>
      </c>
      <c r="U2083" s="7">
        <v>63</v>
      </c>
      <c r="V2083" s="7" t="s">
        <v>11249</v>
      </c>
      <c r="W2083" s="7" t="s">
        <v>10270</v>
      </c>
      <c r="X2083" s="8">
        <v>42959</v>
      </c>
      <c r="Y2083" s="7">
        <v>89</v>
      </c>
      <c r="Z2083" s="7">
        <v>205126653</v>
      </c>
    </row>
    <row r="2084" spans="1:26" ht="60" x14ac:dyDescent="0.25">
      <c r="A2084" s="7">
        <v>151700110741</v>
      </c>
      <c r="B2084" s="7" t="s">
        <v>6146</v>
      </c>
      <c r="C2084" s="7" t="s">
        <v>6147</v>
      </c>
      <c r="D2084" s="7"/>
      <c r="E2084" s="7" t="s">
        <v>10241</v>
      </c>
      <c r="F2084" s="7" t="s">
        <v>12803</v>
      </c>
      <c r="G2084" s="7" t="s">
        <v>10256</v>
      </c>
      <c r="H2084" s="7">
        <v>2013</v>
      </c>
      <c r="I2084" s="7" t="s">
        <v>10244</v>
      </c>
      <c r="J2084" s="7">
        <v>25732</v>
      </c>
      <c r="K2084" s="7" t="s">
        <v>10241</v>
      </c>
      <c r="L2084" s="7" t="s">
        <v>10245</v>
      </c>
      <c r="M2084" s="7">
        <v>18</v>
      </c>
      <c r="N2084" s="7">
        <v>1</v>
      </c>
      <c r="O2084" s="7">
        <v>0</v>
      </c>
      <c r="P2084" s="8">
        <v>42963</v>
      </c>
      <c r="Q2084" s="8">
        <v>43159</v>
      </c>
      <c r="R2084" s="7" t="s">
        <v>14652</v>
      </c>
      <c r="S2084" s="7" t="s">
        <v>11709</v>
      </c>
      <c r="T2084" s="7" t="s">
        <v>10248</v>
      </c>
      <c r="U2084" s="7">
        <v>109</v>
      </c>
      <c r="V2084" s="7" t="s">
        <v>10423</v>
      </c>
      <c r="W2084" s="7" t="s">
        <v>10270</v>
      </c>
      <c r="X2084" s="8">
        <v>42959</v>
      </c>
      <c r="Y2084" s="7">
        <v>89</v>
      </c>
      <c r="Z2084" s="7">
        <v>205138776</v>
      </c>
    </row>
    <row r="2085" spans="1:26" ht="45" x14ac:dyDescent="0.25">
      <c r="A2085" s="7">
        <v>151700034808</v>
      </c>
      <c r="B2085" s="7" t="s">
        <v>15371</v>
      </c>
      <c r="C2085" s="7" t="s">
        <v>15372</v>
      </c>
      <c r="D2085" s="7"/>
      <c r="E2085" s="7" t="s">
        <v>10241</v>
      </c>
      <c r="F2085" s="7" t="s">
        <v>12803</v>
      </c>
      <c r="G2085" s="7" t="s">
        <v>10256</v>
      </c>
      <c r="H2085" s="7">
        <v>2014</v>
      </c>
      <c r="I2085" s="7" t="s">
        <v>10244</v>
      </c>
      <c r="J2085" s="7">
        <v>22418</v>
      </c>
      <c r="K2085" s="7" t="s">
        <v>10241</v>
      </c>
      <c r="L2085" s="7" t="s">
        <v>10245</v>
      </c>
      <c r="M2085" s="7">
        <v>18</v>
      </c>
      <c r="N2085" s="7">
        <v>1</v>
      </c>
      <c r="O2085" s="7">
        <v>0</v>
      </c>
      <c r="P2085" s="8">
        <v>42963</v>
      </c>
      <c r="Q2085" s="8">
        <v>43159</v>
      </c>
      <c r="R2085" s="7" t="s">
        <v>15255</v>
      </c>
      <c r="S2085" s="7" t="s">
        <v>9787</v>
      </c>
      <c r="T2085" s="7" t="s">
        <v>10426</v>
      </c>
      <c r="U2085" s="7">
        <v>78</v>
      </c>
      <c r="V2085" s="7" t="s">
        <v>14997</v>
      </c>
      <c r="W2085" s="7" t="s">
        <v>10270</v>
      </c>
      <c r="X2085" s="8">
        <v>42959</v>
      </c>
      <c r="Y2085" s="7">
        <v>89</v>
      </c>
      <c r="Z2085" s="7">
        <v>205105192</v>
      </c>
    </row>
    <row r="2086" spans="1:26" ht="60" x14ac:dyDescent="0.25">
      <c r="A2086" s="7">
        <v>151700089474</v>
      </c>
      <c r="B2086" s="7" t="s">
        <v>9768</v>
      </c>
      <c r="C2086" s="7" t="s">
        <v>10148</v>
      </c>
      <c r="D2086" s="7"/>
      <c r="E2086" s="7" t="s">
        <v>10241</v>
      </c>
      <c r="F2086" s="7" t="s">
        <v>12803</v>
      </c>
      <c r="G2086" s="7" t="s">
        <v>10256</v>
      </c>
      <c r="H2086" s="7">
        <v>2015</v>
      </c>
      <c r="I2086" s="7" t="s">
        <v>10244</v>
      </c>
      <c r="J2086" s="7">
        <v>21489</v>
      </c>
      <c r="K2086" s="7" t="s">
        <v>10241</v>
      </c>
      <c r="L2086" s="7" t="s">
        <v>10245</v>
      </c>
      <c r="M2086" s="7">
        <v>18</v>
      </c>
      <c r="N2086" s="7">
        <v>1</v>
      </c>
      <c r="O2086" s="7">
        <v>0</v>
      </c>
      <c r="P2086" s="8">
        <v>42963</v>
      </c>
      <c r="Q2086" s="8">
        <v>43159</v>
      </c>
      <c r="R2086" s="7" t="s">
        <v>15358</v>
      </c>
      <c r="S2086" s="7" t="s">
        <v>10991</v>
      </c>
      <c r="T2086" s="7" t="s">
        <v>10268</v>
      </c>
      <c r="U2086" s="7">
        <v>33</v>
      </c>
      <c r="V2086" s="7" t="s">
        <v>10297</v>
      </c>
      <c r="W2086" s="7" t="s">
        <v>10270</v>
      </c>
      <c r="X2086" s="8">
        <v>42959</v>
      </c>
      <c r="Y2086" s="7">
        <v>89</v>
      </c>
      <c r="Z2086" s="7">
        <v>205157804</v>
      </c>
    </row>
    <row r="2087" spans="1:26" ht="60" x14ac:dyDescent="0.25">
      <c r="A2087" s="7">
        <v>151700013402</v>
      </c>
      <c r="B2087" s="7" t="s">
        <v>6142</v>
      </c>
      <c r="C2087" s="7" t="s">
        <v>6143</v>
      </c>
      <c r="D2087" s="7"/>
      <c r="E2087" s="7" t="s">
        <v>10241</v>
      </c>
      <c r="F2087" s="7" t="s">
        <v>12803</v>
      </c>
      <c r="G2087" s="7" t="s">
        <v>10256</v>
      </c>
      <c r="H2087" s="7">
        <v>2020</v>
      </c>
      <c r="I2087" s="7" t="s">
        <v>10244</v>
      </c>
      <c r="J2087" s="7">
        <v>25733</v>
      </c>
      <c r="K2087" s="7" t="s">
        <v>10241</v>
      </c>
      <c r="L2087" s="7" t="s">
        <v>10245</v>
      </c>
      <c r="M2087" s="7">
        <v>18</v>
      </c>
      <c r="N2087" s="7">
        <v>1</v>
      </c>
      <c r="O2087" s="7">
        <v>0</v>
      </c>
      <c r="P2087" s="8">
        <v>42963</v>
      </c>
      <c r="Q2087" s="8">
        <v>43159</v>
      </c>
      <c r="R2087" s="7" t="s">
        <v>14652</v>
      </c>
      <c r="S2087" s="7" t="s">
        <v>11709</v>
      </c>
      <c r="T2087" s="7" t="s">
        <v>10248</v>
      </c>
      <c r="U2087" s="7">
        <v>109</v>
      </c>
      <c r="V2087" s="7" t="s">
        <v>10423</v>
      </c>
      <c r="W2087" s="7" t="s">
        <v>10270</v>
      </c>
      <c r="X2087" s="8">
        <v>42959</v>
      </c>
      <c r="Y2087" s="7">
        <v>89</v>
      </c>
      <c r="Z2087" s="7">
        <v>205137022</v>
      </c>
    </row>
    <row r="2088" spans="1:26" ht="60" x14ac:dyDescent="0.25">
      <c r="A2088" s="7">
        <v>151700068826</v>
      </c>
      <c r="B2088" s="7" t="s">
        <v>15378</v>
      </c>
      <c r="C2088" s="7" t="s">
        <v>15379</v>
      </c>
      <c r="D2088" s="7"/>
      <c r="E2088" s="7" t="s">
        <v>10241</v>
      </c>
      <c r="F2088" s="7" t="s">
        <v>12803</v>
      </c>
      <c r="G2088" s="7" t="s">
        <v>10256</v>
      </c>
      <c r="H2088" s="7">
        <v>2022</v>
      </c>
      <c r="I2088" s="7" t="s">
        <v>10244</v>
      </c>
      <c r="J2088" s="7">
        <v>21185</v>
      </c>
      <c r="K2088" s="7" t="s">
        <v>10241</v>
      </c>
      <c r="L2088" s="7" t="s">
        <v>10245</v>
      </c>
      <c r="M2088" s="7">
        <v>18</v>
      </c>
      <c r="N2088" s="7">
        <v>1</v>
      </c>
      <c r="O2088" s="7">
        <v>0</v>
      </c>
      <c r="P2088" s="8">
        <v>42963</v>
      </c>
      <c r="Q2088" s="8">
        <v>43159</v>
      </c>
      <c r="R2088" s="7" t="s">
        <v>15380</v>
      </c>
      <c r="S2088" s="7" t="s">
        <v>15381</v>
      </c>
      <c r="T2088" s="7" t="s">
        <v>10268</v>
      </c>
      <c r="U2088" s="7">
        <v>122</v>
      </c>
      <c r="V2088" s="7" t="s">
        <v>10336</v>
      </c>
      <c r="W2088" s="7" t="s">
        <v>10270</v>
      </c>
      <c r="X2088" s="8">
        <v>42959</v>
      </c>
      <c r="Y2088" s="7">
        <v>89</v>
      </c>
      <c r="Z2088" s="7">
        <v>205134041</v>
      </c>
    </row>
    <row r="2089" spans="1:26" ht="60" x14ac:dyDescent="0.25">
      <c r="A2089" s="7">
        <v>151700013341</v>
      </c>
      <c r="B2089" s="7" t="s">
        <v>9644</v>
      </c>
      <c r="C2089" s="7" t="s">
        <v>9870</v>
      </c>
      <c r="D2089" s="7"/>
      <c r="E2089" s="7" t="s">
        <v>10241</v>
      </c>
      <c r="F2089" s="7" t="s">
        <v>12803</v>
      </c>
      <c r="G2089" s="7" t="s">
        <v>10256</v>
      </c>
      <c r="H2089" s="7">
        <v>2026</v>
      </c>
      <c r="I2089" s="7" t="s">
        <v>10244</v>
      </c>
      <c r="J2089" s="7">
        <v>22181</v>
      </c>
      <c r="K2089" s="7" t="s">
        <v>10241</v>
      </c>
      <c r="L2089" s="7" t="s">
        <v>10245</v>
      </c>
      <c r="M2089" s="7">
        <v>18</v>
      </c>
      <c r="N2089" s="7">
        <v>1</v>
      </c>
      <c r="O2089" s="7">
        <v>0</v>
      </c>
      <c r="P2089" s="8">
        <v>42963</v>
      </c>
      <c r="Q2089" s="8">
        <v>43159</v>
      </c>
      <c r="R2089" s="7" t="s">
        <v>15176</v>
      </c>
      <c r="S2089" s="7" t="s">
        <v>11519</v>
      </c>
      <c r="T2089" s="7" t="s">
        <v>10268</v>
      </c>
      <c r="U2089" s="7">
        <v>29</v>
      </c>
      <c r="V2089" s="7" t="s">
        <v>10322</v>
      </c>
      <c r="W2089" s="7" t="s">
        <v>10270</v>
      </c>
      <c r="X2089" s="8">
        <v>42959</v>
      </c>
      <c r="Y2089" s="7">
        <v>89</v>
      </c>
      <c r="Z2089" s="7">
        <v>205123824</v>
      </c>
    </row>
    <row r="2090" spans="1:26" ht="60" x14ac:dyDescent="0.25">
      <c r="A2090" s="7">
        <v>151700167242</v>
      </c>
      <c r="B2090" s="7" t="s">
        <v>4261</v>
      </c>
      <c r="C2090" s="7" t="s">
        <v>4262</v>
      </c>
      <c r="D2090" s="7"/>
      <c r="E2090" s="7" t="s">
        <v>10241</v>
      </c>
      <c r="F2090" s="7" t="s">
        <v>12803</v>
      </c>
      <c r="G2090" s="7" t="s">
        <v>10256</v>
      </c>
      <c r="H2090" s="7">
        <v>2027</v>
      </c>
      <c r="I2090" s="7" t="s">
        <v>10244</v>
      </c>
      <c r="J2090" s="7">
        <v>22057</v>
      </c>
      <c r="K2090" s="7" t="s">
        <v>10241</v>
      </c>
      <c r="L2090" s="7" t="s">
        <v>10245</v>
      </c>
      <c r="M2090" s="7">
        <v>18</v>
      </c>
      <c r="N2090" s="7">
        <v>1</v>
      </c>
      <c r="O2090" s="7">
        <v>0</v>
      </c>
      <c r="P2090" s="8">
        <v>42963</v>
      </c>
      <c r="Q2090" s="8">
        <v>43159</v>
      </c>
      <c r="R2090" s="7" t="s">
        <v>15387</v>
      </c>
      <c r="S2090" s="7" t="s">
        <v>11256</v>
      </c>
      <c r="T2090" s="7" t="s">
        <v>10426</v>
      </c>
      <c r="U2090" s="7">
        <v>39</v>
      </c>
      <c r="V2090" s="7" t="s">
        <v>10570</v>
      </c>
      <c r="W2090" s="7" t="s">
        <v>10270</v>
      </c>
      <c r="X2090" s="8">
        <v>42959</v>
      </c>
      <c r="Y2090" s="7">
        <v>89</v>
      </c>
      <c r="Z2090" s="7">
        <v>205120783</v>
      </c>
    </row>
    <row r="2091" spans="1:26" ht="60" x14ac:dyDescent="0.25">
      <c r="A2091" s="7">
        <v>151700038055</v>
      </c>
      <c r="B2091" s="7" t="s">
        <v>9642</v>
      </c>
      <c r="C2091" s="7" t="s">
        <v>15402</v>
      </c>
      <c r="D2091" s="7"/>
      <c r="E2091" s="7" t="s">
        <v>10241</v>
      </c>
      <c r="F2091" s="7" t="s">
        <v>12803</v>
      </c>
      <c r="G2091" s="7" t="s">
        <v>10256</v>
      </c>
      <c r="H2091" s="7">
        <v>2039</v>
      </c>
      <c r="I2091" s="7" t="s">
        <v>10244</v>
      </c>
      <c r="J2091" s="7">
        <v>22182</v>
      </c>
      <c r="K2091" s="7" t="s">
        <v>10241</v>
      </c>
      <c r="L2091" s="7" t="s">
        <v>10245</v>
      </c>
      <c r="M2091" s="7">
        <v>18</v>
      </c>
      <c r="N2091" s="7">
        <v>1</v>
      </c>
      <c r="O2091" s="7">
        <v>0</v>
      </c>
      <c r="P2091" s="8">
        <v>42963</v>
      </c>
      <c r="Q2091" s="8">
        <v>43159</v>
      </c>
      <c r="R2091" s="7" t="s">
        <v>15176</v>
      </c>
      <c r="S2091" s="7" t="s">
        <v>11519</v>
      </c>
      <c r="T2091" s="7" t="s">
        <v>10268</v>
      </c>
      <c r="U2091" s="7">
        <v>29</v>
      </c>
      <c r="V2091" s="7" t="s">
        <v>10322</v>
      </c>
      <c r="W2091" s="7" t="s">
        <v>10270</v>
      </c>
      <c r="X2091" s="8">
        <v>42959</v>
      </c>
      <c r="Y2091" s="7">
        <v>89</v>
      </c>
      <c r="Z2091" s="7">
        <v>205172187</v>
      </c>
    </row>
    <row r="2092" spans="1:26" ht="60" x14ac:dyDescent="0.25">
      <c r="A2092" s="7">
        <v>151700057387</v>
      </c>
      <c r="B2092" s="7" t="s">
        <v>5184</v>
      </c>
      <c r="C2092" s="7" t="s">
        <v>5185</v>
      </c>
      <c r="D2092" s="7"/>
      <c r="E2092" s="7" t="s">
        <v>10241</v>
      </c>
      <c r="F2092" s="7" t="s">
        <v>12803</v>
      </c>
      <c r="G2092" s="7" t="s">
        <v>10256</v>
      </c>
      <c r="H2092" s="7">
        <v>2041</v>
      </c>
      <c r="I2092" s="7" t="s">
        <v>10244</v>
      </c>
      <c r="J2092" s="7">
        <v>27400</v>
      </c>
      <c r="K2092" s="7" t="s">
        <v>10241</v>
      </c>
      <c r="L2092" s="7" t="s">
        <v>10245</v>
      </c>
      <c r="M2092" s="7">
        <v>18</v>
      </c>
      <c r="N2092" s="7">
        <v>1</v>
      </c>
      <c r="O2092" s="7">
        <v>0</v>
      </c>
      <c r="P2092" s="8">
        <v>42963</v>
      </c>
      <c r="Q2092" s="8">
        <v>43159</v>
      </c>
      <c r="R2092" s="7" t="s">
        <v>13766</v>
      </c>
      <c r="S2092" s="7" t="s">
        <v>13767</v>
      </c>
      <c r="T2092" s="7" t="s">
        <v>10268</v>
      </c>
      <c r="U2092" s="7">
        <v>109</v>
      </c>
      <c r="V2092" s="7" t="s">
        <v>10423</v>
      </c>
      <c r="W2092" s="7" t="s">
        <v>10270</v>
      </c>
      <c r="X2092" s="8">
        <v>42998</v>
      </c>
      <c r="Y2092" s="7">
        <v>89</v>
      </c>
      <c r="Z2092" s="7">
        <v>205109673</v>
      </c>
    </row>
    <row r="2093" spans="1:26" ht="60" x14ac:dyDescent="0.25">
      <c r="A2093" s="7">
        <v>151700038232</v>
      </c>
      <c r="B2093" s="7" t="s">
        <v>4226</v>
      </c>
      <c r="C2093" s="7" t="s">
        <v>4227</v>
      </c>
      <c r="D2093" s="7"/>
      <c r="E2093" s="7" t="s">
        <v>10241</v>
      </c>
      <c r="F2093" s="7" t="s">
        <v>12803</v>
      </c>
      <c r="G2093" s="7" t="s">
        <v>10256</v>
      </c>
      <c r="H2093" s="7">
        <v>2044</v>
      </c>
      <c r="I2093" s="7" t="s">
        <v>10244</v>
      </c>
      <c r="J2093" s="7">
        <v>21916</v>
      </c>
      <c r="K2093" s="7" t="s">
        <v>10241</v>
      </c>
      <c r="L2093" s="7" t="s">
        <v>10245</v>
      </c>
      <c r="M2093" s="7">
        <v>18</v>
      </c>
      <c r="N2093" s="7">
        <v>1</v>
      </c>
      <c r="O2093" s="7">
        <v>0</v>
      </c>
      <c r="P2093" s="8">
        <v>42963</v>
      </c>
      <c r="Q2093" s="8">
        <v>43159</v>
      </c>
      <c r="R2093" s="7" t="s">
        <v>15408</v>
      </c>
      <c r="S2093" s="7" t="s">
        <v>13948</v>
      </c>
      <c r="T2093" s="7" t="s">
        <v>10248</v>
      </c>
      <c r="U2093" s="7">
        <v>58</v>
      </c>
      <c r="V2093" s="7" t="s">
        <v>10249</v>
      </c>
      <c r="W2093" s="7" t="s">
        <v>10270</v>
      </c>
      <c r="X2093" s="8">
        <v>42959</v>
      </c>
      <c r="Y2093" s="7">
        <v>89</v>
      </c>
      <c r="Z2093" s="7">
        <v>205129430</v>
      </c>
    </row>
    <row r="2094" spans="1:26" ht="60" x14ac:dyDescent="0.25">
      <c r="A2094" s="7">
        <v>151700113537</v>
      </c>
      <c r="B2094" s="7" t="s">
        <v>2794</v>
      </c>
      <c r="C2094" s="7" t="s">
        <v>2795</v>
      </c>
      <c r="D2094" s="7"/>
      <c r="E2094" s="7" t="s">
        <v>10241</v>
      </c>
      <c r="F2094" s="7" t="s">
        <v>12803</v>
      </c>
      <c r="G2094" s="7" t="s">
        <v>10256</v>
      </c>
      <c r="H2094" s="7">
        <v>2046</v>
      </c>
      <c r="I2094" s="7" t="s">
        <v>10244</v>
      </c>
      <c r="J2094" s="7">
        <v>21086</v>
      </c>
      <c r="K2094" s="7" t="s">
        <v>10241</v>
      </c>
      <c r="L2094" s="7" t="s">
        <v>10245</v>
      </c>
      <c r="M2094" s="7">
        <v>18</v>
      </c>
      <c r="N2094" s="7">
        <v>1</v>
      </c>
      <c r="O2094" s="7">
        <v>0</v>
      </c>
      <c r="P2094" s="8">
        <v>42963</v>
      </c>
      <c r="Q2094" s="8">
        <v>43159</v>
      </c>
      <c r="R2094" s="7" t="s">
        <v>13110</v>
      </c>
      <c r="S2094" s="7" t="s">
        <v>11463</v>
      </c>
      <c r="T2094" s="7" t="s">
        <v>10268</v>
      </c>
      <c r="U2094" s="7">
        <v>9</v>
      </c>
      <c r="V2094" s="7" t="s">
        <v>10389</v>
      </c>
      <c r="W2094" s="7" t="s">
        <v>10270</v>
      </c>
      <c r="X2094" s="8">
        <v>42959</v>
      </c>
      <c r="Y2094" s="7">
        <v>89</v>
      </c>
      <c r="Z2094" s="7">
        <v>205123397</v>
      </c>
    </row>
    <row r="2095" spans="1:26" ht="60" x14ac:dyDescent="0.25">
      <c r="A2095" s="7">
        <v>151700164704</v>
      </c>
      <c r="B2095" s="7" t="s">
        <v>4325</v>
      </c>
      <c r="C2095" s="7" t="s">
        <v>4326</v>
      </c>
      <c r="D2095" s="7"/>
      <c r="E2095" s="7" t="s">
        <v>10241</v>
      </c>
      <c r="F2095" s="7" t="s">
        <v>12803</v>
      </c>
      <c r="G2095" s="7" t="s">
        <v>10256</v>
      </c>
      <c r="H2095" s="7">
        <v>2048</v>
      </c>
      <c r="I2095" s="7" t="s">
        <v>10244</v>
      </c>
      <c r="J2095" s="7">
        <v>21676</v>
      </c>
      <c r="K2095" s="7" t="s">
        <v>10241</v>
      </c>
      <c r="L2095" s="7" t="s">
        <v>10245</v>
      </c>
      <c r="M2095" s="7">
        <v>18</v>
      </c>
      <c r="N2095" s="7">
        <v>1</v>
      </c>
      <c r="O2095" s="7">
        <v>0</v>
      </c>
      <c r="P2095" s="8">
        <v>42963</v>
      </c>
      <c r="Q2095" s="8">
        <v>43159</v>
      </c>
      <c r="R2095" s="7" t="s">
        <v>15355</v>
      </c>
      <c r="S2095" s="7" t="s">
        <v>13128</v>
      </c>
      <c r="T2095" s="7" t="s">
        <v>10268</v>
      </c>
      <c r="U2095" s="7">
        <v>37</v>
      </c>
      <c r="V2095" s="7" t="s">
        <v>10383</v>
      </c>
      <c r="W2095" s="7" t="s">
        <v>10270</v>
      </c>
      <c r="X2095" s="8">
        <v>42959</v>
      </c>
      <c r="Y2095" s="7">
        <v>89</v>
      </c>
      <c r="Z2095" s="7">
        <v>205185666</v>
      </c>
    </row>
    <row r="2096" spans="1:26" ht="75" x14ac:dyDescent="0.25">
      <c r="A2096" s="7">
        <v>151700047596</v>
      </c>
      <c r="B2096" s="7" t="s">
        <v>2191</v>
      </c>
      <c r="C2096" s="7" t="s">
        <v>2192</v>
      </c>
      <c r="D2096" s="7"/>
      <c r="E2096" s="7" t="s">
        <v>10241</v>
      </c>
      <c r="F2096" s="7" t="s">
        <v>12803</v>
      </c>
      <c r="G2096" s="7" t="s">
        <v>10256</v>
      </c>
      <c r="H2096" s="7">
        <v>2049</v>
      </c>
      <c r="I2096" s="7" t="s">
        <v>10244</v>
      </c>
      <c r="J2096" s="7">
        <v>21674</v>
      </c>
      <c r="K2096" s="7" t="s">
        <v>10241</v>
      </c>
      <c r="L2096" s="7" t="s">
        <v>10245</v>
      </c>
      <c r="M2096" s="7">
        <v>18</v>
      </c>
      <c r="N2096" s="7">
        <v>1</v>
      </c>
      <c r="O2096" s="7">
        <v>0</v>
      </c>
      <c r="P2096" s="8">
        <v>42963</v>
      </c>
      <c r="Q2096" s="8">
        <v>43159</v>
      </c>
      <c r="R2096" s="7" t="s">
        <v>15355</v>
      </c>
      <c r="S2096" s="7" t="s">
        <v>13128</v>
      </c>
      <c r="T2096" s="7" t="s">
        <v>10268</v>
      </c>
      <c r="U2096" s="7">
        <v>37</v>
      </c>
      <c r="V2096" s="7" t="s">
        <v>10383</v>
      </c>
      <c r="W2096" s="7" t="s">
        <v>10270</v>
      </c>
      <c r="X2096" s="8">
        <v>42959</v>
      </c>
      <c r="Y2096" s="7">
        <v>89</v>
      </c>
      <c r="Z2096" s="7">
        <v>205128838</v>
      </c>
    </row>
    <row r="2097" spans="1:26" ht="45" x14ac:dyDescent="0.25">
      <c r="A2097" s="7">
        <v>151700031241</v>
      </c>
      <c r="B2097" s="7" t="s">
        <v>251</v>
      </c>
      <c r="C2097" s="7" t="s">
        <v>252</v>
      </c>
      <c r="D2097" s="7"/>
      <c r="E2097" s="7" t="s">
        <v>10241</v>
      </c>
      <c r="F2097" s="7" t="s">
        <v>12803</v>
      </c>
      <c r="G2097" s="7" t="s">
        <v>10256</v>
      </c>
      <c r="H2097" s="7">
        <v>2053</v>
      </c>
      <c r="I2097" s="7" t="s">
        <v>10244</v>
      </c>
      <c r="J2097" s="7">
        <v>21635</v>
      </c>
      <c r="K2097" s="7" t="s">
        <v>10241</v>
      </c>
      <c r="L2097" s="7" t="s">
        <v>10245</v>
      </c>
      <c r="M2097" s="7">
        <v>18</v>
      </c>
      <c r="N2097" s="7">
        <v>1</v>
      </c>
      <c r="O2097" s="7">
        <v>0</v>
      </c>
      <c r="P2097" s="8">
        <v>42963</v>
      </c>
      <c r="Q2097" s="8">
        <v>43159</v>
      </c>
      <c r="R2097" s="7" t="s">
        <v>13342</v>
      </c>
      <c r="S2097" s="7" t="s">
        <v>11610</v>
      </c>
      <c r="T2097" s="7" t="s">
        <v>10268</v>
      </c>
      <c r="U2097" s="7">
        <v>37</v>
      </c>
      <c r="V2097" s="7" t="s">
        <v>10383</v>
      </c>
      <c r="W2097" s="7" t="s">
        <v>10270</v>
      </c>
      <c r="X2097" s="8">
        <v>42959</v>
      </c>
      <c r="Y2097" s="7">
        <v>89</v>
      </c>
      <c r="Z2097" s="7">
        <v>205144875</v>
      </c>
    </row>
    <row r="2098" spans="1:26" ht="45" x14ac:dyDescent="0.25">
      <c r="A2098" s="7">
        <v>151700056958</v>
      </c>
      <c r="B2098" s="7" t="s">
        <v>1099</v>
      </c>
      <c r="C2098" s="7" t="s">
        <v>1100</v>
      </c>
      <c r="D2098" s="7"/>
      <c r="E2098" s="7" t="s">
        <v>10241</v>
      </c>
      <c r="F2098" s="7" t="s">
        <v>12803</v>
      </c>
      <c r="G2098" s="7" t="s">
        <v>10256</v>
      </c>
      <c r="H2098" s="7">
        <v>2054</v>
      </c>
      <c r="I2098" s="7" t="s">
        <v>10244</v>
      </c>
      <c r="J2098" s="7">
        <v>23030</v>
      </c>
      <c r="K2098" s="7" t="s">
        <v>10241</v>
      </c>
      <c r="L2098" s="7" t="s">
        <v>10245</v>
      </c>
      <c r="M2098" s="7">
        <v>18</v>
      </c>
      <c r="N2098" s="7">
        <v>1</v>
      </c>
      <c r="O2098" s="7">
        <v>0</v>
      </c>
      <c r="P2098" s="8">
        <v>42963</v>
      </c>
      <c r="Q2098" s="8">
        <v>43159</v>
      </c>
      <c r="R2098" s="7" t="s">
        <v>15414</v>
      </c>
      <c r="S2098" s="7" t="s">
        <v>10344</v>
      </c>
      <c r="T2098" s="7" t="s">
        <v>10268</v>
      </c>
      <c r="U2098" s="7">
        <v>63</v>
      </c>
      <c r="V2098" s="7" t="s">
        <v>11249</v>
      </c>
      <c r="W2098" s="7" t="s">
        <v>10270</v>
      </c>
      <c r="X2098" s="8">
        <v>42959</v>
      </c>
      <c r="Y2098" s="7">
        <v>89</v>
      </c>
      <c r="Z2098" s="7">
        <v>205113411</v>
      </c>
    </row>
    <row r="2099" spans="1:26" ht="45" x14ac:dyDescent="0.25">
      <c r="A2099" s="7">
        <v>151700000999</v>
      </c>
      <c r="B2099" s="7" t="s">
        <v>1113</v>
      </c>
      <c r="C2099" s="7" t="s">
        <v>1114</v>
      </c>
      <c r="D2099" s="7"/>
      <c r="E2099" s="7" t="s">
        <v>10241</v>
      </c>
      <c r="F2099" s="7" t="s">
        <v>12803</v>
      </c>
      <c r="G2099" s="7" t="s">
        <v>10256</v>
      </c>
      <c r="H2099" s="7">
        <v>2056</v>
      </c>
      <c r="I2099" s="7" t="s">
        <v>10244</v>
      </c>
      <c r="J2099" s="7">
        <v>21634</v>
      </c>
      <c r="K2099" s="7" t="s">
        <v>10241</v>
      </c>
      <c r="L2099" s="7" t="s">
        <v>10245</v>
      </c>
      <c r="M2099" s="7">
        <v>18</v>
      </c>
      <c r="N2099" s="7">
        <v>1</v>
      </c>
      <c r="O2099" s="7">
        <v>0</v>
      </c>
      <c r="P2099" s="8">
        <v>42963</v>
      </c>
      <c r="Q2099" s="8">
        <v>43159</v>
      </c>
      <c r="R2099" s="7" t="s">
        <v>13342</v>
      </c>
      <c r="S2099" s="7" t="s">
        <v>11610</v>
      </c>
      <c r="T2099" s="7" t="s">
        <v>10268</v>
      </c>
      <c r="U2099" s="7">
        <v>37</v>
      </c>
      <c r="V2099" s="7" t="s">
        <v>10383</v>
      </c>
      <c r="W2099" s="7" t="s">
        <v>10270</v>
      </c>
      <c r="X2099" s="8">
        <v>42959</v>
      </c>
      <c r="Y2099" s="7">
        <v>89</v>
      </c>
      <c r="Z2099" s="7">
        <v>205124638</v>
      </c>
    </row>
    <row r="2100" spans="1:26" ht="45" x14ac:dyDescent="0.25">
      <c r="A2100" s="7">
        <v>151700052353</v>
      </c>
      <c r="B2100" s="7" t="s">
        <v>1152</v>
      </c>
      <c r="C2100" s="7" t="s">
        <v>1153</v>
      </c>
      <c r="D2100" s="7"/>
      <c r="E2100" s="7" t="s">
        <v>10241</v>
      </c>
      <c r="F2100" s="7" t="s">
        <v>12803</v>
      </c>
      <c r="G2100" s="7" t="s">
        <v>10256</v>
      </c>
      <c r="H2100" s="7">
        <v>2059</v>
      </c>
      <c r="I2100" s="7" t="s">
        <v>10244</v>
      </c>
      <c r="J2100" s="7">
        <v>21605</v>
      </c>
      <c r="K2100" s="7" t="s">
        <v>10241</v>
      </c>
      <c r="L2100" s="7" t="s">
        <v>10245</v>
      </c>
      <c r="M2100" s="7">
        <v>18</v>
      </c>
      <c r="N2100" s="7">
        <v>1</v>
      </c>
      <c r="O2100" s="7">
        <v>0</v>
      </c>
      <c r="P2100" s="8">
        <v>42963</v>
      </c>
      <c r="Q2100" s="8">
        <v>43159</v>
      </c>
      <c r="R2100" s="7" t="s">
        <v>15312</v>
      </c>
      <c r="S2100" s="7" t="s">
        <v>12147</v>
      </c>
      <c r="T2100" s="7" t="s">
        <v>10268</v>
      </c>
      <c r="U2100" s="7">
        <v>37</v>
      </c>
      <c r="V2100" s="7" t="s">
        <v>10383</v>
      </c>
      <c r="W2100" s="7" t="s">
        <v>10270</v>
      </c>
      <c r="X2100" s="8">
        <v>42959</v>
      </c>
      <c r="Y2100" s="7">
        <v>89</v>
      </c>
      <c r="Z2100" s="7">
        <v>205179952</v>
      </c>
    </row>
    <row r="2101" spans="1:26" ht="60" x14ac:dyDescent="0.25">
      <c r="A2101" s="7">
        <v>151700027711</v>
      </c>
      <c r="B2101" s="7" t="s">
        <v>6246</v>
      </c>
      <c r="C2101" s="7" t="s">
        <v>6247</v>
      </c>
      <c r="D2101" s="7"/>
      <c r="E2101" s="7" t="s">
        <v>10241</v>
      </c>
      <c r="F2101" s="7" t="s">
        <v>12803</v>
      </c>
      <c r="G2101" s="7" t="s">
        <v>10256</v>
      </c>
      <c r="H2101" s="7">
        <v>2064</v>
      </c>
      <c r="I2101" s="7" t="s">
        <v>10244</v>
      </c>
      <c r="J2101" s="7">
        <v>21872</v>
      </c>
      <c r="K2101" s="7" t="s">
        <v>10241</v>
      </c>
      <c r="L2101" s="7" t="s">
        <v>10245</v>
      </c>
      <c r="M2101" s="7">
        <v>18</v>
      </c>
      <c r="N2101" s="7">
        <v>1</v>
      </c>
      <c r="O2101" s="7">
        <v>0</v>
      </c>
      <c r="P2101" s="8">
        <v>42963</v>
      </c>
      <c r="Q2101" s="8">
        <v>43159</v>
      </c>
      <c r="R2101" s="7" t="s">
        <v>15420</v>
      </c>
      <c r="S2101" s="7" t="s">
        <v>13689</v>
      </c>
      <c r="T2101" s="7" t="s">
        <v>10248</v>
      </c>
      <c r="U2101" s="7">
        <v>57</v>
      </c>
      <c r="V2101" s="7" t="s">
        <v>10347</v>
      </c>
      <c r="W2101" s="7" t="s">
        <v>10270</v>
      </c>
      <c r="X2101" s="8">
        <v>42959</v>
      </c>
      <c r="Y2101" s="7">
        <v>89</v>
      </c>
      <c r="Z2101" s="7">
        <v>205125069</v>
      </c>
    </row>
    <row r="2102" spans="1:26" ht="60" x14ac:dyDescent="0.25">
      <c r="A2102" s="7">
        <v>151700052614</v>
      </c>
      <c r="B2102" s="7" t="s">
        <v>9716</v>
      </c>
      <c r="C2102" s="7" t="s">
        <v>15422</v>
      </c>
      <c r="D2102" s="7"/>
      <c r="E2102" s="7" t="s">
        <v>10241</v>
      </c>
      <c r="F2102" s="7" t="s">
        <v>12803</v>
      </c>
      <c r="G2102" s="7" t="s">
        <v>10256</v>
      </c>
      <c r="H2102" s="7">
        <v>2066</v>
      </c>
      <c r="I2102" s="7" t="s">
        <v>10244</v>
      </c>
      <c r="J2102" s="7">
        <v>21429</v>
      </c>
      <c r="K2102" s="7" t="s">
        <v>10241</v>
      </c>
      <c r="L2102" s="7" t="s">
        <v>10245</v>
      </c>
      <c r="M2102" s="7">
        <v>18</v>
      </c>
      <c r="N2102" s="7">
        <v>1</v>
      </c>
      <c r="O2102" s="7">
        <v>0</v>
      </c>
      <c r="P2102" s="8">
        <v>42963</v>
      </c>
      <c r="Q2102" s="8">
        <v>43159</v>
      </c>
      <c r="R2102" s="7" t="s">
        <v>15423</v>
      </c>
      <c r="S2102" s="7" t="s">
        <v>11256</v>
      </c>
      <c r="T2102" s="7" t="s">
        <v>10248</v>
      </c>
      <c r="U2102" s="7">
        <v>33</v>
      </c>
      <c r="V2102" s="7" t="s">
        <v>10297</v>
      </c>
      <c r="W2102" s="7" t="s">
        <v>10270</v>
      </c>
      <c r="X2102" s="8">
        <v>42959</v>
      </c>
      <c r="Y2102" s="7">
        <v>89</v>
      </c>
      <c r="Z2102" s="7">
        <v>205114778</v>
      </c>
    </row>
    <row r="2103" spans="1:26" ht="45" x14ac:dyDescent="0.25">
      <c r="A2103" s="7">
        <v>151700129565</v>
      </c>
      <c r="B2103" s="7" t="s">
        <v>4286</v>
      </c>
      <c r="C2103" s="7" t="s">
        <v>4287</v>
      </c>
      <c r="D2103" s="7"/>
      <c r="E2103" s="7" t="s">
        <v>10241</v>
      </c>
      <c r="F2103" s="7" t="s">
        <v>12803</v>
      </c>
      <c r="G2103" s="7" t="s">
        <v>10256</v>
      </c>
      <c r="H2103" s="7">
        <v>2067</v>
      </c>
      <c r="I2103" s="7" t="s">
        <v>10244</v>
      </c>
      <c r="J2103" s="7">
        <v>21860</v>
      </c>
      <c r="K2103" s="7" t="s">
        <v>10241</v>
      </c>
      <c r="L2103" s="7" t="s">
        <v>10245</v>
      </c>
      <c r="M2103" s="7">
        <v>18</v>
      </c>
      <c r="N2103" s="7">
        <v>1</v>
      </c>
      <c r="O2103" s="7">
        <v>0</v>
      </c>
      <c r="P2103" s="8">
        <v>42963</v>
      </c>
      <c r="Q2103" s="8">
        <v>43159</v>
      </c>
      <c r="R2103" s="7" t="s">
        <v>15424</v>
      </c>
      <c r="S2103" s="7" t="s">
        <v>11078</v>
      </c>
      <c r="T2103" s="7" t="s">
        <v>10248</v>
      </c>
      <c r="U2103" s="7">
        <v>57</v>
      </c>
      <c r="V2103" s="7" t="s">
        <v>10347</v>
      </c>
      <c r="W2103" s="7" t="s">
        <v>10270</v>
      </c>
      <c r="X2103" s="8">
        <v>42959</v>
      </c>
      <c r="Y2103" s="7">
        <v>89</v>
      </c>
      <c r="Z2103" s="7">
        <v>205144106</v>
      </c>
    </row>
    <row r="2104" spans="1:26" ht="60" x14ac:dyDescent="0.25">
      <c r="A2104" s="7">
        <v>151700097087</v>
      </c>
      <c r="B2104" s="7" t="s">
        <v>2193</v>
      </c>
      <c r="C2104" s="7" t="s">
        <v>2194</v>
      </c>
      <c r="D2104" s="7"/>
      <c r="E2104" s="7" t="s">
        <v>10241</v>
      </c>
      <c r="F2104" s="7" t="s">
        <v>12803</v>
      </c>
      <c r="G2104" s="7" t="s">
        <v>10256</v>
      </c>
      <c r="H2104" s="7">
        <v>2069</v>
      </c>
      <c r="I2104" s="7" t="s">
        <v>10244</v>
      </c>
      <c r="J2104" s="7">
        <v>21675</v>
      </c>
      <c r="K2104" s="7" t="s">
        <v>10241</v>
      </c>
      <c r="L2104" s="7" t="s">
        <v>10245</v>
      </c>
      <c r="M2104" s="7">
        <v>18</v>
      </c>
      <c r="N2104" s="7">
        <v>1</v>
      </c>
      <c r="O2104" s="7">
        <v>0</v>
      </c>
      <c r="P2104" s="8">
        <v>42963</v>
      </c>
      <c r="Q2104" s="8">
        <v>43159</v>
      </c>
      <c r="R2104" s="7" t="s">
        <v>15355</v>
      </c>
      <c r="S2104" s="7" t="s">
        <v>13128</v>
      </c>
      <c r="T2104" s="7" t="s">
        <v>10268</v>
      </c>
      <c r="U2104" s="7">
        <v>37</v>
      </c>
      <c r="V2104" s="7" t="s">
        <v>10383</v>
      </c>
      <c r="W2104" s="7" t="s">
        <v>10270</v>
      </c>
      <c r="X2104" s="8">
        <v>42959</v>
      </c>
      <c r="Y2104" s="7">
        <v>89</v>
      </c>
      <c r="Z2104" s="7">
        <v>205171731</v>
      </c>
    </row>
    <row r="2105" spans="1:26" ht="60" x14ac:dyDescent="0.25">
      <c r="A2105" s="7">
        <v>151700154501</v>
      </c>
      <c r="B2105" s="7" t="s">
        <v>5688</v>
      </c>
      <c r="C2105" s="7" t="s">
        <v>5689</v>
      </c>
      <c r="D2105" s="7"/>
      <c r="E2105" s="7" t="s">
        <v>10241</v>
      </c>
      <c r="F2105" s="7" t="s">
        <v>12803</v>
      </c>
      <c r="G2105" s="7" t="s">
        <v>10256</v>
      </c>
      <c r="H2105" s="7">
        <v>2071</v>
      </c>
      <c r="I2105" s="7" t="s">
        <v>10244</v>
      </c>
      <c r="J2105" s="7">
        <v>21645</v>
      </c>
      <c r="K2105" s="7" t="s">
        <v>10241</v>
      </c>
      <c r="L2105" s="7" t="s">
        <v>10245</v>
      </c>
      <c r="M2105" s="7">
        <v>18</v>
      </c>
      <c r="N2105" s="7">
        <v>1</v>
      </c>
      <c r="O2105" s="7">
        <v>0</v>
      </c>
      <c r="P2105" s="8">
        <v>42963</v>
      </c>
      <c r="Q2105" s="8">
        <v>43159</v>
      </c>
      <c r="R2105" s="7" t="s">
        <v>15428</v>
      </c>
      <c r="S2105" s="7" t="s">
        <v>10858</v>
      </c>
      <c r="T2105" s="7" t="s">
        <v>10268</v>
      </c>
      <c r="U2105" s="7">
        <v>37</v>
      </c>
      <c r="V2105" s="7" t="s">
        <v>10383</v>
      </c>
      <c r="W2105" s="7" t="s">
        <v>10270</v>
      </c>
      <c r="X2105" s="8">
        <v>42959</v>
      </c>
      <c r="Y2105" s="7">
        <v>89</v>
      </c>
      <c r="Z2105" s="7">
        <v>205118394</v>
      </c>
    </row>
    <row r="2106" spans="1:26" ht="45" x14ac:dyDescent="0.25">
      <c r="A2106" s="7">
        <v>151700052094</v>
      </c>
      <c r="B2106" s="7" t="s">
        <v>8347</v>
      </c>
      <c r="C2106" s="7" t="s">
        <v>8348</v>
      </c>
      <c r="D2106" s="7"/>
      <c r="E2106" s="7" t="s">
        <v>10241</v>
      </c>
      <c r="F2106" s="7" t="s">
        <v>12803</v>
      </c>
      <c r="G2106" s="7" t="s">
        <v>10256</v>
      </c>
      <c r="H2106" s="7">
        <v>2076</v>
      </c>
      <c r="I2106" s="7" t="s">
        <v>10244</v>
      </c>
      <c r="J2106" s="7">
        <v>21539</v>
      </c>
      <c r="K2106" s="7" t="s">
        <v>10241</v>
      </c>
      <c r="L2106" s="7" t="s">
        <v>10245</v>
      </c>
      <c r="M2106" s="7">
        <v>18</v>
      </c>
      <c r="N2106" s="7">
        <v>1</v>
      </c>
      <c r="O2106" s="7">
        <v>0</v>
      </c>
      <c r="P2106" s="8">
        <v>42963</v>
      </c>
      <c r="Q2106" s="8">
        <v>43159</v>
      </c>
      <c r="R2106" s="7" t="s">
        <v>14867</v>
      </c>
      <c r="S2106" s="7" t="s">
        <v>11467</v>
      </c>
      <c r="T2106" s="7" t="s">
        <v>10248</v>
      </c>
      <c r="U2106" s="7">
        <v>2</v>
      </c>
      <c r="V2106" s="7" t="s">
        <v>10594</v>
      </c>
      <c r="W2106" s="7" t="s">
        <v>10270</v>
      </c>
      <c r="X2106" s="8">
        <v>42959</v>
      </c>
      <c r="Y2106" s="7">
        <v>89</v>
      </c>
      <c r="Z2106" s="7">
        <v>205192402</v>
      </c>
    </row>
    <row r="2107" spans="1:26" ht="60" x14ac:dyDescent="0.25">
      <c r="A2107" s="7">
        <v>151700025494</v>
      </c>
      <c r="B2107" s="7" t="s">
        <v>434</v>
      </c>
      <c r="C2107" s="7" t="s">
        <v>435</v>
      </c>
      <c r="D2107" s="7"/>
      <c r="E2107" s="7" t="s">
        <v>10241</v>
      </c>
      <c r="F2107" s="7" t="s">
        <v>12803</v>
      </c>
      <c r="G2107" s="7" t="s">
        <v>10256</v>
      </c>
      <c r="H2107" s="7">
        <v>2080</v>
      </c>
      <c r="I2107" s="7" t="s">
        <v>10244</v>
      </c>
      <c r="J2107" s="7">
        <v>22130</v>
      </c>
      <c r="K2107" s="7" t="s">
        <v>10241</v>
      </c>
      <c r="L2107" s="7" t="s">
        <v>10245</v>
      </c>
      <c r="M2107" s="7">
        <v>18</v>
      </c>
      <c r="N2107" s="7">
        <v>1</v>
      </c>
      <c r="O2107" s="7">
        <v>0</v>
      </c>
      <c r="P2107" s="8">
        <v>42963</v>
      </c>
      <c r="Q2107" s="8">
        <v>43159</v>
      </c>
      <c r="R2107" s="7" t="s">
        <v>15433</v>
      </c>
      <c r="S2107" s="7" t="s">
        <v>13091</v>
      </c>
      <c r="T2107" s="7" t="s">
        <v>10426</v>
      </c>
      <c r="U2107" s="7">
        <v>86</v>
      </c>
      <c r="V2107" s="7" t="s">
        <v>10380</v>
      </c>
      <c r="W2107" s="7" t="s">
        <v>10270</v>
      </c>
      <c r="X2107" s="8">
        <v>42959</v>
      </c>
      <c r="Y2107" s="7">
        <v>89</v>
      </c>
      <c r="Z2107" s="7">
        <v>205134006</v>
      </c>
    </row>
    <row r="2108" spans="1:26" ht="60" x14ac:dyDescent="0.25">
      <c r="A2108" s="7">
        <v>151700011972</v>
      </c>
      <c r="B2108" s="7" t="s">
        <v>3421</v>
      </c>
      <c r="C2108" s="7" t="s">
        <v>3422</v>
      </c>
      <c r="D2108" s="7"/>
      <c r="E2108" s="7" t="s">
        <v>10241</v>
      </c>
      <c r="F2108" s="7" t="s">
        <v>12803</v>
      </c>
      <c r="G2108" s="7" t="s">
        <v>10256</v>
      </c>
      <c r="H2108" s="7">
        <v>2081</v>
      </c>
      <c r="I2108" s="7" t="s">
        <v>10244</v>
      </c>
      <c r="J2108" s="7">
        <v>25715</v>
      </c>
      <c r="K2108" s="7" t="s">
        <v>10241</v>
      </c>
      <c r="L2108" s="7" t="s">
        <v>10245</v>
      </c>
      <c r="M2108" s="7">
        <v>18</v>
      </c>
      <c r="N2108" s="7">
        <v>1</v>
      </c>
      <c r="O2108" s="7">
        <v>0</v>
      </c>
      <c r="P2108" s="8">
        <v>42963</v>
      </c>
      <c r="Q2108" s="8">
        <v>43159</v>
      </c>
      <c r="R2108" s="7" t="s">
        <v>12979</v>
      </c>
      <c r="S2108" s="7" t="s">
        <v>12980</v>
      </c>
      <c r="T2108" s="7" t="s">
        <v>10268</v>
      </c>
      <c r="U2108" s="7">
        <v>31</v>
      </c>
      <c r="V2108" s="7" t="s">
        <v>10285</v>
      </c>
      <c r="W2108" s="7" t="s">
        <v>10270</v>
      </c>
      <c r="X2108" s="8">
        <v>42959</v>
      </c>
      <c r="Y2108" s="7">
        <v>89</v>
      </c>
      <c r="Z2108" s="7">
        <v>205121818</v>
      </c>
    </row>
    <row r="2109" spans="1:26" ht="60" x14ac:dyDescent="0.25">
      <c r="A2109" s="7">
        <v>151700122283</v>
      </c>
      <c r="B2109" s="7" t="s">
        <v>7750</v>
      </c>
      <c r="C2109" s="7" t="s">
        <v>7751</v>
      </c>
      <c r="D2109" s="7"/>
      <c r="E2109" s="7" t="s">
        <v>10241</v>
      </c>
      <c r="F2109" s="7" t="s">
        <v>12803</v>
      </c>
      <c r="G2109" s="7" t="s">
        <v>10256</v>
      </c>
      <c r="H2109" s="7">
        <v>2084</v>
      </c>
      <c r="I2109" s="7" t="s">
        <v>10244</v>
      </c>
      <c r="J2109" s="7">
        <v>22237</v>
      </c>
      <c r="K2109" s="7" t="s">
        <v>10241</v>
      </c>
      <c r="L2109" s="7" t="s">
        <v>10245</v>
      </c>
      <c r="M2109" s="7">
        <v>18</v>
      </c>
      <c r="N2109" s="7">
        <v>1</v>
      </c>
      <c r="O2109" s="7">
        <v>0</v>
      </c>
      <c r="P2109" s="8">
        <v>42963</v>
      </c>
      <c r="Q2109" s="8">
        <v>43159</v>
      </c>
      <c r="R2109" s="7" t="s">
        <v>15437</v>
      </c>
      <c r="S2109" s="7" t="s">
        <v>11090</v>
      </c>
      <c r="T2109" s="7" t="s">
        <v>10268</v>
      </c>
      <c r="U2109" s="7">
        <v>29</v>
      </c>
      <c r="V2109" s="7" t="s">
        <v>10322</v>
      </c>
      <c r="W2109" s="7" t="s">
        <v>10270</v>
      </c>
      <c r="X2109" s="8">
        <v>42959</v>
      </c>
      <c r="Y2109" s="7">
        <v>89</v>
      </c>
      <c r="Z2109" s="7">
        <v>205161090</v>
      </c>
    </row>
    <row r="2110" spans="1:26" ht="60" x14ac:dyDescent="0.25">
      <c r="A2110" s="7">
        <v>151700049065</v>
      </c>
      <c r="B2110" s="7" t="s">
        <v>15438</v>
      </c>
      <c r="C2110" s="7" t="s">
        <v>15439</v>
      </c>
      <c r="D2110" s="7"/>
      <c r="E2110" s="7" t="s">
        <v>10241</v>
      </c>
      <c r="F2110" s="7" t="s">
        <v>12803</v>
      </c>
      <c r="G2110" s="7" t="s">
        <v>10256</v>
      </c>
      <c r="H2110" s="7">
        <v>2085</v>
      </c>
      <c r="I2110" s="7" t="s">
        <v>10244</v>
      </c>
      <c r="J2110" s="7">
        <v>21546</v>
      </c>
      <c r="K2110" s="7" t="s">
        <v>10241</v>
      </c>
      <c r="L2110" s="7" t="s">
        <v>10245</v>
      </c>
      <c r="M2110" s="7">
        <v>18</v>
      </c>
      <c r="N2110" s="7">
        <v>1</v>
      </c>
      <c r="O2110" s="7">
        <v>0</v>
      </c>
      <c r="P2110" s="8">
        <v>42963</v>
      </c>
      <c r="Q2110" s="8">
        <v>43159</v>
      </c>
      <c r="R2110" s="7" t="s">
        <v>15440</v>
      </c>
      <c r="S2110" s="7" t="s">
        <v>11495</v>
      </c>
      <c r="T2110" s="7" t="s">
        <v>10248</v>
      </c>
      <c r="U2110" s="7">
        <v>33</v>
      </c>
      <c r="V2110" s="7" t="s">
        <v>10297</v>
      </c>
      <c r="W2110" s="7" t="s">
        <v>10270</v>
      </c>
      <c r="X2110" s="8">
        <v>42959</v>
      </c>
      <c r="Y2110" s="7">
        <v>89</v>
      </c>
      <c r="Z2110" s="7">
        <v>205119798</v>
      </c>
    </row>
    <row r="2111" spans="1:26" ht="60" x14ac:dyDescent="0.25">
      <c r="A2111" s="7">
        <v>151700102292</v>
      </c>
      <c r="B2111" s="7" t="s">
        <v>5144</v>
      </c>
      <c r="C2111" s="7" t="s">
        <v>5145</v>
      </c>
      <c r="D2111" s="7"/>
      <c r="E2111" s="7" t="s">
        <v>10241</v>
      </c>
      <c r="F2111" s="7" t="s">
        <v>12803</v>
      </c>
      <c r="G2111" s="7" t="s">
        <v>10256</v>
      </c>
      <c r="H2111" s="7">
        <v>2087</v>
      </c>
      <c r="I2111" s="7" t="s">
        <v>10244</v>
      </c>
      <c r="J2111" s="7">
        <v>25702</v>
      </c>
      <c r="K2111" s="7" t="s">
        <v>10241</v>
      </c>
      <c r="L2111" s="7" t="s">
        <v>10245</v>
      </c>
      <c r="M2111" s="7">
        <v>18</v>
      </c>
      <c r="N2111" s="7">
        <v>1</v>
      </c>
      <c r="O2111" s="7">
        <v>0</v>
      </c>
      <c r="P2111" s="8">
        <v>42963</v>
      </c>
      <c r="Q2111" s="8">
        <v>43159</v>
      </c>
      <c r="R2111" s="7" t="s">
        <v>13644</v>
      </c>
      <c r="S2111" s="7" t="s">
        <v>12820</v>
      </c>
      <c r="T2111" s="7" t="s">
        <v>10268</v>
      </c>
      <c r="U2111" s="7">
        <v>39</v>
      </c>
      <c r="V2111" s="7" t="s">
        <v>10570</v>
      </c>
      <c r="W2111" s="7" t="s">
        <v>10270</v>
      </c>
      <c r="X2111" s="8">
        <v>42959</v>
      </c>
      <c r="Y2111" s="7">
        <v>89</v>
      </c>
      <c r="Z2111" s="7">
        <v>205132124</v>
      </c>
    </row>
    <row r="2112" spans="1:26" ht="60" x14ac:dyDescent="0.25">
      <c r="A2112" s="7">
        <v>151700022597</v>
      </c>
      <c r="B2112" s="7" t="s">
        <v>9598</v>
      </c>
      <c r="C2112" s="7" t="s">
        <v>9599</v>
      </c>
      <c r="D2112" s="7"/>
      <c r="E2112" s="7" t="s">
        <v>10241</v>
      </c>
      <c r="F2112" s="7" t="s">
        <v>12803</v>
      </c>
      <c r="G2112" s="7" t="s">
        <v>10256</v>
      </c>
      <c r="H2112" s="7">
        <v>2088</v>
      </c>
      <c r="I2112" s="7" t="s">
        <v>10244</v>
      </c>
      <c r="J2112" s="7">
        <v>21838</v>
      </c>
      <c r="K2112" s="7" t="s">
        <v>10241</v>
      </c>
      <c r="L2112" s="7" t="s">
        <v>10245</v>
      </c>
      <c r="M2112" s="7">
        <v>18</v>
      </c>
      <c r="N2112" s="7">
        <v>1</v>
      </c>
      <c r="O2112" s="7">
        <v>0</v>
      </c>
      <c r="P2112" s="8">
        <v>42963</v>
      </c>
      <c r="Q2112" s="8">
        <v>43159</v>
      </c>
      <c r="R2112" s="7" t="s">
        <v>14372</v>
      </c>
      <c r="S2112" s="7" t="s">
        <v>13586</v>
      </c>
      <c r="T2112" s="7" t="s">
        <v>10268</v>
      </c>
      <c r="U2112" s="7">
        <v>57</v>
      </c>
      <c r="V2112" s="7" t="s">
        <v>10347</v>
      </c>
      <c r="W2112" s="7" t="s">
        <v>10270</v>
      </c>
      <c r="X2112" s="8">
        <v>42959</v>
      </c>
      <c r="Y2112" s="7">
        <v>89</v>
      </c>
      <c r="Z2112" s="7">
        <v>205170757</v>
      </c>
    </row>
    <row r="2113" spans="1:26" ht="60" x14ac:dyDescent="0.25">
      <c r="A2113" s="7">
        <v>151700097387</v>
      </c>
      <c r="B2113" s="7" t="s">
        <v>15445</v>
      </c>
      <c r="C2113" s="7" t="s">
        <v>15446</v>
      </c>
      <c r="D2113" s="7"/>
      <c r="E2113" s="7" t="s">
        <v>10241</v>
      </c>
      <c r="F2113" s="7" t="s">
        <v>12803</v>
      </c>
      <c r="G2113" s="7" t="s">
        <v>10256</v>
      </c>
      <c r="H2113" s="7">
        <v>2090</v>
      </c>
      <c r="I2113" s="7" t="s">
        <v>10244</v>
      </c>
      <c r="J2113" s="7">
        <v>25777</v>
      </c>
      <c r="K2113" s="7" t="s">
        <v>10241</v>
      </c>
      <c r="L2113" s="7" t="s">
        <v>10420</v>
      </c>
      <c r="M2113" s="7">
        <v>18</v>
      </c>
      <c r="N2113" s="7">
        <v>1</v>
      </c>
      <c r="O2113" s="7">
        <v>0</v>
      </c>
      <c r="P2113" s="8">
        <v>42963</v>
      </c>
      <c r="Q2113" s="8">
        <v>43159</v>
      </c>
      <c r="R2113" s="7" t="s">
        <v>15447</v>
      </c>
      <c r="S2113" s="7" t="s">
        <v>11412</v>
      </c>
      <c r="T2113" s="7" t="s">
        <v>10426</v>
      </c>
      <c r="U2113" s="7">
        <v>124</v>
      </c>
      <c r="V2113" s="7" t="s">
        <v>10447</v>
      </c>
      <c r="W2113" s="7" t="s">
        <v>10270</v>
      </c>
      <c r="X2113" s="8">
        <v>42959</v>
      </c>
      <c r="Y2113" s="7">
        <v>91</v>
      </c>
      <c r="Z2113" s="7">
        <v>205195055</v>
      </c>
    </row>
    <row r="2114" spans="1:26" ht="45" x14ac:dyDescent="0.25">
      <c r="A2114" s="7">
        <v>151700097668</v>
      </c>
      <c r="B2114" s="7" t="s">
        <v>6882</v>
      </c>
      <c r="C2114" s="7" t="s">
        <v>6883</v>
      </c>
      <c r="D2114" s="7"/>
      <c r="E2114" s="7" t="s">
        <v>10241</v>
      </c>
      <c r="F2114" s="7" t="s">
        <v>12803</v>
      </c>
      <c r="G2114" s="7" t="s">
        <v>10256</v>
      </c>
      <c r="H2114" s="7">
        <v>2091</v>
      </c>
      <c r="I2114" s="7" t="s">
        <v>10244</v>
      </c>
      <c r="J2114" s="7">
        <v>25974</v>
      </c>
      <c r="K2114" s="7" t="s">
        <v>10241</v>
      </c>
      <c r="L2114" s="7" t="s">
        <v>10245</v>
      </c>
      <c r="M2114" s="7">
        <v>18</v>
      </c>
      <c r="N2114" s="7">
        <v>1</v>
      </c>
      <c r="O2114" s="7">
        <v>0</v>
      </c>
      <c r="P2114" s="8">
        <v>42963</v>
      </c>
      <c r="Q2114" s="8">
        <v>43159</v>
      </c>
      <c r="R2114" s="7" t="s">
        <v>15448</v>
      </c>
      <c r="S2114" s="7" t="s">
        <v>13253</v>
      </c>
      <c r="T2114" s="7" t="s">
        <v>10426</v>
      </c>
      <c r="U2114" s="7">
        <v>3</v>
      </c>
      <c r="V2114" s="7" t="s">
        <v>11863</v>
      </c>
      <c r="W2114" s="7" t="s">
        <v>10270</v>
      </c>
      <c r="X2114" s="8">
        <v>42959</v>
      </c>
      <c r="Y2114" s="7">
        <v>89</v>
      </c>
      <c r="Z2114" s="7">
        <v>205124335</v>
      </c>
    </row>
    <row r="2115" spans="1:26" ht="60" x14ac:dyDescent="0.25">
      <c r="A2115" s="7">
        <v>151700147362</v>
      </c>
      <c r="B2115" s="7" t="s">
        <v>1057</v>
      </c>
      <c r="C2115" s="7" t="s">
        <v>1058</v>
      </c>
      <c r="D2115" s="7"/>
      <c r="E2115" s="7" t="s">
        <v>10241</v>
      </c>
      <c r="F2115" s="7" t="s">
        <v>12803</v>
      </c>
      <c r="G2115" s="7" t="s">
        <v>10256</v>
      </c>
      <c r="H2115" s="7">
        <v>2094</v>
      </c>
      <c r="I2115" s="7" t="s">
        <v>10244</v>
      </c>
      <c r="J2115" s="7">
        <v>22085</v>
      </c>
      <c r="K2115" s="7" t="s">
        <v>10241</v>
      </c>
      <c r="L2115" s="7" t="s">
        <v>10245</v>
      </c>
      <c r="M2115" s="7">
        <v>18</v>
      </c>
      <c r="N2115" s="7">
        <v>1</v>
      </c>
      <c r="O2115" s="7">
        <v>0</v>
      </c>
      <c r="P2115" s="8">
        <v>42963</v>
      </c>
      <c r="Q2115" s="8">
        <v>43159</v>
      </c>
      <c r="R2115" s="7" t="s">
        <v>15158</v>
      </c>
      <c r="S2115" s="7" t="s">
        <v>11078</v>
      </c>
      <c r="T2115" s="7" t="s">
        <v>10248</v>
      </c>
      <c r="U2115" s="7">
        <v>58</v>
      </c>
      <c r="V2115" s="7" t="s">
        <v>10249</v>
      </c>
      <c r="W2115" s="7" t="s">
        <v>10270</v>
      </c>
      <c r="X2115" s="8">
        <v>42959</v>
      </c>
      <c r="Y2115" s="7">
        <v>89</v>
      </c>
      <c r="Z2115" s="7">
        <v>205129323</v>
      </c>
    </row>
    <row r="2116" spans="1:26" ht="45" x14ac:dyDescent="0.25">
      <c r="A2116" s="7">
        <v>151700090806</v>
      </c>
      <c r="B2116" s="7" t="s">
        <v>1156</v>
      </c>
      <c r="C2116" s="7" t="s">
        <v>1157</v>
      </c>
      <c r="D2116" s="7"/>
      <c r="E2116" s="7" t="s">
        <v>10241</v>
      </c>
      <c r="F2116" s="7" t="s">
        <v>12803</v>
      </c>
      <c r="G2116" s="7" t="s">
        <v>10256</v>
      </c>
      <c r="H2116" s="7">
        <v>2096</v>
      </c>
      <c r="I2116" s="7" t="s">
        <v>10244</v>
      </c>
      <c r="J2116" s="7">
        <v>21604</v>
      </c>
      <c r="K2116" s="7" t="s">
        <v>10241</v>
      </c>
      <c r="L2116" s="7" t="s">
        <v>10245</v>
      </c>
      <c r="M2116" s="7">
        <v>18</v>
      </c>
      <c r="N2116" s="7">
        <v>1</v>
      </c>
      <c r="O2116" s="7">
        <v>0</v>
      </c>
      <c r="P2116" s="8">
        <v>42963</v>
      </c>
      <c r="Q2116" s="8">
        <v>43159</v>
      </c>
      <c r="R2116" s="7" t="s">
        <v>15312</v>
      </c>
      <c r="S2116" s="7" t="s">
        <v>12147</v>
      </c>
      <c r="T2116" s="7" t="s">
        <v>10268</v>
      </c>
      <c r="U2116" s="7">
        <v>37</v>
      </c>
      <c r="V2116" s="7" t="s">
        <v>10383</v>
      </c>
      <c r="W2116" s="7" t="s">
        <v>10270</v>
      </c>
      <c r="X2116" s="8">
        <v>42959</v>
      </c>
      <c r="Y2116" s="7">
        <v>89</v>
      </c>
      <c r="Z2116" s="7">
        <v>205122329</v>
      </c>
    </row>
    <row r="2117" spans="1:26" ht="60" x14ac:dyDescent="0.25">
      <c r="A2117" s="7">
        <v>151700163824</v>
      </c>
      <c r="B2117" s="7" t="s">
        <v>2555</v>
      </c>
      <c r="C2117" s="7" t="s">
        <v>2556</v>
      </c>
      <c r="D2117" s="7"/>
      <c r="E2117" s="7" t="s">
        <v>10241</v>
      </c>
      <c r="F2117" s="7" t="s">
        <v>12803</v>
      </c>
      <c r="G2117" s="7" t="s">
        <v>10256</v>
      </c>
      <c r="H2117" s="7">
        <v>2101</v>
      </c>
      <c r="I2117" s="7" t="s">
        <v>10244</v>
      </c>
      <c r="J2117" s="7">
        <v>22233</v>
      </c>
      <c r="K2117" s="7" t="s">
        <v>10241</v>
      </c>
      <c r="L2117" s="7" t="s">
        <v>10245</v>
      </c>
      <c r="M2117" s="7">
        <v>18</v>
      </c>
      <c r="N2117" s="7">
        <v>1</v>
      </c>
      <c r="O2117" s="7">
        <v>0</v>
      </c>
      <c r="P2117" s="8">
        <v>42963</v>
      </c>
      <c r="Q2117" s="8">
        <v>43159</v>
      </c>
      <c r="R2117" s="7" t="s">
        <v>15463</v>
      </c>
      <c r="S2117" s="7" t="s">
        <v>13614</v>
      </c>
      <c r="T2117" s="7" t="s">
        <v>10248</v>
      </c>
      <c r="U2117" s="7">
        <v>29</v>
      </c>
      <c r="V2117" s="7" t="s">
        <v>10322</v>
      </c>
      <c r="W2117" s="7" t="s">
        <v>10270</v>
      </c>
      <c r="X2117" s="8">
        <v>42959</v>
      </c>
      <c r="Y2117" s="7">
        <v>89</v>
      </c>
      <c r="Z2117" s="7">
        <v>205180159</v>
      </c>
    </row>
    <row r="2118" spans="1:26" ht="45" x14ac:dyDescent="0.25">
      <c r="A2118" s="7">
        <v>151700044304</v>
      </c>
      <c r="B2118" s="7" t="s">
        <v>15464</v>
      </c>
      <c r="C2118" s="7" t="s">
        <v>15465</v>
      </c>
      <c r="D2118" s="7"/>
      <c r="E2118" s="7" t="s">
        <v>10241</v>
      </c>
      <c r="F2118" s="7" t="s">
        <v>12803</v>
      </c>
      <c r="G2118" s="7" t="s">
        <v>10256</v>
      </c>
      <c r="H2118" s="7">
        <v>2102</v>
      </c>
      <c r="I2118" s="7" t="s">
        <v>10244</v>
      </c>
      <c r="J2118" s="7">
        <v>23075</v>
      </c>
      <c r="K2118" s="7" t="s">
        <v>10241</v>
      </c>
      <c r="L2118" s="7" t="s">
        <v>10420</v>
      </c>
      <c r="M2118" s="7">
        <v>18</v>
      </c>
      <c r="N2118" s="7">
        <v>1</v>
      </c>
      <c r="O2118" s="7">
        <v>0</v>
      </c>
      <c r="P2118" s="8">
        <v>42963</v>
      </c>
      <c r="Q2118" s="8">
        <v>43159</v>
      </c>
      <c r="R2118" s="7" t="s">
        <v>15466</v>
      </c>
      <c r="S2118" s="7" t="s">
        <v>15467</v>
      </c>
      <c r="T2118" s="7" t="s">
        <v>10268</v>
      </c>
      <c r="U2118" s="7">
        <v>86</v>
      </c>
      <c r="V2118" s="7" t="s">
        <v>10380</v>
      </c>
      <c r="W2118" s="7" t="s">
        <v>10270</v>
      </c>
      <c r="X2118" s="8">
        <v>42959</v>
      </c>
      <c r="Y2118" s="7">
        <v>91</v>
      </c>
      <c r="Z2118" s="7">
        <v>205162633</v>
      </c>
    </row>
    <row r="2119" spans="1:26" ht="60" x14ac:dyDescent="0.25">
      <c r="A2119" s="7">
        <v>151700097764</v>
      </c>
      <c r="B2119" s="7" t="s">
        <v>1516</v>
      </c>
      <c r="C2119" s="7" t="s">
        <v>1517</v>
      </c>
      <c r="D2119" s="7"/>
      <c r="E2119" s="7" t="s">
        <v>10241</v>
      </c>
      <c r="F2119" s="7" t="s">
        <v>12803</v>
      </c>
      <c r="G2119" s="7" t="s">
        <v>10256</v>
      </c>
      <c r="H2119" s="7">
        <v>2105</v>
      </c>
      <c r="I2119" s="7" t="s">
        <v>10244</v>
      </c>
      <c r="J2119" s="7">
        <v>22022</v>
      </c>
      <c r="K2119" s="7" t="s">
        <v>10241</v>
      </c>
      <c r="L2119" s="7" t="s">
        <v>10245</v>
      </c>
      <c r="M2119" s="7">
        <v>18</v>
      </c>
      <c r="N2119" s="7">
        <v>1</v>
      </c>
      <c r="O2119" s="7">
        <v>0</v>
      </c>
      <c r="P2119" s="8">
        <v>42963</v>
      </c>
      <c r="Q2119" s="8">
        <v>43159</v>
      </c>
      <c r="R2119" s="7" t="s">
        <v>15472</v>
      </c>
      <c r="S2119" s="7" t="s">
        <v>13109</v>
      </c>
      <c r="T2119" s="7" t="s">
        <v>10268</v>
      </c>
      <c r="U2119" s="7">
        <v>39</v>
      </c>
      <c r="V2119" s="7" t="s">
        <v>10570</v>
      </c>
      <c r="W2119" s="7" t="s">
        <v>10270</v>
      </c>
      <c r="X2119" s="8">
        <v>42964</v>
      </c>
      <c r="Y2119" s="7">
        <v>89</v>
      </c>
      <c r="Z2119" s="7">
        <v>205147045</v>
      </c>
    </row>
    <row r="2120" spans="1:26" ht="45" x14ac:dyDescent="0.25">
      <c r="A2120" s="7">
        <v>151700022502</v>
      </c>
      <c r="B2120" s="7" t="s">
        <v>1109</v>
      </c>
      <c r="C2120" s="7" t="s">
        <v>1110</v>
      </c>
      <c r="D2120" s="7"/>
      <c r="E2120" s="7" t="s">
        <v>10241</v>
      </c>
      <c r="F2120" s="7" t="s">
        <v>12803</v>
      </c>
      <c r="G2120" s="7" t="s">
        <v>10256</v>
      </c>
      <c r="H2120" s="7">
        <v>2111</v>
      </c>
      <c r="I2120" s="7" t="s">
        <v>10244</v>
      </c>
      <c r="J2120" s="7">
        <v>21609</v>
      </c>
      <c r="K2120" s="7" t="s">
        <v>10241</v>
      </c>
      <c r="L2120" s="7" t="s">
        <v>10245</v>
      </c>
      <c r="M2120" s="7">
        <v>18</v>
      </c>
      <c r="N2120" s="7">
        <v>1</v>
      </c>
      <c r="O2120" s="7">
        <v>0</v>
      </c>
      <c r="P2120" s="8">
        <v>42963</v>
      </c>
      <c r="Q2120" s="8">
        <v>43159</v>
      </c>
      <c r="R2120" s="7" t="s">
        <v>14872</v>
      </c>
      <c r="S2120" s="7" t="s">
        <v>12147</v>
      </c>
      <c r="T2120" s="7" t="s">
        <v>10248</v>
      </c>
      <c r="U2120" s="7">
        <v>37</v>
      </c>
      <c r="V2120" s="7" t="s">
        <v>10383</v>
      </c>
      <c r="W2120" s="7" t="s">
        <v>10270</v>
      </c>
      <c r="X2120" s="8">
        <v>42960</v>
      </c>
      <c r="Y2120" s="7">
        <v>89</v>
      </c>
      <c r="Z2120" s="7">
        <v>205124620</v>
      </c>
    </row>
    <row r="2121" spans="1:26" ht="60" x14ac:dyDescent="0.25">
      <c r="A2121" s="7">
        <v>151700038938</v>
      </c>
      <c r="B2121" s="7" t="s">
        <v>15480</v>
      </c>
      <c r="C2121" s="7" t="s">
        <v>15481</v>
      </c>
      <c r="D2121" s="7"/>
      <c r="E2121" s="7" t="s">
        <v>10241</v>
      </c>
      <c r="F2121" s="7" t="s">
        <v>12803</v>
      </c>
      <c r="G2121" s="7" t="s">
        <v>10256</v>
      </c>
      <c r="H2121" s="7">
        <v>2113</v>
      </c>
      <c r="I2121" s="7" t="s">
        <v>10244</v>
      </c>
      <c r="J2121" s="7">
        <v>27415</v>
      </c>
      <c r="K2121" s="7" t="s">
        <v>10241</v>
      </c>
      <c r="L2121" s="7" t="s">
        <v>10245</v>
      </c>
      <c r="M2121" s="7">
        <v>18</v>
      </c>
      <c r="N2121" s="7">
        <v>1</v>
      </c>
      <c r="O2121" s="7">
        <v>0</v>
      </c>
      <c r="P2121" s="8">
        <v>42963</v>
      </c>
      <c r="Q2121" s="8">
        <v>43159</v>
      </c>
      <c r="R2121" s="7" t="s">
        <v>15482</v>
      </c>
      <c r="S2121" s="7" t="s">
        <v>11457</v>
      </c>
      <c r="T2121" s="7" t="s">
        <v>10268</v>
      </c>
      <c r="U2121" s="7">
        <v>122</v>
      </c>
      <c r="V2121" s="7" t="s">
        <v>10336</v>
      </c>
      <c r="W2121" s="7" t="s">
        <v>10270</v>
      </c>
      <c r="X2121" s="8">
        <v>42998</v>
      </c>
      <c r="Y2121" s="7">
        <v>89</v>
      </c>
      <c r="Z2121" s="7">
        <v>205124821</v>
      </c>
    </row>
    <row r="2122" spans="1:26" ht="45" x14ac:dyDescent="0.25">
      <c r="A2122" s="7">
        <v>151700181264</v>
      </c>
      <c r="B2122" s="7" t="s">
        <v>15486</v>
      </c>
      <c r="C2122" s="7" t="s">
        <v>15487</v>
      </c>
      <c r="D2122" s="7"/>
      <c r="E2122" s="7" t="s">
        <v>10241</v>
      </c>
      <c r="F2122" s="7" t="s">
        <v>12803</v>
      </c>
      <c r="G2122" s="7" t="s">
        <v>10256</v>
      </c>
      <c r="H2122" s="7">
        <v>2115</v>
      </c>
      <c r="I2122" s="7" t="s">
        <v>10244</v>
      </c>
      <c r="J2122" s="7">
        <v>21556</v>
      </c>
      <c r="K2122" s="7" t="s">
        <v>10241</v>
      </c>
      <c r="L2122" s="7" t="s">
        <v>10245</v>
      </c>
      <c r="M2122" s="7">
        <v>18</v>
      </c>
      <c r="N2122" s="7">
        <v>1</v>
      </c>
      <c r="O2122" s="7">
        <v>0</v>
      </c>
      <c r="P2122" s="8">
        <v>42963</v>
      </c>
      <c r="Q2122" s="8">
        <v>43159</v>
      </c>
      <c r="R2122" s="7" t="s">
        <v>14894</v>
      </c>
      <c r="S2122" s="7" t="s">
        <v>13614</v>
      </c>
      <c r="T2122" s="7" t="s">
        <v>10248</v>
      </c>
      <c r="U2122" s="7">
        <v>2</v>
      </c>
      <c r="V2122" s="7" t="s">
        <v>10594</v>
      </c>
      <c r="W2122" s="7" t="s">
        <v>10270</v>
      </c>
      <c r="X2122" s="8">
        <v>42960</v>
      </c>
      <c r="Y2122" s="7">
        <v>89</v>
      </c>
      <c r="Z2122" s="7">
        <v>205125303</v>
      </c>
    </row>
    <row r="2123" spans="1:26" ht="60" x14ac:dyDescent="0.25">
      <c r="A2123" s="7">
        <v>151700027831</v>
      </c>
      <c r="B2123" s="7" t="s">
        <v>7589</v>
      </c>
      <c r="C2123" s="7" t="s">
        <v>7590</v>
      </c>
      <c r="D2123" s="7"/>
      <c r="E2123" s="7" t="s">
        <v>10241</v>
      </c>
      <c r="F2123" s="7" t="s">
        <v>12803</v>
      </c>
      <c r="G2123" s="7" t="s">
        <v>10256</v>
      </c>
      <c r="H2123" s="7">
        <v>2116</v>
      </c>
      <c r="I2123" s="7" t="s">
        <v>10244</v>
      </c>
      <c r="J2123" s="7">
        <v>26008</v>
      </c>
      <c r="K2123" s="7" t="s">
        <v>10241</v>
      </c>
      <c r="L2123" s="7" t="s">
        <v>10245</v>
      </c>
      <c r="M2123" s="7">
        <v>18</v>
      </c>
      <c r="N2123" s="7">
        <v>1</v>
      </c>
      <c r="O2123" s="7">
        <v>0</v>
      </c>
      <c r="P2123" s="8">
        <v>42963</v>
      </c>
      <c r="Q2123" s="8">
        <v>43159</v>
      </c>
      <c r="R2123" s="7" t="s">
        <v>15488</v>
      </c>
      <c r="S2123" s="7" t="s">
        <v>11574</v>
      </c>
      <c r="T2123" s="7" t="s">
        <v>10268</v>
      </c>
      <c r="U2123" s="7">
        <v>81</v>
      </c>
      <c r="V2123" s="7" t="s">
        <v>10541</v>
      </c>
      <c r="W2123" s="7" t="s">
        <v>10270</v>
      </c>
      <c r="X2123" s="8">
        <v>42964</v>
      </c>
      <c r="Y2123" s="7">
        <v>89</v>
      </c>
      <c r="Z2123" s="7">
        <v>205157088</v>
      </c>
    </row>
    <row r="2124" spans="1:26" ht="45" x14ac:dyDescent="0.25">
      <c r="A2124" s="7">
        <v>151700143629</v>
      </c>
      <c r="B2124" s="7" t="s">
        <v>15489</v>
      </c>
      <c r="C2124" s="7" t="s">
        <v>15490</v>
      </c>
      <c r="D2124" s="7"/>
      <c r="E2124" s="7" t="s">
        <v>10241</v>
      </c>
      <c r="F2124" s="7" t="s">
        <v>12803</v>
      </c>
      <c r="G2124" s="7" t="s">
        <v>10256</v>
      </c>
      <c r="H2124" s="7">
        <v>2117</v>
      </c>
      <c r="I2124" s="7" t="s">
        <v>10244</v>
      </c>
      <c r="J2124" s="7">
        <v>22190</v>
      </c>
      <c r="K2124" s="7" t="s">
        <v>10241</v>
      </c>
      <c r="L2124" s="7" t="s">
        <v>10245</v>
      </c>
      <c r="M2124" s="7">
        <v>18</v>
      </c>
      <c r="N2124" s="7">
        <v>1</v>
      </c>
      <c r="O2124" s="7">
        <v>0</v>
      </c>
      <c r="P2124" s="8">
        <v>42963</v>
      </c>
      <c r="Q2124" s="8">
        <v>43159</v>
      </c>
      <c r="R2124" s="7" t="s">
        <v>15491</v>
      </c>
      <c r="S2124" s="7" t="s">
        <v>11519</v>
      </c>
      <c r="T2124" s="7" t="s">
        <v>10268</v>
      </c>
      <c r="U2124" s="7">
        <v>31</v>
      </c>
      <c r="V2124" s="7" t="s">
        <v>10285</v>
      </c>
      <c r="W2124" s="7" t="s">
        <v>10270</v>
      </c>
      <c r="X2124" s="8">
        <v>42960</v>
      </c>
      <c r="Y2124" s="7">
        <v>89</v>
      </c>
      <c r="Z2124" s="7">
        <v>205198999</v>
      </c>
    </row>
    <row r="2125" spans="1:26" ht="60" x14ac:dyDescent="0.25">
      <c r="A2125" s="7">
        <v>151700064541</v>
      </c>
      <c r="B2125" s="7" t="s">
        <v>4411</v>
      </c>
      <c r="C2125" s="7" t="s">
        <v>4412</v>
      </c>
      <c r="D2125" s="7"/>
      <c r="E2125" s="7" t="s">
        <v>10241</v>
      </c>
      <c r="F2125" s="7" t="s">
        <v>12803</v>
      </c>
      <c r="G2125" s="7" t="s">
        <v>10256</v>
      </c>
      <c r="H2125" s="7">
        <v>2118</v>
      </c>
      <c r="I2125" s="7" t="s">
        <v>10244</v>
      </c>
      <c r="J2125" s="7">
        <v>22078</v>
      </c>
      <c r="K2125" s="7" t="s">
        <v>10241</v>
      </c>
      <c r="L2125" s="7" t="s">
        <v>10245</v>
      </c>
      <c r="M2125" s="7">
        <v>18</v>
      </c>
      <c r="N2125" s="7">
        <v>1</v>
      </c>
      <c r="O2125" s="7">
        <v>0</v>
      </c>
      <c r="P2125" s="8">
        <v>42963</v>
      </c>
      <c r="Q2125" s="8">
        <v>43159</v>
      </c>
      <c r="R2125" s="7" t="s">
        <v>14028</v>
      </c>
      <c r="S2125" s="7" t="s">
        <v>11018</v>
      </c>
      <c r="T2125" s="7" t="s">
        <v>10426</v>
      </c>
      <c r="U2125" s="7">
        <v>70</v>
      </c>
      <c r="V2125" s="7" t="s">
        <v>10736</v>
      </c>
      <c r="W2125" s="7" t="s">
        <v>10270</v>
      </c>
      <c r="X2125" s="8">
        <v>42964</v>
      </c>
      <c r="Y2125" s="7">
        <v>89</v>
      </c>
      <c r="Z2125" s="7">
        <v>205182530</v>
      </c>
    </row>
    <row r="2126" spans="1:26" ht="60" x14ac:dyDescent="0.25">
      <c r="A2126" s="7">
        <v>151700192752</v>
      </c>
      <c r="B2126" s="7" t="s">
        <v>5029</v>
      </c>
      <c r="C2126" s="7" t="s">
        <v>5030</v>
      </c>
      <c r="D2126" s="7"/>
      <c r="E2126" s="7" t="s">
        <v>10241</v>
      </c>
      <c r="F2126" s="7" t="s">
        <v>12803</v>
      </c>
      <c r="G2126" s="7" t="s">
        <v>10256</v>
      </c>
      <c r="H2126" s="7">
        <v>2121</v>
      </c>
      <c r="I2126" s="7" t="s">
        <v>10244</v>
      </c>
      <c r="J2126" s="7">
        <v>21943</v>
      </c>
      <c r="K2126" s="7" t="s">
        <v>10241</v>
      </c>
      <c r="L2126" s="7" t="s">
        <v>10245</v>
      </c>
      <c r="M2126" s="7">
        <v>18</v>
      </c>
      <c r="N2126" s="7">
        <v>1</v>
      </c>
      <c r="O2126" s="7">
        <v>0</v>
      </c>
      <c r="P2126" s="8">
        <v>42963</v>
      </c>
      <c r="Q2126" s="8">
        <v>43159</v>
      </c>
      <c r="R2126" s="7" t="s">
        <v>15494</v>
      </c>
      <c r="S2126" s="7" t="s">
        <v>12839</v>
      </c>
      <c r="T2126" s="7" t="s">
        <v>10248</v>
      </c>
      <c r="U2126" s="7">
        <v>58</v>
      </c>
      <c r="V2126" s="7" t="s">
        <v>10249</v>
      </c>
      <c r="W2126" s="7" t="s">
        <v>10270</v>
      </c>
      <c r="X2126" s="8">
        <v>42960</v>
      </c>
      <c r="Y2126" s="7">
        <v>89</v>
      </c>
      <c r="Z2126" s="7">
        <v>205128307</v>
      </c>
    </row>
    <row r="2127" spans="1:26" ht="45" x14ac:dyDescent="0.25">
      <c r="A2127" s="7">
        <v>151700084301</v>
      </c>
      <c r="B2127" s="7" t="s">
        <v>9717</v>
      </c>
      <c r="C2127" s="7" t="s">
        <v>15499</v>
      </c>
      <c r="D2127" s="7"/>
      <c r="E2127" s="7" t="s">
        <v>10241</v>
      </c>
      <c r="F2127" s="7" t="s">
        <v>12803</v>
      </c>
      <c r="G2127" s="7" t="s">
        <v>10256</v>
      </c>
      <c r="H2127" s="7">
        <v>2125</v>
      </c>
      <c r="I2127" s="7" t="s">
        <v>10244</v>
      </c>
      <c r="J2127" s="7">
        <v>21430</v>
      </c>
      <c r="K2127" s="7" t="s">
        <v>10241</v>
      </c>
      <c r="L2127" s="7" t="s">
        <v>10245</v>
      </c>
      <c r="M2127" s="7">
        <v>18</v>
      </c>
      <c r="N2127" s="7">
        <v>1</v>
      </c>
      <c r="O2127" s="7">
        <v>0</v>
      </c>
      <c r="P2127" s="8">
        <v>42963</v>
      </c>
      <c r="Q2127" s="8">
        <v>43159</v>
      </c>
      <c r="R2127" s="7" t="s">
        <v>15423</v>
      </c>
      <c r="S2127" s="7" t="s">
        <v>11256</v>
      </c>
      <c r="T2127" s="7" t="s">
        <v>10248</v>
      </c>
      <c r="U2127" s="7">
        <v>33</v>
      </c>
      <c r="V2127" s="7" t="s">
        <v>10297</v>
      </c>
      <c r="W2127" s="7" t="s">
        <v>10270</v>
      </c>
      <c r="X2127" s="8">
        <v>42960</v>
      </c>
      <c r="Y2127" s="7">
        <v>89</v>
      </c>
      <c r="Z2127" s="7">
        <v>205129529</v>
      </c>
    </row>
    <row r="2128" spans="1:26" ht="45" x14ac:dyDescent="0.25">
      <c r="A2128" s="7">
        <v>151700079894</v>
      </c>
      <c r="B2128" s="7" t="s">
        <v>4098</v>
      </c>
      <c r="C2128" s="7" t="s">
        <v>4099</v>
      </c>
      <c r="D2128" s="7"/>
      <c r="E2128" s="7" t="s">
        <v>10241</v>
      </c>
      <c r="F2128" s="7" t="s">
        <v>12803</v>
      </c>
      <c r="G2128" s="7" t="s">
        <v>10256</v>
      </c>
      <c r="H2128" s="7">
        <v>2128</v>
      </c>
      <c r="I2128" s="7" t="s">
        <v>10244</v>
      </c>
      <c r="J2128" s="7">
        <v>27403</v>
      </c>
      <c r="K2128" s="7" t="s">
        <v>10241</v>
      </c>
      <c r="L2128" s="7" t="s">
        <v>10245</v>
      </c>
      <c r="M2128" s="7">
        <v>18</v>
      </c>
      <c r="N2128" s="7">
        <v>1</v>
      </c>
      <c r="O2128" s="7">
        <v>0</v>
      </c>
      <c r="P2128" s="8">
        <v>42963</v>
      </c>
      <c r="Q2128" s="8">
        <v>43159</v>
      </c>
      <c r="R2128" s="7" t="s">
        <v>13322</v>
      </c>
      <c r="S2128" s="7" t="s">
        <v>10828</v>
      </c>
      <c r="T2128" s="7" t="s">
        <v>10248</v>
      </c>
      <c r="U2128" s="7">
        <v>115</v>
      </c>
      <c r="V2128" s="7" t="s">
        <v>10308</v>
      </c>
      <c r="W2128" s="7" t="s">
        <v>10270</v>
      </c>
      <c r="X2128" s="8">
        <v>42998</v>
      </c>
      <c r="Y2128" s="7">
        <v>89</v>
      </c>
      <c r="Z2128" s="7">
        <v>205128859</v>
      </c>
    </row>
    <row r="2129" spans="1:26" ht="45" x14ac:dyDescent="0.25">
      <c r="A2129" s="7">
        <v>151700016664</v>
      </c>
      <c r="B2129" s="7" t="s">
        <v>34</v>
      </c>
      <c r="C2129" s="7" t="s">
        <v>35</v>
      </c>
      <c r="D2129" s="7"/>
      <c r="E2129" s="7" t="s">
        <v>10241</v>
      </c>
      <c r="F2129" s="7" t="s">
        <v>12803</v>
      </c>
      <c r="G2129" s="7" t="s">
        <v>10256</v>
      </c>
      <c r="H2129" s="7">
        <v>2129</v>
      </c>
      <c r="I2129" s="7" t="s">
        <v>10244</v>
      </c>
      <c r="J2129" s="7">
        <v>27427</v>
      </c>
      <c r="K2129" s="7" t="s">
        <v>10241</v>
      </c>
      <c r="L2129" s="7" t="s">
        <v>10245</v>
      </c>
      <c r="M2129" s="7">
        <v>18</v>
      </c>
      <c r="N2129" s="7">
        <v>1</v>
      </c>
      <c r="O2129" s="7">
        <v>0</v>
      </c>
      <c r="P2129" s="8">
        <v>42963</v>
      </c>
      <c r="Q2129" s="8">
        <v>43159</v>
      </c>
      <c r="R2129" s="7" t="s">
        <v>15501</v>
      </c>
      <c r="S2129" s="7" t="s">
        <v>12773</v>
      </c>
      <c r="T2129" s="7" t="s">
        <v>10426</v>
      </c>
      <c r="U2129" s="7">
        <v>15</v>
      </c>
      <c r="V2129" s="7" t="s">
        <v>12595</v>
      </c>
      <c r="W2129" s="7" t="s">
        <v>10270</v>
      </c>
      <c r="X2129" s="8">
        <v>42998</v>
      </c>
      <c r="Y2129" s="7">
        <v>89</v>
      </c>
      <c r="Z2129" s="7">
        <v>205127924</v>
      </c>
    </row>
    <row r="2130" spans="1:26" ht="60" x14ac:dyDescent="0.25">
      <c r="A2130" s="7">
        <v>151700110847</v>
      </c>
      <c r="B2130" s="7" t="s">
        <v>8225</v>
      </c>
      <c r="C2130" s="7" t="s">
        <v>8226</v>
      </c>
      <c r="D2130" s="7"/>
      <c r="E2130" s="7" t="s">
        <v>10241</v>
      </c>
      <c r="F2130" s="7" t="s">
        <v>12803</v>
      </c>
      <c r="G2130" s="7" t="s">
        <v>10256</v>
      </c>
      <c r="H2130" s="7">
        <v>2132</v>
      </c>
      <c r="I2130" s="7" t="s">
        <v>10244</v>
      </c>
      <c r="J2130" s="7">
        <v>21917</v>
      </c>
      <c r="K2130" s="7" t="s">
        <v>10241</v>
      </c>
      <c r="L2130" s="7" t="s">
        <v>10245</v>
      </c>
      <c r="M2130" s="7">
        <v>18</v>
      </c>
      <c r="N2130" s="7">
        <v>1</v>
      </c>
      <c r="O2130" s="7">
        <v>0</v>
      </c>
      <c r="P2130" s="8">
        <v>42963</v>
      </c>
      <c r="Q2130" s="8">
        <v>43159</v>
      </c>
      <c r="R2130" s="7" t="s">
        <v>15408</v>
      </c>
      <c r="S2130" s="7" t="s">
        <v>13948</v>
      </c>
      <c r="T2130" s="7" t="s">
        <v>10248</v>
      </c>
      <c r="U2130" s="7">
        <v>58</v>
      </c>
      <c r="V2130" s="7" t="s">
        <v>10249</v>
      </c>
      <c r="W2130" s="7" t="s">
        <v>10270</v>
      </c>
      <c r="X2130" s="8">
        <v>42960</v>
      </c>
      <c r="Y2130" s="7">
        <v>89</v>
      </c>
      <c r="Z2130" s="7">
        <v>205129750</v>
      </c>
    </row>
    <row r="2131" spans="1:26" ht="45" x14ac:dyDescent="0.25">
      <c r="A2131" s="7">
        <v>151700165877</v>
      </c>
      <c r="B2131" s="7" t="s">
        <v>2026</v>
      </c>
      <c r="C2131" s="7" t="s">
        <v>2027</v>
      </c>
      <c r="D2131" s="7"/>
      <c r="E2131" s="7" t="s">
        <v>10241</v>
      </c>
      <c r="F2131" s="7" t="s">
        <v>12803</v>
      </c>
      <c r="G2131" s="7" t="s">
        <v>10256</v>
      </c>
      <c r="H2131" s="7">
        <v>2134</v>
      </c>
      <c r="I2131" s="7" t="s">
        <v>10244</v>
      </c>
      <c r="J2131" s="7">
        <v>22028</v>
      </c>
      <c r="K2131" s="7" t="s">
        <v>10241</v>
      </c>
      <c r="L2131" s="7" t="s">
        <v>10245</v>
      </c>
      <c r="M2131" s="7">
        <v>18</v>
      </c>
      <c r="N2131" s="7">
        <v>1</v>
      </c>
      <c r="O2131" s="7">
        <v>0</v>
      </c>
      <c r="P2131" s="8">
        <v>42963</v>
      </c>
      <c r="Q2131" s="8">
        <v>43159</v>
      </c>
      <c r="R2131" s="7" t="s">
        <v>15503</v>
      </c>
      <c r="S2131" s="7" t="s">
        <v>11956</v>
      </c>
      <c r="T2131" s="7" t="s">
        <v>10248</v>
      </c>
      <c r="U2131" s="7">
        <v>39</v>
      </c>
      <c r="V2131" s="7" t="s">
        <v>10570</v>
      </c>
      <c r="W2131" s="7" t="s">
        <v>10270</v>
      </c>
      <c r="X2131" s="8">
        <v>42964</v>
      </c>
      <c r="Y2131" s="7">
        <v>89</v>
      </c>
      <c r="Z2131" s="7">
        <v>205156310</v>
      </c>
    </row>
    <row r="2132" spans="1:26" ht="45" x14ac:dyDescent="0.25">
      <c r="A2132" s="7">
        <v>151700005984</v>
      </c>
      <c r="B2132" s="7" t="s">
        <v>5344</v>
      </c>
      <c r="C2132" s="7" t="s">
        <v>5345</v>
      </c>
      <c r="D2132" s="7"/>
      <c r="E2132" s="7" t="s">
        <v>10241</v>
      </c>
      <c r="F2132" s="7" t="s">
        <v>12803</v>
      </c>
      <c r="G2132" s="7" t="s">
        <v>10256</v>
      </c>
      <c r="H2132" s="7">
        <v>2135</v>
      </c>
      <c r="I2132" s="7" t="s">
        <v>10244</v>
      </c>
      <c r="J2132" s="7">
        <v>26034</v>
      </c>
      <c r="K2132" s="7" t="s">
        <v>10241</v>
      </c>
      <c r="L2132" s="7" t="s">
        <v>10245</v>
      </c>
      <c r="M2132" s="7">
        <v>18</v>
      </c>
      <c r="N2132" s="7">
        <v>1</v>
      </c>
      <c r="O2132" s="7">
        <v>0</v>
      </c>
      <c r="P2132" s="8">
        <v>42963</v>
      </c>
      <c r="Q2132" s="8">
        <v>43159</v>
      </c>
      <c r="R2132" s="7" t="s">
        <v>13393</v>
      </c>
      <c r="S2132" s="7" t="s">
        <v>12045</v>
      </c>
      <c r="T2132" s="7" t="s">
        <v>10426</v>
      </c>
      <c r="U2132" s="7">
        <v>51</v>
      </c>
      <c r="V2132" s="7" t="s">
        <v>10339</v>
      </c>
      <c r="W2132" s="7" t="s">
        <v>10270</v>
      </c>
      <c r="X2132" s="8">
        <v>42964</v>
      </c>
      <c r="Y2132" s="7">
        <v>89</v>
      </c>
      <c r="Z2132" s="7">
        <v>205157568</v>
      </c>
    </row>
    <row r="2133" spans="1:26" ht="45" x14ac:dyDescent="0.25">
      <c r="A2133" s="7">
        <v>151700084561</v>
      </c>
      <c r="B2133" s="7" t="s">
        <v>15506</v>
      </c>
      <c r="C2133" s="7" t="s">
        <v>15507</v>
      </c>
      <c r="D2133" s="7"/>
      <c r="E2133" s="7" t="s">
        <v>10241</v>
      </c>
      <c r="F2133" s="7" t="s">
        <v>12803</v>
      </c>
      <c r="G2133" s="7" t="s">
        <v>10256</v>
      </c>
      <c r="H2133" s="7">
        <v>2137</v>
      </c>
      <c r="I2133" s="7" t="s">
        <v>10244</v>
      </c>
      <c r="J2133" s="7">
        <v>21459</v>
      </c>
      <c r="K2133" s="7" t="s">
        <v>10241</v>
      </c>
      <c r="L2133" s="7" t="s">
        <v>10245</v>
      </c>
      <c r="M2133" s="7">
        <v>18</v>
      </c>
      <c r="N2133" s="7">
        <v>1</v>
      </c>
      <c r="O2133" s="7">
        <v>0</v>
      </c>
      <c r="P2133" s="8">
        <v>42963</v>
      </c>
      <c r="Q2133" s="8">
        <v>43159</v>
      </c>
      <c r="R2133" s="7" t="s">
        <v>15508</v>
      </c>
      <c r="S2133" s="7" t="s">
        <v>12971</v>
      </c>
      <c r="T2133" s="7" t="s">
        <v>10248</v>
      </c>
      <c r="U2133" s="7">
        <v>33</v>
      </c>
      <c r="V2133" s="7" t="s">
        <v>10297</v>
      </c>
      <c r="W2133" s="7" t="s">
        <v>10270</v>
      </c>
      <c r="X2133" s="8">
        <v>42960</v>
      </c>
      <c r="Y2133" s="7">
        <v>89</v>
      </c>
      <c r="Z2133" s="7">
        <v>205138715</v>
      </c>
    </row>
    <row r="2134" spans="1:26" ht="45" x14ac:dyDescent="0.25">
      <c r="A2134" s="7">
        <v>151700099783</v>
      </c>
      <c r="B2134" s="7" t="s">
        <v>5392</v>
      </c>
      <c r="C2134" s="7" t="s">
        <v>5393</v>
      </c>
      <c r="D2134" s="7"/>
      <c r="E2134" s="7" t="s">
        <v>10241</v>
      </c>
      <c r="F2134" s="7" t="s">
        <v>12803</v>
      </c>
      <c r="G2134" s="7" t="s">
        <v>10256</v>
      </c>
      <c r="H2134" s="7">
        <v>2139</v>
      </c>
      <c r="I2134" s="7" t="s">
        <v>10244</v>
      </c>
      <c r="J2134" s="7">
        <v>23050</v>
      </c>
      <c r="K2134" s="7" t="s">
        <v>10241</v>
      </c>
      <c r="L2134" s="7" t="s">
        <v>10245</v>
      </c>
      <c r="M2134" s="7">
        <v>18</v>
      </c>
      <c r="N2134" s="7">
        <v>1</v>
      </c>
      <c r="O2134" s="7">
        <v>0</v>
      </c>
      <c r="P2134" s="8">
        <v>42963</v>
      </c>
      <c r="Q2134" s="8">
        <v>43159</v>
      </c>
      <c r="R2134" s="7" t="s">
        <v>13093</v>
      </c>
      <c r="S2134" s="7" t="s">
        <v>13094</v>
      </c>
      <c r="T2134" s="7" t="s">
        <v>10268</v>
      </c>
      <c r="U2134" s="7">
        <v>70</v>
      </c>
      <c r="V2134" s="7" t="s">
        <v>10736</v>
      </c>
      <c r="W2134" s="7" t="s">
        <v>10270</v>
      </c>
      <c r="X2134" s="8">
        <v>42960</v>
      </c>
      <c r="Y2134" s="7">
        <v>89</v>
      </c>
      <c r="Z2134" s="7">
        <v>205116601</v>
      </c>
    </row>
    <row r="2135" spans="1:26" ht="60" x14ac:dyDescent="0.25">
      <c r="A2135" s="7">
        <v>151700035046</v>
      </c>
      <c r="B2135" s="7" t="s">
        <v>8136</v>
      </c>
      <c r="C2135" s="7" t="s">
        <v>8137</v>
      </c>
      <c r="D2135" s="7"/>
      <c r="E2135" s="7" t="s">
        <v>10241</v>
      </c>
      <c r="F2135" s="7" t="s">
        <v>12803</v>
      </c>
      <c r="G2135" s="7" t="s">
        <v>10256</v>
      </c>
      <c r="H2135" s="7">
        <v>2140</v>
      </c>
      <c r="I2135" s="7" t="s">
        <v>10244</v>
      </c>
      <c r="J2135" s="7">
        <v>22988</v>
      </c>
      <c r="K2135" s="7" t="s">
        <v>10241</v>
      </c>
      <c r="L2135" s="7" t="s">
        <v>10245</v>
      </c>
      <c r="M2135" s="7">
        <v>18</v>
      </c>
      <c r="N2135" s="7">
        <v>1</v>
      </c>
      <c r="O2135" s="7">
        <v>0</v>
      </c>
      <c r="P2135" s="8">
        <v>42963</v>
      </c>
      <c r="Q2135" s="8">
        <v>43159</v>
      </c>
      <c r="R2135" s="7" t="s">
        <v>14881</v>
      </c>
      <c r="S2135" s="7" t="s">
        <v>11123</v>
      </c>
      <c r="T2135" s="7" t="s">
        <v>10426</v>
      </c>
      <c r="U2135" s="7">
        <v>25</v>
      </c>
      <c r="V2135" s="7" t="s">
        <v>10280</v>
      </c>
      <c r="W2135" s="7" t="s">
        <v>10270</v>
      </c>
      <c r="X2135" s="8">
        <v>42960</v>
      </c>
      <c r="Y2135" s="7">
        <v>89</v>
      </c>
      <c r="Z2135" s="7">
        <v>205128340</v>
      </c>
    </row>
    <row r="2136" spans="1:26" ht="45" x14ac:dyDescent="0.25">
      <c r="A2136" s="7">
        <v>151700050155</v>
      </c>
      <c r="B2136" s="7" t="s">
        <v>4259</v>
      </c>
      <c r="C2136" s="7" t="s">
        <v>4260</v>
      </c>
      <c r="D2136" s="7"/>
      <c r="E2136" s="7" t="s">
        <v>10241</v>
      </c>
      <c r="F2136" s="7" t="s">
        <v>12803</v>
      </c>
      <c r="G2136" s="7" t="s">
        <v>10256</v>
      </c>
      <c r="H2136" s="7">
        <v>2143</v>
      </c>
      <c r="I2136" s="7" t="s">
        <v>10244</v>
      </c>
      <c r="J2136" s="7">
        <v>22039</v>
      </c>
      <c r="K2136" s="7" t="s">
        <v>10241</v>
      </c>
      <c r="L2136" s="7" t="s">
        <v>10245</v>
      </c>
      <c r="M2136" s="7">
        <v>18</v>
      </c>
      <c r="N2136" s="7">
        <v>1</v>
      </c>
      <c r="O2136" s="7">
        <v>0</v>
      </c>
      <c r="P2136" s="8">
        <v>42963</v>
      </c>
      <c r="Q2136" s="8">
        <v>43159</v>
      </c>
      <c r="R2136" s="7" t="s">
        <v>13775</v>
      </c>
      <c r="S2136" s="7" t="s">
        <v>11574</v>
      </c>
      <c r="T2136" s="7" t="s">
        <v>10268</v>
      </c>
      <c r="U2136" s="7">
        <v>39</v>
      </c>
      <c r="V2136" s="7" t="s">
        <v>10570</v>
      </c>
      <c r="W2136" s="7" t="s">
        <v>10270</v>
      </c>
      <c r="X2136" s="8">
        <v>42960</v>
      </c>
      <c r="Y2136" s="7">
        <v>89</v>
      </c>
      <c r="Z2136" s="7">
        <v>205150911</v>
      </c>
    </row>
    <row r="2137" spans="1:26" ht="60" x14ac:dyDescent="0.25">
      <c r="A2137" s="7">
        <v>151700142774</v>
      </c>
      <c r="B2137" s="7" t="s">
        <v>6527</v>
      </c>
      <c r="C2137" s="7" t="s">
        <v>6528</v>
      </c>
      <c r="D2137" s="7"/>
      <c r="E2137" s="7" t="s">
        <v>10241</v>
      </c>
      <c r="F2137" s="7" t="s">
        <v>12803</v>
      </c>
      <c r="G2137" s="7" t="s">
        <v>10256</v>
      </c>
      <c r="H2137" s="7">
        <v>2144</v>
      </c>
      <c r="I2137" s="7" t="s">
        <v>10244</v>
      </c>
      <c r="J2137" s="7">
        <v>21456</v>
      </c>
      <c r="K2137" s="7" t="s">
        <v>10241</v>
      </c>
      <c r="L2137" s="7" t="s">
        <v>10245</v>
      </c>
      <c r="M2137" s="7">
        <v>18</v>
      </c>
      <c r="N2137" s="7">
        <v>1</v>
      </c>
      <c r="O2137" s="7">
        <v>0</v>
      </c>
      <c r="P2137" s="8">
        <v>42963</v>
      </c>
      <c r="Q2137" s="8">
        <v>43159</v>
      </c>
      <c r="R2137" s="7" t="s">
        <v>15512</v>
      </c>
      <c r="S2137" s="7" t="s">
        <v>10828</v>
      </c>
      <c r="T2137" s="7" t="s">
        <v>10248</v>
      </c>
      <c r="U2137" s="7">
        <v>33</v>
      </c>
      <c r="V2137" s="7" t="s">
        <v>10297</v>
      </c>
      <c r="W2137" s="7" t="s">
        <v>10270</v>
      </c>
      <c r="X2137" s="8">
        <v>42960</v>
      </c>
      <c r="Y2137" s="7">
        <v>89</v>
      </c>
      <c r="Z2137" s="7">
        <v>205122525</v>
      </c>
    </row>
    <row r="2138" spans="1:26" ht="60" x14ac:dyDescent="0.25">
      <c r="A2138" s="7">
        <v>151700059832</v>
      </c>
      <c r="B2138" s="7" t="s">
        <v>15517</v>
      </c>
      <c r="C2138" s="7" t="s">
        <v>15518</v>
      </c>
      <c r="D2138" s="7"/>
      <c r="E2138" s="7" t="s">
        <v>10241</v>
      </c>
      <c r="F2138" s="7" t="s">
        <v>12803</v>
      </c>
      <c r="G2138" s="7" t="s">
        <v>10256</v>
      </c>
      <c r="H2138" s="7">
        <v>2148</v>
      </c>
      <c r="I2138" s="7" t="s">
        <v>10244</v>
      </c>
      <c r="J2138" s="7">
        <v>22422</v>
      </c>
      <c r="K2138" s="7" t="s">
        <v>10241</v>
      </c>
      <c r="L2138" s="7" t="s">
        <v>10245</v>
      </c>
      <c r="M2138" s="7">
        <v>18</v>
      </c>
      <c r="N2138" s="7">
        <v>1</v>
      </c>
      <c r="O2138" s="7">
        <v>0</v>
      </c>
      <c r="P2138" s="8">
        <v>42963</v>
      </c>
      <c r="Q2138" s="8">
        <v>43159</v>
      </c>
      <c r="R2138" s="7" t="s">
        <v>15519</v>
      </c>
      <c r="S2138" s="7" t="s">
        <v>11035</v>
      </c>
      <c r="T2138" s="7" t="s">
        <v>10426</v>
      </c>
      <c r="U2138" s="7">
        <v>116</v>
      </c>
      <c r="V2138" s="7" t="s">
        <v>10418</v>
      </c>
      <c r="W2138" s="7" t="s">
        <v>10270</v>
      </c>
      <c r="X2138" s="8">
        <v>42960</v>
      </c>
      <c r="Y2138" s="7">
        <v>89</v>
      </c>
      <c r="Z2138" s="7">
        <v>205139261</v>
      </c>
    </row>
    <row r="2139" spans="1:26" ht="45" x14ac:dyDescent="0.25">
      <c r="A2139" s="7">
        <v>151700097741</v>
      </c>
      <c r="B2139" s="7" t="s">
        <v>2792</v>
      </c>
      <c r="C2139" s="7" t="s">
        <v>2793</v>
      </c>
      <c r="D2139" s="7"/>
      <c r="E2139" s="7" t="s">
        <v>10241</v>
      </c>
      <c r="F2139" s="7" t="s">
        <v>12803</v>
      </c>
      <c r="G2139" s="7" t="s">
        <v>10256</v>
      </c>
      <c r="H2139" s="7">
        <v>2150</v>
      </c>
      <c r="I2139" s="7" t="s">
        <v>10244</v>
      </c>
      <c r="J2139" s="7">
        <v>21087</v>
      </c>
      <c r="K2139" s="7" t="s">
        <v>10241</v>
      </c>
      <c r="L2139" s="7" t="s">
        <v>10245</v>
      </c>
      <c r="M2139" s="7">
        <v>18</v>
      </c>
      <c r="N2139" s="7">
        <v>1</v>
      </c>
      <c r="O2139" s="7">
        <v>0</v>
      </c>
      <c r="P2139" s="8">
        <v>42963</v>
      </c>
      <c r="Q2139" s="8">
        <v>43159</v>
      </c>
      <c r="R2139" s="7" t="s">
        <v>13110</v>
      </c>
      <c r="S2139" s="7" t="s">
        <v>11463</v>
      </c>
      <c r="T2139" s="7" t="s">
        <v>10268</v>
      </c>
      <c r="U2139" s="7">
        <v>9</v>
      </c>
      <c r="V2139" s="7" t="s">
        <v>10389</v>
      </c>
      <c r="W2139" s="7" t="s">
        <v>10270</v>
      </c>
      <c r="X2139" s="8">
        <v>42960</v>
      </c>
      <c r="Y2139" s="7">
        <v>89</v>
      </c>
      <c r="Z2139" s="7">
        <v>205127912</v>
      </c>
    </row>
    <row r="2140" spans="1:26" ht="60" x14ac:dyDescent="0.25">
      <c r="A2140" s="7">
        <v>151700107042</v>
      </c>
      <c r="B2140" s="7" t="s">
        <v>618</v>
      </c>
      <c r="C2140" s="7" t="s">
        <v>619</v>
      </c>
      <c r="D2140" s="7"/>
      <c r="E2140" s="7" t="s">
        <v>10241</v>
      </c>
      <c r="F2140" s="7" t="s">
        <v>12803</v>
      </c>
      <c r="G2140" s="7" t="s">
        <v>10256</v>
      </c>
      <c r="H2140" s="7">
        <v>2153</v>
      </c>
      <c r="I2140" s="7" t="s">
        <v>10244</v>
      </c>
      <c r="J2140" s="7">
        <v>25720</v>
      </c>
      <c r="K2140" s="7" t="s">
        <v>10241</v>
      </c>
      <c r="L2140" s="7" t="s">
        <v>10245</v>
      </c>
      <c r="M2140" s="7">
        <v>18</v>
      </c>
      <c r="N2140" s="7">
        <v>1</v>
      </c>
      <c r="O2140" s="7">
        <v>0</v>
      </c>
      <c r="P2140" s="8">
        <v>42963</v>
      </c>
      <c r="Q2140" s="8">
        <v>43159</v>
      </c>
      <c r="R2140" s="7" t="s">
        <v>15526</v>
      </c>
      <c r="S2140" s="7" t="s">
        <v>11772</v>
      </c>
      <c r="T2140" s="7" t="s">
        <v>10426</v>
      </c>
      <c r="U2140" s="7">
        <v>66</v>
      </c>
      <c r="V2140" s="7" t="s">
        <v>11560</v>
      </c>
      <c r="W2140" s="7" t="s">
        <v>10270</v>
      </c>
      <c r="X2140" s="8">
        <v>42960</v>
      </c>
      <c r="Y2140" s="7">
        <v>89</v>
      </c>
      <c r="Z2140" s="7">
        <v>205137257</v>
      </c>
    </row>
    <row r="2141" spans="1:26" ht="75" x14ac:dyDescent="0.25">
      <c r="A2141" s="7">
        <v>151700107256</v>
      </c>
      <c r="B2141" s="7" t="s">
        <v>15529</v>
      </c>
      <c r="C2141" s="7" t="s">
        <v>15530</v>
      </c>
      <c r="D2141" s="7"/>
      <c r="E2141" s="7" t="s">
        <v>10241</v>
      </c>
      <c r="F2141" s="7" t="s">
        <v>12803</v>
      </c>
      <c r="G2141" s="7" t="s">
        <v>10256</v>
      </c>
      <c r="H2141" s="7">
        <v>2157</v>
      </c>
      <c r="I2141" s="7" t="s">
        <v>10244</v>
      </c>
      <c r="J2141" s="7">
        <v>25778</v>
      </c>
      <c r="K2141" s="7" t="s">
        <v>10241</v>
      </c>
      <c r="L2141" s="7" t="s">
        <v>10420</v>
      </c>
      <c r="M2141" s="7">
        <v>18</v>
      </c>
      <c r="N2141" s="7">
        <v>1</v>
      </c>
      <c r="O2141" s="7">
        <v>0</v>
      </c>
      <c r="P2141" s="8">
        <v>42963</v>
      </c>
      <c r="Q2141" s="8">
        <v>43159</v>
      </c>
      <c r="R2141" s="7" t="s">
        <v>15531</v>
      </c>
      <c r="S2141" s="7" t="s">
        <v>12815</v>
      </c>
      <c r="T2141" s="7" t="s">
        <v>10248</v>
      </c>
      <c r="U2141" s="7">
        <v>45</v>
      </c>
      <c r="V2141" s="7" t="s">
        <v>10615</v>
      </c>
      <c r="W2141" s="7" t="s">
        <v>10270</v>
      </c>
      <c r="X2141" s="8">
        <v>42960</v>
      </c>
      <c r="Y2141" s="7">
        <v>91</v>
      </c>
      <c r="Z2141" s="7">
        <v>205112513</v>
      </c>
    </row>
    <row r="2142" spans="1:26" ht="60" x14ac:dyDescent="0.25">
      <c r="A2142" s="7">
        <v>151700128469</v>
      </c>
      <c r="B2142" s="7" t="s">
        <v>9045</v>
      </c>
      <c r="C2142" s="7" t="s">
        <v>9046</v>
      </c>
      <c r="D2142" s="7"/>
      <c r="E2142" s="7" t="s">
        <v>10241</v>
      </c>
      <c r="F2142" s="7" t="s">
        <v>12803</v>
      </c>
      <c r="G2142" s="7" t="s">
        <v>10256</v>
      </c>
      <c r="H2142" s="7">
        <v>2163</v>
      </c>
      <c r="I2142" s="7" t="s">
        <v>10244</v>
      </c>
      <c r="J2142" s="7">
        <v>21457</v>
      </c>
      <c r="K2142" s="7" t="s">
        <v>10241</v>
      </c>
      <c r="L2142" s="7" t="s">
        <v>10245</v>
      </c>
      <c r="M2142" s="7">
        <v>18</v>
      </c>
      <c r="N2142" s="7">
        <v>1</v>
      </c>
      <c r="O2142" s="7">
        <v>0</v>
      </c>
      <c r="P2142" s="8">
        <v>42963</v>
      </c>
      <c r="Q2142" s="8">
        <v>43159</v>
      </c>
      <c r="R2142" s="7" t="s">
        <v>15512</v>
      </c>
      <c r="S2142" s="7" t="s">
        <v>10828</v>
      </c>
      <c r="T2142" s="7" t="s">
        <v>10248</v>
      </c>
      <c r="U2142" s="7">
        <v>33</v>
      </c>
      <c r="V2142" s="7" t="s">
        <v>10297</v>
      </c>
      <c r="W2142" s="7" t="s">
        <v>10270</v>
      </c>
      <c r="X2142" s="8">
        <v>42960</v>
      </c>
      <c r="Y2142" s="7">
        <v>89</v>
      </c>
      <c r="Z2142" s="7">
        <v>205151081</v>
      </c>
    </row>
    <row r="2143" spans="1:26" ht="60" x14ac:dyDescent="0.25">
      <c r="A2143" s="7">
        <v>151700037628</v>
      </c>
      <c r="B2143" s="7" t="s">
        <v>7926</v>
      </c>
      <c r="C2143" s="7" t="s">
        <v>7927</v>
      </c>
      <c r="D2143" s="7"/>
      <c r="E2143" s="7" t="s">
        <v>10241</v>
      </c>
      <c r="F2143" s="7" t="s">
        <v>12803</v>
      </c>
      <c r="G2143" s="7" t="s">
        <v>10256</v>
      </c>
      <c r="H2143" s="7">
        <v>2165</v>
      </c>
      <c r="I2143" s="7" t="s">
        <v>10244</v>
      </c>
      <c r="J2143" s="7">
        <v>21113</v>
      </c>
      <c r="K2143" s="7" t="s">
        <v>10241</v>
      </c>
      <c r="L2143" s="7" t="s">
        <v>10245</v>
      </c>
      <c r="M2143" s="7">
        <v>18</v>
      </c>
      <c r="N2143" s="7">
        <v>1</v>
      </c>
      <c r="O2143" s="7">
        <v>0</v>
      </c>
      <c r="P2143" s="8">
        <v>42963</v>
      </c>
      <c r="Q2143" s="8">
        <v>43159</v>
      </c>
      <c r="R2143" s="7" t="s">
        <v>15546</v>
      </c>
      <c r="S2143" s="7" t="s">
        <v>15547</v>
      </c>
      <c r="T2143" s="7" t="s">
        <v>10268</v>
      </c>
      <c r="U2143" s="7">
        <v>25</v>
      </c>
      <c r="V2143" s="7" t="s">
        <v>10280</v>
      </c>
      <c r="W2143" s="7" t="s">
        <v>10270</v>
      </c>
      <c r="X2143" s="8">
        <v>42960</v>
      </c>
      <c r="Y2143" s="7">
        <v>89</v>
      </c>
      <c r="Z2143" s="7">
        <v>205124047</v>
      </c>
    </row>
    <row r="2144" spans="1:26" ht="45" x14ac:dyDescent="0.25">
      <c r="A2144" s="7">
        <v>151700153144</v>
      </c>
      <c r="B2144" s="7" t="s">
        <v>3662</v>
      </c>
      <c r="C2144" s="7" t="s">
        <v>3663</v>
      </c>
      <c r="D2144" s="7"/>
      <c r="E2144" s="7" t="s">
        <v>10241</v>
      </c>
      <c r="F2144" s="7" t="s">
        <v>12803</v>
      </c>
      <c r="G2144" s="7" t="s">
        <v>10256</v>
      </c>
      <c r="H2144" s="7">
        <v>2167</v>
      </c>
      <c r="I2144" s="7" t="s">
        <v>10244</v>
      </c>
      <c r="J2144" s="7">
        <v>26009</v>
      </c>
      <c r="K2144" s="7" t="s">
        <v>10241</v>
      </c>
      <c r="L2144" s="7" t="s">
        <v>10245</v>
      </c>
      <c r="M2144" s="7">
        <v>18</v>
      </c>
      <c r="N2144" s="7">
        <v>1</v>
      </c>
      <c r="O2144" s="7">
        <v>0</v>
      </c>
      <c r="P2144" s="8">
        <v>42963</v>
      </c>
      <c r="Q2144" s="8">
        <v>43159</v>
      </c>
      <c r="R2144" s="7" t="s">
        <v>15488</v>
      </c>
      <c r="S2144" s="7" t="s">
        <v>11574</v>
      </c>
      <c r="T2144" s="7" t="s">
        <v>10268</v>
      </c>
      <c r="U2144" s="7">
        <v>81</v>
      </c>
      <c r="V2144" s="7" t="s">
        <v>10541</v>
      </c>
      <c r="W2144" s="7" t="s">
        <v>10270</v>
      </c>
      <c r="X2144" s="8">
        <v>42964</v>
      </c>
      <c r="Y2144" s="7">
        <v>89</v>
      </c>
      <c r="Z2144" s="7">
        <v>205157108</v>
      </c>
    </row>
    <row r="2145" spans="1:26" ht="60" x14ac:dyDescent="0.25">
      <c r="A2145" s="7">
        <v>151700162317</v>
      </c>
      <c r="B2145" s="7" t="s">
        <v>3430</v>
      </c>
      <c r="C2145" s="7" t="s">
        <v>3431</v>
      </c>
      <c r="D2145" s="7"/>
      <c r="E2145" s="7" t="s">
        <v>10241</v>
      </c>
      <c r="F2145" s="7" t="s">
        <v>12803</v>
      </c>
      <c r="G2145" s="7" t="s">
        <v>10256</v>
      </c>
      <c r="H2145" s="7">
        <v>2169</v>
      </c>
      <c r="I2145" s="7" t="s">
        <v>10244</v>
      </c>
      <c r="J2145" s="7">
        <v>21887</v>
      </c>
      <c r="K2145" s="7" t="s">
        <v>10241</v>
      </c>
      <c r="L2145" s="7" t="s">
        <v>10245</v>
      </c>
      <c r="M2145" s="7">
        <v>18</v>
      </c>
      <c r="N2145" s="7">
        <v>1</v>
      </c>
      <c r="O2145" s="7">
        <v>0</v>
      </c>
      <c r="P2145" s="8">
        <v>42963</v>
      </c>
      <c r="Q2145" s="8">
        <v>43159</v>
      </c>
      <c r="R2145" s="7" t="s">
        <v>15553</v>
      </c>
      <c r="S2145" s="7" t="s">
        <v>11383</v>
      </c>
      <c r="T2145" s="7" t="s">
        <v>10248</v>
      </c>
      <c r="U2145" s="7">
        <v>104</v>
      </c>
      <c r="V2145" s="7" t="s">
        <v>10259</v>
      </c>
      <c r="W2145" s="7" t="s">
        <v>10270</v>
      </c>
      <c r="X2145" s="8">
        <v>42960</v>
      </c>
      <c r="Y2145" s="7">
        <v>89</v>
      </c>
      <c r="Z2145" s="7">
        <v>205115691</v>
      </c>
    </row>
    <row r="2146" spans="1:26" ht="75" x14ac:dyDescent="0.25">
      <c r="A2146" s="7">
        <v>151700003124</v>
      </c>
      <c r="B2146" s="7" t="s">
        <v>1195</v>
      </c>
      <c r="C2146" s="7" t="s">
        <v>1196</v>
      </c>
      <c r="D2146" s="7"/>
      <c r="E2146" s="7" t="s">
        <v>10241</v>
      </c>
      <c r="F2146" s="7" t="s">
        <v>12803</v>
      </c>
      <c r="G2146" s="7" t="s">
        <v>10256</v>
      </c>
      <c r="H2146" s="7">
        <v>2170</v>
      </c>
      <c r="I2146" s="7" t="s">
        <v>10244</v>
      </c>
      <c r="J2146" s="7">
        <v>25691</v>
      </c>
      <c r="K2146" s="7" t="s">
        <v>10241</v>
      </c>
      <c r="L2146" s="7" t="s">
        <v>10245</v>
      </c>
      <c r="M2146" s="7">
        <v>18</v>
      </c>
      <c r="N2146" s="7">
        <v>1</v>
      </c>
      <c r="O2146" s="7">
        <v>0</v>
      </c>
      <c r="P2146" s="8">
        <v>42963</v>
      </c>
      <c r="Q2146" s="8">
        <v>43159</v>
      </c>
      <c r="R2146" s="7" t="s">
        <v>14904</v>
      </c>
      <c r="S2146" s="7" t="s">
        <v>10249</v>
      </c>
      <c r="T2146" s="7" t="s">
        <v>10268</v>
      </c>
      <c r="U2146" s="7">
        <v>57</v>
      </c>
      <c r="V2146" s="7" t="s">
        <v>10347</v>
      </c>
      <c r="W2146" s="7" t="s">
        <v>10270</v>
      </c>
      <c r="X2146" s="8">
        <v>42960</v>
      </c>
      <c r="Y2146" s="7">
        <v>89</v>
      </c>
      <c r="Z2146" s="7">
        <v>205155078</v>
      </c>
    </row>
    <row r="2147" spans="1:26" ht="60" x14ac:dyDescent="0.25">
      <c r="A2147" s="7">
        <v>151700095415</v>
      </c>
      <c r="B2147" s="7" t="s">
        <v>5125</v>
      </c>
      <c r="C2147" s="7" t="s">
        <v>5126</v>
      </c>
      <c r="D2147" s="7"/>
      <c r="E2147" s="7" t="s">
        <v>10241</v>
      </c>
      <c r="F2147" s="7" t="s">
        <v>12803</v>
      </c>
      <c r="G2147" s="7" t="s">
        <v>10256</v>
      </c>
      <c r="H2147" s="7">
        <v>2173</v>
      </c>
      <c r="I2147" s="7" t="s">
        <v>10244</v>
      </c>
      <c r="J2147" s="7">
        <v>26030</v>
      </c>
      <c r="K2147" s="7" t="s">
        <v>10241</v>
      </c>
      <c r="L2147" s="7" t="s">
        <v>10245</v>
      </c>
      <c r="M2147" s="7">
        <v>18</v>
      </c>
      <c r="N2147" s="7">
        <v>1</v>
      </c>
      <c r="O2147" s="7">
        <v>0</v>
      </c>
      <c r="P2147" s="8">
        <v>42963</v>
      </c>
      <c r="Q2147" s="8">
        <v>43159</v>
      </c>
      <c r="R2147" s="7" t="s">
        <v>15559</v>
      </c>
      <c r="S2147" s="7" t="s">
        <v>13586</v>
      </c>
      <c r="T2147" s="7" t="s">
        <v>10268</v>
      </c>
      <c r="U2147" s="7">
        <v>54</v>
      </c>
      <c r="V2147" s="7" t="s">
        <v>10254</v>
      </c>
      <c r="W2147" s="7" t="s">
        <v>10270</v>
      </c>
      <c r="X2147" s="8">
        <v>42964</v>
      </c>
      <c r="Y2147" s="7">
        <v>89</v>
      </c>
      <c r="Z2147" s="7">
        <v>205157526</v>
      </c>
    </row>
    <row r="2148" spans="1:26" ht="45" x14ac:dyDescent="0.25">
      <c r="A2148" s="7">
        <v>151700079825</v>
      </c>
      <c r="B2148" s="7" t="s">
        <v>15560</v>
      </c>
      <c r="C2148" s="7" t="s">
        <v>15561</v>
      </c>
      <c r="D2148" s="7"/>
      <c r="E2148" s="7" t="s">
        <v>10241</v>
      </c>
      <c r="F2148" s="7" t="s">
        <v>12803</v>
      </c>
      <c r="G2148" s="7" t="s">
        <v>10256</v>
      </c>
      <c r="H2148" s="7">
        <v>2174</v>
      </c>
      <c r="I2148" s="7" t="s">
        <v>10244</v>
      </c>
      <c r="J2148" s="7">
        <v>21473</v>
      </c>
      <c r="K2148" s="7" t="s">
        <v>10241</v>
      </c>
      <c r="L2148" s="7" t="s">
        <v>10245</v>
      </c>
      <c r="M2148" s="7">
        <v>18</v>
      </c>
      <c r="N2148" s="7">
        <v>1</v>
      </c>
      <c r="O2148" s="7">
        <v>0</v>
      </c>
      <c r="P2148" s="8">
        <v>42963</v>
      </c>
      <c r="Q2148" s="8">
        <v>43159</v>
      </c>
      <c r="R2148" s="7" t="s">
        <v>15562</v>
      </c>
      <c r="S2148" s="7" t="s">
        <v>13873</v>
      </c>
      <c r="T2148" s="7" t="s">
        <v>10248</v>
      </c>
      <c r="U2148" s="7">
        <v>33</v>
      </c>
      <c r="V2148" s="7" t="s">
        <v>10297</v>
      </c>
      <c r="W2148" s="7" t="s">
        <v>10270</v>
      </c>
      <c r="X2148" s="8">
        <v>42960</v>
      </c>
      <c r="Y2148" s="7">
        <v>89</v>
      </c>
      <c r="Z2148" s="7">
        <v>205129521</v>
      </c>
    </row>
    <row r="2149" spans="1:26" ht="45" x14ac:dyDescent="0.25">
      <c r="A2149" s="7">
        <v>151700075968</v>
      </c>
      <c r="B2149" s="7" t="s">
        <v>5127</v>
      </c>
      <c r="C2149" s="7" t="s">
        <v>5128</v>
      </c>
      <c r="D2149" s="7"/>
      <c r="E2149" s="7" t="s">
        <v>10241</v>
      </c>
      <c r="F2149" s="7" t="s">
        <v>12803</v>
      </c>
      <c r="G2149" s="7" t="s">
        <v>10256</v>
      </c>
      <c r="H2149" s="7">
        <v>2175</v>
      </c>
      <c r="I2149" s="7" t="s">
        <v>10244</v>
      </c>
      <c r="J2149" s="7">
        <v>26031</v>
      </c>
      <c r="K2149" s="7" t="s">
        <v>10241</v>
      </c>
      <c r="L2149" s="7" t="s">
        <v>10245</v>
      </c>
      <c r="M2149" s="7">
        <v>18</v>
      </c>
      <c r="N2149" s="7">
        <v>1</v>
      </c>
      <c r="O2149" s="7">
        <v>0</v>
      </c>
      <c r="P2149" s="8">
        <v>42963</v>
      </c>
      <c r="Q2149" s="8">
        <v>43159</v>
      </c>
      <c r="R2149" s="7" t="s">
        <v>15559</v>
      </c>
      <c r="S2149" s="7" t="s">
        <v>13586</v>
      </c>
      <c r="T2149" s="7" t="s">
        <v>10268</v>
      </c>
      <c r="U2149" s="7">
        <v>54</v>
      </c>
      <c r="V2149" s="7" t="s">
        <v>10254</v>
      </c>
      <c r="W2149" s="7" t="s">
        <v>10270</v>
      </c>
      <c r="X2149" s="8">
        <v>42964</v>
      </c>
      <c r="Y2149" s="7">
        <v>89</v>
      </c>
      <c r="Z2149" s="7">
        <v>205157538</v>
      </c>
    </row>
    <row r="2150" spans="1:26" ht="60" x14ac:dyDescent="0.25">
      <c r="A2150" s="7">
        <v>151700165670</v>
      </c>
      <c r="B2150" s="7" t="s">
        <v>15563</v>
      </c>
      <c r="C2150" s="7" t="s">
        <v>15564</v>
      </c>
      <c r="D2150" s="7"/>
      <c r="E2150" s="7" t="s">
        <v>10241</v>
      </c>
      <c r="F2150" s="7" t="s">
        <v>12803</v>
      </c>
      <c r="G2150" s="7" t="s">
        <v>10256</v>
      </c>
      <c r="H2150" s="7">
        <v>2176</v>
      </c>
      <c r="I2150" s="7" t="s">
        <v>10244</v>
      </c>
      <c r="J2150" s="7">
        <v>27417</v>
      </c>
      <c r="K2150" s="7" t="s">
        <v>10241</v>
      </c>
      <c r="L2150" s="7" t="s">
        <v>10245</v>
      </c>
      <c r="M2150" s="7">
        <v>18</v>
      </c>
      <c r="N2150" s="7">
        <v>1</v>
      </c>
      <c r="O2150" s="7">
        <v>0</v>
      </c>
      <c r="P2150" s="8">
        <v>42963</v>
      </c>
      <c r="Q2150" s="8">
        <v>43159</v>
      </c>
      <c r="R2150" s="7" t="s">
        <v>13058</v>
      </c>
      <c r="S2150" s="7" t="s">
        <v>13059</v>
      </c>
      <c r="T2150" s="7" t="s">
        <v>10268</v>
      </c>
      <c r="U2150" s="7">
        <v>99</v>
      </c>
      <c r="V2150" s="7" t="s">
        <v>10377</v>
      </c>
      <c r="W2150" s="7" t="s">
        <v>10270</v>
      </c>
      <c r="X2150" s="8">
        <v>42998</v>
      </c>
      <c r="Y2150" s="7">
        <v>89</v>
      </c>
      <c r="Z2150" s="7">
        <v>205122261</v>
      </c>
    </row>
    <row r="2151" spans="1:26" ht="45" x14ac:dyDescent="0.25">
      <c r="A2151" s="7">
        <v>151700046071</v>
      </c>
      <c r="B2151" s="7" t="s">
        <v>15565</v>
      </c>
      <c r="C2151" s="7" t="s">
        <v>15566</v>
      </c>
      <c r="D2151" s="7"/>
      <c r="E2151" s="7" t="s">
        <v>10241</v>
      </c>
      <c r="F2151" s="7" t="s">
        <v>12803</v>
      </c>
      <c r="G2151" s="7" t="s">
        <v>10256</v>
      </c>
      <c r="H2151" s="7">
        <v>2177</v>
      </c>
      <c r="I2151" s="7" t="s">
        <v>10244</v>
      </c>
      <c r="J2151" s="7">
        <v>22975</v>
      </c>
      <c r="K2151" s="7" t="s">
        <v>10241</v>
      </c>
      <c r="L2151" s="7" t="s">
        <v>10245</v>
      </c>
      <c r="M2151" s="7">
        <v>18</v>
      </c>
      <c r="N2151" s="7">
        <v>1</v>
      </c>
      <c r="O2151" s="7">
        <v>0</v>
      </c>
      <c r="P2151" s="8">
        <v>42963</v>
      </c>
      <c r="Q2151" s="8">
        <v>43159</v>
      </c>
      <c r="R2151" s="7" t="s">
        <v>14571</v>
      </c>
      <c r="S2151" s="7" t="s">
        <v>13033</v>
      </c>
      <c r="T2151" s="7" t="s">
        <v>10248</v>
      </c>
      <c r="U2151" s="7">
        <v>50</v>
      </c>
      <c r="V2151" s="7" t="s">
        <v>12277</v>
      </c>
      <c r="W2151" s="7" t="s">
        <v>10270</v>
      </c>
      <c r="X2151" s="8">
        <v>42960</v>
      </c>
      <c r="Y2151" s="7">
        <v>89</v>
      </c>
      <c r="Z2151" s="7">
        <v>205111549</v>
      </c>
    </row>
    <row r="2152" spans="1:26" ht="45" x14ac:dyDescent="0.25">
      <c r="A2152" s="7">
        <v>151700123139</v>
      </c>
      <c r="B2152" s="7" t="s">
        <v>7557</v>
      </c>
      <c r="C2152" s="7" t="s">
        <v>7558</v>
      </c>
      <c r="D2152" s="7"/>
      <c r="E2152" s="7" t="s">
        <v>10241</v>
      </c>
      <c r="F2152" s="7" t="s">
        <v>12803</v>
      </c>
      <c r="G2152" s="7" t="s">
        <v>10256</v>
      </c>
      <c r="H2152" s="7">
        <v>2178</v>
      </c>
      <c r="I2152" s="7" t="s">
        <v>10244</v>
      </c>
      <c r="J2152" s="7">
        <v>23081</v>
      </c>
      <c r="K2152" s="7" t="s">
        <v>10241</v>
      </c>
      <c r="L2152" s="7" t="s">
        <v>10420</v>
      </c>
      <c r="M2152" s="7">
        <v>18</v>
      </c>
      <c r="N2152" s="7">
        <v>1</v>
      </c>
      <c r="O2152" s="7">
        <v>0</v>
      </c>
      <c r="P2152" s="8">
        <v>42963</v>
      </c>
      <c r="Q2152" s="8">
        <v>43159</v>
      </c>
      <c r="R2152" s="7" t="s">
        <v>15567</v>
      </c>
      <c r="S2152" s="7" t="s">
        <v>11636</v>
      </c>
      <c r="T2152" s="7" t="s">
        <v>10268</v>
      </c>
      <c r="U2152" s="7">
        <v>120</v>
      </c>
      <c r="V2152" s="7" t="s">
        <v>10333</v>
      </c>
      <c r="W2152" s="7" t="s">
        <v>10270</v>
      </c>
      <c r="X2152" s="8">
        <v>42960</v>
      </c>
      <c r="Y2152" s="7">
        <v>91</v>
      </c>
      <c r="Z2152" s="7">
        <v>205157527</v>
      </c>
    </row>
    <row r="2153" spans="1:26" ht="45" x14ac:dyDescent="0.25">
      <c r="A2153" s="7">
        <v>151700146967</v>
      </c>
      <c r="B2153" s="7" t="s">
        <v>4964</v>
      </c>
      <c r="C2153" s="7" t="s">
        <v>4965</v>
      </c>
      <c r="D2153" s="7"/>
      <c r="E2153" s="7" t="s">
        <v>10241</v>
      </c>
      <c r="F2153" s="7" t="s">
        <v>12803</v>
      </c>
      <c r="G2153" s="7" t="s">
        <v>10256</v>
      </c>
      <c r="H2153" s="7">
        <v>2179</v>
      </c>
      <c r="I2153" s="7" t="s">
        <v>10244</v>
      </c>
      <c r="J2153" s="7">
        <v>26029</v>
      </c>
      <c r="K2153" s="7" t="s">
        <v>10241</v>
      </c>
      <c r="L2153" s="7" t="s">
        <v>10245</v>
      </c>
      <c r="M2153" s="7">
        <v>18</v>
      </c>
      <c r="N2153" s="7">
        <v>1</v>
      </c>
      <c r="O2153" s="7">
        <v>0</v>
      </c>
      <c r="P2153" s="8">
        <v>42963</v>
      </c>
      <c r="Q2153" s="8">
        <v>43159</v>
      </c>
      <c r="R2153" s="7" t="s">
        <v>15568</v>
      </c>
      <c r="S2153" s="7" t="s">
        <v>13386</v>
      </c>
      <c r="T2153" s="7" t="s">
        <v>10268</v>
      </c>
      <c r="U2153" s="7">
        <v>73</v>
      </c>
      <c r="V2153" s="7" t="s">
        <v>10311</v>
      </c>
      <c r="W2153" s="7" t="s">
        <v>10270</v>
      </c>
      <c r="X2153" s="8">
        <v>42964</v>
      </c>
      <c r="Y2153" s="7">
        <v>89</v>
      </c>
      <c r="Z2153" s="7">
        <v>205157509</v>
      </c>
    </row>
    <row r="2154" spans="1:26" ht="60" x14ac:dyDescent="0.25">
      <c r="A2154" s="7">
        <v>151700179944</v>
      </c>
      <c r="B2154" s="7" t="s">
        <v>9143</v>
      </c>
      <c r="C2154" s="7" t="s">
        <v>9144</v>
      </c>
      <c r="D2154" s="7"/>
      <c r="E2154" s="7" t="s">
        <v>10241</v>
      </c>
      <c r="F2154" s="7" t="s">
        <v>12803</v>
      </c>
      <c r="G2154" s="7" t="s">
        <v>10256</v>
      </c>
      <c r="H2154" s="7">
        <v>2181</v>
      </c>
      <c r="I2154" s="7" t="s">
        <v>10244</v>
      </c>
      <c r="J2154" s="7">
        <v>21150</v>
      </c>
      <c r="K2154" s="7" t="s">
        <v>10241</v>
      </c>
      <c r="L2154" s="7" t="s">
        <v>10245</v>
      </c>
      <c r="M2154" s="7">
        <v>18</v>
      </c>
      <c r="N2154" s="7">
        <v>1</v>
      </c>
      <c r="O2154" s="7">
        <v>0</v>
      </c>
      <c r="P2154" s="8">
        <v>42963</v>
      </c>
      <c r="Q2154" s="8">
        <v>43159</v>
      </c>
      <c r="R2154" s="7" t="s">
        <v>13110</v>
      </c>
      <c r="S2154" s="7" t="s">
        <v>11463</v>
      </c>
      <c r="T2154" s="7" t="s">
        <v>10268</v>
      </c>
      <c r="U2154" s="7">
        <v>9</v>
      </c>
      <c r="V2154" s="7" t="s">
        <v>10389</v>
      </c>
      <c r="W2154" s="7" t="s">
        <v>10270</v>
      </c>
      <c r="X2154" s="8">
        <v>42960</v>
      </c>
      <c r="Y2154" s="7">
        <v>89</v>
      </c>
      <c r="Z2154" s="7">
        <v>205124829</v>
      </c>
    </row>
    <row r="2155" spans="1:26" ht="45" x14ac:dyDescent="0.25">
      <c r="A2155" s="7">
        <v>151700053342</v>
      </c>
      <c r="B2155" s="7" t="s">
        <v>3165</v>
      </c>
      <c r="C2155" s="7" t="s">
        <v>15571</v>
      </c>
      <c r="D2155" s="7"/>
      <c r="E2155" s="7" t="s">
        <v>10241</v>
      </c>
      <c r="F2155" s="7" t="s">
        <v>12803</v>
      </c>
      <c r="G2155" s="7" t="s">
        <v>10256</v>
      </c>
      <c r="H2155" s="7">
        <v>2184</v>
      </c>
      <c r="I2155" s="7" t="s">
        <v>10244</v>
      </c>
      <c r="J2155" s="7">
        <v>21828</v>
      </c>
      <c r="K2155" s="7" t="s">
        <v>10241</v>
      </c>
      <c r="L2155" s="7" t="s">
        <v>10245</v>
      </c>
      <c r="M2155" s="7">
        <v>18</v>
      </c>
      <c r="N2155" s="7">
        <v>1</v>
      </c>
      <c r="O2155" s="7">
        <v>0</v>
      </c>
      <c r="P2155" s="8">
        <v>42963</v>
      </c>
      <c r="Q2155" s="8">
        <v>43159</v>
      </c>
      <c r="R2155" s="7" t="s">
        <v>13215</v>
      </c>
      <c r="S2155" s="7" t="s">
        <v>11061</v>
      </c>
      <c r="T2155" s="7" t="s">
        <v>10426</v>
      </c>
      <c r="U2155" s="7">
        <v>57</v>
      </c>
      <c r="V2155" s="7" t="s">
        <v>10347</v>
      </c>
      <c r="W2155" s="7" t="s">
        <v>10270</v>
      </c>
      <c r="X2155" s="8">
        <v>42960</v>
      </c>
      <c r="Y2155" s="7">
        <v>89</v>
      </c>
      <c r="Z2155" s="7">
        <v>205128813</v>
      </c>
    </row>
    <row r="2156" spans="1:26" ht="60" x14ac:dyDescent="0.25">
      <c r="A2156" s="7">
        <v>151700068918</v>
      </c>
      <c r="B2156" s="7" t="s">
        <v>9035</v>
      </c>
      <c r="C2156" s="7" t="s">
        <v>9036</v>
      </c>
      <c r="D2156" s="7"/>
      <c r="E2156" s="7" t="s">
        <v>10241</v>
      </c>
      <c r="F2156" s="7" t="s">
        <v>12803</v>
      </c>
      <c r="G2156" s="7" t="s">
        <v>10256</v>
      </c>
      <c r="H2156" s="7">
        <v>2187</v>
      </c>
      <c r="I2156" s="7" t="s">
        <v>10244</v>
      </c>
      <c r="J2156" s="7">
        <v>21169</v>
      </c>
      <c r="K2156" s="7" t="s">
        <v>10241</v>
      </c>
      <c r="L2156" s="7" t="s">
        <v>10245</v>
      </c>
      <c r="M2156" s="7">
        <v>18</v>
      </c>
      <c r="N2156" s="7">
        <v>1</v>
      </c>
      <c r="O2156" s="7">
        <v>0</v>
      </c>
      <c r="P2156" s="8">
        <v>42963</v>
      </c>
      <c r="Q2156" s="8">
        <v>43159</v>
      </c>
      <c r="R2156" s="7" t="s">
        <v>14686</v>
      </c>
      <c r="S2156" s="7" t="s">
        <v>12421</v>
      </c>
      <c r="T2156" s="7" t="s">
        <v>10268</v>
      </c>
      <c r="U2156" s="7">
        <v>122</v>
      </c>
      <c r="V2156" s="7" t="s">
        <v>10336</v>
      </c>
      <c r="W2156" s="7" t="s">
        <v>10270</v>
      </c>
      <c r="X2156" s="8">
        <v>42960</v>
      </c>
      <c r="Y2156" s="7">
        <v>89</v>
      </c>
      <c r="Z2156" s="7">
        <v>205121575</v>
      </c>
    </row>
    <row r="2157" spans="1:26" ht="60" x14ac:dyDescent="0.25">
      <c r="A2157" s="7">
        <v>151700124216</v>
      </c>
      <c r="B2157" s="7" t="s">
        <v>1661</v>
      </c>
      <c r="C2157" s="7" t="s">
        <v>1662</v>
      </c>
      <c r="D2157" s="7"/>
      <c r="E2157" s="7" t="s">
        <v>10241</v>
      </c>
      <c r="F2157" s="7" t="s">
        <v>12803</v>
      </c>
      <c r="G2157" s="7" t="s">
        <v>10256</v>
      </c>
      <c r="H2157" s="7">
        <v>2188</v>
      </c>
      <c r="I2157" s="7" t="s">
        <v>10244</v>
      </c>
      <c r="J2157" s="7">
        <v>21157</v>
      </c>
      <c r="K2157" s="7" t="s">
        <v>10241</v>
      </c>
      <c r="L2157" s="7" t="s">
        <v>10245</v>
      </c>
      <c r="M2157" s="7">
        <v>18</v>
      </c>
      <c r="N2157" s="7">
        <v>1</v>
      </c>
      <c r="O2157" s="7">
        <v>0</v>
      </c>
      <c r="P2157" s="8">
        <v>42963</v>
      </c>
      <c r="Q2157" s="8">
        <v>43159</v>
      </c>
      <c r="R2157" s="7" t="s">
        <v>13270</v>
      </c>
      <c r="S2157" s="7" t="s">
        <v>11147</v>
      </c>
      <c r="T2157" s="7" t="s">
        <v>10426</v>
      </c>
      <c r="U2157" s="7">
        <v>122</v>
      </c>
      <c r="V2157" s="7" t="s">
        <v>10336</v>
      </c>
      <c r="W2157" s="7" t="s">
        <v>10270</v>
      </c>
      <c r="X2157" s="8">
        <v>42964</v>
      </c>
      <c r="Y2157" s="7">
        <v>89</v>
      </c>
      <c r="Z2157" s="7">
        <v>205165827</v>
      </c>
    </row>
    <row r="2158" spans="1:26" ht="75" x14ac:dyDescent="0.25">
      <c r="A2158" s="7">
        <v>151700068603</v>
      </c>
      <c r="B2158" s="7" t="s">
        <v>9764</v>
      </c>
      <c r="C2158" s="7" t="s">
        <v>10144</v>
      </c>
      <c r="D2158" s="7"/>
      <c r="E2158" s="7" t="s">
        <v>10241</v>
      </c>
      <c r="F2158" s="7" t="s">
        <v>12803</v>
      </c>
      <c r="G2158" s="7" t="s">
        <v>10256</v>
      </c>
      <c r="H2158" s="7">
        <v>2190</v>
      </c>
      <c r="I2158" s="7" t="s">
        <v>10244</v>
      </c>
      <c r="J2158" s="7">
        <v>21462</v>
      </c>
      <c r="K2158" s="7" t="s">
        <v>10241</v>
      </c>
      <c r="L2158" s="7" t="s">
        <v>10245</v>
      </c>
      <c r="M2158" s="7">
        <v>18</v>
      </c>
      <c r="N2158" s="7">
        <v>1</v>
      </c>
      <c r="O2158" s="7">
        <v>0</v>
      </c>
      <c r="P2158" s="8">
        <v>42963</v>
      </c>
      <c r="Q2158" s="8">
        <v>43159</v>
      </c>
      <c r="R2158" s="7" t="s">
        <v>15579</v>
      </c>
      <c r="S2158" s="7" t="s">
        <v>10828</v>
      </c>
      <c r="T2158" s="7" t="s">
        <v>10248</v>
      </c>
      <c r="U2158" s="7">
        <v>33</v>
      </c>
      <c r="V2158" s="7" t="s">
        <v>10297</v>
      </c>
      <c r="W2158" s="7" t="s">
        <v>10270</v>
      </c>
      <c r="X2158" s="8">
        <v>42960</v>
      </c>
      <c r="Y2158" s="7">
        <v>89</v>
      </c>
      <c r="Z2158" s="7">
        <v>205114262</v>
      </c>
    </row>
    <row r="2159" spans="1:26" ht="60" x14ac:dyDescent="0.25">
      <c r="A2159" s="7">
        <v>151700035578</v>
      </c>
      <c r="B2159" s="7" t="s">
        <v>15581</v>
      </c>
      <c r="C2159" s="7" t="s">
        <v>15582</v>
      </c>
      <c r="D2159" s="7"/>
      <c r="E2159" s="7" t="s">
        <v>10241</v>
      </c>
      <c r="F2159" s="7" t="s">
        <v>12803</v>
      </c>
      <c r="G2159" s="7" t="s">
        <v>10256</v>
      </c>
      <c r="H2159" s="7">
        <v>2193</v>
      </c>
      <c r="I2159" s="7" t="s">
        <v>10244</v>
      </c>
      <c r="J2159" s="7">
        <v>22157</v>
      </c>
      <c r="K2159" s="7" t="s">
        <v>10241</v>
      </c>
      <c r="L2159" s="7" t="s">
        <v>10245</v>
      </c>
      <c r="M2159" s="7">
        <v>18</v>
      </c>
      <c r="N2159" s="7">
        <v>1</v>
      </c>
      <c r="O2159" s="7">
        <v>0</v>
      </c>
      <c r="P2159" s="8">
        <v>42963</v>
      </c>
      <c r="Q2159" s="8">
        <v>43159</v>
      </c>
      <c r="R2159" s="7" t="s">
        <v>15583</v>
      </c>
      <c r="S2159" s="7" t="s">
        <v>13822</v>
      </c>
      <c r="T2159" s="7" t="s">
        <v>10248</v>
      </c>
      <c r="U2159" s="7">
        <v>31</v>
      </c>
      <c r="V2159" s="7" t="s">
        <v>10285</v>
      </c>
      <c r="W2159" s="7" t="s">
        <v>10270</v>
      </c>
      <c r="X2159" s="8">
        <v>42960</v>
      </c>
      <c r="Y2159" s="7">
        <v>89</v>
      </c>
      <c r="Z2159" s="7">
        <v>205114271</v>
      </c>
    </row>
    <row r="2160" spans="1:26" ht="60" x14ac:dyDescent="0.25">
      <c r="A2160" s="7">
        <v>151700004390</v>
      </c>
      <c r="B2160" s="7" t="s">
        <v>6531</v>
      </c>
      <c r="C2160" s="7" t="s">
        <v>6532</v>
      </c>
      <c r="D2160" s="7"/>
      <c r="E2160" s="7" t="s">
        <v>10241</v>
      </c>
      <c r="F2160" s="7" t="s">
        <v>12803</v>
      </c>
      <c r="G2160" s="7" t="s">
        <v>10256</v>
      </c>
      <c r="H2160" s="7">
        <v>2198</v>
      </c>
      <c r="I2160" s="7" t="s">
        <v>10244</v>
      </c>
      <c r="J2160" s="7">
        <v>21498</v>
      </c>
      <c r="K2160" s="7" t="s">
        <v>10241</v>
      </c>
      <c r="L2160" s="7" t="s">
        <v>10245</v>
      </c>
      <c r="M2160" s="7">
        <v>18</v>
      </c>
      <c r="N2160" s="7">
        <v>1</v>
      </c>
      <c r="O2160" s="7">
        <v>0</v>
      </c>
      <c r="P2160" s="8">
        <v>42963</v>
      </c>
      <c r="Q2160" s="8">
        <v>43159</v>
      </c>
      <c r="R2160" s="7" t="s">
        <v>15590</v>
      </c>
      <c r="S2160" s="7" t="s">
        <v>15102</v>
      </c>
      <c r="T2160" s="7" t="s">
        <v>10248</v>
      </c>
      <c r="U2160" s="7">
        <v>33</v>
      </c>
      <c r="V2160" s="7" t="s">
        <v>10297</v>
      </c>
      <c r="W2160" s="7" t="s">
        <v>10270</v>
      </c>
      <c r="X2160" s="8">
        <v>42960</v>
      </c>
      <c r="Y2160" s="7">
        <v>89</v>
      </c>
      <c r="Z2160" s="7">
        <v>205121996</v>
      </c>
    </row>
    <row r="2161" spans="1:26" ht="45" x14ac:dyDescent="0.25">
      <c r="A2161" s="7">
        <v>151700096724</v>
      </c>
      <c r="B2161" s="7" t="s">
        <v>6715</v>
      </c>
      <c r="C2161" s="7" t="s">
        <v>6716</v>
      </c>
      <c r="D2161" s="7"/>
      <c r="E2161" s="7" t="s">
        <v>10241</v>
      </c>
      <c r="F2161" s="7" t="s">
        <v>12803</v>
      </c>
      <c r="G2161" s="7" t="s">
        <v>10256</v>
      </c>
      <c r="H2161" s="7">
        <v>2199</v>
      </c>
      <c r="I2161" s="7" t="s">
        <v>10244</v>
      </c>
      <c r="J2161" s="7">
        <v>27446</v>
      </c>
      <c r="K2161" s="7" t="s">
        <v>10241</v>
      </c>
      <c r="L2161" s="7" t="s">
        <v>10245</v>
      </c>
      <c r="M2161" s="7">
        <v>18</v>
      </c>
      <c r="N2161" s="7">
        <v>1</v>
      </c>
      <c r="O2161" s="7">
        <v>0</v>
      </c>
      <c r="P2161" s="8">
        <v>42963</v>
      </c>
      <c r="Q2161" s="8">
        <v>43159</v>
      </c>
      <c r="R2161" s="7" t="s">
        <v>15591</v>
      </c>
      <c r="S2161" s="7" t="s">
        <v>11461</v>
      </c>
      <c r="T2161" s="7" t="s">
        <v>10426</v>
      </c>
      <c r="U2161" s="7">
        <v>33</v>
      </c>
      <c r="V2161" s="7" t="s">
        <v>10297</v>
      </c>
      <c r="W2161" s="7" t="s">
        <v>10270</v>
      </c>
      <c r="X2161" s="8">
        <v>42998</v>
      </c>
      <c r="Y2161" s="7">
        <v>89</v>
      </c>
      <c r="Z2161" s="7">
        <v>205173764</v>
      </c>
    </row>
    <row r="2162" spans="1:26" ht="60" x14ac:dyDescent="0.25">
      <c r="A2162" s="7">
        <v>151700078907</v>
      </c>
      <c r="B2162" s="7" t="s">
        <v>3982</v>
      </c>
      <c r="C2162" s="7" t="s">
        <v>3983</v>
      </c>
      <c r="D2162" s="7"/>
      <c r="E2162" s="7" t="s">
        <v>10241</v>
      </c>
      <c r="F2162" s="7" t="s">
        <v>12803</v>
      </c>
      <c r="G2162" s="7" t="s">
        <v>10256</v>
      </c>
      <c r="H2162" s="7">
        <v>2205</v>
      </c>
      <c r="I2162" s="7" t="s">
        <v>10244</v>
      </c>
      <c r="J2162" s="7">
        <v>21990</v>
      </c>
      <c r="K2162" s="7" t="s">
        <v>10241</v>
      </c>
      <c r="L2162" s="7" t="s">
        <v>10245</v>
      </c>
      <c r="M2162" s="7">
        <v>18</v>
      </c>
      <c r="N2162" s="7">
        <v>1</v>
      </c>
      <c r="O2162" s="7">
        <v>0</v>
      </c>
      <c r="P2162" s="8">
        <v>42963</v>
      </c>
      <c r="Q2162" s="8">
        <v>43159</v>
      </c>
      <c r="R2162" s="7" t="s">
        <v>13527</v>
      </c>
      <c r="S2162" s="7" t="s">
        <v>11539</v>
      </c>
      <c r="T2162" s="7" t="s">
        <v>10248</v>
      </c>
      <c r="U2162" s="7">
        <v>58</v>
      </c>
      <c r="V2162" s="7" t="s">
        <v>10249</v>
      </c>
      <c r="W2162" s="7" t="s">
        <v>10270</v>
      </c>
      <c r="X2162" s="8">
        <v>42960</v>
      </c>
      <c r="Y2162" s="7">
        <v>89</v>
      </c>
      <c r="Z2162" s="7">
        <v>205122152</v>
      </c>
    </row>
    <row r="2163" spans="1:26" ht="60" x14ac:dyDescent="0.25">
      <c r="A2163" s="7">
        <v>151700065564</v>
      </c>
      <c r="B2163" s="7" t="s">
        <v>8454</v>
      </c>
      <c r="C2163" s="7" t="s">
        <v>8455</v>
      </c>
      <c r="D2163" s="7"/>
      <c r="E2163" s="7" t="s">
        <v>10241</v>
      </c>
      <c r="F2163" s="7" t="s">
        <v>12803</v>
      </c>
      <c r="G2163" s="7" t="s">
        <v>10256</v>
      </c>
      <c r="H2163" s="7">
        <v>2206</v>
      </c>
      <c r="I2163" s="7" t="s">
        <v>10244</v>
      </c>
      <c r="J2163" s="7">
        <v>22168</v>
      </c>
      <c r="K2163" s="7" t="s">
        <v>10241</v>
      </c>
      <c r="L2163" s="7" t="s">
        <v>10245</v>
      </c>
      <c r="M2163" s="7">
        <v>18</v>
      </c>
      <c r="N2163" s="7">
        <v>1</v>
      </c>
      <c r="O2163" s="7">
        <v>0</v>
      </c>
      <c r="P2163" s="8">
        <v>42963</v>
      </c>
      <c r="Q2163" s="8">
        <v>43159</v>
      </c>
      <c r="R2163" s="7" t="s">
        <v>14842</v>
      </c>
      <c r="S2163" s="7" t="s">
        <v>9787</v>
      </c>
      <c r="T2163" s="7" t="s">
        <v>10248</v>
      </c>
      <c r="U2163" s="7">
        <v>31</v>
      </c>
      <c r="V2163" s="7" t="s">
        <v>10285</v>
      </c>
      <c r="W2163" s="7" t="s">
        <v>10270</v>
      </c>
      <c r="X2163" s="8">
        <v>42960</v>
      </c>
      <c r="Y2163" s="7">
        <v>89</v>
      </c>
      <c r="Z2163" s="7">
        <v>205118950</v>
      </c>
    </row>
    <row r="2164" spans="1:26" ht="45" x14ac:dyDescent="0.25">
      <c r="A2164" s="7">
        <v>151700079353</v>
      </c>
      <c r="B2164" s="7" t="s">
        <v>3213</v>
      </c>
      <c r="C2164" s="7" t="s">
        <v>3214</v>
      </c>
      <c r="D2164" s="7"/>
      <c r="E2164" s="7" t="s">
        <v>10241</v>
      </c>
      <c r="F2164" s="7" t="s">
        <v>12803</v>
      </c>
      <c r="G2164" s="7" t="s">
        <v>10256</v>
      </c>
      <c r="H2164" s="7">
        <v>2207</v>
      </c>
      <c r="I2164" s="7" t="s">
        <v>10244</v>
      </c>
      <c r="J2164" s="7">
        <v>21384</v>
      </c>
      <c r="K2164" s="7" t="s">
        <v>10241</v>
      </c>
      <c r="L2164" s="7" t="s">
        <v>10245</v>
      </c>
      <c r="M2164" s="7">
        <v>18</v>
      </c>
      <c r="N2164" s="7">
        <v>1</v>
      </c>
      <c r="O2164" s="7">
        <v>0</v>
      </c>
      <c r="P2164" s="8">
        <v>42963</v>
      </c>
      <c r="Q2164" s="8">
        <v>43159</v>
      </c>
      <c r="R2164" s="7" t="s">
        <v>13190</v>
      </c>
      <c r="S2164" s="7" t="s">
        <v>13191</v>
      </c>
      <c r="T2164" s="7" t="s">
        <v>10248</v>
      </c>
      <c r="U2164" s="7">
        <v>35</v>
      </c>
      <c r="V2164" s="7" t="s">
        <v>10275</v>
      </c>
      <c r="W2164" s="7" t="s">
        <v>10270</v>
      </c>
      <c r="X2164" s="8">
        <v>42960</v>
      </c>
      <c r="Y2164" s="7">
        <v>89</v>
      </c>
      <c r="Z2164" s="7">
        <v>205194055</v>
      </c>
    </row>
    <row r="2165" spans="1:26" ht="60" x14ac:dyDescent="0.25">
      <c r="A2165" s="7">
        <v>151700187209</v>
      </c>
      <c r="B2165" s="7" t="s">
        <v>1825</v>
      </c>
      <c r="C2165" s="7" t="s">
        <v>1826</v>
      </c>
      <c r="D2165" s="7"/>
      <c r="E2165" s="7" t="s">
        <v>10241</v>
      </c>
      <c r="F2165" s="7" t="s">
        <v>12803</v>
      </c>
      <c r="G2165" s="7" t="s">
        <v>10256</v>
      </c>
      <c r="H2165" s="7">
        <v>2209</v>
      </c>
      <c r="I2165" s="7" t="s">
        <v>10244</v>
      </c>
      <c r="J2165" s="7">
        <v>27445</v>
      </c>
      <c r="K2165" s="7" t="s">
        <v>10241</v>
      </c>
      <c r="L2165" s="7" t="s">
        <v>10245</v>
      </c>
      <c r="M2165" s="7">
        <v>18</v>
      </c>
      <c r="N2165" s="7">
        <v>1</v>
      </c>
      <c r="O2165" s="7">
        <v>0</v>
      </c>
      <c r="P2165" s="8">
        <v>42979</v>
      </c>
      <c r="Q2165" s="8">
        <v>43174</v>
      </c>
      <c r="R2165" s="7" t="s">
        <v>15601</v>
      </c>
      <c r="S2165" s="7" t="s">
        <v>13091</v>
      </c>
      <c r="T2165" s="7" t="s">
        <v>10268</v>
      </c>
      <c r="U2165" s="7">
        <v>33</v>
      </c>
      <c r="V2165" s="7" t="s">
        <v>10297</v>
      </c>
      <c r="W2165" s="7" t="s">
        <v>10270</v>
      </c>
      <c r="X2165" s="8">
        <v>42998</v>
      </c>
      <c r="Y2165" s="7">
        <v>89</v>
      </c>
      <c r="Z2165" s="7">
        <v>205140862</v>
      </c>
    </row>
    <row r="2166" spans="1:26" ht="45" x14ac:dyDescent="0.25">
      <c r="A2166" s="7">
        <v>151700144121</v>
      </c>
      <c r="B2166" s="7" t="s">
        <v>2861</v>
      </c>
      <c r="C2166" s="7" t="s">
        <v>2862</v>
      </c>
      <c r="D2166" s="7"/>
      <c r="E2166" s="7" t="s">
        <v>10241</v>
      </c>
      <c r="F2166" s="7" t="s">
        <v>12803</v>
      </c>
      <c r="G2166" s="7" t="s">
        <v>10256</v>
      </c>
      <c r="H2166" s="7">
        <v>2210</v>
      </c>
      <c r="I2166" s="7" t="s">
        <v>10244</v>
      </c>
      <c r="J2166" s="7">
        <v>26027</v>
      </c>
      <c r="K2166" s="7" t="s">
        <v>10241</v>
      </c>
      <c r="L2166" s="7" t="s">
        <v>10245</v>
      </c>
      <c r="M2166" s="7">
        <v>18</v>
      </c>
      <c r="N2166" s="7">
        <v>1</v>
      </c>
      <c r="O2166" s="7">
        <v>0</v>
      </c>
      <c r="P2166" s="8">
        <v>42963</v>
      </c>
      <c r="Q2166" s="8">
        <v>43159</v>
      </c>
      <c r="R2166" s="7" t="s">
        <v>15602</v>
      </c>
      <c r="S2166" s="7" t="s">
        <v>15603</v>
      </c>
      <c r="T2166" s="7" t="s">
        <v>10268</v>
      </c>
      <c r="U2166" s="7">
        <v>115</v>
      </c>
      <c r="V2166" s="7" t="s">
        <v>10308</v>
      </c>
      <c r="W2166" s="7" t="s">
        <v>10270</v>
      </c>
      <c r="X2166" s="8">
        <v>42964</v>
      </c>
      <c r="Y2166" s="7">
        <v>89</v>
      </c>
      <c r="Z2166" s="7">
        <v>205157447</v>
      </c>
    </row>
    <row r="2167" spans="1:26" ht="60" x14ac:dyDescent="0.25">
      <c r="A2167" s="7">
        <v>151700076752</v>
      </c>
      <c r="B2167" s="7" t="s">
        <v>1059</v>
      </c>
      <c r="C2167" s="7" t="s">
        <v>1060</v>
      </c>
      <c r="D2167" s="7"/>
      <c r="E2167" s="7" t="s">
        <v>10241</v>
      </c>
      <c r="F2167" s="7" t="s">
        <v>12803</v>
      </c>
      <c r="G2167" s="7" t="s">
        <v>10256</v>
      </c>
      <c r="H2167" s="7">
        <v>2211</v>
      </c>
      <c r="I2167" s="7" t="s">
        <v>10244</v>
      </c>
      <c r="J2167" s="7">
        <v>22084</v>
      </c>
      <c r="K2167" s="7" t="s">
        <v>10241</v>
      </c>
      <c r="L2167" s="7" t="s">
        <v>10245</v>
      </c>
      <c r="M2167" s="7">
        <v>18</v>
      </c>
      <c r="N2167" s="7">
        <v>1</v>
      </c>
      <c r="O2167" s="7">
        <v>0</v>
      </c>
      <c r="P2167" s="8">
        <v>42963</v>
      </c>
      <c r="Q2167" s="8">
        <v>43159</v>
      </c>
      <c r="R2167" s="7" t="s">
        <v>15158</v>
      </c>
      <c r="S2167" s="7" t="s">
        <v>11078</v>
      </c>
      <c r="T2167" s="7" t="s">
        <v>10248</v>
      </c>
      <c r="U2167" s="7">
        <v>58</v>
      </c>
      <c r="V2167" s="7" t="s">
        <v>10249</v>
      </c>
      <c r="W2167" s="7" t="s">
        <v>10270</v>
      </c>
      <c r="X2167" s="8">
        <v>42960</v>
      </c>
      <c r="Y2167" s="7">
        <v>89</v>
      </c>
      <c r="Z2167" s="7">
        <v>205129309</v>
      </c>
    </row>
    <row r="2168" spans="1:26" ht="60" x14ac:dyDescent="0.25">
      <c r="A2168" s="7">
        <v>151700138894</v>
      </c>
      <c r="B2168" s="7" t="s">
        <v>831</v>
      </c>
      <c r="C2168" s="7" t="s">
        <v>832</v>
      </c>
      <c r="D2168" s="7"/>
      <c r="E2168" s="7" t="s">
        <v>10241</v>
      </c>
      <c r="F2168" s="7" t="s">
        <v>12803</v>
      </c>
      <c r="G2168" s="7" t="s">
        <v>10256</v>
      </c>
      <c r="H2168" s="7">
        <v>2212</v>
      </c>
      <c r="I2168" s="7" t="s">
        <v>10244</v>
      </c>
      <c r="J2168" s="7">
        <v>26023</v>
      </c>
      <c r="K2168" s="7" t="s">
        <v>10241</v>
      </c>
      <c r="L2168" s="7" t="s">
        <v>10245</v>
      </c>
      <c r="M2168" s="7">
        <v>18</v>
      </c>
      <c r="N2168" s="7">
        <v>1</v>
      </c>
      <c r="O2168" s="7">
        <v>0</v>
      </c>
      <c r="P2168" s="8">
        <v>42963</v>
      </c>
      <c r="Q2168" s="8">
        <v>43159</v>
      </c>
      <c r="R2168" s="7" t="s">
        <v>15604</v>
      </c>
      <c r="S2168" s="7" t="s">
        <v>15605</v>
      </c>
      <c r="T2168" s="7" t="s">
        <v>10268</v>
      </c>
      <c r="U2168" s="7">
        <v>35</v>
      </c>
      <c r="V2168" s="7" t="s">
        <v>10275</v>
      </c>
      <c r="W2168" s="7" t="s">
        <v>10270</v>
      </c>
      <c r="X2168" s="8">
        <v>42964</v>
      </c>
      <c r="Y2168" s="7">
        <v>89</v>
      </c>
      <c r="Z2168" s="7">
        <v>205157421</v>
      </c>
    </row>
    <row r="2169" spans="1:26" ht="75" x14ac:dyDescent="0.25">
      <c r="A2169" s="7">
        <v>151700020583</v>
      </c>
      <c r="B2169" s="7" t="s">
        <v>15606</v>
      </c>
      <c r="C2169" s="7" t="s">
        <v>15607</v>
      </c>
      <c r="D2169" s="7"/>
      <c r="E2169" s="7" t="s">
        <v>10241</v>
      </c>
      <c r="F2169" s="7" t="s">
        <v>12803</v>
      </c>
      <c r="G2169" s="7" t="s">
        <v>10256</v>
      </c>
      <c r="H2169" s="7">
        <v>2213</v>
      </c>
      <c r="I2169" s="7" t="s">
        <v>10244</v>
      </c>
      <c r="J2169" s="7">
        <v>21669</v>
      </c>
      <c r="K2169" s="7" t="s">
        <v>10241</v>
      </c>
      <c r="L2169" s="7" t="s">
        <v>10245</v>
      </c>
      <c r="M2169" s="7">
        <v>18</v>
      </c>
      <c r="N2169" s="7">
        <v>1</v>
      </c>
      <c r="O2169" s="7">
        <v>0</v>
      </c>
      <c r="P2169" s="8">
        <v>42963</v>
      </c>
      <c r="Q2169" s="8">
        <v>43159</v>
      </c>
      <c r="R2169" s="7" t="s">
        <v>12914</v>
      </c>
      <c r="S2169" s="7" t="s">
        <v>11028</v>
      </c>
      <c r="T2169" s="7" t="s">
        <v>10248</v>
      </c>
      <c r="U2169" s="7">
        <v>37</v>
      </c>
      <c r="V2169" s="7" t="s">
        <v>10383</v>
      </c>
      <c r="W2169" s="7" t="s">
        <v>10270</v>
      </c>
      <c r="X2169" s="8">
        <v>42960</v>
      </c>
      <c r="Y2169" s="7">
        <v>89</v>
      </c>
      <c r="Z2169" s="7">
        <v>205154119</v>
      </c>
    </row>
    <row r="2170" spans="1:26" ht="45" x14ac:dyDescent="0.25">
      <c r="A2170" s="7">
        <v>151700065917</v>
      </c>
      <c r="B2170" s="7" t="s">
        <v>620</v>
      </c>
      <c r="C2170" s="7" t="s">
        <v>621</v>
      </c>
      <c r="D2170" s="7"/>
      <c r="E2170" s="7" t="s">
        <v>10241</v>
      </c>
      <c r="F2170" s="7" t="s">
        <v>12803</v>
      </c>
      <c r="G2170" s="7" t="s">
        <v>10256</v>
      </c>
      <c r="H2170" s="7">
        <v>2218</v>
      </c>
      <c r="I2170" s="7" t="s">
        <v>10244</v>
      </c>
      <c r="J2170" s="7">
        <v>22412</v>
      </c>
      <c r="K2170" s="7" t="s">
        <v>10241</v>
      </c>
      <c r="L2170" s="7" t="s">
        <v>10245</v>
      </c>
      <c r="M2170" s="7">
        <v>18</v>
      </c>
      <c r="N2170" s="7">
        <v>1</v>
      </c>
      <c r="O2170" s="7">
        <v>0</v>
      </c>
      <c r="P2170" s="8">
        <v>42963</v>
      </c>
      <c r="Q2170" s="8">
        <v>43159</v>
      </c>
      <c r="R2170" s="7" t="s">
        <v>15613</v>
      </c>
      <c r="S2170" s="7" t="s">
        <v>12773</v>
      </c>
      <c r="T2170" s="7" t="s">
        <v>10268</v>
      </c>
      <c r="U2170" s="7">
        <v>66</v>
      </c>
      <c r="V2170" s="7" t="s">
        <v>11560</v>
      </c>
      <c r="W2170" s="7" t="s">
        <v>10270</v>
      </c>
      <c r="X2170" s="8">
        <v>42964</v>
      </c>
      <c r="Y2170" s="7">
        <v>89</v>
      </c>
      <c r="Z2170" s="7">
        <v>205136855</v>
      </c>
    </row>
    <row r="2171" spans="1:26" ht="45" x14ac:dyDescent="0.25">
      <c r="A2171" s="7">
        <v>151700151820</v>
      </c>
      <c r="B2171" s="7" t="s">
        <v>4574</v>
      </c>
      <c r="C2171" s="7" t="s">
        <v>4575</v>
      </c>
      <c r="D2171" s="7"/>
      <c r="E2171" s="7" t="s">
        <v>10241</v>
      </c>
      <c r="F2171" s="7" t="s">
        <v>12803</v>
      </c>
      <c r="G2171" s="7" t="s">
        <v>10256</v>
      </c>
      <c r="H2171" s="7">
        <v>2219</v>
      </c>
      <c r="I2171" s="7" t="s">
        <v>10244</v>
      </c>
      <c r="J2171" s="7">
        <v>26028</v>
      </c>
      <c r="K2171" s="7" t="s">
        <v>10241</v>
      </c>
      <c r="L2171" s="7" t="s">
        <v>10245</v>
      </c>
      <c r="M2171" s="7">
        <v>18</v>
      </c>
      <c r="N2171" s="7">
        <v>1</v>
      </c>
      <c r="O2171" s="7">
        <v>0</v>
      </c>
      <c r="P2171" s="8">
        <v>42963</v>
      </c>
      <c r="Q2171" s="8">
        <v>43159</v>
      </c>
      <c r="R2171" s="7" t="s">
        <v>14844</v>
      </c>
      <c r="S2171" s="7" t="s">
        <v>13873</v>
      </c>
      <c r="T2171" s="7" t="s">
        <v>10248</v>
      </c>
      <c r="U2171" s="7">
        <v>106</v>
      </c>
      <c r="V2171" s="7" t="s">
        <v>10269</v>
      </c>
      <c r="W2171" s="7" t="s">
        <v>10270</v>
      </c>
      <c r="X2171" s="8">
        <v>42964</v>
      </c>
      <c r="Y2171" s="7">
        <v>89</v>
      </c>
      <c r="Z2171" s="7">
        <v>205157503</v>
      </c>
    </row>
    <row r="2172" spans="1:26" ht="60" x14ac:dyDescent="0.25">
      <c r="A2172" s="7">
        <v>151700094257</v>
      </c>
      <c r="B2172" s="7" t="s">
        <v>5686</v>
      </c>
      <c r="C2172" s="7" t="s">
        <v>5687</v>
      </c>
      <c r="D2172" s="7"/>
      <c r="E2172" s="7" t="s">
        <v>10241</v>
      </c>
      <c r="F2172" s="7" t="s">
        <v>12803</v>
      </c>
      <c r="G2172" s="7" t="s">
        <v>10256</v>
      </c>
      <c r="H2172" s="7">
        <v>2221</v>
      </c>
      <c r="I2172" s="7" t="s">
        <v>10244</v>
      </c>
      <c r="J2172" s="7">
        <v>21644</v>
      </c>
      <c r="K2172" s="7" t="s">
        <v>10241</v>
      </c>
      <c r="L2172" s="7" t="s">
        <v>10245</v>
      </c>
      <c r="M2172" s="7">
        <v>18</v>
      </c>
      <c r="N2172" s="7">
        <v>1</v>
      </c>
      <c r="O2172" s="7">
        <v>0</v>
      </c>
      <c r="P2172" s="8">
        <v>42963</v>
      </c>
      <c r="Q2172" s="8">
        <v>43159</v>
      </c>
      <c r="R2172" s="7" t="s">
        <v>15615</v>
      </c>
      <c r="S2172" s="7" t="s">
        <v>10858</v>
      </c>
      <c r="T2172" s="7" t="s">
        <v>10248</v>
      </c>
      <c r="U2172" s="7">
        <v>37</v>
      </c>
      <c r="V2172" s="7" t="s">
        <v>10383</v>
      </c>
      <c r="W2172" s="7" t="s">
        <v>10270</v>
      </c>
      <c r="X2172" s="8">
        <v>42960</v>
      </c>
      <c r="Y2172" s="7">
        <v>89</v>
      </c>
      <c r="Z2172" s="7">
        <v>205175354</v>
      </c>
    </row>
    <row r="2173" spans="1:26" ht="60" x14ac:dyDescent="0.25">
      <c r="A2173" s="7">
        <v>151700035399</v>
      </c>
      <c r="B2173" s="7" t="s">
        <v>4430</v>
      </c>
      <c r="C2173" s="7" t="s">
        <v>4431</v>
      </c>
      <c r="D2173" s="7"/>
      <c r="E2173" s="7" t="s">
        <v>10241</v>
      </c>
      <c r="F2173" s="7" t="s">
        <v>12803</v>
      </c>
      <c r="G2173" s="7" t="s">
        <v>10256</v>
      </c>
      <c r="H2173" s="7">
        <v>2225</v>
      </c>
      <c r="I2173" s="7" t="s">
        <v>10244</v>
      </c>
      <c r="J2173" s="7">
        <v>21724</v>
      </c>
      <c r="K2173" s="7" t="s">
        <v>10241</v>
      </c>
      <c r="L2173" s="7" t="s">
        <v>10245</v>
      </c>
      <c r="M2173" s="7">
        <v>18</v>
      </c>
      <c r="N2173" s="7">
        <v>1</v>
      </c>
      <c r="O2173" s="7">
        <v>0</v>
      </c>
      <c r="P2173" s="8">
        <v>42963</v>
      </c>
      <c r="Q2173" s="8">
        <v>43159</v>
      </c>
      <c r="R2173" s="7" t="s">
        <v>14917</v>
      </c>
      <c r="S2173" s="7" t="s">
        <v>14918</v>
      </c>
      <c r="T2173" s="7" t="s">
        <v>10268</v>
      </c>
      <c r="U2173" s="7">
        <v>57</v>
      </c>
      <c r="V2173" s="7" t="s">
        <v>10347</v>
      </c>
      <c r="W2173" s="7" t="s">
        <v>10270</v>
      </c>
      <c r="X2173" s="8">
        <v>42960</v>
      </c>
      <c r="Y2173" s="7">
        <v>89</v>
      </c>
      <c r="Z2173" s="7">
        <v>205114371</v>
      </c>
    </row>
    <row r="2174" spans="1:26" ht="45" x14ac:dyDescent="0.25">
      <c r="A2174" s="7">
        <v>151700034548</v>
      </c>
      <c r="B2174" s="7" t="s">
        <v>1888</v>
      </c>
      <c r="C2174" s="7" t="s">
        <v>1889</v>
      </c>
      <c r="D2174" s="7"/>
      <c r="E2174" s="7" t="s">
        <v>10241</v>
      </c>
      <c r="F2174" s="7" t="s">
        <v>12803</v>
      </c>
      <c r="G2174" s="7" t="s">
        <v>10256</v>
      </c>
      <c r="H2174" s="7">
        <v>2226</v>
      </c>
      <c r="I2174" s="7" t="s">
        <v>10244</v>
      </c>
      <c r="J2174" s="7">
        <v>21783</v>
      </c>
      <c r="K2174" s="7" t="s">
        <v>10241</v>
      </c>
      <c r="L2174" s="7" t="s">
        <v>10245</v>
      </c>
      <c r="M2174" s="7">
        <v>18</v>
      </c>
      <c r="N2174" s="7">
        <v>1</v>
      </c>
      <c r="O2174" s="7">
        <v>0</v>
      </c>
      <c r="P2174" s="8">
        <v>42963</v>
      </c>
      <c r="Q2174" s="8">
        <v>43159</v>
      </c>
      <c r="R2174" s="7" t="s">
        <v>15619</v>
      </c>
      <c r="S2174" s="7" t="s">
        <v>10959</v>
      </c>
      <c r="T2174" s="7" t="s">
        <v>10268</v>
      </c>
      <c r="U2174" s="7">
        <v>57</v>
      </c>
      <c r="V2174" s="7" t="s">
        <v>10347</v>
      </c>
      <c r="W2174" s="7" t="s">
        <v>10270</v>
      </c>
      <c r="X2174" s="8">
        <v>42960</v>
      </c>
      <c r="Y2174" s="7">
        <v>89</v>
      </c>
      <c r="Z2174" s="7">
        <v>205123181</v>
      </c>
    </row>
    <row r="2175" spans="1:26" ht="45" x14ac:dyDescent="0.25">
      <c r="A2175" s="7">
        <v>151700025345</v>
      </c>
      <c r="B2175" s="7" t="s">
        <v>5963</v>
      </c>
      <c r="C2175" s="7" t="s">
        <v>5964</v>
      </c>
      <c r="D2175" s="7"/>
      <c r="E2175" s="7" t="s">
        <v>10241</v>
      </c>
      <c r="F2175" s="7" t="s">
        <v>12803</v>
      </c>
      <c r="G2175" s="7" t="s">
        <v>10256</v>
      </c>
      <c r="H2175" s="7">
        <v>2227</v>
      </c>
      <c r="I2175" s="7" t="s">
        <v>10244</v>
      </c>
      <c r="J2175" s="7">
        <v>26025</v>
      </c>
      <c r="K2175" s="7" t="s">
        <v>10241</v>
      </c>
      <c r="L2175" s="7" t="s">
        <v>10245</v>
      </c>
      <c r="M2175" s="7">
        <v>18</v>
      </c>
      <c r="N2175" s="7">
        <v>1</v>
      </c>
      <c r="O2175" s="7">
        <v>0</v>
      </c>
      <c r="P2175" s="8">
        <v>42963</v>
      </c>
      <c r="Q2175" s="8">
        <v>43159</v>
      </c>
      <c r="R2175" s="7" t="s">
        <v>15620</v>
      </c>
      <c r="S2175" s="7" t="s">
        <v>11505</v>
      </c>
      <c r="T2175" s="7" t="s">
        <v>10268</v>
      </c>
      <c r="U2175" s="7">
        <v>115</v>
      </c>
      <c r="V2175" s="7" t="s">
        <v>10308</v>
      </c>
      <c r="W2175" s="7" t="s">
        <v>10270</v>
      </c>
      <c r="X2175" s="8">
        <v>42964</v>
      </c>
      <c r="Y2175" s="7">
        <v>89</v>
      </c>
      <c r="Z2175" s="7">
        <v>205157444</v>
      </c>
    </row>
    <row r="2176" spans="1:26" ht="45" x14ac:dyDescent="0.25">
      <c r="A2176" s="7">
        <v>151700161404</v>
      </c>
      <c r="B2176" s="7" t="s">
        <v>2462</v>
      </c>
      <c r="C2176" s="7" t="s">
        <v>2463</v>
      </c>
      <c r="D2176" s="7"/>
      <c r="E2176" s="7" t="s">
        <v>10241</v>
      </c>
      <c r="F2176" s="7" t="s">
        <v>12803</v>
      </c>
      <c r="G2176" s="7" t="s">
        <v>10256</v>
      </c>
      <c r="H2176" s="7">
        <v>2228</v>
      </c>
      <c r="I2176" s="7" t="s">
        <v>10244</v>
      </c>
      <c r="J2176" s="7">
        <v>26026</v>
      </c>
      <c r="K2176" s="7" t="s">
        <v>10241</v>
      </c>
      <c r="L2176" s="7" t="s">
        <v>10245</v>
      </c>
      <c r="M2176" s="7">
        <v>18</v>
      </c>
      <c r="N2176" s="7">
        <v>1</v>
      </c>
      <c r="O2176" s="7">
        <v>0</v>
      </c>
      <c r="P2176" s="8">
        <v>42963</v>
      </c>
      <c r="Q2176" s="8">
        <v>43159</v>
      </c>
      <c r="R2176" s="7" t="s">
        <v>15620</v>
      </c>
      <c r="S2176" s="7" t="s">
        <v>11505</v>
      </c>
      <c r="T2176" s="7" t="s">
        <v>10268</v>
      </c>
      <c r="U2176" s="7">
        <v>115</v>
      </c>
      <c r="V2176" s="7" t="s">
        <v>10308</v>
      </c>
      <c r="W2176" s="7" t="s">
        <v>10270</v>
      </c>
      <c r="X2176" s="8">
        <v>42964</v>
      </c>
      <c r="Y2176" s="7">
        <v>89</v>
      </c>
      <c r="Z2176" s="7">
        <v>205157446</v>
      </c>
    </row>
    <row r="2177" spans="1:26" ht="60" x14ac:dyDescent="0.25">
      <c r="A2177" s="7">
        <v>151700083219</v>
      </c>
      <c r="B2177" s="7" t="s">
        <v>15621</v>
      </c>
      <c r="C2177" s="7" t="s">
        <v>15622</v>
      </c>
      <c r="D2177" s="7"/>
      <c r="E2177" s="7" t="s">
        <v>10241</v>
      </c>
      <c r="F2177" s="7" t="s">
        <v>12803</v>
      </c>
      <c r="G2177" s="7" t="s">
        <v>10256</v>
      </c>
      <c r="H2177" s="7">
        <v>2229</v>
      </c>
      <c r="I2177" s="7" t="s">
        <v>10244</v>
      </c>
      <c r="J2177" s="7">
        <v>22230</v>
      </c>
      <c r="K2177" s="7" t="s">
        <v>10241</v>
      </c>
      <c r="L2177" s="7" t="s">
        <v>10245</v>
      </c>
      <c r="M2177" s="7">
        <v>18</v>
      </c>
      <c r="N2177" s="7">
        <v>1</v>
      </c>
      <c r="O2177" s="7">
        <v>0</v>
      </c>
      <c r="P2177" s="8">
        <v>42963</v>
      </c>
      <c r="Q2177" s="8">
        <v>43159</v>
      </c>
      <c r="R2177" s="7" t="s">
        <v>15623</v>
      </c>
      <c r="S2177" s="7" t="s">
        <v>11550</v>
      </c>
      <c r="T2177" s="7" t="s">
        <v>10248</v>
      </c>
      <c r="U2177" s="7">
        <v>29</v>
      </c>
      <c r="V2177" s="7" t="s">
        <v>10322</v>
      </c>
      <c r="W2177" s="7" t="s">
        <v>10270</v>
      </c>
      <c r="X2177" s="8">
        <v>42960</v>
      </c>
      <c r="Y2177" s="7">
        <v>89</v>
      </c>
      <c r="Z2177" s="7">
        <v>205175013</v>
      </c>
    </row>
    <row r="2178" spans="1:26" ht="60" x14ac:dyDescent="0.25">
      <c r="A2178" s="7">
        <v>151700132916</v>
      </c>
      <c r="B2178" s="7" t="s">
        <v>9039</v>
      </c>
      <c r="C2178" s="7" t="s">
        <v>9040</v>
      </c>
      <c r="D2178" s="7"/>
      <c r="E2178" s="7" t="s">
        <v>10241</v>
      </c>
      <c r="F2178" s="7" t="s">
        <v>12803</v>
      </c>
      <c r="G2178" s="7" t="s">
        <v>10256</v>
      </c>
      <c r="H2178" s="7">
        <v>2232</v>
      </c>
      <c r="I2178" s="7" t="s">
        <v>10244</v>
      </c>
      <c r="J2178" s="7">
        <v>21499</v>
      </c>
      <c r="K2178" s="7" t="s">
        <v>10241</v>
      </c>
      <c r="L2178" s="7" t="s">
        <v>10245</v>
      </c>
      <c r="M2178" s="7">
        <v>18</v>
      </c>
      <c r="N2178" s="7">
        <v>1</v>
      </c>
      <c r="O2178" s="7">
        <v>0</v>
      </c>
      <c r="P2178" s="8">
        <v>42963</v>
      </c>
      <c r="Q2178" s="8">
        <v>43159</v>
      </c>
      <c r="R2178" s="7" t="s">
        <v>15590</v>
      </c>
      <c r="S2178" s="7" t="s">
        <v>15102</v>
      </c>
      <c r="T2178" s="7" t="s">
        <v>10248</v>
      </c>
      <c r="U2178" s="7">
        <v>33</v>
      </c>
      <c r="V2178" s="7" t="s">
        <v>10297</v>
      </c>
      <c r="W2178" s="7" t="s">
        <v>10270</v>
      </c>
      <c r="X2178" s="8">
        <v>42960</v>
      </c>
      <c r="Y2178" s="7">
        <v>89</v>
      </c>
      <c r="Z2178" s="7">
        <v>205169921</v>
      </c>
    </row>
    <row r="2179" spans="1:26" ht="60" x14ac:dyDescent="0.25">
      <c r="A2179" s="7">
        <v>151700159892</v>
      </c>
      <c r="B2179" s="7" t="s">
        <v>9767</v>
      </c>
      <c r="C2179" s="7" t="s">
        <v>10147</v>
      </c>
      <c r="D2179" s="7"/>
      <c r="E2179" s="7" t="s">
        <v>10241</v>
      </c>
      <c r="F2179" s="7" t="s">
        <v>12803</v>
      </c>
      <c r="G2179" s="7" t="s">
        <v>10256</v>
      </c>
      <c r="H2179" s="7">
        <v>2233</v>
      </c>
      <c r="I2179" s="7" t="s">
        <v>10244</v>
      </c>
      <c r="J2179" s="7">
        <v>21477</v>
      </c>
      <c r="K2179" s="7" t="s">
        <v>10241</v>
      </c>
      <c r="L2179" s="7" t="s">
        <v>10245</v>
      </c>
      <c r="M2179" s="7">
        <v>18</v>
      </c>
      <c r="N2179" s="7">
        <v>1</v>
      </c>
      <c r="O2179" s="7">
        <v>0</v>
      </c>
      <c r="P2179" s="8">
        <v>42963</v>
      </c>
      <c r="Q2179" s="8">
        <v>43159</v>
      </c>
      <c r="R2179" s="7" t="s">
        <v>15628</v>
      </c>
      <c r="S2179" s="7" t="s">
        <v>12815</v>
      </c>
      <c r="T2179" s="7" t="s">
        <v>10248</v>
      </c>
      <c r="U2179" s="7">
        <v>33</v>
      </c>
      <c r="V2179" s="7" t="s">
        <v>10297</v>
      </c>
      <c r="W2179" s="7" t="s">
        <v>10270</v>
      </c>
      <c r="X2179" s="8">
        <v>42960</v>
      </c>
      <c r="Y2179" s="7">
        <v>89</v>
      </c>
      <c r="Z2179" s="7">
        <v>205142002</v>
      </c>
    </row>
    <row r="2180" spans="1:26" ht="60" x14ac:dyDescent="0.25">
      <c r="A2180" s="7">
        <v>151700167633</v>
      </c>
      <c r="B2180" s="7" t="s">
        <v>8979</v>
      </c>
      <c r="C2180" s="7" t="s">
        <v>8980</v>
      </c>
      <c r="D2180" s="7"/>
      <c r="E2180" s="7" t="s">
        <v>10241</v>
      </c>
      <c r="F2180" s="7" t="s">
        <v>12803</v>
      </c>
      <c r="G2180" s="7" t="s">
        <v>10256</v>
      </c>
      <c r="H2180" s="7">
        <v>2235</v>
      </c>
      <c r="I2180" s="7" t="s">
        <v>10244</v>
      </c>
      <c r="J2180" s="7">
        <v>21610</v>
      </c>
      <c r="K2180" s="7" t="s">
        <v>10241</v>
      </c>
      <c r="L2180" s="7" t="s">
        <v>10245</v>
      </c>
      <c r="M2180" s="7">
        <v>18</v>
      </c>
      <c r="N2180" s="7">
        <v>1</v>
      </c>
      <c r="O2180" s="7">
        <v>0</v>
      </c>
      <c r="P2180" s="8">
        <v>42963</v>
      </c>
      <c r="Q2180" s="8">
        <v>43159</v>
      </c>
      <c r="R2180" s="7" t="s">
        <v>14872</v>
      </c>
      <c r="S2180" s="7" t="s">
        <v>12147</v>
      </c>
      <c r="T2180" s="7" t="s">
        <v>10248</v>
      </c>
      <c r="U2180" s="7">
        <v>37</v>
      </c>
      <c r="V2180" s="7" t="s">
        <v>10383</v>
      </c>
      <c r="W2180" s="7" t="s">
        <v>10270</v>
      </c>
      <c r="X2180" s="8">
        <v>42960</v>
      </c>
      <c r="Y2180" s="7">
        <v>89</v>
      </c>
      <c r="Z2180" s="7">
        <v>205129814</v>
      </c>
    </row>
    <row r="2181" spans="1:26" ht="60" x14ac:dyDescent="0.25">
      <c r="A2181" s="7">
        <v>151700058151</v>
      </c>
      <c r="B2181" s="7" t="s">
        <v>9106</v>
      </c>
      <c r="C2181" s="7" t="s">
        <v>9107</v>
      </c>
      <c r="D2181" s="7"/>
      <c r="E2181" s="7" t="s">
        <v>10241</v>
      </c>
      <c r="F2181" s="7" t="s">
        <v>12803</v>
      </c>
      <c r="G2181" s="7" t="s">
        <v>10256</v>
      </c>
      <c r="H2181" s="7">
        <v>2236</v>
      </c>
      <c r="I2181" s="7" t="s">
        <v>10244</v>
      </c>
      <c r="J2181" s="7">
        <v>21140</v>
      </c>
      <c r="K2181" s="7" t="s">
        <v>10241</v>
      </c>
      <c r="L2181" s="7" t="s">
        <v>10245</v>
      </c>
      <c r="M2181" s="7">
        <v>18</v>
      </c>
      <c r="N2181" s="7">
        <v>1</v>
      </c>
      <c r="O2181" s="7">
        <v>0</v>
      </c>
      <c r="P2181" s="8">
        <v>42963</v>
      </c>
      <c r="Q2181" s="8">
        <v>43159</v>
      </c>
      <c r="R2181" s="7" t="s">
        <v>13815</v>
      </c>
      <c r="S2181" s="7" t="s">
        <v>11304</v>
      </c>
      <c r="T2181" s="7" t="s">
        <v>10426</v>
      </c>
      <c r="U2181" s="7">
        <v>9</v>
      </c>
      <c r="V2181" s="7" t="s">
        <v>10389</v>
      </c>
      <c r="W2181" s="7" t="s">
        <v>10270</v>
      </c>
      <c r="X2181" s="8">
        <v>42960</v>
      </c>
      <c r="Y2181" s="7">
        <v>89</v>
      </c>
      <c r="Z2181" s="7">
        <v>205164157</v>
      </c>
    </row>
    <row r="2182" spans="1:26" ht="60" x14ac:dyDescent="0.25">
      <c r="A2182" s="7">
        <v>151700130021</v>
      </c>
      <c r="B2182" s="7" t="s">
        <v>4424</v>
      </c>
      <c r="C2182" s="7" t="s">
        <v>4425</v>
      </c>
      <c r="D2182" s="7"/>
      <c r="E2182" s="7" t="s">
        <v>10241</v>
      </c>
      <c r="F2182" s="7" t="s">
        <v>12803</v>
      </c>
      <c r="G2182" s="7" t="s">
        <v>10256</v>
      </c>
      <c r="H2182" s="7">
        <v>2237</v>
      </c>
      <c r="I2182" s="7" t="s">
        <v>10244</v>
      </c>
      <c r="J2182" s="7">
        <v>21712</v>
      </c>
      <c r="K2182" s="7" t="s">
        <v>10241</v>
      </c>
      <c r="L2182" s="7" t="s">
        <v>10245</v>
      </c>
      <c r="M2182" s="7">
        <v>18</v>
      </c>
      <c r="N2182" s="7">
        <v>1</v>
      </c>
      <c r="O2182" s="7">
        <v>0</v>
      </c>
      <c r="P2182" s="8">
        <v>42963</v>
      </c>
      <c r="Q2182" s="8">
        <v>43159</v>
      </c>
      <c r="R2182" s="7" t="s">
        <v>13663</v>
      </c>
      <c r="S2182" s="7" t="s">
        <v>13664</v>
      </c>
      <c r="T2182" s="7" t="s">
        <v>10268</v>
      </c>
      <c r="U2182" s="7">
        <v>57</v>
      </c>
      <c r="V2182" s="7" t="s">
        <v>10347</v>
      </c>
      <c r="W2182" s="7" t="s">
        <v>10270</v>
      </c>
      <c r="X2182" s="8">
        <v>42960</v>
      </c>
      <c r="Y2182" s="7">
        <v>89</v>
      </c>
      <c r="Z2182" s="7">
        <v>205125007</v>
      </c>
    </row>
    <row r="2183" spans="1:26" ht="60" x14ac:dyDescent="0.25">
      <c r="A2183" s="7">
        <v>151700039111</v>
      </c>
      <c r="B2183" s="7" t="s">
        <v>9104</v>
      </c>
      <c r="C2183" s="7" t="s">
        <v>9105</v>
      </c>
      <c r="D2183" s="7"/>
      <c r="E2183" s="7" t="s">
        <v>10241</v>
      </c>
      <c r="F2183" s="7" t="s">
        <v>12803</v>
      </c>
      <c r="G2183" s="7" t="s">
        <v>10256</v>
      </c>
      <c r="H2183" s="7">
        <v>2238</v>
      </c>
      <c r="I2183" s="7" t="s">
        <v>10244</v>
      </c>
      <c r="J2183" s="7">
        <v>22979</v>
      </c>
      <c r="K2183" s="7" t="s">
        <v>10241</v>
      </c>
      <c r="L2183" s="7" t="s">
        <v>10245</v>
      </c>
      <c r="M2183" s="7">
        <v>18</v>
      </c>
      <c r="N2183" s="7">
        <v>1</v>
      </c>
      <c r="O2183" s="7">
        <v>0</v>
      </c>
      <c r="P2183" s="8">
        <v>42963</v>
      </c>
      <c r="Q2183" s="8">
        <v>43159</v>
      </c>
      <c r="R2183" s="7" t="s">
        <v>13815</v>
      </c>
      <c r="S2183" s="7" t="s">
        <v>11304</v>
      </c>
      <c r="T2183" s="7" t="s">
        <v>10426</v>
      </c>
      <c r="U2183" s="7">
        <v>9</v>
      </c>
      <c r="V2183" s="7" t="s">
        <v>10389</v>
      </c>
      <c r="W2183" s="7" t="s">
        <v>10270</v>
      </c>
      <c r="X2183" s="8">
        <v>42960</v>
      </c>
      <c r="Y2183" s="7">
        <v>89</v>
      </c>
      <c r="Z2183" s="7">
        <v>205145720</v>
      </c>
    </row>
    <row r="2184" spans="1:26" ht="75" x14ac:dyDescent="0.25">
      <c r="A2184" s="7">
        <v>151700138404</v>
      </c>
      <c r="B2184" s="7" t="s">
        <v>952</v>
      </c>
      <c r="C2184" s="7" t="s">
        <v>15639</v>
      </c>
      <c r="D2184" s="7"/>
      <c r="E2184" s="7" t="s">
        <v>10241</v>
      </c>
      <c r="F2184" s="7" t="s">
        <v>12803</v>
      </c>
      <c r="G2184" s="7" t="s">
        <v>10256</v>
      </c>
      <c r="H2184" s="7">
        <v>2243</v>
      </c>
      <c r="I2184" s="7" t="s">
        <v>10244</v>
      </c>
      <c r="J2184" s="7">
        <v>26032</v>
      </c>
      <c r="K2184" s="7" t="s">
        <v>10241</v>
      </c>
      <c r="L2184" s="7" t="s">
        <v>10245</v>
      </c>
      <c r="M2184" s="7">
        <v>18</v>
      </c>
      <c r="N2184" s="7">
        <v>1</v>
      </c>
      <c r="O2184" s="7">
        <v>0</v>
      </c>
      <c r="P2184" s="8">
        <v>42963</v>
      </c>
      <c r="Q2184" s="8">
        <v>43159</v>
      </c>
      <c r="R2184" s="7" t="s">
        <v>15308</v>
      </c>
      <c r="S2184" s="7" t="s">
        <v>15309</v>
      </c>
      <c r="T2184" s="7" t="s">
        <v>10426</v>
      </c>
      <c r="U2184" s="7">
        <v>6</v>
      </c>
      <c r="V2184" s="7" t="s">
        <v>15292</v>
      </c>
      <c r="W2184" s="7" t="s">
        <v>10270</v>
      </c>
      <c r="X2184" s="8">
        <v>42964</v>
      </c>
      <c r="Y2184" s="7">
        <v>89</v>
      </c>
      <c r="Z2184" s="7">
        <v>205157540</v>
      </c>
    </row>
    <row r="2185" spans="1:26" ht="60" x14ac:dyDescent="0.25">
      <c r="A2185" s="7">
        <v>151700018642</v>
      </c>
      <c r="B2185" s="7" t="s">
        <v>1143</v>
      </c>
      <c r="C2185" s="7" t="s">
        <v>1144</v>
      </c>
      <c r="D2185" s="7"/>
      <c r="E2185" s="7" t="s">
        <v>10241</v>
      </c>
      <c r="F2185" s="7" t="s">
        <v>12803</v>
      </c>
      <c r="G2185" s="7" t="s">
        <v>10256</v>
      </c>
      <c r="H2185" s="7">
        <v>2244</v>
      </c>
      <c r="I2185" s="7" t="s">
        <v>10244</v>
      </c>
      <c r="J2185" s="7">
        <v>21115</v>
      </c>
      <c r="K2185" s="7" t="s">
        <v>10241</v>
      </c>
      <c r="L2185" s="7" t="s">
        <v>10245</v>
      </c>
      <c r="M2185" s="7">
        <v>18</v>
      </c>
      <c r="N2185" s="7">
        <v>1</v>
      </c>
      <c r="O2185" s="7">
        <v>0</v>
      </c>
      <c r="P2185" s="8">
        <v>42963</v>
      </c>
      <c r="Q2185" s="8">
        <v>43159</v>
      </c>
      <c r="R2185" s="7" t="s">
        <v>15640</v>
      </c>
      <c r="S2185" s="7" t="s">
        <v>12770</v>
      </c>
      <c r="T2185" s="7" t="s">
        <v>10268</v>
      </c>
      <c r="U2185" s="7">
        <v>122</v>
      </c>
      <c r="V2185" s="7" t="s">
        <v>10336</v>
      </c>
      <c r="W2185" s="7" t="s">
        <v>10270</v>
      </c>
      <c r="X2185" s="8">
        <v>42960</v>
      </c>
      <c r="Y2185" s="7">
        <v>89</v>
      </c>
      <c r="Z2185" s="7">
        <v>205128154</v>
      </c>
    </row>
    <row r="2186" spans="1:26" ht="60" x14ac:dyDescent="0.25">
      <c r="A2186" s="7">
        <v>151700143230</v>
      </c>
      <c r="B2186" s="7" t="s">
        <v>3666</v>
      </c>
      <c r="C2186" s="7" t="s">
        <v>3667</v>
      </c>
      <c r="D2186" s="7"/>
      <c r="E2186" s="7" t="s">
        <v>10241</v>
      </c>
      <c r="F2186" s="7" t="s">
        <v>12803</v>
      </c>
      <c r="G2186" s="7" t="s">
        <v>10256</v>
      </c>
      <c r="H2186" s="7">
        <v>2246</v>
      </c>
      <c r="I2186" s="7" t="s">
        <v>10244</v>
      </c>
      <c r="J2186" s="7">
        <v>26010</v>
      </c>
      <c r="K2186" s="7" t="s">
        <v>10241</v>
      </c>
      <c r="L2186" s="7" t="s">
        <v>10245</v>
      </c>
      <c r="M2186" s="7">
        <v>18</v>
      </c>
      <c r="N2186" s="7">
        <v>1</v>
      </c>
      <c r="O2186" s="7">
        <v>0</v>
      </c>
      <c r="P2186" s="8">
        <v>42963</v>
      </c>
      <c r="Q2186" s="8">
        <v>43159</v>
      </c>
      <c r="R2186" s="7" t="s">
        <v>15488</v>
      </c>
      <c r="S2186" s="7" t="s">
        <v>11574</v>
      </c>
      <c r="T2186" s="7" t="s">
        <v>10268</v>
      </c>
      <c r="U2186" s="7">
        <v>81</v>
      </c>
      <c r="V2186" s="7" t="s">
        <v>10541</v>
      </c>
      <c r="W2186" s="7" t="s">
        <v>10270</v>
      </c>
      <c r="X2186" s="8">
        <v>42964</v>
      </c>
      <c r="Y2186" s="7">
        <v>89</v>
      </c>
      <c r="Z2186" s="7">
        <v>205157138</v>
      </c>
    </row>
    <row r="2187" spans="1:26" ht="60" x14ac:dyDescent="0.25">
      <c r="A2187" s="7">
        <v>151700098399</v>
      </c>
      <c r="B2187" s="7" t="s">
        <v>4609</v>
      </c>
      <c r="C2187" s="7" t="s">
        <v>4610</v>
      </c>
      <c r="D2187" s="7"/>
      <c r="E2187" s="7" t="s">
        <v>10241</v>
      </c>
      <c r="F2187" s="7" t="s">
        <v>12803</v>
      </c>
      <c r="G2187" s="7" t="s">
        <v>10256</v>
      </c>
      <c r="H2187" s="7">
        <v>2248</v>
      </c>
      <c r="I2187" s="7" t="s">
        <v>10244</v>
      </c>
      <c r="J2187" s="7">
        <v>22024</v>
      </c>
      <c r="K2187" s="7" t="s">
        <v>10241</v>
      </c>
      <c r="L2187" s="7" t="s">
        <v>10245</v>
      </c>
      <c r="M2187" s="7">
        <v>18</v>
      </c>
      <c r="N2187" s="7">
        <v>1</v>
      </c>
      <c r="O2187" s="7">
        <v>0</v>
      </c>
      <c r="P2187" s="8">
        <v>42963</v>
      </c>
      <c r="Q2187" s="8">
        <v>43159</v>
      </c>
      <c r="R2187" s="7" t="s">
        <v>15649</v>
      </c>
      <c r="S2187" s="7" t="s">
        <v>15650</v>
      </c>
      <c r="T2187" s="7" t="s">
        <v>10426</v>
      </c>
      <c r="U2187" s="7">
        <v>39</v>
      </c>
      <c r="V2187" s="7" t="s">
        <v>10570</v>
      </c>
      <c r="W2187" s="7" t="s">
        <v>10270</v>
      </c>
      <c r="X2187" s="8">
        <v>42960</v>
      </c>
      <c r="Y2187" s="7">
        <v>89</v>
      </c>
      <c r="Z2187" s="7">
        <v>205112064</v>
      </c>
    </row>
    <row r="2188" spans="1:26" ht="45" x14ac:dyDescent="0.25">
      <c r="A2188" s="7">
        <v>151700183771</v>
      </c>
      <c r="B2188" s="7" t="s">
        <v>15654</v>
      </c>
      <c r="C2188" s="7" t="s">
        <v>15655</v>
      </c>
      <c r="D2188" s="7"/>
      <c r="E2188" s="7" t="s">
        <v>10241</v>
      </c>
      <c r="F2188" s="7" t="s">
        <v>12803</v>
      </c>
      <c r="G2188" s="7" t="s">
        <v>10256</v>
      </c>
      <c r="H2188" s="7">
        <v>2251</v>
      </c>
      <c r="I2188" s="7" t="s">
        <v>10244</v>
      </c>
      <c r="J2188" s="7">
        <v>26020</v>
      </c>
      <c r="K2188" s="7" t="s">
        <v>10241</v>
      </c>
      <c r="L2188" s="7" t="s">
        <v>10245</v>
      </c>
      <c r="M2188" s="7">
        <v>18</v>
      </c>
      <c r="N2188" s="7">
        <v>1</v>
      </c>
      <c r="O2188" s="7">
        <v>0</v>
      </c>
      <c r="P2188" s="8">
        <v>42963</v>
      </c>
      <c r="Q2188" s="8">
        <v>43159</v>
      </c>
      <c r="R2188" s="7" t="s">
        <v>13650</v>
      </c>
      <c r="S2188" s="7" t="s">
        <v>13651</v>
      </c>
      <c r="T2188" s="7" t="s">
        <v>10426</v>
      </c>
      <c r="U2188" s="7">
        <v>120</v>
      </c>
      <c r="V2188" s="7" t="s">
        <v>10333</v>
      </c>
      <c r="W2188" s="7" t="s">
        <v>10270</v>
      </c>
      <c r="X2188" s="8">
        <v>42964</v>
      </c>
      <c r="Y2188" s="7">
        <v>89</v>
      </c>
      <c r="Z2188" s="7">
        <v>205157373</v>
      </c>
    </row>
    <row r="2189" spans="1:26" ht="75" x14ac:dyDescent="0.25">
      <c r="A2189" s="7">
        <v>151700146555</v>
      </c>
      <c r="B2189" s="7" t="s">
        <v>15656</v>
      </c>
      <c r="C2189" s="7" t="s">
        <v>15657</v>
      </c>
      <c r="D2189" s="7"/>
      <c r="E2189" s="7" t="s">
        <v>10241</v>
      </c>
      <c r="F2189" s="7" t="s">
        <v>12803</v>
      </c>
      <c r="G2189" s="7" t="s">
        <v>10256</v>
      </c>
      <c r="H2189" s="7">
        <v>2252</v>
      </c>
      <c r="I2189" s="7" t="s">
        <v>10244</v>
      </c>
      <c r="J2189" s="7">
        <v>25779</v>
      </c>
      <c r="K2189" s="7" t="s">
        <v>10241</v>
      </c>
      <c r="L2189" s="7" t="s">
        <v>10420</v>
      </c>
      <c r="M2189" s="7">
        <v>18</v>
      </c>
      <c r="N2189" s="7">
        <v>1</v>
      </c>
      <c r="O2189" s="7">
        <v>0</v>
      </c>
      <c r="P2189" s="8">
        <v>42963</v>
      </c>
      <c r="Q2189" s="8">
        <v>43159</v>
      </c>
      <c r="R2189" s="7" t="s">
        <v>13017</v>
      </c>
      <c r="S2189" s="7" t="s">
        <v>13018</v>
      </c>
      <c r="T2189" s="7" t="s">
        <v>10268</v>
      </c>
      <c r="U2189" s="7">
        <v>56</v>
      </c>
      <c r="V2189" s="7" t="s">
        <v>10406</v>
      </c>
      <c r="W2189" s="7" t="s">
        <v>10270</v>
      </c>
      <c r="X2189" s="8">
        <v>42960</v>
      </c>
      <c r="Y2189" s="7">
        <v>91</v>
      </c>
      <c r="Z2189" s="7">
        <v>205165413</v>
      </c>
    </row>
    <row r="2190" spans="1:26" ht="60" x14ac:dyDescent="0.25">
      <c r="A2190" s="7">
        <v>151700042212</v>
      </c>
      <c r="B2190" s="7" t="s">
        <v>812</v>
      </c>
      <c r="C2190" s="7" t="s">
        <v>813</v>
      </c>
      <c r="D2190" s="7"/>
      <c r="E2190" s="7" t="s">
        <v>10241</v>
      </c>
      <c r="F2190" s="7" t="s">
        <v>12803</v>
      </c>
      <c r="G2190" s="7" t="s">
        <v>10256</v>
      </c>
      <c r="H2190" s="7">
        <v>2256</v>
      </c>
      <c r="I2190" s="7" t="s">
        <v>10244</v>
      </c>
      <c r="J2190" s="7">
        <v>27443</v>
      </c>
      <c r="K2190" s="7" t="s">
        <v>10241</v>
      </c>
      <c r="L2190" s="7" t="s">
        <v>10245</v>
      </c>
      <c r="M2190" s="7">
        <v>18</v>
      </c>
      <c r="N2190" s="7">
        <v>1</v>
      </c>
      <c r="O2190" s="7">
        <v>0</v>
      </c>
      <c r="P2190" s="8">
        <v>42963</v>
      </c>
      <c r="Q2190" s="8">
        <v>43159</v>
      </c>
      <c r="R2190" s="7" t="s">
        <v>14144</v>
      </c>
      <c r="S2190" s="7" t="s">
        <v>11231</v>
      </c>
      <c r="T2190" s="7" t="s">
        <v>10248</v>
      </c>
      <c r="U2190" s="7">
        <v>108</v>
      </c>
      <c r="V2190" s="7" t="s">
        <v>11124</v>
      </c>
      <c r="W2190" s="7" t="s">
        <v>10270</v>
      </c>
      <c r="X2190" s="8">
        <v>42998</v>
      </c>
      <c r="Y2190" s="7">
        <v>89</v>
      </c>
      <c r="Z2190" s="7">
        <v>205155541</v>
      </c>
    </row>
    <row r="2191" spans="1:26" ht="45" x14ac:dyDescent="0.25">
      <c r="A2191" s="7">
        <v>151700074393</v>
      </c>
      <c r="B2191" s="7" t="s">
        <v>9600</v>
      </c>
      <c r="C2191" s="7" t="s">
        <v>9601</v>
      </c>
      <c r="D2191" s="7"/>
      <c r="E2191" s="7" t="s">
        <v>10241</v>
      </c>
      <c r="F2191" s="7" t="s">
        <v>12803</v>
      </c>
      <c r="G2191" s="7" t="s">
        <v>10256</v>
      </c>
      <c r="H2191" s="7">
        <v>2257</v>
      </c>
      <c r="I2191" s="7" t="s">
        <v>10244</v>
      </c>
      <c r="J2191" s="7">
        <v>21839</v>
      </c>
      <c r="K2191" s="7" t="s">
        <v>10241</v>
      </c>
      <c r="L2191" s="7" t="s">
        <v>10245</v>
      </c>
      <c r="M2191" s="7">
        <v>18</v>
      </c>
      <c r="N2191" s="7">
        <v>1</v>
      </c>
      <c r="O2191" s="7">
        <v>0</v>
      </c>
      <c r="P2191" s="8">
        <v>42963</v>
      </c>
      <c r="Q2191" s="8">
        <v>43159</v>
      </c>
      <c r="R2191" s="7" t="s">
        <v>14372</v>
      </c>
      <c r="S2191" s="7" t="s">
        <v>13586</v>
      </c>
      <c r="T2191" s="7" t="s">
        <v>10268</v>
      </c>
      <c r="U2191" s="7">
        <v>57</v>
      </c>
      <c r="V2191" s="7" t="s">
        <v>10347</v>
      </c>
      <c r="W2191" s="7" t="s">
        <v>10270</v>
      </c>
      <c r="X2191" s="8">
        <v>42960</v>
      </c>
      <c r="Y2191" s="7">
        <v>89</v>
      </c>
      <c r="Z2191" s="7">
        <v>205114725</v>
      </c>
    </row>
    <row r="2192" spans="1:26" ht="45" x14ac:dyDescent="0.25">
      <c r="A2192" s="7">
        <v>151700053294</v>
      </c>
      <c r="B2192" s="7" t="s">
        <v>5695</v>
      </c>
      <c r="C2192" s="7" t="s">
        <v>5696</v>
      </c>
      <c r="D2192" s="7"/>
      <c r="E2192" s="7" t="s">
        <v>10241</v>
      </c>
      <c r="F2192" s="7" t="s">
        <v>12803</v>
      </c>
      <c r="G2192" s="7" t="s">
        <v>10256</v>
      </c>
      <c r="H2192" s="7">
        <v>2262</v>
      </c>
      <c r="I2192" s="7" t="s">
        <v>10244</v>
      </c>
      <c r="J2192" s="7">
        <v>25712</v>
      </c>
      <c r="K2192" s="7" t="s">
        <v>10241</v>
      </c>
      <c r="L2192" s="7" t="s">
        <v>10245</v>
      </c>
      <c r="M2192" s="7">
        <v>18</v>
      </c>
      <c r="N2192" s="7">
        <v>1</v>
      </c>
      <c r="O2192" s="7">
        <v>0</v>
      </c>
      <c r="P2192" s="8">
        <v>42963</v>
      </c>
      <c r="Q2192" s="8">
        <v>43159</v>
      </c>
      <c r="R2192" s="7" t="s">
        <v>15667</v>
      </c>
      <c r="S2192" s="7" t="s">
        <v>13765</v>
      </c>
      <c r="T2192" s="7" t="s">
        <v>10248</v>
      </c>
      <c r="U2192" s="7">
        <v>31</v>
      </c>
      <c r="V2192" s="7" t="s">
        <v>10285</v>
      </c>
      <c r="W2192" s="7" t="s">
        <v>10270</v>
      </c>
      <c r="X2192" s="8">
        <v>42960</v>
      </c>
      <c r="Y2192" s="7">
        <v>89</v>
      </c>
      <c r="Z2192" s="7">
        <v>205149224</v>
      </c>
    </row>
    <row r="2193" spans="1:26" ht="60" x14ac:dyDescent="0.25">
      <c r="A2193" s="7">
        <v>151700070544</v>
      </c>
      <c r="B2193" s="7" t="s">
        <v>4771</v>
      </c>
      <c r="C2193" s="7" t="s">
        <v>4772</v>
      </c>
      <c r="D2193" s="7"/>
      <c r="E2193" s="7" t="s">
        <v>10241</v>
      </c>
      <c r="F2193" s="7" t="s">
        <v>12803</v>
      </c>
      <c r="G2193" s="7" t="s">
        <v>10256</v>
      </c>
      <c r="H2193" s="7">
        <v>2263</v>
      </c>
      <c r="I2193" s="7" t="s">
        <v>10244</v>
      </c>
      <c r="J2193" s="7">
        <v>26011</v>
      </c>
      <c r="K2193" s="7" t="s">
        <v>10241</v>
      </c>
      <c r="L2193" s="7" t="s">
        <v>10245</v>
      </c>
      <c r="M2193" s="7">
        <v>18</v>
      </c>
      <c r="N2193" s="7">
        <v>1</v>
      </c>
      <c r="O2193" s="7">
        <v>0</v>
      </c>
      <c r="P2193" s="8">
        <v>42963</v>
      </c>
      <c r="Q2193" s="8">
        <v>43159</v>
      </c>
      <c r="R2193" s="7" t="s">
        <v>15488</v>
      </c>
      <c r="S2193" s="7" t="s">
        <v>11574</v>
      </c>
      <c r="T2193" s="7" t="s">
        <v>10268</v>
      </c>
      <c r="U2193" s="7">
        <v>81</v>
      </c>
      <c r="V2193" s="7" t="s">
        <v>10541</v>
      </c>
      <c r="W2193" s="7" t="s">
        <v>10270</v>
      </c>
      <c r="X2193" s="8">
        <v>42964</v>
      </c>
      <c r="Y2193" s="7">
        <v>89</v>
      </c>
      <c r="Z2193" s="7">
        <v>205157162</v>
      </c>
    </row>
    <row r="2194" spans="1:26" ht="60" x14ac:dyDescent="0.25">
      <c r="A2194" s="7">
        <v>151700172962</v>
      </c>
      <c r="B2194" s="7" t="s">
        <v>9766</v>
      </c>
      <c r="C2194" s="7" t="s">
        <v>15669</v>
      </c>
      <c r="D2194" s="7"/>
      <c r="E2194" s="7" t="s">
        <v>10241</v>
      </c>
      <c r="F2194" s="7" t="s">
        <v>12803</v>
      </c>
      <c r="G2194" s="7" t="s">
        <v>10256</v>
      </c>
      <c r="H2194" s="7">
        <v>2265</v>
      </c>
      <c r="I2194" s="7" t="s">
        <v>10244</v>
      </c>
      <c r="J2194" s="7">
        <v>21478</v>
      </c>
      <c r="K2194" s="7" t="s">
        <v>10241</v>
      </c>
      <c r="L2194" s="7" t="s">
        <v>10245</v>
      </c>
      <c r="M2194" s="7">
        <v>18</v>
      </c>
      <c r="N2194" s="7">
        <v>1</v>
      </c>
      <c r="O2194" s="7">
        <v>0</v>
      </c>
      <c r="P2194" s="8">
        <v>42963</v>
      </c>
      <c r="Q2194" s="8">
        <v>43159</v>
      </c>
      <c r="R2194" s="7" t="s">
        <v>15628</v>
      </c>
      <c r="S2194" s="7" t="s">
        <v>12815</v>
      </c>
      <c r="T2194" s="7" t="s">
        <v>10248</v>
      </c>
      <c r="U2194" s="7">
        <v>33</v>
      </c>
      <c r="V2194" s="7" t="s">
        <v>10297</v>
      </c>
      <c r="W2194" s="7" t="s">
        <v>10270</v>
      </c>
      <c r="X2194" s="8">
        <v>42960</v>
      </c>
      <c r="Y2194" s="7">
        <v>89</v>
      </c>
      <c r="Z2194" s="7">
        <v>205150782</v>
      </c>
    </row>
    <row r="2195" spans="1:26" ht="45" x14ac:dyDescent="0.25">
      <c r="A2195" s="7">
        <v>151700150777</v>
      </c>
      <c r="B2195" s="7" t="s">
        <v>15671</v>
      </c>
      <c r="C2195" s="7" t="s">
        <v>15672</v>
      </c>
      <c r="D2195" s="7"/>
      <c r="E2195" s="7" t="s">
        <v>10241</v>
      </c>
      <c r="F2195" s="7" t="s">
        <v>12803</v>
      </c>
      <c r="G2195" s="7" t="s">
        <v>10256</v>
      </c>
      <c r="H2195" s="7">
        <v>2271</v>
      </c>
      <c r="I2195" s="7" t="s">
        <v>10244</v>
      </c>
      <c r="J2195" s="7">
        <v>22113</v>
      </c>
      <c r="K2195" s="7" t="s">
        <v>10241</v>
      </c>
      <c r="L2195" s="7" t="s">
        <v>10245</v>
      </c>
      <c r="M2195" s="7">
        <v>18</v>
      </c>
      <c r="N2195" s="7">
        <v>1</v>
      </c>
      <c r="O2195" s="7">
        <v>0</v>
      </c>
      <c r="P2195" s="8">
        <v>42963</v>
      </c>
      <c r="Q2195" s="8">
        <v>43159</v>
      </c>
      <c r="R2195" s="7" t="s">
        <v>15673</v>
      </c>
      <c r="S2195" s="7" t="s">
        <v>15674</v>
      </c>
      <c r="T2195" s="7" t="s">
        <v>10426</v>
      </c>
      <c r="U2195" s="7">
        <v>123</v>
      </c>
      <c r="V2195" s="7" t="s">
        <v>10415</v>
      </c>
      <c r="W2195" s="7" t="s">
        <v>10270</v>
      </c>
      <c r="X2195" s="8">
        <v>42960</v>
      </c>
      <c r="Y2195" s="7">
        <v>89</v>
      </c>
      <c r="Z2195" s="7">
        <v>205181958</v>
      </c>
    </row>
    <row r="2196" spans="1:26" ht="45" x14ac:dyDescent="0.25">
      <c r="A2196" s="7">
        <v>151700174655</v>
      </c>
      <c r="B2196" s="7" t="s">
        <v>9756</v>
      </c>
      <c r="C2196" s="7" t="s">
        <v>10136</v>
      </c>
      <c r="D2196" s="7"/>
      <c r="E2196" s="7" t="s">
        <v>10241</v>
      </c>
      <c r="F2196" s="7" t="s">
        <v>12803</v>
      </c>
      <c r="G2196" s="7" t="s">
        <v>10256</v>
      </c>
      <c r="H2196" s="7">
        <v>2272</v>
      </c>
      <c r="I2196" s="7" t="s">
        <v>10244</v>
      </c>
      <c r="J2196" s="7">
        <v>21455</v>
      </c>
      <c r="K2196" s="7" t="s">
        <v>10241</v>
      </c>
      <c r="L2196" s="7" t="s">
        <v>10245</v>
      </c>
      <c r="M2196" s="7">
        <v>18</v>
      </c>
      <c r="N2196" s="7">
        <v>1</v>
      </c>
      <c r="O2196" s="7">
        <v>0</v>
      </c>
      <c r="P2196" s="8">
        <v>42963</v>
      </c>
      <c r="Q2196" s="8">
        <v>43159</v>
      </c>
      <c r="R2196" s="7" t="s">
        <v>15675</v>
      </c>
      <c r="S2196" s="7" t="s">
        <v>11519</v>
      </c>
      <c r="T2196" s="7" t="s">
        <v>10248</v>
      </c>
      <c r="U2196" s="7">
        <v>33</v>
      </c>
      <c r="V2196" s="7" t="s">
        <v>10297</v>
      </c>
      <c r="W2196" s="7" t="s">
        <v>10270</v>
      </c>
      <c r="X2196" s="8">
        <v>42960</v>
      </c>
      <c r="Y2196" s="7">
        <v>89</v>
      </c>
      <c r="Z2196" s="7">
        <v>205109425</v>
      </c>
    </row>
    <row r="2197" spans="1:26" ht="60" x14ac:dyDescent="0.25">
      <c r="A2197" s="7">
        <v>151700027692</v>
      </c>
      <c r="B2197" s="7" t="s">
        <v>4388</v>
      </c>
      <c r="C2197" s="7" t="s">
        <v>4389</v>
      </c>
      <c r="D2197" s="7"/>
      <c r="E2197" s="7" t="s">
        <v>10241</v>
      </c>
      <c r="F2197" s="7" t="s">
        <v>12803</v>
      </c>
      <c r="G2197" s="7" t="s">
        <v>10256</v>
      </c>
      <c r="H2197" s="7">
        <v>2275</v>
      </c>
      <c r="I2197" s="7" t="s">
        <v>10244</v>
      </c>
      <c r="J2197" s="7">
        <v>25784</v>
      </c>
      <c r="K2197" s="7" t="s">
        <v>10241</v>
      </c>
      <c r="L2197" s="7" t="s">
        <v>10420</v>
      </c>
      <c r="M2197" s="7">
        <v>18</v>
      </c>
      <c r="N2197" s="7">
        <v>1</v>
      </c>
      <c r="O2197" s="7">
        <v>0</v>
      </c>
      <c r="P2197" s="8">
        <v>42963</v>
      </c>
      <c r="Q2197" s="8">
        <v>43159</v>
      </c>
      <c r="R2197" s="7" t="s">
        <v>14260</v>
      </c>
      <c r="S2197" s="7" t="s">
        <v>12773</v>
      </c>
      <c r="T2197" s="7" t="s">
        <v>10268</v>
      </c>
      <c r="U2197" s="7">
        <v>121</v>
      </c>
      <c r="V2197" s="7" t="s">
        <v>10665</v>
      </c>
      <c r="W2197" s="7" t="s">
        <v>10270</v>
      </c>
      <c r="X2197" s="8">
        <v>42960</v>
      </c>
      <c r="Y2197" s="7">
        <v>91</v>
      </c>
      <c r="Z2197" s="7">
        <v>205172480</v>
      </c>
    </row>
    <row r="2198" spans="1:26" ht="60" x14ac:dyDescent="0.25">
      <c r="A2198" s="7">
        <v>151700101551</v>
      </c>
      <c r="B2198" s="7" t="s">
        <v>15679</v>
      </c>
      <c r="C2198" s="7" t="s">
        <v>15680</v>
      </c>
      <c r="D2198" s="7"/>
      <c r="E2198" s="7" t="s">
        <v>10241</v>
      </c>
      <c r="F2198" s="7" t="s">
        <v>12803</v>
      </c>
      <c r="G2198" s="7" t="s">
        <v>10256</v>
      </c>
      <c r="H2198" s="7">
        <v>2277</v>
      </c>
      <c r="I2198" s="7" t="s">
        <v>10244</v>
      </c>
      <c r="J2198" s="7">
        <v>22184</v>
      </c>
      <c r="K2198" s="7" t="s">
        <v>10241</v>
      </c>
      <c r="L2198" s="7" t="s">
        <v>10245</v>
      </c>
      <c r="M2198" s="7">
        <v>18</v>
      </c>
      <c r="N2198" s="7">
        <v>1</v>
      </c>
      <c r="O2198" s="7">
        <v>0</v>
      </c>
      <c r="P2198" s="8">
        <v>42963</v>
      </c>
      <c r="Q2198" s="8">
        <v>43159</v>
      </c>
      <c r="R2198" s="7" t="s">
        <v>15681</v>
      </c>
      <c r="S2198" s="7" t="s">
        <v>11035</v>
      </c>
      <c r="T2198" s="7" t="s">
        <v>10248</v>
      </c>
      <c r="U2198" s="7">
        <v>31</v>
      </c>
      <c r="V2198" s="7" t="s">
        <v>10285</v>
      </c>
      <c r="W2198" s="7" t="s">
        <v>10270</v>
      </c>
      <c r="X2198" s="8">
        <v>42960</v>
      </c>
      <c r="Y2198" s="7">
        <v>89</v>
      </c>
      <c r="Z2198" s="7">
        <v>205139254</v>
      </c>
    </row>
    <row r="2199" spans="1:26" ht="60" x14ac:dyDescent="0.25">
      <c r="A2199" s="7">
        <v>151700040034</v>
      </c>
      <c r="B2199" s="7" t="s">
        <v>9757</v>
      </c>
      <c r="C2199" s="7" t="s">
        <v>10137</v>
      </c>
      <c r="D2199" s="7"/>
      <c r="E2199" s="7" t="s">
        <v>10241</v>
      </c>
      <c r="F2199" s="7" t="s">
        <v>12803</v>
      </c>
      <c r="G2199" s="7" t="s">
        <v>10256</v>
      </c>
      <c r="H2199" s="7">
        <v>2278</v>
      </c>
      <c r="I2199" s="7" t="s">
        <v>10244</v>
      </c>
      <c r="J2199" s="7">
        <v>21443</v>
      </c>
      <c r="K2199" s="7" t="s">
        <v>10241</v>
      </c>
      <c r="L2199" s="7" t="s">
        <v>10245</v>
      </c>
      <c r="M2199" s="7">
        <v>18</v>
      </c>
      <c r="N2199" s="7">
        <v>1</v>
      </c>
      <c r="O2199" s="7">
        <v>0</v>
      </c>
      <c r="P2199" s="8">
        <v>42963</v>
      </c>
      <c r="Q2199" s="8">
        <v>43159</v>
      </c>
      <c r="R2199" s="7" t="s">
        <v>15682</v>
      </c>
      <c r="S2199" s="7" t="s">
        <v>15683</v>
      </c>
      <c r="T2199" s="7" t="s">
        <v>10248</v>
      </c>
      <c r="U2199" s="7">
        <v>33</v>
      </c>
      <c r="V2199" s="7" t="s">
        <v>10297</v>
      </c>
      <c r="W2199" s="7" t="s">
        <v>10270</v>
      </c>
      <c r="X2199" s="8">
        <v>42960</v>
      </c>
      <c r="Y2199" s="7">
        <v>89</v>
      </c>
      <c r="Z2199" s="7">
        <v>205116519</v>
      </c>
    </row>
    <row r="2200" spans="1:26" ht="60" x14ac:dyDescent="0.25">
      <c r="A2200" s="7">
        <v>151700091575</v>
      </c>
      <c r="B2200" s="7" t="s">
        <v>15687</v>
      </c>
      <c r="C2200" s="7" t="s">
        <v>8705</v>
      </c>
      <c r="D2200" s="7"/>
      <c r="E2200" s="7" t="s">
        <v>10241</v>
      </c>
      <c r="F2200" s="7" t="s">
        <v>12803</v>
      </c>
      <c r="G2200" s="7" t="s">
        <v>10256</v>
      </c>
      <c r="H2200" s="7">
        <v>2281</v>
      </c>
      <c r="I2200" s="7" t="s">
        <v>10244</v>
      </c>
      <c r="J2200" s="7">
        <v>22222</v>
      </c>
      <c r="K2200" s="7" t="s">
        <v>10241</v>
      </c>
      <c r="L2200" s="7" t="s">
        <v>10245</v>
      </c>
      <c r="M2200" s="7">
        <v>18</v>
      </c>
      <c r="N2200" s="7">
        <v>1</v>
      </c>
      <c r="O2200" s="7">
        <v>0</v>
      </c>
      <c r="P2200" s="8">
        <v>42963</v>
      </c>
      <c r="Q2200" s="8">
        <v>43159</v>
      </c>
      <c r="R2200" s="7" t="s">
        <v>15688</v>
      </c>
      <c r="S2200" s="7" t="s">
        <v>11231</v>
      </c>
      <c r="T2200" s="7" t="s">
        <v>10248</v>
      </c>
      <c r="U2200" s="7">
        <v>31</v>
      </c>
      <c r="V2200" s="7" t="s">
        <v>10285</v>
      </c>
      <c r="W2200" s="7" t="s">
        <v>10270</v>
      </c>
      <c r="X2200" s="8">
        <v>42964</v>
      </c>
      <c r="Y2200" s="7">
        <v>89</v>
      </c>
      <c r="Z2200" s="7">
        <v>205126824</v>
      </c>
    </row>
    <row r="2201" spans="1:26" ht="75" x14ac:dyDescent="0.25">
      <c r="A2201" s="7">
        <v>151700109069</v>
      </c>
      <c r="B2201" s="7" t="s">
        <v>9758</v>
      </c>
      <c r="C2201" s="7" t="s">
        <v>10138</v>
      </c>
      <c r="D2201" s="7"/>
      <c r="E2201" s="7" t="s">
        <v>10241</v>
      </c>
      <c r="F2201" s="7" t="s">
        <v>12803</v>
      </c>
      <c r="G2201" s="7" t="s">
        <v>10256</v>
      </c>
      <c r="H2201" s="7">
        <v>2283</v>
      </c>
      <c r="I2201" s="7" t="s">
        <v>10244</v>
      </c>
      <c r="J2201" s="7">
        <v>21444</v>
      </c>
      <c r="K2201" s="7" t="s">
        <v>10241</v>
      </c>
      <c r="L2201" s="7" t="s">
        <v>10245</v>
      </c>
      <c r="M2201" s="7">
        <v>18</v>
      </c>
      <c r="N2201" s="7">
        <v>1</v>
      </c>
      <c r="O2201" s="7">
        <v>0</v>
      </c>
      <c r="P2201" s="8">
        <v>42963</v>
      </c>
      <c r="Q2201" s="8">
        <v>43159</v>
      </c>
      <c r="R2201" s="7" t="s">
        <v>15682</v>
      </c>
      <c r="S2201" s="7" t="s">
        <v>15683</v>
      </c>
      <c r="T2201" s="7" t="s">
        <v>10248</v>
      </c>
      <c r="U2201" s="7">
        <v>33</v>
      </c>
      <c r="V2201" s="7" t="s">
        <v>10297</v>
      </c>
      <c r="W2201" s="7" t="s">
        <v>10270</v>
      </c>
      <c r="X2201" s="8">
        <v>42960</v>
      </c>
      <c r="Y2201" s="7">
        <v>89</v>
      </c>
      <c r="Z2201" s="7">
        <v>205124264</v>
      </c>
    </row>
    <row r="2202" spans="1:26" ht="45" x14ac:dyDescent="0.25">
      <c r="A2202" s="7">
        <v>151700118627</v>
      </c>
      <c r="B2202" s="7" t="s">
        <v>4615</v>
      </c>
      <c r="C2202" s="7" t="s">
        <v>4616</v>
      </c>
      <c r="D2202" s="7"/>
      <c r="E2202" s="7" t="s">
        <v>10241</v>
      </c>
      <c r="F2202" s="7" t="s">
        <v>12803</v>
      </c>
      <c r="G2202" s="7" t="s">
        <v>10256</v>
      </c>
      <c r="H2202" s="7">
        <v>2286</v>
      </c>
      <c r="I2202" s="7" t="s">
        <v>10244</v>
      </c>
      <c r="J2202" s="7">
        <v>22060</v>
      </c>
      <c r="K2202" s="7" t="s">
        <v>10241</v>
      </c>
      <c r="L2202" s="7" t="s">
        <v>10245</v>
      </c>
      <c r="M2202" s="7">
        <v>18</v>
      </c>
      <c r="N2202" s="7">
        <v>1</v>
      </c>
      <c r="O2202" s="7">
        <v>0</v>
      </c>
      <c r="P2202" s="8">
        <v>42963</v>
      </c>
      <c r="Q2202" s="8">
        <v>43159</v>
      </c>
      <c r="R2202" s="7" t="s">
        <v>15693</v>
      </c>
      <c r="S2202" s="7" t="s">
        <v>13546</v>
      </c>
      <c r="T2202" s="7" t="s">
        <v>10268</v>
      </c>
      <c r="U2202" s="7">
        <v>39</v>
      </c>
      <c r="V2202" s="7" t="s">
        <v>10570</v>
      </c>
      <c r="W2202" s="7" t="s">
        <v>10270</v>
      </c>
      <c r="X2202" s="8">
        <v>42960</v>
      </c>
      <c r="Y2202" s="7">
        <v>89</v>
      </c>
      <c r="Z2202" s="7">
        <v>205168868</v>
      </c>
    </row>
    <row r="2203" spans="1:26" ht="60" x14ac:dyDescent="0.25">
      <c r="A2203" s="7">
        <v>151700130046</v>
      </c>
      <c r="B2203" s="7" t="s">
        <v>9759</v>
      </c>
      <c r="C2203" s="7" t="s">
        <v>10139</v>
      </c>
      <c r="D2203" s="7"/>
      <c r="E2203" s="7" t="s">
        <v>10241</v>
      </c>
      <c r="F2203" s="7" t="s">
        <v>12803</v>
      </c>
      <c r="G2203" s="7" t="s">
        <v>10256</v>
      </c>
      <c r="H2203" s="7">
        <v>2287</v>
      </c>
      <c r="I2203" s="7" t="s">
        <v>10244</v>
      </c>
      <c r="J2203" s="7">
        <v>21445</v>
      </c>
      <c r="K2203" s="7" t="s">
        <v>10241</v>
      </c>
      <c r="L2203" s="7" t="s">
        <v>10245</v>
      </c>
      <c r="M2203" s="7">
        <v>18</v>
      </c>
      <c r="N2203" s="7">
        <v>1</v>
      </c>
      <c r="O2203" s="7">
        <v>0</v>
      </c>
      <c r="P2203" s="8">
        <v>42963</v>
      </c>
      <c r="Q2203" s="8">
        <v>43159</v>
      </c>
      <c r="R2203" s="7" t="s">
        <v>15682</v>
      </c>
      <c r="S2203" s="7" t="s">
        <v>15683</v>
      </c>
      <c r="T2203" s="7" t="s">
        <v>10248</v>
      </c>
      <c r="U2203" s="7">
        <v>33</v>
      </c>
      <c r="V2203" s="7" t="s">
        <v>10297</v>
      </c>
      <c r="W2203" s="7" t="s">
        <v>10270</v>
      </c>
      <c r="X2203" s="8">
        <v>42960</v>
      </c>
      <c r="Y2203" s="7">
        <v>89</v>
      </c>
      <c r="Z2203" s="7">
        <v>205152854</v>
      </c>
    </row>
    <row r="2204" spans="1:26" ht="45" x14ac:dyDescent="0.25">
      <c r="A2204" s="7">
        <v>151700020954</v>
      </c>
      <c r="B2204" s="7" t="s">
        <v>9649</v>
      </c>
      <c r="C2204" s="7" t="s">
        <v>9881</v>
      </c>
      <c r="D2204" s="7"/>
      <c r="E2204" s="7" t="s">
        <v>10241</v>
      </c>
      <c r="F2204" s="7" t="s">
        <v>12803</v>
      </c>
      <c r="G2204" s="7" t="s">
        <v>10256</v>
      </c>
      <c r="H2204" s="7">
        <v>2290</v>
      </c>
      <c r="I2204" s="7" t="s">
        <v>10244</v>
      </c>
      <c r="J2204" s="7">
        <v>22162</v>
      </c>
      <c r="K2204" s="7" t="s">
        <v>10241</v>
      </c>
      <c r="L2204" s="7" t="s">
        <v>10245</v>
      </c>
      <c r="M2204" s="7">
        <v>18</v>
      </c>
      <c r="N2204" s="7">
        <v>1</v>
      </c>
      <c r="O2204" s="7">
        <v>0</v>
      </c>
      <c r="P2204" s="8">
        <v>42963</v>
      </c>
      <c r="Q2204" s="8">
        <v>43159</v>
      </c>
      <c r="R2204" s="7" t="s">
        <v>14468</v>
      </c>
      <c r="S2204" s="7" t="s">
        <v>11519</v>
      </c>
      <c r="T2204" s="7" t="s">
        <v>10248</v>
      </c>
      <c r="U2204" s="7">
        <v>29</v>
      </c>
      <c r="V2204" s="7" t="s">
        <v>10322</v>
      </c>
      <c r="W2204" s="7" t="s">
        <v>10270</v>
      </c>
      <c r="X2204" s="8">
        <v>42960</v>
      </c>
      <c r="Y2204" s="7">
        <v>89</v>
      </c>
      <c r="Z2204" s="7">
        <v>205135383</v>
      </c>
    </row>
    <row r="2205" spans="1:26" ht="45" x14ac:dyDescent="0.25">
      <c r="A2205" s="7">
        <v>151700038188</v>
      </c>
      <c r="B2205" s="7" t="s">
        <v>3659</v>
      </c>
      <c r="C2205" s="7" t="s">
        <v>3660</v>
      </c>
      <c r="D2205" s="7"/>
      <c r="E2205" s="7" t="s">
        <v>10241</v>
      </c>
      <c r="F2205" s="7" t="s">
        <v>12803</v>
      </c>
      <c r="G2205" s="7" t="s">
        <v>10256</v>
      </c>
      <c r="H2205" s="7">
        <v>2291</v>
      </c>
      <c r="I2205" s="7" t="s">
        <v>10244</v>
      </c>
      <c r="J2205" s="7">
        <v>27458</v>
      </c>
      <c r="K2205" s="7" t="s">
        <v>10241</v>
      </c>
      <c r="L2205" s="7" t="s">
        <v>10245</v>
      </c>
      <c r="M2205" s="7">
        <v>18</v>
      </c>
      <c r="N2205" s="7">
        <v>1</v>
      </c>
      <c r="O2205" s="7">
        <v>0</v>
      </c>
      <c r="P2205" s="8">
        <v>42963</v>
      </c>
      <c r="Q2205" s="8">
        <v>43159</v>
      </c>
      <c r="R2205" s="7" t="s">
        <v>14275</v>
      </c>
      <c r="S2205" s="7" t="s">
        <v>11459</v>
      </c>
      <c r="T2205" s="7" t="s">
        <v>10268</v>
      </c>
      <c r="U2205" s="7">
        <v>59</v>
      </c>
      <c r="V2205" s="7" t="s">
        <v>10526</v>
      </c>
      <c r="W2205" s="7" t="s">
        <v>10270</v>
      </c>
      <c r="X2205" s="8">
        <v>42998</v>
      </c>
      <c r="Y2205" s="7">
        <v>89</v>
      </c>
      <c r="Z2205" s="7">
        <v>205157485</v>
      </c>
    </row>
    <row r="2206" spans="1:26" ht="60" x14ac:dyDescent="0.25">
      <c r="A2206" s="7">
        <v>151700044198</v>
      </c>
      <c r="B2206" s="7" t="s">
        <v>3583</v>
      </c>
      <c r="C2206" s="7" t="s">
        <v>3584</v>
      </c>
      <c r="D2206" s="7"/>
      <c r="E2206" s="7" t="s">
        <v>10241</v>
      </c>
      <c r="F2206" s="7" t="s">
        <v>12803</v>
      </c>
      <c r="G2206" s="7" t="s">
        <v>10256</v>
      </c>
      <c r="H2206" s="7">
        <v>2294</v>
      </c>
      <c r="I2206" s="7" t="s">
        <v>10244</v>
      </c>
      <c r="J2206" s="7">
        <v>25701</v>
      </c>
      <c r="K2206" s="7" t="s">
        <v>10241</v>
      </c>
      <c r="L2206" s="7" t="s">
        <v>10245</v>
      </c>
      <c r="M2206" s="7">
        <v>18</v>
      </c>
      <c r="N2206" s="7">
        <v>1</v>
      </c>
      <c r="O2206" s="7">
        <v>0</v>
      </c>
      <c r="P2206" s="8">
        <v>42963</v>
      </c>
      <c r="Q2206" s="8">
        <v>43159</v>
      </c>
      <c r="R2206" s="7" t="s">
        <v>13936</v>
      </c>
      <c r="S2206" s="7" t="s">
        <v>13128</v>
      </c>
      <c r="T2206" s="7" t="s">
        <v>10248</v>
      </c>
      <c r="U2206" s="7">
        <v>39</v>
      </c>
      <c r="V2206" s="7" t="s">
        <v>10570</v>
      </c>
      <c r="W2206" s="7" t="s">
        <v>10270</v>
      </c>
      <c r="X2206" s="8">
        <v>42965</v>
      </c>
      <c r="Y2206" s="7">
        <v>89</v>
      </c>
      <c r="Z2206" s="7">
        <v>205117212</v>
      </c>
    </row>
    <row r="2207" spans="1:26" ht="60" x14ac:dyDescent="0.25">
      <c r="A2207" s="7">
        <v>151700170451</v>
      </c>
      <c r="B2207" s="7" t="s">
        <v>3221</v>
      </c>
      <c r="C2207" s="7" t="s">
        <v>3222</v>
      </c>
      <c r="D2207" s="7"/>
      <c r="E2207" s="7" t="s">
        <v>10241</v>
      </c>
      <c r="F2207" s="7" t="s">
        <v>12803</v>
      </c>
      <c r="G2207" s="7" t="s">
        <v>10256</v>
      </c>
      <c r="H2207" s="7">
        <v>2296</v>
      </c>
      <c r="I2207" s="7" t="s">
        <v>10244</v>
      </c>
      <c r="J2207" s="7">
        <v>21385</v>
      </c>
      <c r="K2207" s="7" t="s">
        <v>10241</v>
      </c>
      <c r="L2207" s="7" t="s">
        <v>10245</v>
      </c>
      <c r="M2207" s="7">
        <v>18</v>
      </c>
      <c r="N2207" s="7">
        <v>1</v>
      </c>
      <c r="O2207" s="7">
        <v>0</v>
      </c>
      <c r="P2207" s="8">
        <v>42963</v>
      </c>
      <c r="Q2207" s="8">
        <v>43159</v>
      </c>
      <c r="R2207" s="7" t="s">
        <v>13190</v>
      </c>
      <c r="S2207" s="7" t="s">
        <v>13191</v>
      </c>
      <c r="T2207" s="7" t="s">
        <v>10248</v>
      </c>
      <c r="U2207" s="7">
        <v>35</v>
      </c>
      <c r="V2207" s="7" t="s">
        <v>10275</v>
      </c>
      <c r="W2207" s="7" t="s">
        <v>10270</v>
      </c>
      <c r="X2207" s="8">
        <v>42960</v>
      </c>
      <c r="Y2207" s="7">
        <v>89</v>
      </c>
      <c r="Z2207" s="7">
        <v>205127973</v>
      </c>
    </row>
    <row r="2208" spans="1:26" ht="45" x14ac:dyDescent="0.25">
      <c r="A2208" s="7">
        <v>151700051912</v>
      </c>
      <c r="B2208" s="7" t="s">
        <v>6634</v>
      </c>
      <c r="C2208" s="7" t="s">
        <v>6635</v>
      </c>
      <c r="D2208" s="7"/>
      <c r="E2208" s="7" t="s">
        <v>10241</v>
      </c>
      <c r="F2208" s="7" t="s">
        <v>12803</v>
      </c>
      <c r="G2208" s="7" t="s">
        <v>10256</v>
      </c>
      <c r="H2208" s="7">
        <v>2297</v>
      </c>
      <c r="I2208" s="7" t="s">
        <v>10244</v>
      </c>
      <c r="J2208" s="7">
        <v>22985</v>
      </c>
      <c r="K2208" s="7" t="s">
        <v>10241</v>
      </c>
      <c r="L2208" s="7" t="s">
        <v>10245</v>
      </c>
      <c r="M2208" s="7">
        <v>18</v>
      </c>
      <c r="N2208" s="7">
        <v>1</v>
      </c>
      <c r="O2208" s="7">
        <v>0</v>
      </c>
      <c r="P2208" s="8">
        <v>42963</v>
      </c>
      <c r="Q2208" s="8">
        <v>43159</v>
      </c>
      <c r="R2208" s="7" t="s">
        <v>15702</v>
      </c>
      <c r="S2208" s="7" t="s">
        <v>11463</v>
      </c>
      <c r="T2208" s="7" t="s">
        <v>10248</v>
      </c>
      <c r="U2208" s="7">
        <v>9</v>
      </c>
      <c r="V2208" s="7" t="s">
        <v>10389</v>
      </c>
      <c r="W2208" s="7" t="s">
        <v>10270</v>
      </c>
      <c r="X2208" s="8">
        <v>42960</v>
      </c>
      <c r="Y2208" s="7">
        <v>89</v>
      </c>
      <c r="Z2208" s="7">
        <v>205114305</v>
      </c>
    </row>
    <row r="2209" spans="1:26" ht="45" x14ac:dyDescent="0.25">
      <c r="A2209" s="7">
        <v>151700153637</v>
      </c>
      <c r="B2209" s="7" t="s">
        <v>3217</v>
      </c>
      <c r="C2209" s="7" t="s">
        <v>3218</v>
      </c>
      <c r="D2209" s="7"/>
      <c r="E2209" s="7" t="s">
        <v>10241</v>
      </c>
      <c r="F2209" s="7" t="s">
        <v>12803</v>
      </c>
      <c r="G2209" s="7" t="s">
        <v>10256</v>
      </c>
      <c r="H2209" s="7">
        <v>2299</v>
      </c>
      <c r="I2209" s="7" t="s">
        <v>10244</v>
      </c>
      <c r="J2209" s="7">
        <v>21386</v>
      </c>
      <c r="K2209" s="7" t="s">
        <v>10241</v>
      </c>
      <c r="L2209" s="7" t="s">
        <v>10245</v>
      </c>
      <c r="M2209" s="7">
        <v>18</v>
      </c>
      <c r="N2209" s="7">
        <v>1</v>
      </c>
      <c r="O2209" s="7">
        <v>0</v>
      </c>
      <c r="P2209" s="8">
        <v>42963</v>
      </c>
      <c r="Q2209" s="8">
        <v>43159</v>
      </c>
      <c r="R2209" s="7" t="s">
        <v>13190</v>
      </c>
      <c r="S2209" s="7" t="s">
        <v>13191</v>
      </c>
      <c r="T2209" s="7" t="s">
        <v>10248</v>
      </c>
      <c r="U2209" s="7">
        <v>35</v>
      </c>
      <c r="V2209" s="7" t="s">
        <v>10275</v>
      </c>
      <c r="W2209" s="7" t="s">
        <v>10270</v>
      </c>
      <c r="X2209" s="8">
        <v>42960</v>
      </c>
      <c r="Y2209" s="7">
        <v>89</v>
      </c>
      <c r="Z2209" s="7">
        <v>205161752</v>
      </c>
    </row>
    <row r="2210" spans="1:26" ht="60" x14ac:dyDescent="0.25">
      <c r="A2210" s="7">
        <v>151700194868</v>
      </c>
      <c r="B2210" s="7" t="s">
        <v>4428</v>
      </c>
      <c r="C2210" s="7" t="s">
        <v>4429</v>
      </c>
      <c r="D2210" s="7"/>
      <c r="E2210" s="7" t="s">
        <v>10241</v>
      </c>
      <c r="F2210" s="7" t="s">
        <v>12803</v>
      </c>
      <c r="G2210" s="7" t="s">
        <v>10256</v>
      </c>
      <c r="H2210" s="7">
        <v>2300</v>
      </c>
      <c r="I2210" s="7" t="s">
        <v>10244</v>
      </c>
      <c r="J2210" s="7">
        <v>21722</v>
      </c>
      <c r="K2210" s="7" t="s">
        <v>10241</v>
      </c>
      <c r="L2210" s="7" t="s">
        <v>10245</v>
      </c>
      <c r="M2210" s="7">
        <v>18</v>
      </c>
      <c r="N2210" s="7">
        <v>1</v>
      </c>
      <c r="O2210" s="7">
        <v>0</v>
      </c>
      <c r="P2210" s="8">
        <v>42963</v>
      </c>
      <c r="Q2210" s="8">
        <v>43159</v>
      </c>
      <c r="R2210" s="7" t="s">
        <v>14917</v>
      </c>
      <c r="S2210" s="7" t="s">
        <v>14918</v>
      </c>
      <c r="T2210" s="7" t="s">
        <v>10268</v>
      </c>
      <c r="U2210" s="7">
        <v>57</v>
      </c>
      <c r="V2210" s="7" t="s">
        <v>10347</v>
      </c>
      <c r="W2210" s="7" t="s">
        <v>10270</v>
      </c>
      <c r="X2210" s="8">
        <v>42960</v>
      </c>
      <c r="Y2210" s="7">
        <v>89</v>
      </c>
      <c r="Z2210" s="7">
        <v>205129445</v>
      </c>
    </row>
    <row r="2211" spans="1:26" ht="75" x14ac:dyDescent="0.25">
      <c r="A2211" s="7">
        <v>151700082929</v>
      </c>
      <c r="B2211" s="7" t="s">
        <v>5486</v>
      </c>
      <c r="C2211" s="7" t="s">
        <v>5487</v>
      </c>
      <c r="D2211" s="7"/>
      <c r="E2211" s="7" t="s">
        <v>10241</v>
      </c>
      <c r="F2211" s="7" t="s">
        <v>12803</v>
      </c>
      <c r="G2211" s="7" t="s">
        <v>10256</v>
      </c>
      <c r="H2211" s="7">
        <v>2301</v>
      </c>
      <c r="I2211" s="7" t="s">
        <v>10244</v>
      </c>
      <c r="J2211" s="7">
        <v>21172</v>
      </c>
      <c r="K2211" s="7" t="s">
        <v>10241</v>
      </c>
      <c r="L2211" s="7" t="s">
        <v>10245</v>
      </c>
      <c r="M2211" s="7">
        <v>18</v>
      </c>
      <c r="N2211" s="7">
        <v>1</v>
      </c>
      <c r="O2211" s="7">
        <v>0</v>
      </c>
      <c r="P2211" s="8">
        <v>42963</v>
      </c>
      <c r="Q2211" s="8">
        <v>43159</v>
      </c>
      <c r="R2211" s="7" t="s">
        <v>15706</v>
      </c>
      <c r="S2211" s="7" t="s">
        <v>11772</v>
      </c>
      <c r="T2211" s="7" t="s">
        <v>10268</v>
      </c>
      <c r="U2211" s="7">
        <v>25</v>
      </c>
      <c r="V2211" s="7" t="s">
        <v>10280</v>
      </c>
      <c r="W2211" s="7" t="s">
        <v>10270</v>
      </c>
      <c r="X2211" s="8">
        <v>42960</v>
      </c>
      <c r="Y2211" s="7">
        <v>89</v>
      </c>
      <c r="Z2211" s="7">
        <v>205116520</v>
      </c>
    </row>
    <row r="2212" spans="1:26" ht="45" x14ac:dyDescent="0.25">
      <c r="A2212" s="7">
        <v>151700179828</v>
      </c>
      <c r="B2212" s="7" t="s">
        <v>15707</v>
      </c>
      <c r="C2212" s="7" t="s">
        <v>15708</v>
      </c>
      <c r="D2212" s="7"/>
      <c r="E2212" s="7" t="s">
        <v>10241</v>
      </c>
      <c r="F2212" s="7" t="s">
        <v>12803</v>
      </c>
      <c r="G2212" s="7" t="s">
        <v>10256</v>
      </c>
      <c r="H2212" s="7">
        <v>2302</v>
      </c>
      <c r="I2212" s="7" t="s">
        <v>10244</v>
      </c>
      <c r="J2212" s="7">
        <v>23071</v>
      </c>
      <c r="K2212" s="7" t="s">
        <v>10241</v>
      </c>
      <c r="L2212" s="7" t="s">
        <v>10420</v>
      </c>
      <c r="M2212" s="7">
        <v>18</v>
      </c>
      <c r="N2212" s="7">
        <v>1</v>
      </c>
      <c r="O2212" s="7">
        <v>0</v>
      </c>
      <c r="P2212" s="8">
        <v>42963</v>
      </c>
      <c r="Q2212" s="8">
        <v>43159</v>
      </c>
      <c r="R2212" s="7" t="s">
        <v>15709</v>
      </c>
      <c r="S2212" s="7" t="s">
        <v>15710</v>
      </c>
      <c r="T2212" s="7" t="s">
        <v>10268</v>
      </c>
      <c r="U2212" s="7">
        <v>74</v>
      </c>
      <c r="V2212" s="7" t="s">
        <v>11563</v>
      </c>
      <c r="W2212" s="7" t="s">
        <v>10270</v>
      </c>
      <c r="X2212" s="8">
        <v>42960</v>
      </c>
      <c r="Y2212" s="7">
        <v>91</v>
      </c>
      <c r="Z2212" s="7">
        <v>205154444</v>
      </c>
    </row>
    <row r="2213" spans="1:26" ht="45" x14ac:dyDescent="0.25">
      <c r="A2213" s="7">
        <v>151700051757</v>
      </c>
      <c r="B2213" s="7" t="s">
        <v>937</v>
      </c>
      <c r="C2213" s="7" t="s">
        <v>938</v>
      </c>
      <c r="D2213" s="7"/>
      <c r="E2213" s="7" t="s">
        <v>10241</v>
      </c>
      <c r="F2213" s="7" t="s">
        <v>12803</v>
      </c>
      <c r="G2213" s="7" t="s">
        <v>10256</v>
      </c>
      <c r="H2213" s="7">
        <v>2304</v>
      </c>
      <c r="I2213" s="7" t="s">
        <v>10244</v>
      </c>
      <c r="J2213" s="7">
        <v>21164</v>
      </c>
      <c r="K2213" s="7" t="s">
        <v>10241</v>
      </c>
      <c r="L2213" s="7" t="s">
        <v>10245</v>
      </c>
      <c r="M2213" s="7">
        <v>18</v>
      </c>
      <c r="N2213" s="7">
        <v>1</v>
      </c>
      <c r="O2213" s="7">
        <v>0</v>
      </c>
      <c r="P2213" s="8">
        <v>42963</v>
      </c>
      <c r="Q2213" s="8">
        <v>43159</v>
      </c>
      <c r="R2213" s="7" t="s">
        <v>15713</v>
      </c>
      <c r="S2213" s="7" t="s">
        <v>13346</v>
      </c>
      <c r="T2213" s="7" t="s">
        <v>10426</v>
      </c>
      <c r="U2213" s="7">
        <v>25</v>
      </c>
      <c r="V2213" s="7" t="s">
        <v>10280</v>
      </c>
      <c r="W2213" s="7" t="s">
        <v>10270</v>
      </c>
      <c r="X2213" s="8">
        <v>42960</v>
      </c>
      <c r="Y2213" s="7">
        <v>89</v>
      </c>
      <c r="Z2213" s="7">
        <v>205154592</v>
      </c>
    </row>
    <row r="2214" spans="1:26" ht="60" x14ac:dyDescent="0.25">
      <c r="A2214" s="7">
        <v>151700093317</v>
      </c>
      <c r="B2214" s="7" t="s">
        <v>3056</v>
      </c>
      <c r="C2214" s="7" t="s">
        <v>3057</v>
      </c>
      <c r="D2214" s="7"/>
      <c r="E2214" s="7" t="s">
        <v>10241</v>
      </c>
      <c r="F2214" s="7" t="s">
        <v>12803</v>
      </c>
      <c r="G2214" s="7" t="s">
        <v>10256</v>
      </c>
      <c r="H2214" s="7">
        <v>2306</v>
      </c>
      <c r="I2214" s="7" t="s">
        <v>10244</v>
      </c>
      <c r="J2214" s="7">
        <v>22037</v>
      </c>
      <c r="K2214" s="7" t="s">
        <v>10241</v>
      </c>
      <c r="L2214" s="7" t="s">
        <v>10245</v>
      </c>
      <c r="M2214" s="7">
        <v>18</v>
      </c>
      <c r="N2214" s="7">
        <v>1</v>
      </c>
      <c r="O2214" s="7">
        <v>0</v>
      </c>
      <c r="P2214" s="8">
        <v>42963</v>
      </c>
      <c r="Q2214" s="8">
        <v>43159</v>
      </c>
      <c r="R2214" s="7" t="s">
        <v>15714</v>
      </c>
      <c r="S2214" s="7" t="s">
        <v>11414</v>
      </c>
      <c r="T2214" s="7" t="s">
        <v>10426</v>
      </c>
      <c r="U2214" s="7">
        <v>70</v>
      </c>
      <c r="V2214" s="7" t="s">
        <v>10736</v>
      </c>
      <c r="W2214" s="7" t="s">
        <v>10270</v>
      </c>
      <c r="X2214" s="8">
        <v>42960</v>
      </c>
      <c r="Y2214" s="7">
        <v>89</v>
      </c>
      <c r="Z2214" s="7">
        <v>205157322</v>
      </c>
    </row>
    <row r="2215" spans="1:26" ht="45" x14ac:dyDescent="0.25">
      <c r="A2215" s="7">
        <v>151700076209</v>
      </c>
      <c r="B2215" s="7" t="s">
        <v>2067</v>
      </c>
      <c r="C2215" s="7" t="s">
        <v>2068</v>
      </c>
      <c r="D2215" s="7"/>
      <c r="E2215" s="7" t="s">
        <v>10241</v>
      </c>
      <c r="F2215" s="7" t="s">
        <v>12803</v>
      </c>
      <c r="G2215" s="7" t="s">
        <v>10256</v>
      </c>
      <c r="H2215" s="7">
        <v>2314</v>
      </c>
      <c r="I2215" s="7" t="s">
        <v>10244</v>
      </c>
      <c r="J2215" s="7">
        <v>22081</v>
      </c>
      <c r="K2215" s="7" t="s">
        <v>10241</v>
      </c>
      <c r="L2215" s="7" t="s">
        <v>10245</v>
      </c>
      <c r="M2215" s="7">
        <v>18</v>
      </c>
      <c r="N2215" s="7">
        <v>1</v>
      </c>
      <c r="O2215" s="7">
        <v>0</v>
      </c>
      <c r="P2215" s="8">
        <v>42963</v>
      </c>
      <c r="Q2215" s="8">
        <v>43159</v>
      </c>
      <c r="R2215" s="7" t="s">
        <v>15726</v>
      </c>
      <c r="S2215" s="7" t="s">
        <v>15727</v>
      </c>
      <c r="T2215" s="7" t="s">
        <v>10426</v>
      </c>
      <c r="U2215" s="7">
        <v>70</v>
      </c>
      <c r="V2215" s="7" t="s">
        <v>10736</v>
      </c>
      <c r="W2215" s="7" t="s">
        <v>10270</v>
      </c>
      <c r="X2215" s="8">
        <v>42965</v>
      </c>
      <c r="Y2215" s="7">
        <v>89</v>
      </c>
      <c r="Z2215" s="7">
        <v>205164183</v>
      </c>
    </row>
    <row r="2216" spans="1:26" ht="45" x14ac:dyDescent="0.25">
      <c r="A2216" s="7">
        <v>151700063118</v>
      </c>
      <c r="B2216" s="7" t="s">
        <v>4446</v>
      </c>
      <c r="C2216" s="7" t="s">
        <v>4447</v>
      </c>
      <c r="D2216" s="7"/>
      <c r="E2216" s="7" t="s">
        <v>10241</v>
      </c>
      <c r="F2216" s="7" t="s">
        <v>12803</v>
      </c>
      <c r="G2216" s="7" t="s">
        <v>10256</v>
      </c>
      <c r="H2216" s="7">
        <v>2315</v>
      </c>
      <c r="I2216" s="7" t="s">
        <v>10244</v>
      </c>
      <c r="J2216" s="7">
        <v>25707</v>
      </c>
      <c r="K2216" s="7" t="s">
        <v>10241</v>
      </c>
      <c r="L2216" s="7" t="s">
        <v>10245</v>
      </c>
      <c r="M2216" s="7">
        <v>18</v>
      </c>
      <c r="N2216" s="7">
        <v>1</v>
      </c>
      <c r="O2216" s="7">
        <v>0</v>
      </c>
      <c r="P2216" s="8">
        <v>42963</v>
      </c>
      <c r="Q2216" s="8">
        <v>43159</v>
      </c>
      <c r="R2216" s="7" t="s">
        <v>15728</v>
      </c>
      <c r="S2216" s="7" t="s">
        <v>11964</v>
      </c>
      <c r="T2216" s="7" t="s">
        <v>10426</v>
      </c>
      <c r="U2216" s="7">
        <v>123</v>
      </c>
      <c r="V2216" s="7" t="s">
        <v>10415</v>
      </c>
      <c r="W2216" s="7" t="s">
        <v>10270</v>
      </c>
      <c r="X2216" s="8">
        <v>42960</v>
      </c>
      <c r="Y2216" s="7">
        <v>89</v>
      </c>
      <c r="Z2216" s="7">
        <v>205116918</v>
      </c>
    </row>
    <row r="2217" spans="1:26" ht="60" x14ac:dyDescent="0.25">
      <c r="A2217" s="7">
        <v>151700080873</v>
      </c>
      <c r="B2217" s="7" t="s">
        <v>2834</v>
      </c>
      <c r="C2217" s="7" t="s">
        <v>2835</v>
      </c>
      <c r="D2217" s="7"/>
      <c r="E2217" s="7" t="s">
        <v>10241</v>
      </c>
      <c r="F2217" s="7" t="s">
        <v>12803</v>
      </c>
      <c r="G2217" s="7" t="s">
        <v>10256</v>
      </c>
      <c r="H2217" s="7">
        <v>2319</v>
      </c>
      <c r="I2217" s="7" t="s">
        <v>10244</v>
      </c>
      <c r="J2217" s="7">
        <v>26036</v>
      </c>
      <c r="K2217" s="7" t="s">
        <v>10241</v>
      </c>
      <c r="L2217" s="7" t="s">
        <v>10245</v>
      </c>
      <c r="M2217" s="7">
        <v>18</v>
      </c>
      <c r="N2217" s="7">
        <v>1</v>
      </c>
      <c r="O2217" s="7">
        <v>0</v>
      </c>
      <c r="P2217" s="8">
        <v>42963</v>
      </c>
      <c r="Q2217" s="8">
        <v>43159</v>
      </c>
      <c r="R2217" s="7" t="s">
        <v>15733</v>
      </c>
      <c r="S2217" s="7" t="s">
        <v>11231</v>
      </c>
      <c r="T2217" s="7" t="s">
        <v>10268</v>
      </c>
      <c r="U2217" s="7">
        <v>99</v>
      </c>
      <c r="V2217" s="7" t="s">
        <v>10377</v>
      </c>
      <c r="W2217" s="7" t="s">
        <v>10270</v>
      </c>
      <c r="X2217" s="8">
        <v>42965</v>
      </c>
      <c r="Y2217" s="7">
        <v>89</v>
      </c>
      <c r="Z2217" s="7">
        <v>205157577</v>
      </c>
    </row>
    <row r="2218" spans="1:26" ht="45" x14ac:dyDescent="0.25">
      <c r="A2218" s="7">
        <v>151700072366</v>
      </c>
      <c r="B2218" s="7" t="s">
        <v>1518</v>
      </c>
      <c r="C2218" s="7" t="s">
        <v>1519</v>
      </c>
      <c r="D2218" s="7"/>
      <c r="E2218" s="7" t="s">
        <v>10241</v>
      </c>
      <c r="F2218" s="7" t="s">
        <v>12803</v>
      </c>
      <c r="G2218" s="7" t="s">
        <v>10256</v>
      </c>
      <c r="H2218" s="7">
        <v>2324</v>
      </c>
      <c r="I2218" s="7" t="s">
        <v>10244</v>
      </c>
      <c r="J2218" s="7">
        <v>22023</v>
      </c>
      <c r="K2218" s="7" t="s">
        <v>10241</v>
      </c>
      <c r="L2218" s="7" t="s">
        <v>10245</v>
      </c>
      <c r="M2218" s="7">
        <v>18</v>
      </c>
      <c r="N2218" s="7">
        <v>1</v>
      </c>
      <c r="O2218" s="7">
        <v>0</v>
      </c>
      <c r="P2218" s="8">
        <v>42963</v>
      </c>
      <c r="Q2218" s="8">
        <v>43159</v>
      </c>
      <c r="R2218" s="7" t="s">
        <v>15472</v>
      </c>
      <c r="S2218" s="7" t="s">
        <v>13109</v>
      </c>
      <c r="T2218" s="7" t="s">
        <v>10268</v>
      </c>
      <c r="U2218" s="7">
        <v>39</v>
      </c>
      <c r="V2218" s="7" t="s">
        <v>10570</v>
      </c>
      <c r="W2218" s="7" t="s">
        <v>10270</v>
      </c>
      <c r="X2218" s="8">
        <v>42965</v>
      </c>
      <c r="Y2218" s="7">
        <v>89</v>
      </c>
      <c r="Z2218" s="7">
        <v>205151772</v>
      </c>
    </row>
    <row r="2219" spans="1:26" ht="45" x14ac:dyDescent="0.25">
      <c r="A2219" s="7">
        <v>151700006013</v>
      </c>
      <c r="B2219" s="7" t="s">
        <v>8791</v>
      </c>
      <c r="C2219" s="7" t="s">
        <v>8792</v>
      </c>
      <c r="D2219" s="7"/>
      <c r="E2219" s="7" t="s">
        <v>10241</v>
      </c>
      <c r="F2219" s="7" t="s">
        <v>12803</v>
      </c>
      <c r="G2219" s="7" t="s">
        <v>10256</v>
      </c>
      <c r="H2219" s="7">
        <v>2325</v>
      </c>
      <c r="I2219" s="7" t="s">
        <v>10244</v>
      </c>
      <c r="J2219" s="7">
        <v>22188</v>
      </c>
      <c r="K2219" s="7" t="s">
        <v>10241</v>
      </c>
      <c r="L2219" s="7" t="s">
        <v>10245</v>
      </c>
      <c r="M2219" s="7">
        <v>18</v>
      </c>
      <c r="N2219" s="7">
        <v>1</v>
      </c>
      <c r="O2219" s="7">
        <v>0</v>
      </c>
      <c r="P2219" s="8">
        <v>42963</v>
      </c>
      <c r="Q2219" s="8">
        <v>43159</v>
      </c>
      <c r="R2219" s="7" t="s">
        <v>15740</v>
      </c>
      <c r="S2219" s="7" t="s">
        <v>11505</v>
      </c>
      <c r="T2219" s="7" t="s">
        <v>10248</v>
      </c>
      <c r="U2219" s="7">
        <v>31</v>
      </c>
      <c r="V2219" s="7" t="s">
        <v>10285</v>
      </c>
      <c r="W2219" s="7" t="s">
        <v>10270</v>
      </c>
      <c r="X2219" s="8">
        <v>42965</v>
      </c>
      <c r="Y2219" s="7">
        <v>89</v>
      </c>
      <c r="Z2219" s="7">
        <v>205186576</v>
      </c>
    </row>
    <row r="2220" spans="1:26" ht="45" x14ac:dyDescent="0.25">
      <c r="A2220" s="7">
        <v>151700028819</v>
      </c>
      <c r="B2220" s="7" t="s">
        <v>6548</v>
      </c>
      <c r="C2220" s="7" t="s">
        <v>6549</v>
      </c>
      <c r="D2220" s="7"/>
      <c r="E2220" s="7" t="s">
        <v>10241</v>
      </c>
      <c r="F2220" s="7" t="s">
        <v>12803</v>
      </c>
      <c r="G2220" s="7" t="s">
        <v>10256</v>
      </c>
      <c r="H2220" s="7">
        <v>2339</v>
      </c>
      <c r="I2220" s="7" t="s">
        <v>10244</v>
      </c>
      <c r="J2220" s="7">
        <v>21388</v>
      </c>
      <c r="K2220" s="7" t="s">
        <v>10241</v>
      </c>
      <c r="L2220" s="7" t="s">
        <v>10245</v>
      </c>
      <c r="M2220" s="7">
        <v>18</v>
      </c>
      <c r="N2220" s="7">
        <v>1</v>
      </c>
      <c r="O2220" s="7">
        <v>0</v>
      </c>
      <c r="P2220" s="8">
        <v>42963</v>
      </c>
      <c r="Q2220" s="8">
        <v>43159</v>
      </c>
      <c r="R2220" s="7" t="s">
        <v>15754</v>
      </c>
      <c r="S2220" s="7" t="s">
        <v>11236</v>
      </c>
      <c r="T2220" s="7" t="s">
        <v>10248</v>
      </c>
      <c r="U2220" s="7">
        <v>35</v>
      </c>
      <c r="V2220" s="7" t="s">
        <v>10275</v>
      </c>
      <c r="W2220" s="7" t="s">
        <v>10270</v>
      </c>
      <c r="X2220" s="8">
        <v>42960</v>
      </c>
      <c r="Y2220" s="7">
        <v>89</v>
      </c>
      <c r="Z2220" s="7">
        <v>205161749</v>
      </c>
    </row>
    <row r="2221" spans="1:26" ht="60" x14ac:dyDescent="0.25">
      <c r="A2221" s="7">
        <v>151700140871</v>
      </c>
      <c r="B2221" s="7" t="s">
        <v>4093</v>
      </c>
      <c r="C2221" s="7" t="s">
        <v>4094</v>
      </c>
      <c r="D2221" s="7"/>
      <c r="E2221" s="7" t="s">
        <v>10241</v>
      </c>
      <c r="F2221" s="7" t="s">
        <v>12803</v>
      </c>
      <c r="G2221" s="7" t="s">
        <v>10256</v>
      </c>
      <c r="H2221" s="7">
        <v>2340</v>
      </c>
      <c r="I2221" s="7" t="s">
        <v>10244</v>
      </c>
      <c r="J2221" s="7">
        <v>21982</v>
      </c>
      <c r="K2221" s="7" t="s">
        <v>10241</v>
      </c>
      <c r="L2221" s="7" t="s">
        <v>10245</v>
      </c>
      <c r="M2221" s="7">
        <v>18</v>
      </c>
      <c r="N2221" s="7">
        <v>1</v>
      </c>
      <c r="O2221" s="7">
        <v>0</v>
      </c>
      <c r="P2221" s="8">
        <v>42963</v>
      </c>
      <c r="Q2221" s="8">
        <v>43159</v>
      </c>
      <c r="R2221" s="7" t="s">
        <v>15755</v>
      </c>
      <c r="S2221" s="7" t="s">
        <v>11205</v>
      </c>
      <c r="T2221" s="7" t="s">
        <v>10248</v>
      </c>
      <c r="U2221" s="7">
        <v>58</v>
      </c>
      <c r="V2221" s="7" t="s">
        <v>10249</v>
      </c>
      <c r="W2221" s="7" t="s">
        <v>10270</v>
      </c>
      <c r="X2221" s="8">
        <v>42960</v>
      </c>
      <c r="Y2221" s="7">
        <v>89</v>
      </c>
      <c r="Z2221" s="7">
        <v>205114574</v>
      </c>
    </row>
    <row r="2222" spans="1:26" ht="60" x14ac:dyDescent="0.25">
      <c r="A2222" s="7">
        <v>151700041198</v>
      </c>
      <c r="B2222" s="7" t="s">
        <v>15756</v>
      </c>
      <c r="C2222" s="7" t="s">
        <v>15757</v>
      </c>
      <c r="D2222" s="7"/>
      <c r="E2222" s="7" t="s">
        <v>10241</v>
      </c>
      <c r="F2222" s="7" t="s">
        <v>12803</v>
      </c>
      <c r="G2222" s="7" t="s">
        <v>10256</v>
      </c>
      <c r="H2222" s="7">
        <v>2342</v>
      </c>
      <c r="I2222" s="7" t="s">
        <v>10244</v>
      </c>
      <c r="J2222" s="7">
        <v>27423</v>
      </c>
      <c r="K2222" s="7" t="s">
        <v>10241</v>
      </c>
      <c r="L2222" s="7" t="s">
        <v>10245</v>
      </c>
      <c r="M2222" s="7">
        <v>18</v>
      </c>
      <c r="N2222" s="7">
        <v>1</v>
      </c>
      <c r="O2222" s="7">
        <v>0</v>
      </c>
      <c r="P2222" s="8">
        <v>42963</v>
      </c>
      <c r="Q2222" s="8">
        <v>43159</v>
      </c>
      <c r="R2222" s="7" t="s">
        <v>15758</v>
      </c>
      <c r="S2222" s="7" t="s">
        <v>15759</v>
      </c>
      <c r="T2222" s="7" t="s">
        <v>10268</v>
      </c>
      <c r="U2222" s="7">
        <v>48</v>
      </c>
      <c r="V2222" s="7" t="s">
        <v>10392</v>
      </c>
      <c r="W2222" s="7" t="s">
        <v>10270</v>
      </c>
      <c r="X2222" s="8">
        <v>42998</v>
      </c>
      <c r="Y2222" s="7">
        <v>89</v>
      </c>
      <c r="Z2222" s="7">
        <v>205109680</v>
      </c>
    </row>
    <row r="2223" spans="1:26" ht="60" x14ac:dyDescent="0.25">
      <c r="A2223" s="7">
        <v>151700080280</v>
      </c>
      <c r="B2223" s="7" t="s">
        <v>15760</v>
      </c>
      <c r="C2223" s="7" t="s">
        <v>15761</v>
      </c>
      <c r="D2223" s="7"/>
      <c r="E2223" s="7" t="s">
        <v>10241</v>
      </c>
      <c r="F2223" s="7" t="s">
        <v>12803</v>
      </c>
      <c r="G2223" s="7" t="s">
        <v>10256</v>
      </c>
      <c r="H2223" s="7">
        <v>2343</v>
      </c>
      <c r="I2223" s="7" t="s">
        <v>10244</v>
      </c>
      <c r="J2223" s="7">
        <v>21505</v>
      </c>
      <c r="K2223" s="7" t="s">
        <v>10241</v>
      </c>
      <c r="L2223" s="7" t="s">
        <v>10245</v>
      </c>
      <c r="M2223" s="7">
        <v>18</v>
      </c>
      <c r="N2223" s="7">
        <v>1</v>
      </c>
      <c r="O2223" s="7">
        <v>0</v>
      </c>
      <c r="P2223" s="8">
        <v>42963</v>
      </c>
      <c r="Q2223" s="8">
        <v>43159</v>
      </c>
      <c r="R2223" s="7" t="s">
        <v>15762</v>
      </c>
      <c r="S2223" s="7" t="s">
        <v>12101</v>
      </c>
      <c r="T2223" s="7" t="s">
        <v>10248</v>
      </c>
      <c r="U2223" s="7">
        <v>33</v>
      </c>
      <c r="V2223" s="7" t="s">
        <v>10297</v>
      </c>
      <c r="W2223" s="7" t="s">
        <v>10270</v>
      </c>
      <c r="X2223" s="8">
        <v>42960</v>
      </c>
      <c r="Y2223" s="7">
        <v>89</v>
      </c>
      <c r="Z2223" s="7">
        <v>205133047</v>
      </c>
    </row>
    <row r="2224" spans="1:26" ht="45" x14ac:dyDescent="0.25">
      <c r="A2224" s="7">
        <v>151700090732</v>
      </c>
      <c r="B2224" s="7" t="s">
        <v>7365</v>
      </c>
      <c r="C2224" s="7" t="s">
        <v>7366</v>
      </c>
      <c r="D2224" s="7"/>
      <c r="E2224" s="7" t="s">
        <v>10241</v>
      </c>
      <c r="F2224" s="7" t="s">
        <v>12803</v>
      </c>
      <c r="G2224" s="7" t="s">
        <v>10256</v>
      </c>
      <c r="H2224" s="7">
        <v>2345</v>
      </c>
      <c r="I2224" s="7" t="s">
        <v>10244</v>
      </c>
      <c r="J2224" s="7">
        <v>22010</v>
      </c>
      <c r="K2224" s="7" t="s">
        <v>10241</v>
      </c>
      <c r="L2224" s="7" t="s">
        <v>10245</v>
      </c>
      <c r="M2224" s="7">
        <v>18</v>
      </c>
      <c r="N2224" s="7">
        <v>1</v>
      </c>
      <c r="O2224" s="7">
        <v>0</v>
      </c>
      <c r="P2224" s="8">
        <v>42963</v>
      </c>
      <c r="Q2224" s="8">
        <v>43159</v>
      </c>
      <c r="R2224" s="7" t="s">
        <v>14706</v>
      </c>
      <c r="S2224" s="7" t="s">
        <v>14707</v>
      </c>
      <c r="T2224" s="7" t="s">
        <v>10248</v>
      </c>
      <c r="U2224" s="7">
        <v>39</v>
      </c>
      <c r="V2224" s="7" t="s">
        <v>10570</v>
      </c>
      <c r="W2224" s="7" t="s">
        <v>10270</v>
      </c>
      <c r="X2224" s="8">
        <v>42965</v>
      </c>
      <c r="Y2224" s="7">
        <v>89</v>
      </c>
      <c r="Z2224" s="7">
        <v>205129404</v>
      </c>
    </row>
    <row r="2225" spans="1:26" ht="45" x14ac:dyDescent="0.25">
      <c r="A2225" s="7">
        <v>151700175305</v>
      </c>
      <c r="B2225" s="7" t="s">
        <v>128</v>
      </c>
      <c r="C2225" s="7" t="s">
        <v>129</v>
      </c>
      <c r="D2225" s="7"/>
      <c r="E2225" s="7" t="s">
        <v>10241</v>
      </c>
      <c r="F2225" s="7" t="s">
        <v>12803</v>
      </c>
      <c r="G2225" s="7" t="s">
        <v>10256</v>
      </c>
      <c r="H2225" s="7">
        <v>2347</v>
      </c>
      <c r="I2225" s="7" t="s">
        <v>10244</v>
      </c>
      <c r="J2225" s="7">
        <v>26035</v>
      </c>
      <c r="K2225" s="7" t="s">
        <v>10241</v>
      </c>
      <c r="L2225" s="7" t="s">
        <v>10245</v>
      </c>
      <c r="M2225" s="7">
        <v>18</v>
      </c>
      <c r="N2225" s="7">
        <v>1</v>
      </c>
      <c r="O2225" s="7">
        <v>0</v>
      </c>
      <c r="P2225" s="8">
        <v>42963</v>
      </c>
      <c r="Q2225" s="8">
        <v>43159</v>
      </c>
      <c r="R2225" s="7" t="s">
        <v>15765</v>
      </c>
      <c r="S2225" s="7" t="s">
        <v>11459</v>
      </c>
      <c r="T2225" s="7" t="s">
        <v>10268</v>
      </c>
      <c r="U2225" s="7">
        <v>15</v>
      </c>
      <c r="V2225" s="7" t="s">
        <v>12595</v>
      </c>
      <c r="W2225" s="7" t="s">
        <v>10270</v>
      </c>
      <c r="X2225" s="8">
        <v>42965</v>
      </c>
      <c r="Y2225" s="7">
        <v>89</v>
      </c>
      <c r="Z2225" s="7">
        <v>205157573</v>
      </c>
    </row>
    <row r="2226" spans="1:26" ht="45" x14ac:dyDescent="0.25">
      <c r="A2226" s="7">
        <v>151700132504</v>
      </c>
      <c r="B2226" s="7" t="s">
        <v>15768</v>
      </c>
      <c r="C2226" s="7" t="s">
        <v>15769</v>
      </c>
      <c r="D2226" s="7"/>
      <c r="E2226" s="7" t="s">
        <v>10241</v>
      </c>
      <c r="F2226" s="7" t="s">
        <v>12803</v>
      </c>
      <c r="G2226" s="7" t="s">
        <v>10256</v>
      </c>
      <c r="H2226" s="7">
        <v>2349</v>
      </c>
      <c r="I2226" s="7" t="s">
        <v>10244</v>
      </c>
      <c r="J2226" s="7">
        <v>21843</v>
      </c>
      <c r="K2226" s="7" t="s">
        <v>10241</v>
      </c>
      <c r="L2226" s="7" t="s">
        <v>10245</v>
      </c>
      <c r="M2226" s="7">
        <v>18</v>
      </c>
      <c r="N2226" s="7">
        <v>1</v>
      </c>
      <c r="O2226" s="7">
        <v>0</v>
      </c>
      <c r="P2226" s="8">
        <v>42963</v>
      </c>
      <c r="Q2226" s="8">
        <v>43159</v>
      </c>
      <c r="R2226" s="7" t="s">
        <v>14372</v>
      </c>
      <c r="S2226" s="7" t="s">
        <v>13586</v>
      </c>
      <c r="T2226" s="7" t="s">
        <v>10268</v>
      </c>
      <c r="U2226" s="7">
        <v>57</v>
      </c>
      <c r="V2226" s="7" t="s">
        <v>10347</v>
      </c>
      <c r="W2226" s="7" t="s">
        <v>10270</v>
      </c>
      <c r="X2226" s="8">
        <v>42960</v>
      </c>
      <c r="Y2226" s="7">
        <v>89</v>
      </c>
      <c r="Z2226" s="7">
        <v>205167964</v>
      </c>
    </row>
    <row r="2227" spans="1:26" ht="60" x14ac:dyDescent="0.25">
      <c r="A2227" s="7">
        <v>151700182665</v>
      </c>
      <c r="B2227" s="7" t="s">
        <v>8155</v>
      </c>
      <c r="C2227" s="7" t="s">
        <v>8156</v>
      </c>
      <c r="D2227" s="7"/>
      <c r="E2227" s="7" t="s">
        <v>10241</v>
      </c>
      <c r="F2227" s="7" t="s">
        <v>12803</v>
      </c>
      <c r="G2227" s="7" t="s">
        <v>10256</v>
      </c>
      <c r="H2227" s="7">
        <v>2350</v>
      </c>
      <c r="I2227" s="7" t="s">
        <v>10244</v>
      </c>
      <c r="J2227" s="7">
        <v>22117</v>
      </c>
      <c r="K2227" s="7" t="s">
        <v>10241</v>
      </c>
      <c r="L2227" s="7" t="s">
        <v>10245</v>
      </c>
      <c r="M2227" s="7">
        <v>18</v>
      </c>
      <c r="N2227" s="7">
        <v>1</v>
      </c>
      <c r="O2227" s="7">
        <v>0</v>
      </c>
      <c r="P2227" s="8">
        <v>42963</v>
      </c>
      <c r="Q2227" s="8">
        <v>43159</v>
      </c>
      <c r="R2227" s="7" t="s">
        <v>15770</v>
      </c>
      <c r="S2227" s="7" t="s">
        <v>11495</v>
      </c>
      <c r="T2227" s="7" t="s">
        <v>10268</v>
      </c>
      <c r="U2227" s="7">
        <v>8</v>
      </c>
      <c r="V2227" s="7" t="s">
        <v>11969</v>
      </c>
      <c r="W2227" s="7" t="s">
        <v>10270</v>
      </c>
      <c r="X2227" s="8">
        <v>42960</v>
      </c>
      <c r="Y2227" s="7">
        <v>89</v>
      </c>
      <c r="Z2227" s="7">
        <v>205128284</v>
      </c>
    </row>
    <row r="2228" spans="1:26" ht="60" x14ac:dyDescent="0.25">
      <c r="A2228" s="7">
        <v>151700169785</v>
      </c>
      <c r="B2228" s="7" t="s">
        <v>6726</v>
      </c>
      <c r="C2228" s="7" t="s">
        <v>6727</v>
      </c>
      <c r="D2228" s="7"/>
      <c r="E2228" s="7" t="s">
        <v>10241</v>
      </c>
      <c r="F2228" s="7" t="s">
        <v>12803</v>
      </c>
      <c r="G2228" s="7" t="s">
        <v>10256</v>
      </c>
      <c r="H2228" s="7">
        <v>2358</v>
      </c>
      <c r="I2228" s="7" t="s">
        <v>10244</v>
      </c>
      <c r="J2228" s="7">
        <v>21841</v>
      </c>
      <c r="K2228" s="7" t="s">
        <v>10241</v>
      </c>
      <c r="L2228" s="7" t="s">
        <v>10245</v>
      </c>
      <c r="M2228" s="7">
        <v>18</v>
      </c>
      <c r="N2228" s="7">
        <v>1</v>
      </c>
      <c r="O2228" s="7">
        <v>0</v>
      </c>
      <c r="P2228" s="8">
        <v>42963</v>
      </c>
      <c r="Q2228" s="8">
        <v>43159</v>
      </c>
      <c r="R2228" s="7" t="s">
        <v>14372</v>
      </c>
      <c r="S2228" s="7" t="s">
        <v>13586</v>
      </c>
      <c r="T2228" s="7" t="s">
        <v>10268</v>
      </c>
      <c r="U2228" s="7">
        <v>57</v>
      </c>
      <c r="V2228" s="7" t="s">
        <v>10347</v>
      </c>
      <c r="W2228" s="7" t="s">
        <v>10270</v>
      </c>
      <c r="X2228" s="8">
        <v>42960</v>
      </c>
      <c r="Y2228" s="7">
        <v>89</v>
      </c>
      <c r="Z2228" s="7">
        <v>205153247</v>
      </c>
    </row>
    <row r="2229" spans="1:26" ht="60" x14ac:dyDescent="0.25">
      <c r="A2229" s="7">
        <v>151700060333</v>
      </c>
      <c r="B2229" s="7" t="s">
        <v>9755</v>
      </c>
      <c r="C2229" s="7" t="s">
        <v>10135</v>
      </c>
      <c r="D2229" s="7"/>
      <c r="E2229" s="7" t="s">
        <v>10241</v>
      </c>
      <c r="F2229" s="7" t="s">
        <v>12803</v>
      </c>
      <c r="G2229" s="7" t="s">
        <v>10256</v>
      </c>
      <c r="H2229" s="7">
        <v>2361</v>
      </c>
      <c r="I2229" s="7" t="s">
        <v>10244</v>
      </c>
      <c r="J2229" s="7">
        <v>21464</v>
      </c>
      <c r="K2229" s="7" t="s">
        <v>10241</v>
      </c>
      <c r="L2229" s="7" t="s">
        <v>10245</v>
      </c>
      <c r="M2229" s="7">
        <v>18</v>
      </c>
      <c r="N2229" s="7">
        <v>1</v>
      </c>
      <c r="O2229" s="7">
        <v>0</v>
      </c>
      <c r="P2229" s="8">
        <v>42963</v>
      </c>
      <c r="Q2229" s="8">
        <v>43159</v>
      </c>
      <c r="R2229" s="7" t="s">
        <v>13871</v>
      </c>
      <c r="S2229" s="7" t="s">
        <v>11035</v>
      </c>
      <c r="T2229" s="7" t="s">
        <v>10248</v>
      </c>
      <c r="U2229" s="7">
        <v>33</v>
      </c>
      <c r="V2229" s="7" t="s">
        <v>10297</v>
      </c>
      <c r="W2229" s="7" t="s">
        <v>10270</v>
      </c>
      <c r="X2229" s="8">
        <v>42960</v>
      </c>
      <c r="Y2229" s="7">
        <v>89</v>
      </c>
      <c r="Z2229" s="7">
        <v>205125274</v>
      </c>
    </row>
    <row r="2230" spans="1:26" ht="60" x14ac:dyDescent="0.25">
      <c r="A2230" s="7">
        <v>151700125134</v>
      </c>
      <c r="B2230" s="7" t="s">
        <v>7631</v>
      </c>
      <c r="C2230" s="7" t="s">
        <v>7632</v>
      </c>
      <c r="D2230" s="7"/>
      <c r="E2230" s="7" t="s">
        <v>10241</v>
      </c>
      <c r="F2230" s="7" t="s">
        <v>12803</v>
      </c>
      <c r="G2230" s="7" t="s">
        <v>10256</v>
      </c>
      <c r="H2230" s="7">
        <v>2364</v>
      </c>
      <c r="I2230" s="7" t="s">
        <v>10244</v>
      </c>
      <c r="J2230" s="7">
        <v>25708</v>
      </c>
      <c r="K2230" s="7" t="s">
        <v>10241</v>
      </c>
      <c r="L2230" s="7" t="s">
        <v>10245</v>
      </c>
      <c r="M2230" s="7">
        <v>18</v>
      </c>
      <c r="N2230" s="7">
        <v>1</v>
      </c>
      <c r="O2230" s="7">
        <v>0</v>
      </c>
      <c r="P2230" s="8">
        <v>42963</v>
      </c>
      <c r="Q2230" s="8">
        <v>43159</v>
      </c>
      <c r="R2230" s="7" t="s">
        <v>15786</v>
      </c>
      <c r="S2230" s="7" t="s">
        <v>14285</v>
      </c>
      <c r="T2230" s="7" t="s">
        <v>10268</v>
      </c>
      <c r="U2230" s="7">
        <v>105</v>
      </c>
      <c r="V2230" s="7" t="s">
        <v>10680</v>
      </c>
      <c r="W2230" s="7" t="s">
        <v>10270</v>
      </c>
      <c r="X2230" s="8">
        <v>42960</v>
      </c>
      <c r="Y2230" s="7">
        <v>89</v>
      </c>
      <c r="Z2230" s="7">
        <v>205127596</v>
      </c>
    </row>
    <row r="2231" spans="1:26" ht="45" x14ac:dyDescent="0.25">
      <c r="A2231" s="7">
        <v>151700119796</v>
      </c>
      <c r="B2231" s="7" t="s">
        <v>9517</v>
      </c>
      <c r="C2231" s="7" t="s">
        <v>9518</v>
      </c>
      <c r="D2231" s="7"/>
      <c r="E2231" s="7" t="s">
        <v>10241</v>
      </c>
      <c r="F2231" s="7" t="s">
        <v>12803</v>
      </c>
      <c r="G2231" s="7" t="s">
        <v>10256</v>
      </c>
      <c r="H2231" s="7">
        <v>2368</v>
      </c>
      <c r="I2231" s="7" t="s">
        <v>10244</v>
      </c>
      <c r="J2231" s="7">
        <v>27441</v>
      </c>
      <c r="K2231" s="7" t="s">
        <v>10241</v>
      </c>
      <c r="L2231" s="7" t="s">
        <v>10245</v>
      </c>
      <c r="M2231" s="7">
        <v>18</v>
      </c>
      <c r="N2231" s="7">
        <v>1</v>
      </c>
      <c r="O2231" s="7">
        <v>0</v>
      </c>
      <c r="P2231" s="8">
        <v>42963</v>
      </c>
      <c r="Q2231" s="8">
        <v>43159</v>
      </c>
      <c r="R2231" s="7" t="s">
        <v>15794</v>
      </c>
      <c r="S2231" s="7" t="s">
        <v>15795</v>
      </c>
      <c r="T2231" s="7" t="s">
        <v>10426</v>
      </c>
      <c r="U2231" s="7">
        <v>14</v>
      </c>
      <c r="V2231" s="7" t="s">
        <v>10372</v>
      </c>
      <c r="W2231" s="7" t="s">
        <v>10270</v>
      </c>
      <c r="X2231" s="8">
        <v>42998</v>
      </c>
      <c r="Y2231" s="7">
        <v>89</v>
      </c>
      <c r="Z2231" s="7">
        <v>205158958</v>
      </c>
    </row>
    <row r="2232" spans="1:26" ht="45" x14ac:dyDescent="0.25">
      <c r="A2232" s="7">
        <v>151700015884</v>
      </c>
      <c r="B2232" s="7" t="s">
        <v>15796</v>
      </c>
      <c r="C2232" s="7" t="s">
        <v>15797</v>
      </c>
      <c r="D2232" s="7"/>
      <c r="E2232" s="7" t="s">
        <v>10241</v>
      </c>
      <c r="F2232" s="7" t="s">
        <v>12803</v>
      </c>
      <c r="G2232" s="7" t="s">
        <v>10256</v>
      </c>
      <c r="H2232" s="7">
        <v>2369</v>
      </c>
      <c r="I2232" s="7" t="s">
        <v>10244</v>
      </c>
      <c r="J2232" s="7">
        <v>23013</v>
      </c>
      <c r="K2232" s="7" t="s">
        <v>10241</v>
      </c>
      <c r="L2232" s="7" t="s">
        <v>10245</v>
      </c>
      <c r="M2232" s="7">
        <v>18</v>
      </c>
      <c r="N2232" s="7">
        <v>1</v>
      </c>
      <c r="O2232" s="7">
        <v>0</v>
      </c>
      <c r="P2232" s="8">
        <v>42963</v>
      </c>
      <c r="Q2232" s="8">
        <v>43159</v>
      </c>
      <c r="R2232" s="7" t="s">
        <v>15798</v>
      </c>
      <c r="S2232" s="7" t="s">
        <v>11360</v>
      </c>
      <c r="T2232" s="7" t="s">
        <v>10248</v>
      </c>
      <c r="U2232" s="7">
        <v>9</v>
      </c>
      <c r="V2232" s="7" t="s">
        <v>10389</v>
      </c>
      <c r="W2232" s="7" t="s">
        <v>10270</v>
      </c>
      <c r="X2232" s="8">
        <v>42965</v>
      </c>
      <c r="Y2232" s="7">
        <v>89</v>
      </c>
      <c r="Z2232" s="7">
        <v>205119918</v>
      </c>
    </row>
    <row r="2233" spans="1:26" ht="60" x14ac:dyDescent="0.25">
      <c r="A2233" s="7">
        <v>151700138266</v>
      </c>
      <c r="B2233" s="7" t="s">
        <v>15799</v>
      </c>
      <c r="C2233" s="7" t="s">
        <v>15800</v>
      </c>
      <c r="D2233" s="7"/>
      <c r="E2233" s="7" t="s">
        <v>10241</v>
      </c>
      <c r="F2233" s="7" t="s">
        <v>12803</v>
      </c>
      <c r="G2233" s="7" t="s">
        <v>10256</v>
      </c>
      <c r="H2233" s="7">
        <v>2370</v>
      </c>
      <c r="I2233" s="7" t="s">
        <v>10244</v>
      </c>
      <c r="J2233" s="7">
        <v>22073</v>
      </c>
      <c r="K2233" s="7" t="s">
        <v>10241</v>
      </c>
      <c r="L2233" s="7" t="s">
        <v>10245</v>
      </c>
      <c r="M2233" s="7">
        <v>18</v>
      </c>
      <c r="N2233" s="7">
        <v>1</v>
      </c>
      <c r="O2233" s="7">
        <v>0</v>
      </c>
      <c r="P2233" s="8">
        <v>42963</v>
      </c>
      <c r="Q2233" s="8">
        <v>43159</v>
      </c>
      <c r="R2233" s="7" t="s">
        <v>14703</v>
      </c>
      <c r="S2233" s="7" t="s">
        <v>14704</v>
      </c>
      <c r="T2233" s="7" t="s">
        <v>10248</v>
      </c>
      <c r="U2233" s="7">
        <v>39</v>
      </c>
      <c r="V2233" s="7" t="s">
        <v>10570</v>
      </c>
      <c r="W2233" s="7" t="s">
        <v>10270</v>
      </c>
      <c r="X2233" s="8">
        <v>42960</v>
      </c>
      <c r="Y2233" s="7">
        <v>89</v>
      </c>
      <c r="Z2233" s="7">
        <v>205166816</v>
      </c>
    </row>
    <row r="2234" spans="1:26" ht="60" x14ac:dyDescent="0.25">
      <c r="A2234" s="7">
        <v>151700040428</v>
      </c>
      <c r="B2234" s="7" t="s">
        <v>4315</v>
      </c>
      <c r="C2234" s="7" t="s">
        <v>4316</v>
      </c>
      <c r="D2234" s="7"/>
      <c r="E2234" s="7" t="s">
        <v>10241</v>
      </c>
      <c r="F2234" s="7" t="s">
        <v>12803</v>
      </c>
      <c r="G2234" s="7" t="s">
        <v>10256</v>
      </c>
      <c r="H2234" s="7">
        <v>2375</v>
      </c>
      <c r="I2234" s="7" t="s">
        <v>10244</v>
      </c>
      <c r="J2234" s="7">
        <v>21166</v>
      </c>
      <c r="K2234" s="7" t="s">
        <v>10241</v>
      </c>
      <c r="L2234" s="7" t="s">
        <v>10245</v>
      </c>
      <c r="M2234" s="7">
        <v>18</v>
      </c>
      <c r="N2234" s="7">
        <v>1</v>
      </c>
      <c r="O2234" s="7">
        <v>0</v>
      </c>
      <c r="P2234" s="8">
        <v>42963</v>
      </c>
      <c r="Q2234" s="8">
        <v>43159</v>
      </c>
      <c r="R2234" s="7" t="s">
        <v>15805</v>
      </c>
      <c r="S2234" s="7" t="s">
        <v>11530</v>
      </c>
      <c r="T2234" s="7" t="s">
        <v>10248</v>
      </c>
      <c r="U2234" s="7">
        <v>25</v>
      </c>
      <c r="V2234" s="7" t="s">
        <v>10280</v>
      </c>
      <c r="W2234" s="7" t="s">
        <v>10270</v>
      </c>
      <c r="X2234" s="8">
        <v>42965</v>
      </c>
      <c r="Y2234" s="7">
        <v>89</v>
      </c>
      <c r="Z2234" s="7">
        <v>205188985</v>
      </c>
    </row>
    <row r="2235" spans="1:26" ht="45" x14ac:dyDescent="0.25">
      <c r="A2235" s="7">
        <v>151700095559</v>
      </c>
      <c r="B2235" s="7" t="s">
        <v>6576</v>
      </c>
      <c r="C2235" s="7" t="s">
        <v>6577</v>
      </c>
      <c r="D2235" s="7"/>
      <c r="E2235" s="7" t="s">
        <v>10241</v>
      </c>
      <c r="F2235" s="7" t="s">
        <v>12803</v>
      </c>
      <c r="G2235" s="7" t="s">
        <v>10256</v>
      </c>
      <c r="H2235" s="7">
        <v>2379</v>
      </c>
      <c r="I2235" s="7" t="s">
        <v>10244</v>
      </c>
      <c r="J2235" s="7">
        <v>21809</v>
      </c>
      <c r="K2235" s="7" t="s">
        <v>10241</v>
      </c>
      <c r="L2235" s="7" t="s">
        <v>10245</v>
      </c>
      <c r="M2235" s="7">
        <v>18</v>
      </c>
      <c r="N2235" s="7">
        <v>1</v>
      </c>
      <c r="O2235" s="7">
        <v>0</v>
      </c>
      <c r="P2235" s="8">
        <v>42963</v>
      </c>
      <c r="Q2235" s="8">
        <v>43159</v>
      </c>
      <c r="R2235" s="7" t="s">
        <v>13947</v>
      </c>
      <c r="S2235" s="7" t="s">
        <v>13948</v>
      </c>
      <c r="T2235" s="7" t="s">
        <v>10268</v>
      </c>
      <c r="U2235" s="7">
        <v>57</v>
      </c>
      <c r="V2235" s="7" t="s">
        <v>10347</v>
      </c>
      <c r="W2235" s="7" t="s">
        <v>10270</v>
      </c>
      <c r="X2235" s="8">
        <v>42960</v>
      </c>
      <c r="Y2235" s="7">
        <v>89</v>
      </c>
      <c r="Z2235" s="7">
        <v>205115930</v>
      </c>
    </row>
    <row r="2236" spans="1:26" ht="60" x14ac:dyDescent="0.25">
      <c r="A2236" s="7">
        <v>151700183334</v>
      </c>
      <c r="B2236" s="7" t="s">
        <v>4422</v>
      </c>
      <c r="C2236" s="7" t="s">
        <v>4423</v>
      </c>
      <c r="D2236" s="7"/>
      <c r="E2236" s="7" t="s">
        <v>10241</v>
      </c>
      <c r="F2236" s="7" t="s">
        <v>12803</v>
      </c>
      <c r="G2236" s="7" t="s">
        <v>10256</v>
      </c>
      <c r="H2236" s="7">
        <v>2385</v>
      </c>
      <c r="I2236" s="7" t="s">
        <v>10244</v>
      </c>
      <c r="J2236" s="7">
        <v>21723</v>
      </c>
      <c r="K2236" s="7" t="s">
        <v>10241</v>
      </c>
      <c r="L2236" s="7" t="s">
        <v>10245</v>
      </c>
      <c r="M2236" s="7">
        <v>18</v>
      </c>
      <c r="N2236" s="7">
        <v>1</v>
      </c>
      <c r="O2236" s="7">
        <v>0</v>
      </c>
      <c r="P2236" s="8">
        <v>42963</v>
      </c>
      <c r="Q2236" s="8">
        <v>43159</v>
      </c>
      <c r="R2236" s="7" t="s">
        <v>14917</v>
      </c>
      <c r="S2236" s="7" t="s">
        <v>14918</v>
      </c>
      <c r="T2236" s="7" t="s">
        <v>10268</v>
      </c>
      <c r="U2236" s="7">
        <v>57</v>
      </c>
      <c r="V2236" s="7" t="s">
        <v>10347</v>
      </c>
      <c r="W2236" s="7" t="s">
        <v>10270</v>
      </c>
      <c r="X2236" s="8">
        <v>42960</v>
      </c>
      <c r="Y2236" s="7">
        <v>89</v>
      </c>
      <c r="Z2236" s="7">
        <v>205127607</v>
      </c>
    </row>
    <row r="2237" spans="1:26" ht="60" x14ac:dyDescent="0.25">
      <c r="A2237" s="7">
        <v>151700039187</v>
      </c>
      <c r="B2237" s="7" t="s">
        <v>7591</v>
      </c>
      <c r="C2237" s="7" t="s">
        <v>7592</v>
      </c>
      <c r="D2237" s="7"/>
      <c r="E2237" s="7" t="s">
        <v>10241</v>
      </c>
      <c r="F2237" s="7" t="s">
        <v>12803</v>
      </c>
      <c r="G2237" s="7" t="s">
        <v>10256</v>
      </c>
      <c r="H2237" s="7">
        <v>2387</v>
      </c>
      <c r="I2237" s="7" t="s">
        <v>10244</v>
      </c>
      <c r="J2237" s="7">
        <v>26012</v>
      </c>
      <c r="K2237" s="7" t="s">
        <v>10241</v>
      </c>
      <c r="L2237" s="7" t="s">
        <v>10245</v>
      </c>
      <c r="M2237" s="7">
        <v>18</v>
      </c>
      <c r="N2237" s="7">
        <v>1</v>
      </c>
      <c r="O2237" s="7">
        <v>0</v>
      </c>
      <c r="P2237" s="8">
        <v>42963</v>
      </c>
      <c r="Q2237" s="8">
        <v>43159</v>
      </c>
      <c r="R2237" s="7" t="s">
        <v>15488</v>
      </c>
      <c r="S2237" s="7" t="s">
        <v>11574</v>
      </c>
      <c r="T2237" s="7" t="s">
        <v>10268</v>
      </c>
      <c r="U2237" s="7">
        <v>81</v>
      </c>
      <c r="V2237" s="7" t="s">
        <v>10541</v>
      </c>
      <c r="W2237" s="7" t="s">
        <v>10270</v>
      </c>
      <c r="X2237" s="8">
        <v>42965</v>
      </c>
      <c r="Y2237" s="7">
        <v>89</v>
      </c>
      <c r="Z2237" s="7">
        <v>205157189</v>
      </c>
    </row>
    <row r="2238" spans="1:26" ht="75" x14ac:dyDescent="0.25">
      <c r="A2238" s="7">
        <v>151700046316</v>
      </c>
      <c r="B2238" s="7" t="s">
        <v>3611</v>
      </c>
      <c r="C2238" s="7" t="s">
        <v>3612</v>
      </c>
      <c r="D2238" s="7"/>
      <c r="E2238" s="7" t="s">
        <v>10241</v>
      </c>
      <c r="F2238" s="7" t="s">
        <v>12803</v>
      </c>
      <c r="G2238" s="7" t="s">
        <v>10256</v>
      </c>
      <c r="H2238" s="7">
        <v>2388</v>
      </c>
      <c r="I2238" s="7" t="s">
        <v>10244</v>
      </c>
      <c r="J2238" s="7">
        <v>21725</v>
      </c>
      <c r="K2238" s="7" t="s">
        <v>10241</v>
      </c>
      <c r="L2238" s="7" t="s">
        <v>10245</v>
      </c>
      <c r="M2238" s="7">
        <v>18</v>
      </c>
      <c r="N2238" s="7">
        <v>1</v>
      </c>
      <c r="O2238" s="7">
        <v>0</v>
      </c>
      <c r="P2238" s="8">
        <v>42963</v>
      </c>
      <c r="Q2238" s="8">
        <v>43159</v>
      </c>
      <c r="R2238" s="7" t="s">
        <v>14917</v>
      </c>
      <c r="S2238" s="7" t="s">
        <v>14918</v>
      </c>
      <c r="T2238" s="7" t="s">
        <v>10268</v>
      </c>
      <c r="U2238" s="7">
        <v>57</v>
      </c>
      <c r="V2238" s="7" t="s">
        <v>10347</v>
      </c>
      <c r="W2238" s="7" t="s">
        <v>10270</v>
      </c>
      <c r="X2238" s="8">
        <v>42960</v>
      </c>
      <c r="Y2238" s="7">
        <v>89</v>
      </c>
      <c r="Z2238" s="7">
        <v>205110600</v>
      </c>
    </row>
    <row r="2239" spans="1:26" ht="60" x14ac:dyDescent="0.25">
      <c r="A2239" s="7">
        <v>151700019063</v>
      </c>
      <c r="B2239" s="7" t="s">
        <v>8690</v>
      </c>
      <c r="C2239" s="7" t="s">
        <v>8691</v>
      </c>
      <c r="D2239" s="7"/>
      <c r="E2239" s="7" t="s">
        <v>10241</v>
      </c>
      <c r="F2239" s="7" t="s">
        <v>12803</v>
      </c>
      <c r="G2239" s="7" t="s">
        <v>10256</v>
      </c>
      <c r="H2239" s="7">
        <v>2390</v>
      </c>
      <c r="I2239" s="7" t="s">
        <v>10244</v>
      </c>
      <c r="J2239" s="7">
        <v>22054</v>
      </c>
      <c r="K2239" s="7" t="s">
        <v>10241</v>
      </c>
      <c r="L2239" s="7" t="s">
        <v>10245</v>
      </c>
      <c r="M2239" s="7">
        <v>18</v>
      </c>
      <c r="N2239" s="7">
        <v>1</v>
      </c>
      <c r="O2239" s="7">
        <v>0</v>
      </c>
      <c r="P2239" s="8">
        <v>42963</v>
      </c>
      <c r="Q2239" s="8">
        <v>43159</v>
      </c>
      <c r="R2239" s="7" t="s">
        <v>15822</v>
      </c>
      <c r="S2239" s="7" t="s">
        <v>11546</v>
      </c>
      <c r="T2239" s="7" t="s">
        <v>10426</v>
      </c>
      <c r="U2239" s="7">
        <v>70</v>
      </c>
      <c r="V2239" s="7" t="s">
        <v>10736</v>
      </c>
      <c r="W2239" s="7" t="s">
        <v>10270</v>
      </c>
      <c r="X2239" s="8">
        <v>42960</v>
      </c>
      <c r="Y2239" s="7">
        <v>89</v>
      </c>
      <c r="Z2239" s="7">
        <v>205198581</v>
      </c>
    </row>
    <row r="2240" spans="1:26" ht="45" x14ac:dyDescent="0.25">
      <c r="A2240" s="7">
        <v>151700030802</v>
      </c>
      <c r="B2240" s="7" t="s">
        <v>4821</v>
      </c>
      <c r="C2240" s="7" t="s">
        <v>4822</v>
      </c>
      <c r="D2240" s="7"/>
      <c r="E2240" s="7" t="s">
        <v>10241</v>
      </c>
      <c r="F2240" s="7" t="s">
        <v>12803</v>
      </c>
      <c r="G2240" s="7" t="s">
        <v>10256</v>
      </c>
      <c r="H2240" s="7">
        <v>2399</v>
      </c>
      <c r="I2240" s="7" t="s">
        <v>10244</v>
      </c>
      <c r="J2240" s="7">
        <v>22127</v>
      </c>
      <c r="K2240" s="7" t="s">
        <v>10241</v>
      </c>
      <c r="L2240" s="7" t="s">
        <v>10245</v>
      </c>
      <c r="M2240" s="7">
        <v>18</v>
      </c>
      <c r="N2240" s="7">
        <v>1</v>
      </c>
      <c r="O2240" s="7">
        <v>0</v>
      </c>
      <c r="P2240" s="8">
        <v>42963</v>
      </c>
      <c r="Q2240" s="8">
        <v>43159</v>
      </c>
      <c r="R2240" s="7" t="s">
        <v>15834</v>
      </c>
      <c r="S2240" s="7" t="s">
        <v>13481</v>
      </c>
      <c r="T2240" s="7" t="s">
        <v>10268</v>
      </c>
      <c r="U2240" s="7">
        <v>8</v>
      </c>
      <c r="V2240" s="7" t="s">
        <v>11969</v>
      </c>
      <c r="W2240" s="7" t="s">
        <v>10270</v>
      </c>
      <c r="X2240" s="8">
        <v>42960</v>
      </c>
      <c r="Y2240" s="7">
        <v>89</v>
      </c>
      <c r="Z2240" s="7">
        <v>205143607</v>
      </c>
    </row>
    <row r="2241" spans="1:26" ht="60" x14ac:dyDescent="0.25">
      <c r="A2241" s="7">
        <v>151700081137</v>
      </c>
      <c r="B2241" s="7" t="s">
        <v>9709</v>
      </c>
      <c r="C2241" s="7" t="s">
        <v>15836</v>
      </c>
      <c r="D2241" s="7"/>
      <c r="E2241" s="7" t="s">
        <v>10241</v>
      </c>
      <c r="F2241" s="7" t="s">
        <v>12803</v>
      </c>
      <c r="G2241" s="7" t="s">
        <v>10256</v>
      </c>
      <c r="H2241" s="7">
        <v>2402</v>
      </c>
      <c r="I2241" s="7" t="s">
        <v>10244</v>
      </c>
      <c r="J2241" s="7">
        <v>22977</v>
      </c>
      <c r="K2241" s="7" t="s">
        <v>10241</v>
      </c>
      <c r="L2241" s="7" t="s">
        <v>10245</v>
      </c>
      <c r="M2241" s="7">
        <v>18</v>
      </c>
      <c r="N2241" s="7">
        <v>1</v>
      </c>
      <c r="O2241" s="7">
        <v>0</v>
      </c>
      <c r="P2241" s="8">
        <v>42963</v>
      </c>
      <c r="Q2241" s="8">
        <v>43159</v>
      </c>
      <c r="R2241" s="7" t="s">
        <v>15837</v>
      </c>
      <c r="S2241" s="7" t="s">
        <v>10889</v>
      </c>
      <c r="T2241" s="7" t="s">
        <v>10426</v>
      </c>
      <c r="U2241" s="7">
        <v>17</v>
      </c>
      <c r="V2241" s="7" t="s">
        <v>15838</v>
      </c>
      <c r="W2241" s="7" t="s">
        <v>10270</v>
      </c>
      <c r="X2241" s="8">
        <v>42960</v>
      </c>
      <c r="Y2241" s="7">
        <v>89</v>
      </c>
      <c r="Z2241" s="7">
        <v>205124872</v>
      </c>
    </row>
    <row r="2242" spans="1:26" ht="60" x14ac:dyDescent="0.25">
      <c r="A2242" s="7">
        <v>151700002324</v>
      </c>
      <c r="B2242" s="7" t="s">
        <v>3615</v>
      </c>
      <c r="C2242" s="7" t="s">
        <v>3616</v>
      </c>
      <c r="D2242" s="7"/>
      <c r="E2242" s="7" t="s">
        <v>10241</v>
      </c>
      <c r="F2242" s="7" t="s">
        <v>12803</v>
      </c>
      <c r="G2242" s="7" t="s">
        <v>10256</v>
      </c>
      <c r="H2242" s="7">
        <v>2405</v>
      </c>
      <c r="I2242" s="7" t="s">
        <v>10244</v>
      </c>
      <c r="J2242" s="7">
        <v>21726</v>
      </c>
      <c r="K2242" s="7" t="s">
        <v>10241</v>
      </c>
      <c r="L2242" s="7" t="s">
        <v>10245</v>
      </c>
      <c r="M2242" s="7">
        <v>18</v>
      </c>
      <c r="N2242" s="7">
        <v>1</v>
      </c>
      <c r="O2242" s="7">
        <v>0</v>
      </c>
      <c r="P2242" s="8">
        <v>42963</v>
      </c>
      <c r="Q2242" s="8">
        <v>43159</v>
      </c>
      <c r="R2242" s="7" t="s">
        <v>14917</v>
      </c>
      <c r="S2242" s="7" t="s">
        <v>14918</v>
      </c>
      <c r="T2242" s="7" t="s">
        <v>10268</v>
      </c>
      <c r="U2242" s="7">
        <v>57</v>
      </c>
      <c r="V2242" s="7" t="s">
        <v>10347</v>
      </c>
      <c r="W2242" s="7" t="s">
        <v>10270</v>
      </c>
      <c r="X2242" s="8">
        <v>42960</v>
      </c>
      <c r="Y2242" s="7">
        <v>89</v>
      </c>
      <c r="Z2242" s="7">
        <v>205111744</v>
      </c>
    </row>
    <row r="2243" spans="1:26" ht="60" x14ac:dyDescent="0.25">
      <c r="A2243" s="7">
        <v>151700074742</v>
      </c>
      <c r="B2243" s="7" t="s">
        <v>3664</v>
      </c>
      <c r="C2243" s="7" t="s">
        <v>3665</v>
      </c>
      <c r="D2243" s="7"/>
      <c r="E2243" s="7" t="s">
        <v>10241</v>
      </c>
      <c r="F2243" s="7" t="s">
        <v>12803</v>
      </c>
      <c r="G2243" s="7" t="s">
        <v>10256</v>
      </c>
      <c r="H2243" s="7">
        <v>2414</v>
      </c>
      <c r="I2243" s="7" t="s">
        <v>10244</v>
      </c>
      <c r="J2243" s="7">
        <v>26013</v>
      </c>
      <c r="K2243" s="7" t="s">
        <v>10241</v>
      </c>
      <c r="L2243" s="7" t="s">
        <v>10245</v>
      </c>
      <c r="M2243" s="7">
        <v>18</v>
      </c>
      <c r="N2243" s="7">
        <v>1</v>
      </c>
      <c r="O2243" s="7">
        <v>0</v>
      </c>
      <c r="P2243" s="8">
        <v>42963</v>
      </c>
      <c r="Q2243" s="8">
        <v>43159</v>
      </c>
      <c r="R2243" s="7" t="s">
        <v>15488</v>
      </c>
      <c r="S2243" s="7" t="s">
        <v>11574</v>
      </c>
      <c r="T2243" s="7" t="s">
        <v>10268</v>
      </c>
      <c r="U2243" s="7">
        <v>81</v>
      </c>
      <c r="V2243" s="7" t="s">
        <v>10541</v>
      </c>
      <c r="W2243" s="7" t="s">
        <v>10270</v>
      </c>
      <c r="X2243" s="8">
        <v>42965</v>
      </c>
      <c r="Y2243" s="7">
        <v>89</v>
      </c>
      <c r="Z2243" s="7">
        <v>205157203</v>
      </c>
    </row>
    <row r="2244" spans="1:26" ht="60" x14ac:dyDescent="0.25">
      <c r="A2244" s="7">
        <v>151700071310</v>
      </c>
      <c r="B2244" s="7" t="s">
        <v>458</v>
      </c>
      <c r="C2244" s="7" t="s">
        <v>459</v>
      </c>
      <c r="D2244" s="7"/>
      <c r="E2244" s="7" t="s">
        <v>10241</v>
      </c>
      <c r="F2244" s="7" t="s">
        <v>12803</v>
      </c>
      <c r="G2244" s="7" t="s">
        <v>10256</v>
      </c>
      <c r="H2244" s="7">
        <v>2417</v>
      </c>
      <c r="I2244" s="7" t="s">
        <v>10244</v>
      </c>
      <c r="J2244" s="7">
        <v>21167</v>
      </c>
      <c r="K2244" s="7" t="s">
        <v>10241</v>
      </c>
      <c r="L2244" s="7" t="s">
        <v>10245</v>
      </c>
      <c r="M2244" s="7">
        <v>18</v>
      </c>
      <c r="N2244" s="7">
        <v>1</v>
      </c>
      <c r="O2244" s="7">
        <v>0</v>
      </c>
      <c r="P2244" s="8">
        <v>42963</v>
      </c>
      <c r="Q2244" s="8">
        <v>43159</v>
      </c>
      <c r="R2244" s="7" t="s">
        <v>13076</v>
      </c>
      <c r="S2244" s="7" t="s">
        <v>13077</v>
      </c>
      <c r="T2244" s="7" t="s">
        <v>10268</v>
      </c>
      <c r="U2244" s="7">
        <v>122</v>
      </c>
      <c r="V2244" s="7" t="s">
        <v>10336</v>
      </c>
      <c r="W2244" s="7" t="s">
        <v>10270</v>
      </c>
      <c r="X2244" s="8">
        <v>42960</v>
      </c>
      <c r="Y2244" s="7">
        <v>89</v>
      </c>
      <c r="Z2244" s="7">
        <v>205114099</v>
      </c>
    </row>
    <row r="2245" spans="1:26" ht="45" x14ac:dyDescent="0.25">
      <c r="A2245" s="7">
        <v>151700084282</v>
      </c>
      <c r="B2245" s="7" t="s">
        <v>1839</v>
      </c>
      <c r="C2245" s="7" t="s">
        <v>1840</v>
      </c>
      <c r="D2245" s="7"/>
      <c r="E2245" s="7" t="s">
        <v>10241</v>
      </c>
      <c r="F2245" s="7" t="s">
        <v>12803</v>
      </c>
      <c r="G2245" s="7" t="s">
        <v>10256</v>
      </c>
      <c r="H2245" s="7">
        <v>2422</v>
      </c>
      <c r="I2245" s="7" t="s">
        <v>10244</v>
      </c>
      <c r="J2245" s="7">
        <v>22025</v>
      </c>
      <c r="K2245" s="7" t="s">
        <v>10241</v>
      </c>
      <c r="L2245" s="7" t="s">
        <v>10245</v>
      </c>
      <c r="M2245" s="7">
        <v>18</v>
      </c>
      <c r="N2245" s="7">
        <v>1</v>
      </c>
      <c r="O2245" s="7">
        <v>0</v>
      </c>
      <c r="P2245" s="8">
        <v>42963</v>
      </c>
      <c r="Q2245" s="8">
        <v>43159</v>
      </c>
      <c r="R2245" s="7" t="s">
        <v>15649</v>
      </c>
      <c r="S2245" s="7" t="s">
        <v>15650</v>
      </c>
      <c r="T2245" s="7" t="s">
        <v>10426</v>
      </c>
      <c r="U2245" s="7">
        <v>39</v>
      </c>
      <c r="V2245" s="7" t="s">
        <v>10570</v>
      </c>
      <c r="W2245" s="7" t="s">
        <v>10270</v>
      </c>
      <c r="X2245" s="8">
        <v>42960</v>
      </c>
      <c r="Y2245" s="7">
        <v>89</v>
      </c>
      <c r="Z2245" s="7">
        <v>205144217</v>
      </c>
    </row>
    <row r="2246" spans="1:26" ht="45" x14ac:dyDescent="0.25">
      <c r="A2246" s="7">
        <v>151700075012</v>
      </c>
      <c r="B2246" s="7" t="s">
        <v>3167</v>
      </c>
      <c r="C2246" s="7" t="s">
        <v>3168</v>
      </c>
      <c r="D2246" s="7"/>
      <c r="E2246" s="7" t="s">
        <v>10241</v>
      </c>
      <c r="F2246" s="7" t="s">
        <v>12803</v>
      </c>
      <c r="G2246" s="7" t="s">
        <v>10256</v>
      </c>
      <c r="H2246" s="7">
        <v>2424</v>
      </c>
      <c r="I2246" s="7" t="s">
        <v>10244</v>
      </c>
      <c r="J2246" s="7">
        <v>21826</v>
      </c>
      <c r="K2246" s="7" t="s">
        <v>10241</v>
      </c>
      <c r="L2246" s="7" t="s">
        <v>10245</v>
      </c>
      <c r="M2246" s="7">
        <v>18</v>
      </c>
      <c r="N2246" s="7">
        <v>1</v>
      </c>
      <c r="O2246" s="7">
        <v>0</v>
      </c>
      <c r="P2246" s="8">
        <v>42963</v>
      </c>
      <c r="Q2246" s="8">
        <v>43159</v>
      </c>
      <c r="R2246" s="7" t="s">
        <v>15865</v>
      </c>
      <c r="S2246" s="7" t="s">
        <v>11047</v>
      </c>
      <c r="T2246" s="7" t="s">
        <v>10268</v>
      </c>
      <c r="U2246" s="7">
        <v>57</v>
      </c>
      <c r="V2246" s="7" t="s">
        <v>10347</v>
      </c>
      <c r="W2246" s="7" t="s">
        <v>10270</v>
      </c>
      <c r="X2246" s="8">
        <v>42960</v>
      </c>
      <c r="Y2246" s="7">
        <v>89</v>
      </c>
      <c r="Z2246" s="7">
        <v>205149210</v>
      </c>
    </row>
    <row r="2247" spans="1:26" ht="75" x14ac:dyDescent="0.25">
      <c r="A2247" s="7">
        <v>151700161813</v>
      </c>
      <c r="B2247" s="7" t="s">
        <v>7916</v>
      </c>
      <c r="C2247" s="7" t="s">
        <v>7917</v>
      </c>
      <c r="D2247" s="7"/>
      <c r="E2247" s="7" t="s">
        <v>10241</v>
      </c>
      <c r="F2247" s="7" t="s">
        <v>12803</v>
      </c>
      <c r="G2247" s="7" t="s">
        <v>10256</v>
      </c>
      <c r="H2247" s="7">
        <v>2425</v>
      </c>
      <c r="I2247" s="7" t="s">
        <v>10244</v>
      </c>
      <c r="J2247" s="7">
        <v>21960</v>
      </c>
      <c r="K2247" s="7" t="s">
        <v>10241</v>
      </c>
      <c r="L2247" s="7" t="s">
        <v>10245</v>
      </c>
      <c r="M2247" s="7">
        <v>18</v>
      </c>
      <c r="N2247" s="7">
        <v>1</v>
      </c>
      <c r="O2247" s="7">
        <v>0</v>
      </c>
      <c r="P2247" s="8">
        <v>42963</v>
      </c>
      <c r="Q2247" s="8">
        <v>43159</v>
      </c>
      <c r="R2247" s="7" t="s">
        <v>15289</v>
      </c>
      <c r="S2247" s="7" t="s">
        <v>10889</v>
      </c>
      <c r="T2247" s="7" t="s">
        <v>10268</v>
      </c>
      <c r="U2247" s="7">
        <v>39</v>
      </c>
      <c r="V2247" s="7" t="s">
        <v>10570</v>
      </c>
      <c r="W2247" s="7" t="s">
        <v>10270</v>
      </c>
      <c r="X2247" s="8">
        <v>42960</v>
      </c>
      <c r="Y2247" s="7">
        <v>89</v>
      </c>
      <c r="Z2247" s="7">
        <v>205153263</v>
      </c>
    </row>
    <row r="2248" spans="1:26" ht="60" x14ac:dyDescent="0.25">
      <c r="A2248" s="7">
        <v>151700136441</v>
      </c>
      <c r="B2248" s="7" t="s">
        <v>6950</v>
      </c>
      <c r="C2248" s="7" t="s">
        <v>6951</v>
      </c>
      <c r="D2248" s="7"/>
      <c r="E2248" s="7" t="s">
        <v>10241</v>
      </c>
      <c r="F2248" s="7" t="s">
        <v>12803</v>
      </c>
      <c r="G2248" s="7" t="s">
        <v>10256</v>
      </c>
      <c r="H2248" s="7">
        <v>2429</v>
      </c>
      <c r="I2248" s="7" t="s">
        <v>10244</v>
      </c>
      <c r="J2248" s="7">
        <v>25783</v>
      </c>
      <c r="K2248" s="7" t="s">
        <v>10241</v>
      </c>
      <c r="L2248" s="7" t="s">
        <v>10420</v>
      </c>
      <c r="M2248" s="7">
        <v>18</v>
      </c>
      <c r="N2248" s="7">
        <v>1</v>
      </c>
      <c r="O2248" s="7">
        <v>0</v>
      </c>
      <c r="P2248" s="8">
        <v>42963</v>
      </c>
      <c r="Q2248" s="8">
        <v>43159</v>
      </c>
      <c r="R2248" s="7" t="s">
        <v>15870</v>
      </c>
      <c r="S2248" s="7" t="s">
        <v>10344</v>
      </c>
      <c r="T2248" s="7" t="s">
        <v>10248</v>
      </c>
      <c r="U2248" s="7">
        <v>53</v>
      </c>
      <c r="V2248" s="7" t="s">
        <v>10344</v>
      </c>
      <c r="W2248" s="7" t="s">
        <v>10270</v>
      </c>
      <c r="X2248" s="8">
        <v>42960</v>
      </c>
      <c r="Y2248" s="7">
        <v>91</v>
      </c>
      <c r="Z2248" s="7">
        <v>205113424</v>
      </c>
    </row>
    <row r="2249" spans="1:26" ht="60" x14ac:dyDescent="0.25">
      <c r="A2249" s="7">
        <v>151700110533</v>
      </c>
      <c r="B2249" s="7" t="s">
        <v>5212</v>
      </c>
      <c r="C2249" s="7" t="s">
        <v>5213</v>
      </c>
      <c r="D2249" s="7"/>
      <c r="E2249" s="7" t="s">
        <v>10241</v>
      </c>
      <c r="F2249" s="7" t="s">
        <v>12803</v>
      </c>
      <c r="G2249" s="7" t="s">
        <v>10256</v>
      </c>
      <c r="H2249" s="7">
        <v>2438</v>
      </c>
      <c r="I2249" s="7" t="s">
        <v>10244</v>
      </c>
      <c r="J2249" s="7">
        <v>21938</v>
      </c>
      <c r="K2249" s="7" t="s">
        <v>10241</v>
      </c>
      <c r="L2249" s="7" t="s">
        <v>10245</v>
      </c>
      <c r="M2249" s="7">
        <v>18</v>
      </c>
      <c r="N2249" s="7">
        <v>1</v>
      </c>
      <c r="O2249" s="7">
        <v>0</v>
      </c>
      <c r="P2249" s="8">
        <v>42963</v>
      </c>
      <c r="Q2249" s="8">
        <v>43159</v>
      </c>
      <c r="R2249" s="7" t="s">
        <v>15881</v>
      </c>
      <c r="S2249" s="7" t="s">
        <v>13002</v>
      </c>
      <c r="T2249" s="7" t="s">
        <v>10248</v>
      </c>
      <c r="U2249" s="7">
        <v>58</v>
      </c>
      <c r="V2249" s="7" t="s">
        <v>10249</v>
      </c>
      <c r="W2249" s="7" t="s">
        <v>10270</v>
      </c>
      <c r="X2249" s="8">
        <v>42960</v>
      </c>
      <c r="Y2249" s="7">
        <v>89</v>
      </c>
      <c r="Z2249" s="7">
        <v>205112410</v>
      </c>
    </row>
    <row r="2250" spans="1:26" ht="45" x14ac:dyDescent="0.25">
      <c r="A2250" s="7">
        <v>151700022048</v>
      </c>
      <c r="B2250" s="7" t="s">
        <v>9782</v>
      </c>
      <c r="C2250" s="7" t="s">
        <v>10194</v>
      </c>
      <c r="D2250" s="7"/>
      <c r="E2250" s="7" t="s">
        <v>10241</v>
      </c>
      <c r="F2250" s="7" t="s">
        <v>12803</v>
      </c>
      <c r="G2250" s="7" t="s">
        <v>10256</v>
      </c>
      <c r="H2250" s="7">
        <v>2442</v>
      </c>
      <c r="I2250" s="7" t="s">
        <v>10244</v>
      </c>
      <c r="J2250" s="7">
        <v>23085</v>
      </c>
      <c r="K2250" s="7" t="s">
        <v>10241</v>
      </c>
      <c r="L2250" s="7" t="s">
        <v>10420</v>
      </c>
      <c r="M2250" s="7">
        <v>18</v>
      </c>
      <c r="N2250" s="7">
        <v>1</v>
      </c>
      <c r="O2250" s="7">
        <v>0</v>
      </c>
      <c r="P2250" s="8">
        <v>42963</v>
      </c>
      <c r="Q2250" s="8">
        <v>43159</v>
      </c>
      <c r="R2250" s="7" t="s">
        <v>15884</v>
      </c>
      <c r="S2250" s="7" t="s">
        <v>12147</v>
      </c>
      <c r="T2250" s="7" t="s">
        <v>10268</v>
      </c>
      <c r="U2250" s="7">
        <v>59</v>
      </c>
      <c r="V2250" s="7" t="s">
        <v>10526</v>
      </c>
      <c r="W2250" s="7" t="s">
        <v>10270</v>
      </c>
      <c r="X2250" s="8">
        <v>42960</v>
      </c>
      <c r="Y2250" s="7">
        <v>91</v>
      </c>
      <c r="Z2250" s="7">
        <v>205152490</v>
      </c>
    </row>
    <row r="2251" spans="1:26" ht="45" x14ac:dyDescent="0.25">
      <c r="A2251" s="7">
        <v>151700108819</v>
      </c>
      <c r="B2251" s="7" t="s">
        <v>3609</v>
      </c>
      <c r="C2251" s="7" t="s">
        <v>3610</v>
      </c>
      <c r="D2251" s="7"/>
      <c r="E2251" s="7" t="s">
        <v>10241</v>
      </c>
      <c r="F2251" s="7" t="s">
        <v>12803</v>
      </c>
      <c r="G2251" s="7" t="s">
        <v>10256</v>
      </c>
      <c r="H2251" s="7">
        <v>2444</v>
      </c>
      <c r="I2251" s="7" t="s">
        <v>10244</v>
      </c>
      <c r="J2251" s="7">
        <v>21796</v>
      </c>
      <c r="K2251" s="7" t="s">
        <v>10241</v>
      </c>
      <c r="L2251" s="7" t="s">
        <v>10245</v>
      </c>
      <c r="M2251" s="7">
        <v>18</v>
      </c>
      <c r="N2251" s="7">
        <v>1</v>
      </c>
      <c r="O2251" s="7">
        <v>0</v>
      </c>
      <c r="P2251" s="8">
        <v>42963</v>
      </c>
      <c r="Q2251" s="8">
        <v>43159</v>
      </c>
      <c r="R2251" s="7" t="s">
        <v>15887</v>
      </c>
      <c r="S2251" s="7" t="s">
        <v>11956</v>
      </c>
      <c r="T2251" s="7" t="s">
        <v>10268</v>
      </c>
      <c r="U2251" s="7">
        <v>57</v>
      </c>
      <c r="V2251" s="7" t="s">
        <v>10347</v>
      </c>
      <c r="W2251" s="7" t="s">
        <v>10270</v>
      </c>
      <c r="X2251" s="8">
        <v>42960</v>
      </c>
      <c r="Y2251" s="7">
        <v>89</v>
      </c>
      <c r="Z2251" s="7">
        <v>205129804</v>
      </c>
    </row>
    <row r="2252" spans="1:26" ht="45" x14ac:dyDescent="0.25">
      <c r="A2252" s="7">
        <v>151700034314</v>
      </c>
      <c r="B2252" s="7" t="s">
        <v>3613</v>
      </c>
      <c r="C2252" s="7" t="s">
        <v>3614</v>
      </c>
      <c r="D2252" s="7"/>
      <c r="E2252" s="7" t="s">
        <v>10241</v>
      </c>
      <c r="F2252" s="7" t="s">
        <v>12803</v>
      </c>
      <c r="G2252" s="7" t="s">
        <v>10256</v>
      </c>
      <c r="H2252" s="7">
        <v>2452</v>
      </c>
      <c r="I2252" s="7" t="s">
        <v>10244</v>
      </c>
      <c r="J2252" s="7">
        <v>21797</v>
      </c>
      <c r="K2252" s="7" t="s">
        <v>10241</v>
      </c>
      <c r="L2252" s="7" t="s">
        <v>10245</v>
      </c>
      <c r="M2252" s="7">
        <v>18</v>
      </c>
      <c r="N2252" s="7">
        <v>1</v>
      </c>
      <c r="O2252" s="7">
        <v>0</v>
      </c>
      <c r="P2252" s="8">
        <v>42963</v>
      </c>
      <c r="Q2252" s="8">
        <v>43159</v>
      </c>
      <c r="R2252" s="7" t="s">
        <v>15887</v>
      </c>
      <c r="S2252" s="7" t="s">
        <v>11956</v>
      </c>
      <c r="T2252" s="7" t="s">
        <v>10268</v>
      </c>
      <c r="U2252" s="7">
        <v>57</v>
      </c>
      <c r="V2252" s="7" t="s">
        <v>10347</v>
      </c>
      <c r="W2252" s="7" t="s">
        <v>10270</v>
      </c>
      <c r="X2252" s="8">
        <v>42962</v>
      </c>
      <c r="Y2252" s="7">
        <v>89</v>
      </c>
      <c r="Z2252" s="7">
        <v>205161458</v>
      </c>
    </row>
    <row r="2253" spans="1:26" ht="45" x14ac:dyDescent="0.25">
      <c r="A2253" s="7">
        <v>151700165318</v>
      </c>
      <c r="B2253" s="7" t="s">
        <v>5225</v>
      </c>
      <c r="C2253" s="7" t="s">
        <v>5226</v>
      </c>
      <c r="D2253" s="7"/>
      <c r="E2253" s="7" t="s">
        <v>10241</v>
      </c>
      <c r="F2253" s="7" t="s">
        <v>12803</v>
      </c>
      <c r="G2253" s="7" t="s">
        <v>10256</v>
      </c>
      <c r="H2253" s="7">
        <v>2455</v>
      </c>
      <c r="I2253" s="7" t="s">
        <v>10244</v>
      </c>
      <c r="J2253" s="7">
        <v>21765</v>
      </c>
      <c r="K2253" s="7" t="s">
        <v>10241</v>
      </c>
      <c r="L2253" s="7" t="s">
        <v>10245</v>
      </c>
      <c r="M2253" s="7">
        <v>18</v>
      </c>
      <c r="N2253" s="7">
        <v>1</v>
      </c>
      <c r="O2253" s="7">
        <v>0</v>
      </c>
      <c r="P2253" s="8">
        <v>42963</v>
      </c>
      <c r="Q2253" s="8">
        <v>43159</v>
      </c>
      <c r="R2253" s="7" t="s">
        <v>15897</v>
      </c>
      <c r="S2253" s="7" t="s">
        <v>13334</v>
      </c>
      <c r="T2253" s="7" t="s">
        <v>10268</v>
      </c>
      <c r="U2253" s="7">
        <v>57</v>
      </c>
      <c r="V2253" s="7" t="s">
        <v>10347</v>
      </c>
      <c r="W2253" s="7" t="s">
        <v>10270</v>
      </c>
      <c r="X2253" s="8">
        <v>42962</v>
      </c>
      <c r="Y2253" s="7">
        <v>89</v>
      </c>
      <c r="Z2253" s="7">
        <v>205128168</v>
      </c>
    </row>
    <row r="2254" spans="1:26" ht="60" x14ac:dyDescent="0.25">
      <c r="A2254" s="7">
        <v>151700039758</v>
      </c>
      <c r="B2254" s="7" t="s">
        <v>2129</v>
      </c>
      <c r="C2254" s="7" t="s">
        <v>2130</v>
      </c>
      <c r="D2254" s="7"/>
      <c r="E2254" s="7" t="s">
        <v>10241</v>
      </c>
      <c r="F2254" s="7" t="s">
        <v>12803</v>
      </c>
      <c r="G2254" s="7" t="s">
        <v>10256</v>
      </c>
      <c r="H2254" s="7">
        <v>2456</v>
      </c>
      <c r="I2254" s="7" t="s">
        <v>10244</v>
      </c>
      <c r="J2254" s="7">
        <v>25781</v>
      </c>
      <c r="K2254" s="7" t="s">
        <v>10241</v>
      </c>
      <c r="L2254" s="7" t="s">
        <v>10420</v>
      </c>
      <c r="M2254" s="7">
        <v>18</v>
      </c>
      <c r="N2254" s="7">
        <v>1</v>
      </c>
      <c r="O2254" s="7">
        <v>0</v>
      </c>
      <c r="P2254" s="8">
        <v>42963</v>
      </c>
      <c r="Q2254" s="8">
        <v>43159</v>
      </c>
      <c r="R2254" s="7" t="s">
        <v>13507</v>
      </c>
      <c r="S2254" s="7" t="s">
        <v>13099</v>
      </c>
      <c r="T2254" s="7" t="s">
        <v>10248</v>
      </c>
      <c r="U2254" s="7">
        <v>91</v>
      </c>
      <c r="V2254" s="7" t="s">
        <v>10577</v>
      </c>
      <c r="W2254" s="7" t="s">
        <v>10270</v>
      </c>
      <c r="X2254" s="8">
        <v>42962</v>
      </c>
      <c r="Y2254" s="7">
        <v>91</v>
      </c>
      <c r="Z2254" s="7">
        <v>205139603</v>
      </c>
    </row>
    <row r="2255" spans="1:26" ht="60" x14ac:dyDescent="0.25">
      <c r="A2255" s="7">
        <v>151700047947</v>
      </c>
      <c r="B2255" s="7" t="s">
        <v>4186</v>
      </c>
      <c r="C2255" s="7" t="s">
        <v>4187</v>
      </c>
      <c r="D2255" s="7"/>
      <c r="E2255" s="7" t="s">
        <v>10241</v>
      </c>
      <c r="F2255" s="7" t="s">
        <v>12803</v>
      </c>
      <c r="G2255" s="7" t="s">
        <v>10256</v>
      </c>
      <c r="H2255" s="7">
        <v>2458</v>
      </c>
      <c r="I2255" s="7" t="s">
        <v>10244</v>
      </c>
      <c r="J2255" s="7">
        <v>21812</v>
      </c>
      <c r="K2255" s="7" t="s">
        <v>10241</v>
      </c>
      <c r="L2255" s="7" t="s">
        <v>10245</v>
      </c>
      <c r="M2255" s="7">
        <v>18</v>
      </c>
      <c r="N2255" s="7">
        <v>1</v>
      </c>
      <c r="O2255" s="7">
        <v>0</v>
      </c>
      <c r="P2255" s="8">
        <v>42963</v>
      </c>
      <c r="Q2255" s="8">
        <v>43159</v>
      </c>
      <c r="R2255" s="7" t="s">
        <v>15899</v>
      </c>
      <c r="S2255" s="7" t="s">
        <v>13383</v>
      </c>
      <c r="T2255" s="7" t="s">
        <v>10268</v>
      </c>
      <c r="U2255" s="7">
        <v>57</v>
      </c>
      <c r="V2255" s="7" t="s">
        <v>10347</v>
      </c>
      <c r="W2255" s="7" t="s">
        <v>10270</v>
      </c>
      <c r="X2255" s="8">
        <v>42962</v>
      </c>
      <c r="Y2255" s="7">
        <v>89</v>
      </c>
      <c r="Z2255" s="7">
        <v>205150719</v>
      </c>
    </row>
    <row r="2256" spans="1:26" ht="45" x14ac:dyDescent="0.25">
      <c r="A2256" s="7">
        <v>151700051251</v>
      </c>
      <c r="B2256" s="7" t="s">
        <v>8223</v>
      </c>
      <c r="C2256" s="7" t="s">
        <v>8224</v>
      </c>
      <c r="D2256" s="7"/>
      <c r="E2256" s="7" t="s">
        <v>10241</v>
      </c>
      <c r="F2256" s="7" t="s">
        <v>12803</v>
      </c>
      <c r="G2256" s="7" t="s">
        <v>10256</v>
      </c>
      <c r="H2256" s="7">
        <v>2459</v>
      </c>
      <c r="I2256" s="7" t="s">
        <v>10244</v>
      </c>
      <c r="J2256" s="7">
        <v>22131</v>
      </c>
      <c r="K2256" s="7" t="s">
        <v>10241</v>
      </c>
      <c r="L2256" s="7" t="s">
        <v>10245</v>
      </c>
      <c r="M2256" s="7">
        <v>18</v>
      </c>
      <c r="N2256" s="7">
        <v>1</v>
      </c>
      <c r="O2256" s="7">
        <v>0</v>
      </c>
      <c r="P2256" s="8">
        <v>42963</v>
      </c>
      <c r="Q2256" s="8">
        <v>43159</v>
      </c>
      <c r="R2256" s="7" t="s">
        <v>15900</v>
      </c>
      <c r="S2256" s="7" t="s">
        <v>10828</v>
      </c>
      <c r="T2256" s="7" t="s">
        <v>10426</v>
      </c>
      <c r="U2256" s="7">
        <v>105</v>
      </c>
      <c r="V2256" s="7" t="s">
        <v>10680</v>
      </c>
      <c r="W2256" s="7" t="s">
        <v>10270</v>
      </c>
      <c r="X2256" s="8">
        <v>42962</v>
      </c>
      <c r="Y2256" s="7">
        <v>89</v>
      </c>
      <c r="Z2256" s="7">
        <v>205124112</v>
      </c>
    </row>
    <row r="2257" spans="1:26" ht="45" x14ac:dyDescent="0.25">
      <c r="A2257" s="7">
        <v>151700038283</v>
      </c>
      <c r="B2257" s="7" t="s">
        <v>1906</v>
      </c>
      <c r="C2257" s="7" t="s">
        <v>1907</v>
      </c>
      <c r="D2257" s="7"/>
      <c r="E2257" s="7" t="s">
        <v>10241</v>
      </c>
      <c r="F2257" s="7" t="s">
        <v>12803</v>
      </c>
      <c r="G2257" s="7" t="s">
        <v>10256</v>
      </c>
      <c r="H2257" s="7">
        <v>2460</v>
      </c>
      <c r="I2257" s="7" t="s">
        <v>10244</v>
      </c>
      <c r="J2257" s="7">
        <v>21764</v>
      </c>
      <c r="K2257" s="7" t="s">
        <v>10241</v>
      </c>
      <c r="L2257" s="7" t="s">
        <v>10245</v>
      </c>
      <c r="M2257" s="7">
        <v>18</v>
      </c>
      <c r="N2257" s="7">
        <v>1</v>
      </c>
      <c r="O2257" s="7">
        <v>0</v>
      </c>
      <c r="P2257" s="8">
        <v>42963</v>
      </c>
      <c r="Q2257" s="8">
        <v>43159</v>
      </c>
      <c r="R2257" s="7" t="s">
        <v>15901</v>
      </c>
      <c r="S2257" s="7" t="s">
        <v>11028</v>
      </c>
      <c r="T2257" s="7" t="s">
        <v>10248</v>
      </c>
      <c r="U2257" s="7">
        <v>57</v>
      </c>
      <c r="V2257" s="7" t="s">
        <v>10347</v>
      </c>
      <c r="W2257" s="7" t="s">
        <v>10270</v>
      </c>
      <c r="X2257" s="8">
        <v>42962</v>
      </c>
      <c r="Y2257" s="7">
        <v>89</v>
      </c>
      <c r="Z2257" s="7">
        <v>205107124</v>
      </c>
    </row>
    <row r="2258" spans="1:26" ht="45" x14ac:dyDescent="0.25">
      <c r="A2258" s="7">
        <v>151700138387</v>
      </c>
      <c r="B2258" s="7" t="s">
        <v>8952</v>
      </c>
      <c r="C2258" s="7" t="s">
        <v>8953</v>
      </c>
      <c r="D2258" s="7"/>
      <c r="E2258" s="7" t="s">
        <v>10241</v>
      </c>
      <c r="F2258" s="7" t="s">
        <v>12803</v>
      </c>
      <c r="G2258" s="7" t="s">
        <v>10256</v>
      </c>
      <c r="H2258" s="7">
        <v>2461</v>
      </c>
      <c r="I2258" s="7" t="s">
        <v>10244</v>
      </c>
      <c r="J2258" s="7">
        <v>23051</v>
      </c>
      <c r="K2258" s="7" t="s">
        <v>10241</v>
      </c>
      <c r="L2258" s="7" t="s">
        <v>10245</v>
      </c>
      <c r="M2258" s="7">
        <v>18</v>
      </c>
      <c r="N2258" s="7">
        <v>1</v>
      </c>
      <c r="O2258" s="7">
        <v>0</v>
      </c>
      <c r="P2258" s="8">
        <v>42963</v>
      </c>
      <c r="Q2258" s="8">
        <v>43159</v>
      </c>
      <c r="R2258" s="7" t="s">
        <v>13093</v>
      </c>
      <c r="S2258" s="7" t="s">
        <v>13094</v>
      </c>
      <c r="T2258" s="7" t="s">
        <v>10268</v>
      </c>
      <c r="U2258" s="7">
        <v>70</v>
      </c>
      <c r="V2258" s="7" t="s">
        <v>10736</v>
      </c>
      <c r="W2258" s="7" t="s">
        <v>10270</v>
      </c>
      <c r="X2258" s="8">
        <v>42962</v>
      </c>
      <c r="Y2258" s="7">
        <v>89</v>
      </c>
      <c r="Z2258" s="7">
        <v>205130968</v>
      </c>
    </row>
    <row r="2259" spans="1:26" ht="75" x14ac:dyDescent="0.25">
      <c r="A2259" s="7">
        <v>151700158770</v>
      </c>
      <c r="B2259" s="7" t="s">
        <v>543</v>
      </c>
      <c r="C2259" s="7" t="s">
        <v>544</v>
      </c>
      <c r="D2259" s="7"/>
      <c r="E2259" s="7" t="s">
        <v>10241</v>
      </c>
      <c r="F2259" s="7" t="s">
        <v>12803</v>
      </c>
      <c r="G2259" s="7" t="s">
        <v>10256</v>
      </c>
      <c r="H2259" s="7">
        <v>2467</v>
      </c>
      <c r="I2259" s="7" t="s">
        <v>10244</v>
      </c>
      <c r="J2259" s="7">
        <v>21894</v>
      </c>
      <c r="K2259" s="7" t="s">
        <v>10241</v>
      </c>
      <c r="L2259" s="7" t="s">
        <v>10245</v>
      </c>
      <c r="M2259" s="7">
        <v>18</v>
      </c>
      <c r="N2259" s="7">
        <v>1</v>
      </c>
      <c r="O2259" s="7">
        <v>0</v>
      </c>
      <c r="P2259" s="8">
        <v>42963</v>
      </c>
      <c r="Q2259" s="8">
        <v>43159</v>
      </c>
      <c r="R2259" s="7" t="s">
        <v>15087</v>
      </c>
      <c r="S2259" s="7" t="s">
        <v>11495</v>
      </c>
      <c r="T2259" s="7" t="s">
        <v>10268</v>
      </c>
      <c r="U2259" s="7">
        <v>57</v>
      </c>
      <c r="V2259" s="7" t="s">
        <v>10347</v>
      </c>
      <c r="W2259" s="7" t="s">
        <v>10270</v>
      </c>
      <c r="X2259" s="8">
        <v>42962</v>
      </c>
      <c r="Y2259" s="7">
        <v>89</v>
      </c>
      <c r="Z2259" s="7">
        <v>205128894</v>
      </c>
    </row>
    <row r="2260" spans="1:26" ht="75" x14ac:dyDescent="0.25">
      <c r="A2260" s="7">
        <v>151700079199</v>
      </c>
      <c r="B2260" s="7" t="s">
        <v>15903</v>
      </c>
      <c r="C2260" s="7" t="s">
        <v>15904</v>
      </c>
      <c r="D2260" s="7"/>
      <c r="E2260" s="7" t="s">
        <v>10241</v>
      </c>
      <c r="F2260" s="7" t="s">
        <v>12803</v>
      </c>
      <c r="G2260" s="7" t="s">
        <v>10256</v>
      </c>
      <c r="H2260" s="7">
        <v>2468</v>
      </c>
      <c r="I2260" s="7" t="s">
        <v>10244</v>
      </c>
      <c r="J2260" s="7">
        <v>21788</v>
      </c>
      <c r="K2260" s="7" t="s">
        <v>10241</v>
      </c>
      <c r="L2260" s="7" t="s">
        <v>10245</v>
      </c>
      <c r="M2260" s="7">
        <v>18</v>
      </c>
      <c r="N2260" s="7">
        <v>1</v>
      </c>
      <c r="O2260" s="7">
        <v>0</v>
      </c>
      <c r="P2260" s="8">
        <v>42963</v>
      </c>
      <c r="Q2260" s="8">
        <v>43159</v>
      </c>
      <c r="R2260" s="7" t="s">
        <v>15905</v>
      </c>
      <c r="S2260" s="7" t="s">
        <v>13741</v>
      </c>
      <c r="T2260" s="7" t="s">
        <v>10248</v>
      </c>
      <c r="U2260" s="7">
        <v>57</v>
      </c>
      <c r="V2260" s="7" t="s">
        <v>10347</v>
      </c>
      <c r="W2260" s="7" t="s">
        <v>10270</v>
      </c>
      <c r="X2260" s="8">
        <v>42962</v>
      </c>
      <c r="Y2260" s="7">
        <v>89</v>
      </c>
      <c r="Z2260" s="7">
        <v>205152619</v>
      </c>
    </row>
    <row r="2261" spans="1:26" ht="60" x14ac:dyDescent="0.25">
      <c r="A2261" s="7">
        <v>151700060047</v>
      </c>
      <c r="B2261" s="7" t="s">
        <v>15908</v>
      </c>
      <c r="C2261" s="7" t="s">
        <v>15909</v>
      </c>
      <c r="D2261" s="7"/>
      <c r="E2261" s="7" t="s">
        <v>10241</v>
      </c>
      <c r="F2261" s="7" t="s">
        <v>12803</v>
      </c>
      <c r="G2261" s="7" t="s">
        <v>10256</v>
      </c>
      <c r="H2261" s="7">
        <v>2470</v>
      </c>
      <c r="I2261" s="7" t="s">
        <v>10244</v>
      </c>
      <c r="J2261" s="7">
        <v>21941</v>
      </c>
      <c r="K2261" s="7" t="s">
        <v>10241</v>
      </c>
      <c r="L2261" s="7" t="s">
        <v>10245</v>
      </c>
      <c r="M2261" s="7">
        <v>18</v>
      </c>
      <c r="N2261" s="7">
        <v>1</v>
      </c>
      <c r="O2261" s="7">
        <v>0</v>
      </c>
      <c r="P2261" s="8">
        <v>42963</v>
      </c>
      <c r="Q2261" s="8">
        <v>43159</v>
      </c>
      <c r="R2261" s="7" t="s">
        <v>15295</v>
      </c>
      <c r="S2261" s="7" t="s">
        <v>15296</v>
      </c>
      <c r="T2261" s="7" t="s">
        <v>10248</v>
      </c>
      <c r="U2261" s="7">
        <v>58</v>
      </c>
      <c r="V2261" s="7" t="s">
        <v>10249</v>
      </c>
      <c r="W2261" s="7" t="s">
        <v>10270</v>
      </c>
      <c r="X2261" s="8">
        <v>42962</v>
      </c>
      <c r="Y2261" s="7">
        <v>89</v>
      </c>
      <c r="Z2261" s="7">
        <v>205109720</v>
      </c>
    </row>
    <row r="2262" spans="1:26" ht="60" x14ac:dyDescent="0.25">
      <c r="A2262" s="7">
        <v>151700134315</v>
      </c>
      <c r="B2262" s="7" t="s">
        <v>15916</v>
      </c>
      <c r="C2262" s="7" t="s">
        <v>15917</v>
      </c>
      <c r="D2262" s="7"/>
      <c r="E2262" s="7" t="s">
        <v>10241</v>
      </c>
      <c r="F2262" s="7" t="s">
        <v>12803</v>
      </c>
      <c r="G2262" s="7" t="s">
        <v>10256</v>
      </c>
      <c r="H2262" s="7">
        <v>2475</v>
      </c>
      <c r="I2262" s="7" t="s">
        <v>10244</v>
      </c>
      <c r="J2262" s="7">
        <v>21158</v>
      </c>
      <c r="K2262" s="7" t="s">
        <v>10241</v>
      </c>
      <c r="L2262" s="7" t="s">
        <v>10245</v>
      </c>
      <c r="M2262" s="7">
        <v>18</v>
      </c>
      <c r="N2262" s="7">
        <v>1</v>
      </c>
      <c r="O2262" s="7">
        <v>0</v>
      </c>
      <c r="P2262" s="8">
        <v>42963</v>
      </c>
      <c r="Q2262" s="8">
        <v>43159</v>
      </c>
      <c r="R2262" s="7" t="s">
        <v>13270</v>
      </c>
      <c r="S2262" s="7" t="s">
        <v>11147</v>
      </c>
      <c r="T2262" s="7" t="s">
        <v>10426</v>
      </c>
      <c r="U2262" s="7">
        <v>122</v>
      </c>
      <c r="V2262" s="7" t="s">
        <v>10336</v>
      </c>
      <c r="W2262" s="7" t="s">
        <v>10270</v>
      </c>
      <c r="X2262" s="8">
        <v>42962</v>
      </c>
      <c r="Y2262" s="7">
        <v>89</v>
      </c>
      <c r="Z2262" s="7">
        <v>205125886</v>
      </c>
    </row>
    <row r="2263" spans="1:26" ht="45" x14ac:dyDescent="0.25">
      <c r="A2263" s="7">
        <v>151700082836</v>
      </c>
      <c r="B2263" s="7" t="s">
        <v>15920</v>
      </c>
      <c r="C2263" s="7" t="s">
        <v>15921</v>
      </c>
      <c r="D2263" s="7"/>
      <c r="E2263" s="7" t="s">
        <v>10241</v>
      </c>
      <c r="F2263" s="7" t="s">
        <v>12803</v>
      </c>
      <c r="G2263" s="7" t="s">
        <v>10256</v>
      </c>
      <c r="H2263" s="7">
        <v>2477</v>
      </c>
      <c r="I2263" s="7" t="s">
        <v>10244</v>
      </c>
      <c r="J2263" s="7">
        <v>22206</v>
      </c>
      <c r="K2263" s="7" t="s">
        <v>10241</v>
      </c>
      <c r="L2263" s="7" t="s">
        <v>10245</v>
      </c>
      <c r="M2263" s="7">
        <v>18</v>
      </c>
      <c r="N2263" s="7">
        <v>1</v>
      </c>
      <c r="O2263" s="7">
        <v>0</v>
      </c>
      <c r="P2263" s="8">
        <v>42963</v>
      </c>
      <c r="Q2263" s="8">
        <v>43159</v>
      </c>
      <c r="R2263" s="7" t="s">
        <v>15922</v>
      </c>
      <c r="S2263" s="7" t="s">
        <v>11862</v>
      </c>
      <c r="T2263" s="7" t="s">
        <v>10268</v>
      </c>
      <c r="U2263" s="7">
        <v>31</v>
      </c>
      <c r="V2263" s="7" t="s">
        <v>10285</v>
      </c>
      <c r="W2263" s="7" t="s">
        <v>10270</v>
      </c>
      <c r="X2263" s="8">
        <v>42962</v>
      </c>
      <c r="Y2263" s="7">
        <v>89</v>
      </c>
      <c r="Z2263" s="7">
        <v>205128302</v>
      </c>
    </row>
    <row r="2264" spans="1:26" ht="45" x14ac:dyDescent="0.25">
      <c r="A2264" s="7">
        <v>151700098427</v>
      </c>
      <c r="B2264" s="7" t="s">
        <v>15926</v>
      </c>
      <c r="C2264" s="7" t="s">
        <v>15927</v>
      </c>
      <c r="D2264" s="7"/>
      <c r="E2264" s="7" t="s">
        <v>10241</v>
      </c>
      <c r="F2264" s="7" t="s">
        <v>12803</v>
      </c>
      <c r="G2264" s="7" t="s">
        <v>10256</v>
      </c>
      <c r="H2264" s="7">
        <v>2479</v>
      </c>
      <c r="I2264" s="7" t="s">
        <v>10244</v>
      </c>
      <c r="J2264" s="7">
        <v>22189</v>
      </c>
      <c r="K2264" s="7" t="s">
        <v>10241</v>
      </c>
      <c r="L2264" s="7" t="s">
        <v>10245</v>
      </c>
      <c r="M2264" s="7">
        <v>18</v>
      </c>
      <c r="N2264" s="7">
        <v>1</v>
      </c>
      <c r="O2264" s="7">
        <v>0</v>
      </c>
      <c r="P2264" s="8">
        <v>42963</v>
      </c>
      <c r="Q2264" s="8">
        <v>43159</v>
      </c>
      <c r="R2264" s="7" t="s">
        <v>15491</v>
      </c>
      <c r="S2264" s="7" t="s">
        <v>11519</v>
      </c>
      <c r="T2264" s="7" t="s">
        <v>10268</v>
      </c>
      <c r="U2264" s="7">
        <v>31</v>
      </c>
      <c r="V2264" s="7" t="s">
        <v>10285</v>
      </c>
      <c r="W2264" s="7" t="s">
        <v>10270</v>
      </c>
      <c r="X2264" s="8">
        <v>42962</v>
      </c>
      <c r="Y2264" s="7">
        <v>89</v>
      </c>
      <c r="Z2264" s="7">
        <v>205123810</v>
      </c>
    </row>
    <row r="2265" spans="1:26" ht="60" x14ac:dyDescent="0.25">
      <c r="A2265" s="7">
        <v>151700059101</v>
      </c>
      <c r="B2265" s="7" t="s">
        <v>3648</v>
      </c>
      <c r="C2265" s="7" t="s">
        <v>3649</v>
      </c>
      <c r="D2265" s="7"/>
      <c r="E2265" s="7" t="s">
        <v>10241</v>
      </c>
      <c r="F2265" s="7" t="s">
        <v>12803</v>
      </c>
      <c r="G2265" s="7" t="s">
        <v>10256</v>
      </c>
      <c r="H2265" s="7">
        <v>2496</v>
      </c>
      <c r="I2265" s="7" t="s">
        <v>10244</v>
      </c>
      <c r="J2265" s="7">
        <v>21179</v>
      </c>
      <c r="K2265" s="7" t="s">
        <v>10241</v>
      </c>
      <c r="L2265" s="7" t="s">
        <v>10245</v>
      </c>
      <c r="M2265" s="7">
        <v>18</v>
      </c>
      <c r="N2265" s="7">
        <v>1</v>
      </c>
      <c r="O2265" s="7">
        <v>0</v>
      </c>
      <c r="P2265" s="8">
        <v>42963</v>
      </c>
      <c r="Q2265" s="8">
        <v>43159</v>
      </c>
      <c r="R2265" s="7" t="s">
        <v>13398</v>
      </c>
      <c r="S2265" s="7" t="s">
        <v>10828</v>
      </c>
      <c r="T2265" s="7" t="s">
        <v>10268</v>
      </c>
      <c r="U2265" s="7">
        <v>122</v>
      </c>
      <c r="V2265" s="7" t="s">
        <v>10336</v>
      </c>
      <c r="W2265" s="7" t="s">
        <v>10270</v>
      </c>
      <c r="X2265" s="8">
        <v>42962</v>
      </c>
      <c r="Y2265" s="7">
        <v>89</v>
      </c>
      <c r="Z2265" s="7">
        <v>205126570</v>
      </c>
    </row>
    <row r="2266" spans="1:26" ht="60" x14ac:dyDescent="0.25">
      <c r="A2266" s="7">
        <v>151700131985</v>
      </c>
      <c r="B2266" s="7" t="s">
        <v>5425</v>
      </c>
      <c r="C2266" s="7" t="s">
        <v>5426</v>
      </c>
      <c r="D2266" s="7"/>
      <c r="E2266" s="7" t="s">
        <v>10241</v>
      </c>
      <c r="F2266" s="7" t="s">
        <v>12803</v>
      </c>
      <c r="G2266" s="7" t="s">
        <v>10256</v>
      </c>
      <c r="H2266" s="7">
        <v>2501</v>
      </c>
      <c r="I2266" s="7" t="s">
        <v>10244</v>
      </c>
      <c r="J2266" s="7">
        <v>22170</v>
      </c>
      <c r="K2266" s="7" t="s">
        <v>10241</v>
      </c>
      <c r="L2266" s="7" t="s">
        <v>10245</v>
      </c>
      <c r="M2266" s="7">
        <v>18</v>
      </c>
      <c r="N2266" s="7">
        <v>1</v>
      </c>
      <c r="O2266" s="7">
        <v>0</v>
      </c>
      <c r="P2266" s="8">
        <v>42963</v>
      </c>
      <c r="Q2266" s="8">
        <v>43159</v>
      </c>
      <c r="R2266" s="7" t="s">
        <v>15958</v>
      </c>
      <c r="S2266" s="7" t="s">
        <v>10828</v>
      </c>
      <c r="T2266" s="7" t="s">
        <v>10248</v>
      </c>
      <c r="U2266" s="7">
        <v>31</v>
      </c>
      <c r="V2266" s="7" t="s">
        <v>10285</v>
      </c>
      <c r="W2266" s="7" t="s">
        <v>10270</v>
      </c>
      <c r="X2266" s="8">
        <v>42962</v>
      </c>
      <c r="Y2266" s="7">
        <v>89</v>
      </c>
      <c r="Z2266" s="7">
        <v>205153943</v>
      </c>
    </row>
    <row r="2267" spans="1:26" ht="60" x14ac:dyDescent="0.25">
      <c r="A2267" s="7">
        <v>151700160147</v>
      </c>
      <c r="B2267" s="7" t="s">
        <v>5764</v>
      </c>
      <c r="C2267" s="7" t="s">
        <v>15959</v>
      </c>
      <c r="D2267" s="7"/>
      <c r="E2267" s="7" t="s">
        <v>10241</v>
      </c>
      <c r="F2267" s="7" t="s">
        <v>12803</v>
      </c>
      <c r="G2267" s="7" t="s">
        <v>10256</v>
      </c>
      <c r="H2267" s="7">
        <v>2503</v>
      </c>
      <c r="I2267" s="7" t="s">
        <v>10244</v>
      </c>
      <c r="J2267" s="7">
        <v>22061</v>
      </c>
      <c r="K2267" s="7" t="s">
        <v>10241</v>
      </c>
      <c r="L2267" s="7" t="s">
        <v>10245</v>
      </c>
      <c r="M2267" s="7">
        <v>18</v>
      </c>
      <c r="N2267" s="7">
        <v>1</v>
      </c>
      <c r="O2267" s="7">
        <v>0</v>
      </c>
      <c r="P2267" s="8">
        <v>42963</v>
      </c>
      <c r="Q2267" s="8">
        <v>43159</v>
      </c>
      <c r="R2267" s="7" t="s">
        <v>15960</v>
      </c>
      <c r="S2267" s="7" t="s">
        <v>11875</v>
      </c>
      <c r="T2267" s="7" t="s">
        <v>10248</v>
      </c>
      <c r="U2267" s="7">
        <v>39</v>
      </c>
      <c r="V2267" s="7" t="s">
        <v>10570</v>
      </c>
      <c r="W2267" s="7" t="s">
        <v>10270</v>
      </c>
      <c r="X2267" s="8">
        <v>42962</v>
      </c>
      <c r="Y2267" s="7">
        <v>89</v>
      </c>
      <c r="Z2267" s="7">
        <v>205168855</v>
      </c>
    </row>
    <row r="2268" spans="1:26" ht="60" x14ac:dyDescent="0.25">
      <c r="A2268" s="7">
        <v>151700032851</v>
      </c>
      <c r="B2268" s="7" t="s">
        <v>9666</v>
      </c>
      <c r="C2268" s="7" t="s">
        <v>15961</v>
      </c>
      <c r="D2268" s="7"/>
      <c r="E2268" s="7" t="s">
        <v>10241</v>
      </c>
      <c r="F2268" s="7" t="s">
        <v>12803</v>
      </c>
      <c r="G2268" s="7" t="s">
        <v>10256</v>
      </c>
      <c r="H2268" s="7">
        <v>2504</v>
      </c>
      <c r="I2268" s="7" t="s">
        <v>10244</v>
      </c>
      <c r="J2268" s="7">
        <v>22208</v>
      </c>
      <c r="K2268" s="7" t="s">
        <v>10241</v>
      </c>
      <c r="L2268" s="7" t="s">
        <v>10245</v>
      </c>
      <c r="M2268" s="7">
        <v>18</v>
      </c>
      <c r="N2268" s="7">
        <v>1</v>
      </c>
      <c r="O2268" s="7">
        <v>0</v>
      </c>
      <c r="P2268" s="8">
        <v>42963</v>
      </c>
      <c r="Q2268" s="8">
        <v>43159</v>
      </c>
      <c r="R2268" s="7" t="s">
        <v>15962</v>
      </c>
      <c r="S2268" s="7" t="s">
        <v>12820</v>
      </c>
      <c r="T2268" s="7" t="s">
        <v>10248</v>
      </c>
      <c r="U2268" s="7">
        <v>29</v>
      </c>
      <c r="V2268" s="7" t="s">
        <v>10322</v>
      </c>
      <c r="W2268" s="7" t="s">
        <v>10270</v>
      </c>
      <c r="X2268" s="8">
        <v>42962</v>
      </c>
      <c r="Y2268" s="7">
        <v>89</v>
      </c>
      <c r="Z2268" s="7">
        <v>205136261</v>
      </c>
    </row>
    <row r="2269" spans="1:26" ht="75" x14ac:dyDescent="0.25">
      <c r="A2269" s="7">
        <v>151700030044</v>
      </c>
      <c r="B2269" s="7" t="s">
        <v>6274</v>
      </c>
      <c r="C2269" s="7" t="s">
        <v>6275</v>
      </c>
      <c r="D2269" s="7"/>
      <c r="E2269" s="7" t="s">
        <v>10241</v>
      </c>
      <c r="F2269" s="7" t="s">
        <v>12803</v>
      </c>
      <c r="G2269" s="7" t="s">
        <v>10256</v>
      </c>
      <c r="H2269" s="7">
        <v>2506</v>
      </c>
      <c r="I2269" s="7" t="s">
        <v>10244</v>
      </c>
      <c r="J2269" s="7">
        <v>22118</v>
      </c>
      <c r="K2269" s="7" t="s">
        <v>10241</v>
      </c>
      <c r="L2269" s="7" t="s">
        <v>10245</v>
      </c>
      <c r="M2269" s="7">
        <v>18</v>
      </c>
      <c r="N2269" s="7">
        <v>1</v>
      </c>
      <c r="O2269" s="7">
        <v>0</v>
      </c>
      <c r="P2269" s="8">
        <v>42963</v>
      </c>
      <c r="Q2269" s="8">
        <v>43159</v>
      </c>
      <c r="R2269" s="7" t="s">
        <v>15964</v>
      </c>
      <c r="S2269" s="7" t="s">
        <v>10959</v>
      </c>
      <c r="T2269" s="7" t="s">
        <v>10426</v>
      </c>
      <c r="U2269" s="7">
        <v>123</v>
      </c>
      <c r="V2269" s="7" t="s">
        <v>10415</v>
      </c>
      <c r="W2269" s="7" t="s">
        <v>10270</v>
      </c>
      <c r="X2269" s="8">
        <v>42962</v>
      </c>
      <c r="Y2269" s="7">
        <v>89</v>
      </c>
      <c r="Z2269" s="7">
        <v>205135060</v>
      </c>
    </row>
    <row r="2270" spans="1:26" ht="45" x14ac:dyDescent="0.25">
      <c r="A2270" s="7">
        <v>151700193696</v>
      </c>
      <c r="B2270" s="7" t="s">
        <v>15969</v>
      </c>
      <c r="C2270" s="7" t="s">
        <v>15970</v>
      </c>
      <c r="D2270" s="7"/>
      <c r="E2270" s="7" t="s">
        <v>10241</v>
      </c>
      <c r="F2270" s="7" t="s">
        <v>12803</v>
      </c>
      <c r="G2270" s="7" t="s">
        <v>10256</v>
      </c>
      <c r="H2270" s="7">
        <v>2509</v>
      </c>
      <c r="I2270" s="7" t="s">
        <v>10244</v>
      </c>
      <c r="J2270" s="7">
        <v>25713</v>
      </c>
      <c r="K2270" s="7" t="s">
        <v>10241</v>
      </c>
      <c r="L2270" s="7" t="s">
        <v>10245</v>
      </c>
      <c r="M2270" s="7">
        <v>18</v>
      </c>
      <c r="N2270" s="7">
        <v>1</v>
      </c>
      <c r="O2270" s="7">
        <v>0</v>
      </c>
      <c r="P2270" s="8">
        <v>42963</v>
      </c>
      <c r="Q2270" s="8">
        <v>43159</v>
      </c>
      <c r="R2270" s="7" t="s">
        <v>15971</v>
      </c>
      <c r="S2270" s="7" t="s">
        <v>12982</v>
      </c>
      <c r="T2270" s="7" t="s">
        <v>10248</v>
      </c>
      <c r="U2270" s="7">
        <v>31</v>
      </c>
      <c r="V2270" s="7" t="s">
        <v>10285</v>
      </c>
      <c r="W2270" s="7" t="s">
        <v>10270</v>
      </c>
      <c r="X2270" s="8">
        <v>42962</v>
      </c>
      <c r="Y2270" s="7">
        <v>89</v>
      </c>
      <c r="Z2270" s="7">
        <v>205148665</v>
      </c>
    </row>
    <row r="2271" spans="1:26" ht="45" x14ac:dyDescent="0.25">
      <c r="A2271" s="7">
        <v>151700109632</v>
      </c>
      <c r="B2271" s="7" t="s">
        <v>963</v>
      </c>
      <c r="C2271" s="7" t="s">
        <v>964</v>
      </c>
      <c r="D2271" s="7"/>
      <c r="E2271" s="7" t="s">
        <v>10241</v>
      </c>
      <c r="F2271" s="7" t="s">
        <v>12803</v>
      </c>
      <c r="G2271" s="7" t="s">
        <v>10256</v>
      </c>
      <c r="H2271" s="7">
        <v>2512</v>
      </c>
      <c r="I2271" s="7" t="s">
        <v>10244</v>
      </c>
      <c r="J2271" s="7">
        <v>21789</v>
      </c>
      <c r="K2271" s="7" t="s">
        <v>10241</v>
      </c>
      <c r="L2271" s="7" t="s">
        <v>10245</v>
      </c>
      <c r="M2271" s="7">
        <v>18</v>
      </c>
      <c r="N2271" s="7">
        <v>1</v>
      </c>
      <c r="O2271" s="7">
        <v>0</v>
      </c>
      <c r="P2271" s="8">
        <v>42963</v>
      </c>
      <c r="Q2271" s="8">
        <v>43159</v>
      </c>
      <c r="R2271" s="7" t="s">
        <v>15905</v>
      </c>
      <c r="S2271" s="7" t="s">
        <v>13741</v>
      </c>
      <c r="T2271" s="7" t="s">
        <v>10248</v>
      </c>
      <c r="U2271" s="7">
        <v>57</v>
      </c>
      <c r="V2271" s="7" t="s">
        <v>10347</v>
      </c>
      <c r="W2271" s="7" t="s">
        <v>10270</v>
      </c>
      <c r="X2271" s="8">
        <v>42962</v>
      </c>
      <c r="Y2271" s="7">
        <v>89</v>
      </c>
      <c r="Z2271" s="7">
        <v>205147286</v>
      </c>
    </row>
    <row r="2272" spans="1:26" ht="45" x14ac:dyDescent="0.25">
      <c r="A2272" s="7">
        <v>151700163127</v>
      </c>
      <c r="B2272" s="7" t="s">
        <v>15975</v>
      </c>
      <c r="C2272" s="7" t="s">
        <v>15976</v>
      </c>
      <c r="D2272" s="7"/>
      <c r="E2272" s="7" t="s">
        <v>10241</v>
      </c>
      <c r="F2272" s="7" t="s">
        <v>12803</v>
      </c>
      <c r="G2272" s="7" t="s">
        <v>10256</v>
      </c>
      <c r="H2272" s="7">
        <v>2513</v>
      </c>
      <c r="I2272" s="7" t="s">
        <v>10244</v>
      </c>
      <c r="J2272" s="7">
        <v>21944</v>
      </c>
      <c r="K2272" s="7" t="s">
        <v>10241</v>
      </c>
      <c r="L2272" s="7" t="s">
        <v>10245</v>
      </c>
      <c r="M2272" s="7">
        <v>18</v>
      </c>
      <c r="N2272" s="7">
        <v>1</v>
      </c>
      <c r="O2272" s="7">
        <v>0</v>
      </c>
      <c r="P2272" s="8">
        <v>42963</v>
      </c>
      <c r="Q2272" s="8">
        <v>43159</v>
      </c>
      <c r="R2272" s="7" t="s">
        <v>15977</v>
      </c>
      <c r="S2272" s="7" t="s">
        <v>12991</v>
      </c>
      <c r="T2272" s="7" t="s">
        <v>10248</v>
      </c>
      <c r="U2272" s="7">
        <v>58</v>
      </c>
      <c r="V2272" s="7" t="s">
        <v>10249</v>
      </c>
      <c r="W2272" s="7" t="s">
        <v>10270</v>
      </c>
      <c r="X2272" s="8">
        <v>42962</v>
      </c>
      <c r="Y2272" s="7">
        <v>89</v>
      </c>
      <c r="Z2272" s="7">
        <v>205120680</v>
      </c>
    </row>
    <row r="2273" spans="1:26" ht="45" x14ac:dyDescent="0.25">
      <c r="A2273" s="7">
        <v>151700124737</v>
      </c>
      <c r="B2273" s="7" t="s">
        <v>5330</v>
      </c>
      <c r="C2273" s="7" t="s">
        <v>5331</v>
      </c>
      <c r="D2273" s="7"/>
      <c r="E2273" s="7" t="s">
        <v>10241</v>
      </c>
      <c r="F2273" s="7" t="s">
        <v>12803</v>
      </c>
      <c r="G2273" s="7" t="s">
        <v>10256</v>
      </c>
      <c r="H2273" s="7">
        <v>2515</v>
      </c>
      <c r="I2273" s="7" t="s">
        <v>10244</v>
      </c>
      <c r="J2273" s="7">
        <v>21946</v>
      </c>
      <c r="K2273" s="7" t="s">
        <v>10241</v>
      </c>
      <c r="L2273" s="7" t="s">
        <v>10245</v>
      </c>
      <c r="M2273" s="7">
        <v>18</v>
      </c>
      <c r="N2273" s="7">
        <v>1</v>
      </c>
      <c r="O2273" s="7">
        <v>0</v>
      </c>
      <c r="P2273" s="8">
        <v>42963</v>
      </c>
      <c r="Q2273" s="8">
        <v>43159</v>
      </c>
      <c r="R2273" s="7" t="s">
        <v>14052</v>
      </c>
      <c r="S2273" s="7" t="s">
        <v>13196</v>
      </c>
      <c r="T2273" s="7" t="s">
        <v>10248</v>
      </c>
      <c r="U2273" s="7">
        <v>58</v>
      </c>
      <c r="V2273" s="7" t="s">
        <v>10249</v>
      </c>
      <c r="W2273" s="7" t="s">
        <v>10270</v>
      </c>
      <c r="X2273" s="8">
        <v>42962</v>
      </c>
      <c r="Y2273" s="7">
        <v>89</v>
      </c>
      <c r="Z2273" s="7">
        <v>205122882</v>
      </c>
    </row>
    <row r="2274" spans="1:26" ht="45" x14ac:dyDescent="0.25">
      <c r="A2274" s="7">
        <v>151700155185</v>
      </c>
      <c r="B2274" s="7" t="s">
        <v>15984</v>
      </c>
      <c r="C2274" s="7" t="s">
        <v>15985</v>
      </c>
      <c r="D2274" s="7"/>
      <c r="E2274" s="7" t="s">
        <v>10241</v>
      </c>
      <c r="F2274" s="7" t="s">
        <v>12803</v>
      </c>
      <c r="G2274" s="7" t="s">
        <v>10256</v>
      </c>
      <c r="H2274" s="7">
        <v>2522</v>
      </c>
      <c r="I2274" s="7" t="s">
        <v>10244</v>
      </c>
      <c r="J2274" s="7">
        <v>22213</v>
      </c>
      <c r="K2274" s="7" t="s">
        <v>10241</v>
      </c>
      <c r="L2274" s="7" t="s">
        <v>10245</v>
      </c>
      <c r="M2274" s="7">
        <v>18</v>
      </c>
      <c r="N2274" s="7">
        <v>1</v>
      </c>
      <c r="O2274" s="7">
        <v>0</v>
      </c>
      <c r="P2274" s="8">
        <v>42963</v>
      </c>
      <c r="Q2274" s="8">
        <v>43159</v>
      </c>
      <c r="R2274" s="7" t="s">
        <v>15986</v>
      </c>
      <c r="S2274" s="7" t="s">
        <v>13146</v>
      </c>
      <c r="T2274" s="7" t="s">
        <v>10268</v>
      </c>
      <c r="U2274" s="7">
        <v>31</v>
      </c>
      <c r="V2274" s="7" t="s">
        <v>10285</v>
      </c>
      <c r="W2274" s="7" t="s">
        <v>10270</v>
      </c>
      <c r="X2274" s="8">
        <v>42962</v>
      </c>
      <c r="Y2274" s="7">
        <v>89</v>
      </c>
      <c r="Z2274" s="7">
        <v>205182281</v>
      </c>
    </row>
    <row r="2275" spans="1:26" ht="60" x14ac:dyDescent="0.25">
      <c r="A2275" s="7">
        <v>151700010982</v>
      </c>
      <c r="B2275" s="7" t="s">
        <v>9637</v>
      </c>
      <c r="C2275" s="7" t="s">
        <v>9861</v>
      </c>
      <c r="D2275" s="7"/>
      <c r="E2275" s="7" t="s">
        <v>10241</v>
      </c>
      <c r="F2275" s="7" t="s">
        <v>12803</v>
      </c>
      <c r="G2275" s="7" t="s">
        <v>10256</v>
      </c>
      <c r="H2275" s="7">
        <v>2524</v>
      </c>
      <c r="I2275" s="7" t="s">
        <v>10244</v>
      </c>
      <c r="J2275" s="7">
        <v>22153</v>
      </c>
      <c r="K2275" s="7" t="s">
        <v>10241</v>
      </c>
      <c r="L2275" s="7" t="s">
        <v>10245</v>
      </c>
      <c r="M2275" s="7">
        <v>18</v>
      </c>
      <c r="N2275" s="7">
        <v>1</v>
      </c>
      <c r="O2275" s="7">
        <v>0</v>
      </c>
      <c r="P2275" s="8">
        <v>42963</v>
      </c>
      <c r="Q2275" s="8">
        <v>43159</v>
      </c>
      <c r="R2275" s="7" t="s">
        <v>15989</v>
      </c>
      <c r="S2275" s="7" t="s">
        <v>13146</v>
      </c>
      <c r="T2275" s="7" t="s">
        <v>10248</v>
      </c>
      <c r="U2275" s="7">
        <v>29</v>
      </c>
      <c r="V2275" s="7" t="s">
        <v>10322</v>
      </c>
      <c r="W2275" s="7" t="s">
        <v>10270</v>
      </c>
      <c r="X2275" s="8">
        <v>42962</v>
      </c>
      <c r="Y2275" s="7">
        <v>89</v>
      </c>
      <c r="Z2275" s="7">
        <v>205125913</v>
      </c>
    </row>
    <row r="2276" spans="1:26" ht="60" x14ac:dyDescent="0.25">
      <c r="A2276" s="7">
        <v>151700081271</v>
      </c>
      <c r="B2276" s="7" t="s">
        <v>4535</v>
      </c>
      <c r="C2276" s="7" t="s">
        <v>15994</v>
      </c>
      <c r="D2276" s="7"/>
      <c r="E2276" s="7" t="s">
        <v>10241</v>
      </c>
      <c r="F2276" s="7" t="s">
        <v>12803</v>
      </c>
      <c r="G2276" s="7" t="s">
        <v>10256</v>
      </c>
      <c r="H2276" s="7">
        <v>2527</v>
      </c>
      <c r="I2276" s="7" t="s">
        <v>10244</v>
      </c>
      <c r="J2276" s="7">
        <v>21126</v>
      </c>
      <c r="K2276" s="7" t="s">
        <v>10241</v>
      </c>
      <c r="L2276" s="7" t="s">
        <v>10245</v>
      </c>
      <c r="M2276" s="7">
        <v>18</v>
      </c>
      <c r="N2276" s="7">
        <v>1</v>
      </c>
      <c r="O2276" s="7">
        <v>0</v>
      </c>
      <c r="P2276" s="8">
        <v>42963</v>
      </c>
      <c r="Q2276" s="8">
        <v>43159</v>
      </c>
      <c r="R2276" s="7" t="s">
        <v>15995</v>
      </c>
      <c r="S2276" s="7" t="s">
        <v>12996</v>
      </c>
      <c r="T2276" s="7" t="s">
        <v>10268</v>
      </c>
      <c r="U2276" s="7">
        <v>25</v>
      </c>
      <c r="V2276" s="7" t="s">
        <v>10280</v>
      </c>
      <c r="W2276" s="7" t="s">
        <v>10270</v>
      </c>
      <c r="X2276" s="8">
        <v>42962</v>
      </c>
      <c r="Y2276" s="7">
        <v>89</v>
      </c>
      <c r="Z2276" s="7">
        <v>205181901</v>
      </c>
    </row>
    <row r="2277" spans="1:26" ht="60" x14ac:dyDescent="0.25">
      <c r="A2277" s="7">
        <v>151700086789</v>
      </c>
      <c r="B2277" s="7" t="s">
        <v>7653</v>
      </c>
      <c r="C2277" s="7" t="s">
        <v>7654</v>
      </c>
      <c r="D2277" s="7"/>
      <c r="E2277" s="7" t="s">
        <v>10241</v>
      </c>
      <c r="F2277" s="7" t="s">
        <v>12803</v>
      </c>
      <c r="G2277" s="7" t="s">
        <v>10256</v>
      </c>
      <c r="H2277" s="7">
        <v>2534</v>
      </c>
      <c r="I2277" s="7" t="s">
        <v>10244</v>
      </c>
      <c r="J2277" s="7">
        <v>21101</v>
      </c>
      <c r="K2277" s="7" t="s">
        <v>10241</v>
      </c>
      <c r="L2277" s="7" t="s">
        <v>10245</v>
      </c>
      <c r="M2277" s="7">
        <v>18</v>
      </c>
      <c r="N2277" s="7">
        <v>1</v>
      </c>
      <c r="O2277" s="7">
        <v>0</v>
      </c>
      <c r="P2277" s="8">
        <v>42963</v>
      </c>
      <c r="Q2277" s="8">
        <v>43159</v>
      </c>
      <c r="R2277" s="7" t="s">
        <v>16007</v>
      </c>
      <c r="S2277" s="7" t="s">
        <v>16008</v>
      </c>
      <c r="T2277" s="7" t="s">
        <v>10268</v>
      </c>
      <c r="U2277" s="7">
        <v>68</v>
      </c>
      <c r="V2277" s="7" t="s">
        <v>12270</v>
      </c>
      <c r="W2277" s="7" t="s">
        <v>10270</v>
      </c>
      <c r="X2277" s="8">
        <v>42962</v>
      </c>
      <c r="Y2277" s="7">
        <v>89</v>
      </c>
      <c r="Z2277" s="7">
        <v>205148549</v>
      </c>
    </row>
    <row r="2278" spans="1:26" ht="60" x14ac:dyDescent="0.25">
      <c r="A2278" s="7">
        <v>151700022487</v>
      </c>
      <c r="B2278" s="7" t="s">
        <v>16009</v>
      </c>
      <c r="C2278" s="7" t="s">
        <v>16010</v>
      </c>
      <c r="D2278" s="7"/>
      <c r="E2278" s="7" t="s">
        <v>10241</v>
      </c>
      <c r="F2278" s="7" t="s">
        <v>12803</v>
      </c>
      <c r="G2278" s="7" t="s">
        <v>10256</v>
      </c>
      <c r="H2278" s="7">
        <v>2535</v>
      </c>
      <c r="I2278" s="7" t="s">
        <v>10244</v>
      </c>
      <c r="J2278" s="7">
        <v>21945</v>
      </c>
      <c r="K2278" s="7" t="s">
        <v>10241</v>
      </c>
      <c r="L2278" s="7" t="s">
        <v>10245</v>
      </c>
      <c r="M2278" s="7">
        <v>18</v>
      </c>
      <c r="N2278" s="7">
        <v>1</v>
      </c>
      <c r="O2278" s="7">
        <v>0</v>
      </c>
      <c r="P2278" s="8">
        <v>42963</v>
      </c>
      <c r="Q2278" s="8">
        <v>43159</v>
      </c>
      <c r="R2278" s="7" t="s">
        <v>15977</v>
      </c>
      <c r="S2278" s="7" t="s">
        <v>12991</v>
      </c>
      <c r="T2278" s="7" t="s">
        <v>10248</v>
      </c>
      <c r="U2278" s="7">
        <v>58</v>
      </c>
      <c r="V2278" s="7" t="s">
        <v>10249</v>
      </c>
      <c r="W2278" s="7" t="s">
        <v>10270</v>
      </c>
      <c r="X2278" s="8">
        <v>42962</v>
      </c>
      <c r="Y2278" s="7">
        <v>89</v>
      </c>
      <c r="Z2278" s="7">
        <v>205130860</v>
      </c>
    </row>
    <row r="2279" spans="1:26" ht="45" x14ac:dyDescent="0.25">
      <c r="A2279" s="7">
        <v>151700114767</v>
      </c>
      <c r="B2279" s="7" t="s">
        <v>1076</v>
      </c>
      <c r="C2279" s="7" t="s">
        <v>1077</v>
      </c>
      <c r="D2279" s="7"/>
      <c r="E2279" s="7" t="s">
        <v>10241</v>
      </c>
      <c r="F2279" s="7" t="s">
        <v>12803</v>
      </c>
      <c r="G2279" s="7" t="s">
        <v>10256</v>
      </c>
      <c r="H2279" s="7">
        <v>2536</v>
      </c>
      <c r="I2279" s="7" t="s">
        <v>10244</v>
      </c>
      <c r="J2279" s="7">
        <v>21890</v>
      </c>
      <c r="K2279" s="7" t="s">
        <v>10241</v>
      </c>
      <c r="L2279" s="7" t="s">
        <v>10245</v>
      </c>
      <c r="M2279" s="7">
        <v>18</v>
      </c>
      <c r="N2279" s="7">
        <v>1</v>
      </c>
      <c r="O2279" s="7">
        <v>0</v>
      </c>
      <c r="P2279" s="8">
        <v>42963</v>
      </c>
      <c r="Q2279" s="8">
        <v>43159</v>
      </c>
      <c r="R2279" s="7" t="s">
        <v>16011</v>
      </c>
      <c r="S2279" s="7" t="s">
        <v>11304</v>
      </c>
      <c r="T2279" s="7" t="s">
        <v>10248</v>
      </c>
      <c r="U2279" s="7">
        <v>57</v>
      </c>
      <c r="V2279" s="7" t="s">
        <v>10347</v>
      </c>
      <c r="W2279" s="7" t="s">
        <v>10270</v>
      </c>
      <c r="X2279" s="8">
        <v>42962</v>
      </c>
      <c r="Y2279" s="7">
        <v>89</v>
      </c>
      <c r="Z2279" s="7">
        <v>205122520</v>
      </c>
    </row>
    <row r="2280" spans="1:26" ht="45" x14ac:dyDescent="0.25">
      <c r="A2280" s="7">
        <v>151700053462</v>
      </c>
      <c r="B2280" s="7" t="s">
        <v>9098</v>
      </c>
      <c r="C2280" s="7" t="s">
        <v>9099</v>
      </c>
      <c r="D2280" s="7"/>
      <c r="E2280" s="7" t="s">
        <v>10241</v>
      </c>
      <c r="F2280" s="7" t="s">
        <v>12803</v>
      </c>
      <c r="G2280" s="7" t="s">
        <v>10256</v>
      </c>
      <c r="H2280" s="7">
        <v>2537</v>
      </c>
      <c r="I2280" s="7" t="s">
        <v>10244</v>
      </c>
      <c r="J2280" s="7">
        <v>22091</v>
      </c>
      <c r="K2280" s="7" t="s">
        <v>10241</v>
      </c>
      <c r="L2280" s="7" t="s">
        <v>10245</v>
      </c>
      <c r="M2280" s="7">
        <v>18</v>
      </c>
      <c r="N2280" s="7">
        <v>1</v>
      </c>
      <c r="O2280" s="7">
        <v>0</v>
      </c>
      <c r="P2280" s="8">
        <v>42963</v>
      </c>
      <c r="Q2280" s="8">
        <v>43159</v>
      </c>
      <c r="R2280" s="7" t="s">
        <v>15282</v>
      </c>
      <c r="S2280" s="7" t="s">
        <v>15283</v>
      </c>
      <c r="T2280" s="7" t="s">
        <v>10268</v>
      </c>
      <c r="U2280" s="7">
        <v>70</v>
      </c>
      <c r="V2280" s="7" t="s">
        <v>10736</v>
      </c>
      <c r="W2280" s="7" t="s">
        <v>10270</v>
      </c>
      <c r="X2280" s="8">
        <v>42962</v>
      </c>
      <c r="Y2280" s="7">
        <v>89</v>
      </c>
      <c r="Z2280" s="7">
        <v>205174265</v>
      </c>
    </row>
    <row r="2281" spans="1:26" ht="60" x14ac:dyDescent="0.25">
      <c r="A2281" s="7">
        <v>151700128988</v>
      </c>
      <c r="B2281" s="7" t="s">
        <v>7671</v>
      </c>
      <c r="C2281" s="7" t="s">
        <v>7672</v>
      </c>
      <c r="D2281" s="7"/>
      <c r="E2281" s="7" t="s">
        <v>10241</v>
      </c>
      <c r="F2281" s="7" t="s">
        <v>12803</v>
      </c>
      <c r="G2281" s="7" t="s">
        <v>10256</v>
      </c>
      <c r="H2281" s="7">
        <v>2540</v>
      </c>
      <c r="I2281" s="7" t="s">
        <v>10244</v>
      </c>
      <c r="J2281" s="7">
        <v>22063</v>
      </c>
      <c r="K2281" s="7" t="s">
        <v>10241</v>
      </c>
      <c r="L2281" s="7" t="s">
        <v>10245</v>
      </c>
      <c r="M2281" s="7">
        <v>18</v>
      </c>
      <c r="N2281" s="7">
        <v>1</v>
      </c>
      <c r="O2281" s="7">
        <v>0</v>
      </c>
      <c r="P2281" s="8">
        <v>42963</v>
      </c>
      <c r="Q2281" s="8">
        <v>43159</v>
      </c>
      <c r="R2281" s="7" t="s">
        <v>16016</v>
      </c>
      <c r="S2281" s="7" t="s">
        <v>11123</v>
      </c>
      <c r="T2281" s="7" t="s">
        <v>10248</v>
      </c>
      <c r="U2281" s="7">
        <v>39</v>
      </c>
      <c r="V2281" s="7" t="s">
        <v>10570</v>
      </c>
      <c r="W2281" s="7" t="s">
        <v>10270</v>
      </c>
      <c r="X2281" s="8">
        <v>42962</v>
      </c>
      <c r="Y2281" s="7">
        <v>89</v>
      </c>
      <c r="Z2281" s="7">
        <v>205138333</v>
      </c>
    </row>
    <row r="2282" spans="1:26" ht="60" x14ac:dyDescent="0.25">
      <c r="A2282" s="7">
        <v>151700162618</v>
      </c>
      <c r="B2282" s="7" t="s">
        <v>3303</v>
      </c>
      <c r="C2282" s="7" t="s">
        <v>3304</v>
      </c>
      <c r="D2282" s="7"/>
      <c r="E2282" s="7" t="s">
        <v>10241</v>
      </c>
      <c r="F2282" s="7" t="s">
        <v>12803</v>
      </c>
      <c r="G2282" s="7" t="s">
        <v>10256</v>
      </c>
      <c r="H2282" s="7">
        <v>2542</v>
      </c>
      <c r="I2282" s="7" t="s">
        <v>10244</v>
      </c>
      <c r="J2282" s="7">
        <v>22982</v>
      </c>
      <c r="K2282" s="7" t="s">
        <v>10241</v>
      </c>
      <c r="L2282" s="7" t="s">
        <v>10245</v>
      </c>
      <c r="M2282" s="7">
        <v>18</v>
      </c>
      <c r="N2282" s="7">
        <v>1</v>
      </c>
      <c r="O2282" s="7">
        <v>0</v>
      </c>
      <c r="P2282" s="8">
        <v>42963</v>
      </c>
      <c r="Q2282" s="8">
        <v>43159</v>
      </c>
      <c r="R2282" s="7" t="s">
        <v>15234</v>
      </c>
      <c r="S2282" s="7" t="s">
        <v>12873</v>
      </c>
      <c r="T2282" s="7" t="s">
        <v>10248</v>
      </c>
      <c r="U2282" s="7">
        <v>25</v>
      </c>
      <c r="V2282" s="7" t="s">
        <v>10280</v>
      </c>
      <c r="W2282" s="7" t="s">
        <v>10270</v>
      </c>
      <c r="X2282" s="8">
        <v>42962</v>
      </c>
      <c r="Y2282" s="7">
        <v>89</v>
      </c>
      <c r="Z2282" s="7">
        <v>205127889</v>
      </c>
    </row>
    <row r="2283" spans="1:26" ht="60" x14ac:dyDescent="0.25">
      <c r="A2283" s="7">
        <v>151700025321</v>
      </c>
      <c r="B2283" s="7" t="s">
        <v>16022</v>
      </c>
      <c r="C2283" s="7" t="s">
        <v>16023</v>
      </c>
      <c r="D2283" s="7"/>
      <c r="E2283" s="7" t="s">
        <v>10241</v>
      </c>
      <c r="F2283" s="7" t="s">
        <v>12803</v>
      </c>
      <c r="G2283" s="7" t="s">
        <v>10256</v>
      </c>
      <c r="H2283" s="7">
        <v>2545</v>
      </c>
      <c r="I2283" s="7" t="s">
        <v>10244</v>
      </c>
      <c r="J2283" s="7">
        <v>21885</v>
      </c>
      <c r="K2283" s="7" t="s">
        <v>10241</v>
      </c>
      <c r="L2283" s="7" t="s">
        <v>10245</v>
      </c>
      <c r="M2283" s="7">
        <v>18</v>
      </c>
      <c r="N2283" s="7">
        <v>1</v>
      </c>
      <c r="O2283" s="7">
        <v>0</v>
      </c>
      <c r="P2283" s="8">
        <v>42963</v>
      </c>
      <c r="Q2283" s="8">
        <v>43159</v>
      </c>
      <c r="R2283" s="7" t="s">
        <v>16024</v>
      </c>
      <c r="S2283" s="7" t="s">
        <v>11383</v>
      </c>
      <c r="T2283" s="7" t="s">
        <v>10248</v>
      </c>
      <c r="U2283" s="7">
        <v>57</v>
      </c>
      <c r="V2283" s="7" t="s">
        <v>10347</v>
      </c>
      <c r="W2283" s="7" t="s">
        <v>10270</v>
      </c>
      <c r="X2283" s="8">
        <v>42962</v>
      </c>
      <c r="Y2283" s="7">
        <v>89</v>
      </c>
      <c r="Z2283" s="7">
        <v>205180044</v>
      </c>
    </row>
    <row r="2284" spans="1:26" ht="45" x14ac:dyDescent="0.25">
      <c r="A2284" s="7">
        <v>151700139523</v>
      </c>
      <c r="B2284" s="7" t="s">
        <v>5484</v>
      </c>
      <c r="C2284" s="7" t="s">
        <v>5485</v>
      </c>
      <c r="D2284" s="7"/>
      <c r="E2284" s="7" t="s">
        <v>10241</v>
      </c>
      <c r="F2284" s="7" t="s">
        <v>12803</v>
      </c>
      <c r="G2284" s="7" t="s">
        <v>10256</v>
      </c>
      <c r="H2284" s="7">
        <v>2548</v>
      </c>
      <c r="I2284" s="7" t="s">
        <v>10244</v>
      </c>
      <c r="J2284" s="7">
        <v>21175</v>
      </c>
      <c r="K2284" s="7" t="s">
        <v>10241</v>
      </c>
      <c r="L2284" s="7" t="s">
        <v>10245</v>
      </c>
      <c r="M2284" s="7">
        <v>18</v>
      </c>
      <c r="N2284" s="7">
        <v>1</v>
      </c>
      <c r="O2284" s="7">
        <v>0</v>
      </c>
      <c r="P2284" s="8">
        <v>42963</v>
      </c>
      <c r="Q2284" s="8">
        <v>43159</v>
      </c>
      <c r="R2284" s="7" t="s">
        <v>15706</v>
      </c>
      <c r="S2284" s="7" t="s">
        <v>11772</v>
      </c>
      <c r="T2284" s="7" t="s">
        <v>10268</v>
      </c>
      <c r="U2284" s="7">
        <v>25</v>
      </c>
      <c r="V2284" s="7" t="s">
        <v>10280</v>
      </c>
      <c r="W2284" s="7" t="s">
        <v>10270</v>
      </c>
      <c r="X2284" s="8">
        <v>42962</v>
      </c>
      <c r="Y2284" s="7">
        <v>89</v>
      </c>
      <c r="Z2284" s="7">
        <v>205129350</v>
      </c>
    </row>
    <row r="2285" spans="1:26" ht="45" x14ac:dyDescent="0.25">
      <c r="A2285" s="7">
        <v>151700057710</v>
      </c>
      <c r="B2285" s="7" t="s">
        <v>1908</v>
      </c>
      <c r="C2285" s="7" t="s">
        <v>1909</v>
      </c>
      <c r="D2285" s="7"/>
      <c r="E2285" s="7" t="s">
        <v>10241</v>
      </c>
      <c r="F2285" s="7" t="s">
        <v>12803</v>
      </c>
      <c r="G2285" s="7" t="s">
        <v>10256</v>
      </c>
      <c r="H2285" s="7">
        <v>2555</v>
      </c>
      <c r="I2285" s="7" t="s">
        <v>10244</v>
      </c>
      <c r="J2285" s="7">
        <v>21817</v>
      </c>
      <c r="K2285" s="7" t="s">
        <v>10241</v>
      </c>
      <c r="L2285" s="7" t="s">
        <v>10245</v>
      </c>
      <c r="M2285" s="7">
        <v>18</v>
      </c>
      <c r="N2285" s="7">
        <v>1</v>
      </c>
      <c r="O2285" s="7">
        <v>0</v>
      </c>
      <c r="P2285" s="8">
        <v>42963</v>
      </c>
      <c r="Q2285" s="8">
        <v>43159</v>
      </c>
      <c r="R2285" s="7" t="s">
        <v>16034</v>
      </c>
      <c r="S2285" s="7" t="s">
        <v>11459</v>
      </c>
      <c r="T2285" s="7" t="s">
        <v>10248</v>
      </c>
      <c r="U2285" s="7">
        <v>57</v>
      </c>
      <c r="V2285" s="7" t="s">
        <v>10347</v>
      </c>
      <c r="W2285" s="7" t="s">
        <v>10270</v>
      </c>
      <c r="X2285" s="8">
        <v>42962</v>
      </c>
      <c r="Y2285" s="7">
        <v>89</v>
      </c>
      <c r="Z2285" s="7">
        <v>205115494</v>
      </c>
    </row>
    <row r="2286" spans="1:26" ht="45" x14ac:dyDescent="0.25">
      <c r="A2286" s="7">
        <v>151700025954</v>
      </c>
      <c r="B2286" s="7" t="s">
        <v>9653</v>
      </c>
      <c r="C2286" s="7" t="s">
        <v>9885</v>
      </c>
      <c r="D2286" s="7"/>
      <c r="E2286" s="7" t="s">
        <v>10241</v>
      </c>
      <c r="F2286" s="7" t="s">
        <v>12803</v>
      </c>
      <c r="G2286" s="7" t="s">
        <v>10256</v>
      </c>
      <c r="H2286" s="7">
        <v>2563</v>
      </c>
      <c r="I2286" s="7" t="s">
        <v>10244</v>
      </c>
      <c r="J2286" s="7">
        <v>22207</v>
      </c>
      <c r="K2286" s="7" t="s">
        <v>10241</v>
      </c>
      <c r="L2286" s="7" t="s">
        <v>10245</v>
      </c>
      <c r="M2286" s="7">
        <v>18</v>
      </c>
      <c r="N2286" s="7">
        <v>1</v>
      </c>
      <c r="O2286" s="7">
        <v>0</v>
      </c>
      <c r="P2286" s="8">
        <v>42963</v>
      </c>
      <c r="Q2286" s="8">
        <v>43159</v>
      </c>
      <c r="R2286" s="7" t="s">
        <v>15962</v>
      </c>
      <c r="S2286" s="7" t="s">
        <v>12820</v>
      </c>
      <c r="T2286" s="7" t="s">
        <v>10248</v>
      </c>
      <c r="U2286" s="7">
        <v>29</v>
      </c>
      <c r="V2286" s="7" t="s">
        <v>10322</v>
      </c>
      <c r="W2286" s="7" t="s">
        <v>10270</v>
      </c>
      <c r="X2286" s="8">
        <v>42962</v>
      </c>
      <c r="Y2286" s="7">
        <v>89</v>
      </c>
      <c r="Z2286" s="7">
        <v>205127646</v>
      </c>
    </row>
    <row r="2287" spans="1:26" ht="45" x14ac:dyDescent="0.25">
      <c r="A2287" s="7">
        <v>151700179606</v>
      </c>
      <c r="B2287" s="7" t="s">
        <v>1829</v>
      </c>
      <c r="C2287" s="7" t="s">
        <v>1830</v>
      </c>
      <c r="D2287" s="7"/>
      <c r="E2287" s="7" t="s">
        <v>10241</v>
      </c>
      <c r="F2287" s="7" t="s">
        <v>12803</v>
      </c>
      <c r="G2287" s="7" t="s">
        <v>10256</v>
      </c>
      <c r="H2287" s="7">
        <v>2569</v>
      </c>
      <c r="I2287" s="7" t="s">
        <v>10244</v>
      </c>
      <c r="J2287" s="7">
        <v>27422</v>
      </c>
      <c r="K2287" s="7" t="s">
        <v>10241</v>
      </c>
      <c r="L2287" s="7" t="s">
        <v>10245</v>
      </c>
      <c r="M2287" s="7">
        <v>18</v>
      </c>
      <c r="N2287" s="7">
        <v>1</v>
      </c>
      <c r="O2287" s="7">
        <v>0</v>
      </c>
      <c r="P2287" s="8">
        <v>42979</v>
      </c>
      <c r="Q2287" s="8">
        <v>43174</v>
      </c>
      <c r="R2287" s="7" t="s">
        <v>16051</v>
      </c>
      <c r="S2287" s="7" t="s">
        <v>10892</v>
      </c>
      <c r="T2287" s="7" t="s">
        <v>10268</v>
      </c>
      <c r="U2287" s="7">
        <v>33</v>
      </c>
      <c r="V2287" s="7" t="s">
        <v>10297</v>
      </c>
      <c r="W2287" s="7" t="s">
        <v>10270</v>
      </c>
      <c r="X2287" s="8">
        <v>42998</v>
      </c>
      <c r="Y2287" s="7">
        <v>89</v>
      </c>
      <c r="Z2287" s="7">
        <v>205128450</v>
      </c>
    </row>
    <row r="2288" spans="1:26" ht="45" x14ac:dyDescent="0.25">
      <c r="A2288" s="7">
        <v>151700049442</v>
      </c>
      <c r="B2288" s="7" t="s">
        <v>9639</v>
      </c>
      <c r="C2288" s="7" t="s">
        <v>9863</v>
      </c>
      <c r="D2288" s="7"/>
      <c r="E2288" s="7" t="s">
        <v>10241</v>
      </c>
      <c r="F2288" s="7" t="s">
        <v>12803</v>
      </c>
      <c r="G2288" s="7" t="s">
        <v>10256</v>
      </c>
      <c r="H2288" s="7">
        <v>2570</v>
      </c>
      <c r="I2288" s="7" t="s">
        <v>10244</v>
      </c>
      <c r="J2288" s="7">
        <v>22151</v>
      </c>
      <c r="K2288" s="7" t="s">
        <v>10241</v>
      </c>
      <c r="L2288" s="7" t="s">
        <v>10245</v>
      </c>
      <c r="M2288" s="7">
        <v>18</v>
      </c>
      <c r="N2288" s="7">
        <v>1</v>
      </c>
      <c r="O2288" s="7">
        <v>0</v>
      </c>
      <c r="P2288" s="8">
        <v>42963</v>
      </c>
      <c r="Q2288" s="8">
        <v>43159</v>
      </c>
      <c r="R2288" s="7" t="s">
        <v>15989</v>
      </c>
      <c r="S2288" s="7" t="s">
        <v>13146</v>
      </c>
      <c r="T2288" s="7" t="s">
        <v>10248</v>
      </c>
      <c r="U2288" s="7">
        <v>29</v>
      </c>
      <c r="V2288" s="7" t="s">
        <v>10322</v>
      </c>
      <c r="W2288" s="7" t="s">
        <v>10270</v>
      </c>
      <c r="X2288" s="8">
        <v>42962</v>
      </c>
      <c r="Y2288" s="7">
        <v>89</v>
      </c>
      <c r="Z2288" s="7">
        <v>205119562</v>
      </c>
    </row>
    <row r="2289" spans="1:26" ht="60" x14ac:dyDescent="0.25">
      <c r="A2289" s="7">
        <v>151700124469</v>
      </c>
      <c r="B2289" s="7" t="s">
        <v>9640</v>
      </c>
      <c r="C2289" s="7" t="s">
        <v>9864</v>
      </c>
      <c r="D2289" s="7"/>
      <c r="E2289" s="7" t="s">
        <v>10241</v>
      </c>
      <c r="F2289" s="7" t="s">
        <v>12803</v>
      </c>
      <c r="G2289" s="7" t="s">
        <v>10256</v>
      </c>
      <c r="H2289" s="7">
        <v>2571</v>
      </c>
      <c r="I2289" s="7" t="s">
        <v>10244</v>
      </c>
      <c r="J2289" s="7">
        <v>22152</v>
      </c>
      <c r="K2289" s="7" t="s">
        <v>10241</v>
      </c>
      <c r="L2289" s="7" t="s">
        <v>10245</v>
      </c>
      <c r="M2289" s="7">
        <v>18</v>
      </c>
      <c r="N2289" s="7">
        <v>1</v>
      </c>
      <c r="O2289" s="7">
        <v>0</v>
      </c>
      <c r="P2289" s="8">
        <v>42963</v>
      </c>
      <c r="Q2289" s="8">
        <v>43159</v>
      </c>
      <c r="R2289" s="7" t="s">
        <v>15989</v>
      </c>
      <c r="S2289" s="7" t="s">
        <v>13146</v>
      </c>
      <c r="T2289" s="7" t="s">
        <v>10248</v>
      </c>
      <c r="U2289" s="7">
        <v>29</v>
      </c>
      <c r="V2289" s="7" t="s">
        <v>10322</v>
      </c>
      <c r="W2289" s="7" t="s">
        <v>10270</v>
      </c>
      <c r="X2289" s="8">
        <v>42962</v>
      </c>
      <c r="Y2289" s="7">
        <v>89</v>
      </c>
      <c r="Z2289" s="7">
        <v>205125832</v>
      </c>
    </row>
    <row r="2290" spans="1:26" ht="60" x14ac:dyDescent="0.25">
      <c r="A2290" s="7">
        <v>151700041519</v>
      </c>
      <c r="B2290" s="7" t="s">
        <v>9670</v>
      </c>
      <c r="C2290" s="7" t="s">
        <v>9923</v>
      </c>
      <c r="D2290" s="7"/>
      <c r="E2290" s="7" t="s">
        <v>10241</v>
      </c>
      <c r="F2290" s="7" t="s">
        <v>12803</v>
      </c>
      <c r="G2290" s="7" t="s">
        <v>10256</v>
      </c>
      <c r="H2290" s="7">
        <v>2575</v>
      </c>
      <c r="I2290" s="7" t="s">
        <v>10244</v>
      </c>
      <c r="J2290" s="7">
        <v>22166</v>
      </c>
      <c r="K2290" s="7" t="s">
        <v>10241</v>
      </c>
      <c r="L2290" s="7" t="s">
        <v>10245</v>
      </c>
      <c r="M2290" s="7">
        <v>18</v>
      </c>
      <c r="N2290" s="7">
        <v>1</v>
      </c>
      <c r="O2290" s="7">
        <v>0</v>
      </c>
      <c r="P2290" s="8">
        <v>42963</v>
      </c>
      <c r="Q2290" s="8">
        <v>43159</v>
      </c>
      <c r="R2290" s="7" t="s">
        <v>16053</v>
      </c>
      <c r="S2290" s="7" t="s">
        <v>12839</v>
      </c>
      <c r="T2290" s="7" t="s">
        <v>10248</v>
      </c>
      <c r="U2290" s="7">
        <v>31</v>
      </c>
      <c r="V2290" s="7" t="s">
        <v>10285</v>
      </c>
      <c r="W2290" s="7" t="s">
        <v>10270</v>
      </c>
      <c r="X2290" s="8">
        <v>42962</v>
      </c>
      <c r="Y2290" s="7">
        <v>89</v>
      </c>
      <c r="Z2290" s="7">
        <v>205117095</v>
      </c>
    </row>
    <row r="2291" spans="1:26" ht="60" x14ac:dyDescent="0.25">
      <c r="A2291" s="7">
        <v>151700066834</v>
      </c>
      <c r="B2291" s="7" t="s">
        <v>4288</v>
      </c>
      <c r="C2291" s="7" t="s">
        <v>16054</v>
      </c>
      <c r="D2291" s="7"/>
      <c r="E2291" s="7" t="s">
        <v>10241</v>
      </c>
      <c r="F2291" s="7" t="s">
        <v>12803</v>
      </c>
      <c r="G2291" s="7" t="s">
        <v>10256</v>
      </c>
      <c r="H2291" s="7">
        <v>2576</v>
      </c>
      <c r="I2291" s="7" t="s">
        <v>10244</v>
      </c>
      <c r="J2291" s="7">
        <v>25782</v>
      </c>
      <c r="K2291" s="7" t="s">
        <v>10241</v>
      </c>
      <c r="L2291" s="7" t="s">
        <v>10420</v>
      </c>
      <c r="M2291" s="7">
        <v>18</v>
      </c>
      <c r="N2291" s="7">
        <v>1</v>
      </c>
      <c r="O2291" s="7">
        <v>0</v>
      </c>
      <c r="P2291" s="8">
        <v>42963</v>
      </c>
      <c r="Q2291" s="8">
        <v>43159</v>
      </c>
      <c r="R2291" s="7" t="s">
        <v>16055</v>
      </c>
      <c r="S2291" s="7" t="s">
        <v>16056</v>
      </c>
      <c r="T2291" s="7" t="s">
        <v>10268</v>
      </c>
      <c r="U2291" s="7">
        <v>121</v>
      </c>
      <c r="V2291" s="7" t="s">
        <v>10665</v>
      </c>
      <c r="W2291" s="7" t="s">
        <v>10270</v>
      </c>
      <c r="X2291" s="8">
        <v>42962</v>
      </c>
      <c r="Y2291" s="7">
        <v>91</v>
      </c>
      <c r="Z2291" s="7">
        <v>205172453</v>
      </c>
    </row>
    <row r="2292" spans="1:26" ht="60" x14ac:dyDescent="0.25">
      <c r="A2292" s="7">
        <v>151700075820</v>
      </c>
      <c r="B2292" s="7" t="s">
        <v>319</v>
      </c>
      <c r="C2292" s="7" t="s">
        <v>320</v>
      </c>
      <c r="D2292" s="7"/>
      <c r="E2292" s="7" t="s">
        <v>10241</v>
      </c>
      <c r="F2292" s="7" t="s">
        <v>12803</v>
      </c>
      <c r="G2292" s="7" t="s">
        <v>10256</v>
      </c>
      <c r="H2292" s="7">
        <v>2578</v>
      </c>
      <c r="I2292" s="7" t="s">
        <v>10244</v>
      </c>
      <c r="J2292" s="7">
        <v>22223</v>
      </c>
      <c r="K2292" s="7" t="s">
        <v>10241</v>
      </c>
      <c r="L2292" s="7" t="s">
        <v>10245</v>
      </c>
      <c r="M2292" s="7">
        <v>18</v>
      </c>
      <c r="N2292" s="7">
        <v>1</v>
      </c>
      <c r="O2292" s="7">
        <v>0</v>
      </c>
      <c r="P2292" s="8">
        <v>42963</v>
      </c>
      <c r="Q2292" s="8">
        <v>43159</v>
      </c>
      <c r="R2292" s="7" t="s">
        <v>16058</v>
      </c>
      <c r="S2292" s="7" t="s">
        <v>13094</v>
      </c>
      <c r="T2292" s="7" t="s">
        <v>10248</v>
      </c>
      <c r="U2292" s="7">
        <v>31</v>
      </c>
      <c r="V2292" s="7" t="s">
        <v>10285</v>
      </c>
      <c r="W2292" s="7" t="s">
        <v>10270</v>
      </c>
      <c r="X2292" s="8">
        <v>42962</v>
      </c>
      <c r="Y2292" s="7">
        <v>89</v>
      </c>
      <c r="Z2292" s="7">
        <v>205193789</v>
      </c>
    </row>
    <row r="2293" spans="1:26" ht="60" x14ac:dyDescent="0.25">
      <c r="A2293" s="7">
        <v>151700023220</v>
      </c>
      <c r="B2293" s="7" t="s">
        <v>4856</v>
      </c>
      <c r="C2293" s="7" t="s">
        <v>4857</v>
      </c>
      <c r="D2293" s="7"/>
      <c r="E2293" s="7" t="s">
        <v>10241</v>
      </c>
      <c r="F2293" s="7" t="s">
        <v>12803</v>
      </c>
      <c r="G2293" s="7" t="s">
        <v>10256</v>
      </c>
      <c r="H2293" s="7">
        <v>2580</v>
      </c>
      <c r="I2293" s="7" t="s">
        <v>10244</v>
      </c>
      <c r="J2293" s="7">
        <v>25714</v>
      </c>
      <c r="K2293" s="7" t="s">
        <v>10241</v>
      </c>
      <c r="L2293" s="7" t="s">
        <v>10245</v>
      </c>
      <c r="M2293" s="7">
        <v>18</v>
      </c>
      <c r="N2293" s="7">
        <v>1</v>
      </c>
      <c r="O2293" s="7">
        <v>0</v>
      </c>
      <c r="P2293" s="8">
        <v>42963</v>
      </c>
      <c r="Q2293" s="8">
        <v>43159</v>
      </c>
      <c r="R2293" s="7" t="s">
        <v>16062</v>
      </c>
      <c r="S2293" s="7" t="s">
        <v>11256</v>
      </c>
      <c r="T2293" s="7" t="s">
        <v>10248</v>
      </c>
      <c r="U2293" s="7">
        <v>31</v>
      </c>
      <c r="V2293" s="7" t="s">
        <v>10285</v>
      </c>
      <c r="W2293" s="7" t="s">
        <v>10270</v>
      </c>
      <c r="X2293" s="8">
        <v>42962</v>
      </c>
      <c r="Y2293" s="7">
        <v>89</v>
      </c>
      <c r="Z2293" s="7">
        <v>205175034</v>
      </c>
    </row>
    <row r="2294" spans="1:26" ht="60" x14ac:dyDescent="0.25">
      <c r="A2294" s="7">
        <v>151700038168</v>
      </c>
      <c r="B2294" s="7" t="s">
        <v>3058</v>
      </c>
      <c r="C2294" s="7" t="s">
        <v>3059</v>
      </c>
      <c r="D2294" s="7"/>
      <c r="E2294" s="7" t="s">
        <v>10241</v>
      </c>
      <c r="F2294" s="7" t="s">
        <v>12803</v>
      </c>
      <c r="G2294" s="7" t="s">
        <v>10256</v>
      </c>
      <c r="H2294" s="7">
        <v>2581</v>
      </c>
      <c r="I2294" s="7" t="s">
        <v>10244</v>
      </c>
      <c r="J2294" s="7">
        <v>22038</v>
      </c>
      <c r="K2294" s="7" t="s">
        <v>10241</v>
      </c>
      <c r="L2294" s="7" t="s">
        <v>10245</v>
      </c>
      <c r="M2294" s="7">
        <v>18</v>
      </c>
      <c r="N2294" s="7">
        <v>1</v>
      </c>
      <c r="O2294" s="7">
        <v>0</v>
      </c>
      <c r="P2294" s="8">
        <v>42963</v>
      </c>
      <c r="Q2294" s="8">
        <v>43159</v>
      </c>
      <c r="R2294" s="7" t="s">
        <v>15714</v>
      </c>
      <c r="S2294" s="7" t="s">
        <v>11414</v>
      </c>
      <c r="T2294" s="7" t="s">
        <v>10426</v>
      </c>
      <c r="U2294" s="7">
        <v>70</v>
      </c>
      <c r="V2294" s="7" t="s">
        <v>10736</v>
      </c>
      <c r="W2294" s="7" t="s">
        <v>10270</v>
      </c>
      <c r="X2294" s="8">
        <v>42962</v>
      </c>
      <c r="Y2294" s="7">
        <v>89</v>
      </c>
      <c r="Z2294" s="7">
        <v>205167465</v>
      </c>
    </row>
    <row r="2295" spans="1:26" ht="45" x14ac:dyDescent="0.25">
      <c r="A2295" s="7">
        <v>151700086033</v>
      </c>
      <c r="B2295" s="7" t="s">
        <v>1104</v>
      </c>
      <c r="C2295" s="7" t="s">
        <v>1105</v>
      </c>
      <c r="D2295" s="7"/>
      <c r="E2295" s="7" t="s">
        <v>10241</v>
      </c>
      <c r="F2295" s="7" t="s">
        <v>12803</v>
      </c>
      <c r="G2295" s="7" t="s">
        <v>10256</v>
      </c>
      <c r="H2295" s="7">
        <v>2583</v>
      </c>
      <c r="I2295" s="7" t="s">
        <v>10244</v>
      </c>
      <c r="J2295" s="7">
        <v>25706</v>
      </c>
      <c r="K2295" s="7" t="s">
        <v>10241</v>
      </c>
      <c r="L2295" s="7" t="s">
        <v>10245</v>
      </c>
      <c r="M2295" s="7">
        <v>18</v>
      </c>
      <c r="N2295" s="7">
        <v>1</v>
      </c>
      <c r="O2295" s="7">
        <v>0</v>
      </c>
      <c r="P2295" s="8">
        <v>42963</v>
      </c>
      <c r="Q2295" s="8">
        <v>43159</v>
      </c>
      <c r="R2295" s="7" t="s">
        <v>16064</v>
      </c>
      <c r="S2295" s="7" t="s">
        <v>16065</v>
      </c>
      <c r="T2295" s="7" t="s">
        <v>10426</v>
      </c>
      <c r="U2295" s="7">
        <v>123</v>
      </c>
      <c r="V2295" s="7" t="s">
        <v>10415</v>
      </c>
      <c r="W2295" s="7" t="s">
        <v>10270</v>
      </c>
      <c r="X2295" s="8">
        <v>42962</v>
      </c>
      <c r="Y2295" s="7">
        <v>89</v>
      </c>
      <c r="Z2295" s="7">
        <v>205126746</v>
      </c>
    </row>
    <row r="2296" spans="1:26" ht="45" x14ac:dyDescent="0.25">
      <c r="A2296" s="7">
        <v>151700139779</v>
      </c>
      <c r="B2296" s="7" t="s">
        <v>9654</v>
      </c>
      <c r="C2296" s="7" t="s">
        <v>16068</v>
      </c>
      <c r="D2296" s="7"/>
      <c r="E2296" s="7" t="s">
        <v>10241</v>
      </c>
      <c r="F2296" s="7" t="s">
        <v>12803</v>
      </c>
      <c r="G2296" s="7" t="s">
        <v>10256</v>
      </c>
      <c r="H2296" s="7">
        <v>2586</v>
      </c>
      <c r="I2296" s="7" t="s">
        <v>10244</v>
      </c>
      <c r="J2296" s="7">
        <v>22209</v>
      </c>
      <c r="K2296" s="7" t="s">
        <v>10241</v>
      </c>
      <c r="L2296" s="7" t="s">
        <v>10245</v>
      </c>
      <c r="M2296" s="7">
        <v>18</v>
      </c>
      <c r="N2296" s="7">
        <v>1</v>
      </c>
      <c r="O2296" s="7">
        <v>0</v>
      </c>
      <c r="P2296" s="8">
        <v>42963</v>
      </c>
      <c r="Q2296" s="8">
        <v>43159</v>
      </c>
      <c r="R2296" s="7" t="s">
        <v>15962</v>
      </c>
      <c r="S2296" s="7" t="s">
        <v>12820</v>
      </c>
      <c r="T2296" s="7" t="s">
        <v>10248</v>
      </c>
      <c r="U2296" s="7">
        <v>29</v>
      </c>
      <c r="V2296" s="7" t="s">
        <v>10322</v>
      </c>
      <c r="W2296" s="7" t="s">
        <v>10270</v>
      </c>
      <c r="X2296" s="8">
        <v>42962</v>
      </c>
      <c r="Y2296" s="7">
        <v>89</v>
      </c>
      <c r="Z2296" s="7">
        <v>205197001</v>
      </c>
    </row>
    <row r="2297" spans="1:26" ht="60" x14ac:dyDescent="0.25">
      <c r="A2297" s="7">
        <v>151700150030</v>
      </c>
      <c r="B2297" s="7" t="s">
        <v>7203</v>
      </c>
      <c r="C2297" s="7" t="s">
        <v>7204</v>
      </c>
      <c r="D2297" s="7"/>
      <c r="E2297" s="7" t="s">
        <v>10241</v>
      </c>
      <c r="F2297" s="7" t="s">
        <v>12803</v>
      </c>
      <c r="G2297" s="7" t="s">
        <v>10256</v>
      </c>
      <c r="H2297" s="7">
        <v>2588</v>
      </c>
      <c r="I2297" s="7" t="s">
        <v>10244</v>
      </c>
      <c r="J2297" s="7">
        <v>22202</v>
      </c>
      <c r="K2297" s="7" t="s">
        <v>10241</v>
      </c>
      <c r="L2297" s="7" t="s">
        <v>10245</v>
      </c>
      <c r="M2297" s="7">
        <v>18</v>
      </c>
      <c r="N2297" s="7">
        <v>1</v>
      </c>
      <c r="O2297" s="7">
        <v>0</v>
      </c>
      <c r="P2297" s="8">
        <v>42963</v>
      </c>
      <c r="Q2297" s="8">
        <v>43159</v>
      </c>
      <c r="R2297" s="7" t="s">
        <v>15205</v>
      </c>
      <c r="S2297" s="7" t="s">
        <v>11188</v>
      </c>
      <c r="T2297" s="7" t="s">
        <v>10248</v>
      </c>
      <c r="U2297" s="7">
        <v>31</v>
      </c>
      <c r="V2297" s="7" t="s">
        <v>10285</v>
      </c>
      <c r="W2297" s="7" t="s">
        <v>10270</v>
      </c>
      <c r="X2297" s="8">
        <v>42962</v>
      </c>
      <c r="Y2297" s="7">
        <v>89</v>
      </c>
      <c r="Z2297" s="7">
        <v>205154414</v>
      </c>
    </row>
    <row r="2298" spans="1:26" ht="45" x14ac:dyDescent="0.25">
      <c r="A2298" s="7">
        <v>151700073542</v>
      </c>
      <c r="B2298" s="7" t="s">
        <v>16071</v>
      </c>
      <c r="C2298" s="7" t="s">
        <v>16072</v>
      </c>
      <c r="D2298" s="7"/>
      <c r="E2298" s="7" t="s">
        <v>10241</v>
      </c>
      <c r="F2298" s="7" t="s">
        <v>12803</v>
      </c>
      <c r="G2298" s="7" t="s">
        <v>10256</v>
      </c>
      <c r="H2298" s="7">
        <v>2592</v>
      </c>
      <c r="I2298" s="7" t="s">
        <v>10244</v>
      </c>
      <c r="J2298" s="7">
        <v>22048</v>
      </c>
      <c r="K2298" s="7" t="s">
        <v>10241</v>
      </c>
      <c r="L2298" s="7" t="s">
        <v>10245</v>
      </c>
      <c r="M2298" s="7">
        <v>18</v>
      </c>
      <c r="N2298" s="7">
        <v>1</v>
      </c>
      <c r="O2298" s="7">
        <v>0</v>
      </c>
      <c r="P2298" s="8">
        <v>42963</v>
      </c>
      <c r="Q2298" s="8">
        <v>43159</v>
      </c>
      <c r="R2298" s="7" t="s">
        <v>16073</v>
      </c>
      <c r="S2298" s="7" t="s">
        <v>13109</v>
      </c>
      <c r="T2298" s="7" t="s">
        <v>10248</v>
      </c>
      <c r="U2298" s="7">
        <v>39</v>
      </c>
      <c r="V2298" s="7" t="s">
        <v>10570</v>
      </c>
      <c r="W2298" s="7" t="s">
        <v>10270</v>
      </c>
      <c r="X2298" s="8">
        <v>42962</v>
      </c>
      <c r="Y2298" s="7">
        <v>89</v>
      </c>
      <c r="Z2298" s="7">
        <v>205132140</v>
      </c>
    </row>
    <row r="2299" spans="1:26" ht="60" x14ac:dyDescent="0.25">
      <c r="A2299" s="7">
        <v>151700160296</v>
      </c>
      <c r="B2299" s="7" t="s">
        <v>9338</v>
      </c>
      <c r="C2299" s="7" t="s">
        <v>9339</v>
      </c>
      <c r="D2299" s="7"/>
      <c r="E2299" s="7" t="s">
        <v>10241</v>
      </c>
      <c r="F2299" s="7" t="s">
        <v>12803</v>
      </c>
      <c r="G2299" s="7" t="s">
        <v>10256</v>
      </c>
      <c r="H2299" s="7">
        <v>2593</v>
      </c>
      <c r="I2299" s="7" t="s">
        <v>10244</v>
      </c>
      <c r="J2299" s="7">
        <v>21834</v>
      </c>
      <c r="K2299" s="7" t="s">
        <v>10241</v>
      </c>
      <c r="L2299" s="7" t="s">
        <v>10245</v>
      </c>
      <c r="M2299" s="7">
        <v>18</v>
      </c>
      <c r="N2299" s="7">
        <v>1</v>
      </c>
      <c r="O2299" s="7">
        <v>0</v>
      </c>
      <c r="P2299" s="8">
        <v>42963</v>
      </c>
      <c r="Q2299" s="8">
        <v>43159</v>
      </c>
      <c r="R2299" s="7" t="s">
        <v>15188</v>
      </c>
      <c r="S2299" s="7" t="s">
        <v>11495</v>
      </c>
      <c r="T2299" s="7" t="s">
        <v>10248</v>
      </c>
      <c r="U2299" s="7">
        <v>57</v>
      </c>
      <c r="V2299" s="7" t="s">
        <v>10347</v>
      </c>
      <c r="W2299" s="7" t="s">
        <v>10270</v>
      </c>
      <c r="X2299" s="8">
        <v>42962</v>
      </c>
      <c r="Y2299" s="7">
        <v>89</v>
      </c>
      <c r="Z2299" s="7">
        <v>205136902</v>
      </c>
    </row>
    <row r="2300" spans="1:26" ht="45" x14ac:dyDescent="0.25">
      <c r="A2300" s="7">
        <v>151700033479</v>
      </c>
      <c r="B2300" s="7" t="s">
        <v>2721</v>
      </c>
      <c r="C2300" s="7" t="s">
        <v>2722</v>
      </c>
      <c r="D2300" s="7"/>
      <c r="E2300" s="7" t="s">
        <v>10241</v>
      </c>
      <c r="F2300" s="7" t="s">
        <v>12803</v>
      </c>
      <c r="G2300" s="7" t="s">
        <v>10256</v>
      </c>
      <c r="H2300" s="7">
        <v>2594</v>
      </c>
      <c r="I2300" s="7" t="s">
        <v>10244</v>
      </c>
      <c r="J2300" s="7">
        <v>21992</v>
      </c>
      <c r="K2300" s="7" t="s">
        <v>10241</v>
      </c>
      <c r="L2300" s="7" t="s">
        <v>10245</v>
      </c>
      <c r="M2300" s="7">
        <v>18</v>
      </c>
      <c r="N2300" s="7">
        <v>1</v>
      </c>
      <c r="O2300" s="7">
        <v>0</v>
      </c>
      <c r="P2300" s="8">
        <v>42963</v>
      </c>
      <c r="Q2300" s="8">
        <v>43159</v>
      </c>
      <c r="R2300" s="7" t="s">
        <v>16074</v>
      </c>
      <c r="S2300" s="7" t="s">
        <v>10889</v>
      </c>
      <c r="T2300" s="7" t="s">
        <v>10248</v>
      </c>
      <c r="U2300" s="7">
        <v>58</v>
      </c>
      <c r="V2300" s="7" t="s">
        <v>10249</v>
      </c>
      <c r="W2300" s="7" t="s">
        <v>10270</v>
      </c>
      <c r="X2300" s="8">
        <v>42962</v>
      </c>
      <c r="Y2300" s="7">
        <v>89</v>
      </c>
      <c r="Z2300" s="7">
        <v>205118858</v>
      </c>
    </row>
    <row r="2301" spans="1:26" ht="60" x14ac:dyDescent="0.25">
      <c r="A2301" s="7">
        <v>151700108697</v>
      </c>
      <c r="B2301" s="7" t="s">
        <v>4218</v>
      </c>
      <c r="C2301" s="7" t="s">
        <v>4219</v>
      </c>
      <c r="D2301" s="7"/>
      <c r="E2301" s="7" t="s">
        <v>10241</v>
      </c>
      <c r="F2301" s="7" t="s">
        <v>12803</v>
      </c>
      <c r="G2301" s="7" t="s">
        <v>10256</v>
      </c>
      <c r="H2301" s="7">
        <v>2603</v>
      </c>
      <c r="I2301" s="7" t="s">
        <v>10244</v>
      </c>
      <c r="J2301" s="7">
        <v>21831</v>
      </c>
      <c r="K2301" s="7" t="s">
        <v>10241</v>
      </c>
      <c r="L2301" s="7" t="s">
        <v>10245</v>
      </c>
      <c r="M2301" s="7">
        <v>18</v>
      </c>
      <c r="N2301" s="7">
        <v>1</v>
      </c>
      <c r="O2301" s="7">
        <v>0</v>
      </c>
      <c r="P2301" s="8">
        <v>42963</v>
      </c>
      <c r="Q2301" s="8">
        <v>43159</v>
      </c>
      <c r="R2301" s="7" t="s">
        <v>15188</v>
      </c>
      <c r="S2301" s="7" t="s">
        <v>11495</v>
      </c>
      <c r="T2301" s="7" t="s">
        <v>10248</v>
      </c>
      <c r="U2301" s="7">
        <v>57</v>
      </c>
      <c r="V2301" s="7" t="s">
        <v>10347</v>
      </c>
      <c r="W2301" s="7" t="s">
        <v>10270</v>
      </c>
      <c r="X2301" s="8">
        <v>42962</v>
      </c>
      <c r="Y2301" s="7">
        <v>89</v>
      </c>
      <c r="Z2301" s="7">
        <v>205125027</v>
      </c>
    </row>
    <row r="2302" spans="1:26" ht="45" x14ac:dyDescent="0.25">
      <c r="A2302" s="7">
        <v>151700100238</v>
      </c>
      <c r="B2302" s="7" t="s">
        <v>3605</v>
      </c>
      <c r="C2302" s="7" t="s">
        <v>3606</v>
      </c>
      <c r="D2302" s="7"/>
      <c r="E2302" s="7" t="s">
        <v>10241</v>
      </c>
      <c r="F2302" s="7" t="s">
        <v>12803</v>
      </c>
      <c r="G2302" s="7" t="s">
        <v>10256</v>
      </c>
      <c r="H2302" s="7">
        <v>2604</v>
      </c>
      <c r="I2302" s="7" t="s">
        <v>10244</v>
      </c>
      <c r="J2302" s="7">
        <v>21795</v>
      </c>
      <c r="K2302" s="7" t="s">
        <v>10241</v>
      </c>
      <c r="L2302" s="7" t="s">
        <v>10245</v>
      </c>
      <c r="M2302" s="7">
        <v>18</v>
      </c>
      <c r="N2302" s="7">
        <v>1</v>
      </c>
      <c r="O2302" s="7">
        <v>0</v>
      </c>
      <c r="P2302" s="8">
        <v>42963</v>
      </c>
      <c r="Q2302" s="8">
        <v>43159</v>
      </c>
      <c r="R2302" s="7" t="s">
        <v>13816</v>
      </c>
      <c r="S2302" s="7" t="s">
        <v>13664</v>
      </c>
      <c r="T2302" s="7" t="s">
        <v>10248</v>
      </c>
      <c r="U2302" s="7">
        <v>57</v>
      </c>
      <c r="V2302" s="7" t="s">
        <v>10347</v>
      </c>
      <c r="W2302" s="7" t="s">
        <v>10270</v>
      </c>
      <c r="X2302" s="8">
        <v>42962</v>
      </c>
      <c r="Y2302" s="7">
        <v>89</v>
      </c>
      <c r="Z2302" s="7">
        <v>205125008</v>
      </c>
    </row>
    <row r="2303" spans="1:26" ht="60" x14ac:dyDescent="0.25">
      <c r="A2303" s="7">
        <v>151700094192</v>
      </c>
      <c r="B2303" s="7" t="s">
        <v>16091</v>
      </c>
      <c r="C2303" s="7" t="s">
        <v>16092</v>
      </c>
      <c r="D2303" s="7"/>
      <c r="E2303" s="7" t="s">
        <v>10241</v>
      </c>
      <c r="F2303" s="7" t="s">
        <v>12803</v>
      </c>
      <c r="G2303" s="7" t="s">
        <v>10256</v>
      </c>
      <c r="H2303" s="7">
        <v>2612</v>
      </c>
      <c r="I2303" s="7" t="s">
        <v>10244</v>
      </c>
      <c r="J2303" s="7">
        <v>23082</v>
      </c>
      <c r="K2303" s="7" t="s">
        <v>10241</v>
      </c>
      <c r="L2303" s="7" t="s">
        <v>10420</v>
      </c>
      <c r="M2303" s="7">
        <v>18</v>
      </c>
      <c r="N2303" s="7">
        <v>1</v>
      </c>
      <c r="O2303" s="7">
        <v>0</v>
      </c>
      <c r="P2303" s="8">
        <v>42963</v>
      </c>
      <c r="Q2303" s="8">
        <v>43159</v>
      </c>
      <c r="R2303" s="7" t="s">
        <v>13540</v>
      </c>
      <c r="S2303" s="7" t="s">
        <v>13541</v>
      </c>
      <c r="T2303" s="7" t="s">
        <v>10248</v>
      </c>
      <c r="U2303" s="7">
        <v>92</v>
      </c>
      <c r="V2303" s="7" t="s">
        <v>10462</v>
      </c>
      <c r="W2303" s="7" t="s">
        <v>10270</v>
      </c>
      <c r="X2303" s="8">
        <v>42962</v>
      </c>
      <c r="Y2303" s="7">
        <v>91</v>
      </c>
      <c r="Z2303" s="7">
        <v>205105731</v>
      </c>
    </row>
    <row r="2304" spans="1:26" ht="60" x14ac:dyDescent="0.25">
      <c r="A2304" s="7">
        <v>151700045150</v>
      </c>
      <c r="B2304" s="7" t="s">
        <v>16097</v>
      </c>
      <c r="C2304" s="7" t="s">
        <v>16098</v>
      </c>
      <c r="D2304" s="7"/>
      <c r="E2304" s="7" t="s">
        <v>10241</v>
      </c>
      <c r="F2304" s="7" t="s">
        <v>12803</v>
      </c>
      <c r="G2304" s="7" t="s">
        <v>10256</v>
      </c>
      <c r="H2304" s="7">
        <v>2616</v>
      </c>
      <c r="I2304" s="7" t="s">
        <v>10244</v>
      </c>
      <c r="J2304" s="7">
        <v>21893</v>
      </c>
      <c r="K2304" s="7" t="s">
        <v>10241</v>
      </c>
      <c r="L2304" s="7" t="s">
        <v>10245</v>
      </c>
      <c r="M2304" s="7">
        <v>18</v>
      </c>
      <c r="N2304" s="7">
        <v>1</v>
      </c>
      <c r="O2304" s="7">
        <v>0</v>
      </c>
      <c r="P2304" s="8">
        <v>42963</v>
      </c>
      <c r="Q2304" s="8">
        <v>43159</v>
      </c>
      <c r="R2304" s="7" t="s">
        <v>15188</v>
      </c>
      <c r="S2304" s="7" t="s">
        <v>11495</v>
      </c>
      <c r="T2304" s="7" t="s">
        <v>10248</v>
      </c>
      <c r="U2304" s="7">
        <v>57</v>
      </c>
      <c r="V2304" s="7" t="s">
        <v>10347</v>
      </c>
      <c r="W2304" s="7" t="s">
        <v>10270</v>
      </c>
      <c r="X2304" s="8">
        <v>42962</v>
      </c>
      <c r="Y2304" s="7">
        <v>89</v>
      </c>
      <c r="Z2304" s="7">
        <v>205128895</v>
      </c>
    </row>
    <row r="2305" spans="1:26" ht="60" x14ac:dyDescent="0.25">
      <c r="A2305" s="7">
        <v>151700069197</v>
      </c>
      <c r="B2305" s="7" t="s">
        <v>4245</v>
      </c>
      <c r="C2305" s="7" t="s">
        <v>4246</v>
      </c>
      <c r="D2305" s="7"/>
      <c r="E2305" s="7" t="s">
        <v>10241</v>
      </c>
      <c r="F2305" s="7" t="s">
        <v>12803</v>
      </c>
      <c r="G2305" s="7" t="s">
        <v>10256</v>
      </c>
      <c r="H2305" s="7">
        <v>2624</v>
      </c>
      <c r="I2305" s="7" t="s">
        <v>10244</v>
      </c>
      <c r="J2305" s="7">
        <v>21832</v>
      </c>
      <c r="K2305" s="7" t="s">
        <v>10241</v>
      </c>
      <c r="L2305" s="7" t="s">
        <v>10245</v>
      </c>
      <c r="M2305" s="7">
        <v>18</v>
      </c>
      <c r="N2305" s="7">
        <v>1</v>
      </c>
      <c r="O2305" s="7">
        <v>0</v>
      </c>
      <c r="P2305" s="8">
        <v>42963</v>
      </c>
      <c r="Q2305" s="8">
        <v>43159</v>
      </c>
      <c r="R2305" s="7" t="s">
        <v>15188</v>
      </c>
      <c r="S2305" s="7" t="s">
        <v>11495</v>
      </c>
      <c r="T2305" s="7" t="s">
        <v>10248</v>
      </c>
      <c r="U2305" s="7">
        <v>57</v>
      </c>
      <c r="V2305" s="7" t="s">
        <v>10347</v>
      </c>
      <c r="W2305" s="7" t="s">
        <v>10270</v>
      </c>
      <c r="X2305" s="8">
        <v>42962</v>
      </c>
      <c r="Y2305" s="7">
        <v>89</v>
      </c>
      <c r="Z2305" s="7">
        <v>205165663</v>
      </c>
    </row>
    <row r="2306" spans="1:26" ht="60" x14ac:dyDescent="0.25">
      <c r="A2306" s="7">
        <v>151700125720</v>
      </c>
      <c r="B2306" s="7" t="s">
        <v>4243</v>
      </c>
      <c r="C2306" s="7" t="s">
        <v>4244</v>
      </c>
      <c r="D2306" s="7"/>
      <c r="E2306" s="7" t="s">
        <v>10241</v>
      </c>
      <c r="F2306" s="7" t="s">
        <v>12803</v>
      </c>
      <c r="G2306" s="7" t="s">
        <v>10256</v>
      </c>
      <c r="H2306" s="7">
        <v>2625</v>
      </c>
      <c r="I2306" s="7" t="s">
        <v>10244</v>
      </c>
      <c r="J2306" s="7">
        <v>23046</v>
      </c>
      <c r="K2306" s="7" t="s">
        <v>10241</v>
      </c>
      <c r="L2306" s="7" t="s">
        <v>10245</v>
      </c>
      <c r="M2306" s="7">
        <v>18</v>
      </c>
      <c r="N2306" s="7">
        <v>1</v>
      </c>
      <c r="O2306" s="7">
        <v>0</v>
      </c>
      <c r="P2306" s="8">
        <v>42963</v>
      </c>
      <c r="Q2306" s="8">
        <v>43159</v>
      </c>
      <c r="R2306" s="7" t="s">
        <v>15188</v>
      </c>
      <c r="S2306" s="7" t="s">
        <v>11495</v>
      </c>
      <c r="T2306" s="7" t="s">
        <v>10248</v>
      </c>
      <c r="U2306" s="7">
        <v>57</v>
      </c>
      <c r="V2306" s="7" t="s">
        <v>10347</v>
      </c>
      <c r="W2306" s="7" t="s">
        <v>10270</v>
      </c>
      <c r="X2306" s="8">
        <v>42962</v>
      </c>
      <c r="Y2306" s="7">
        <v>89</v>
      </c>
      <c r="Z2306" s="7">
        <v>205109892</v>
      </c>
    </row>
    <row r="2307" spans="1:26" ht="60" x14ac:dyDescent="0.25">
      <c r="A2307" s="7">
        <v>151700032048</v>
      </c>
      <c r="B2307" s="7" t="s">
        <v>2796</v>
      </c>
      <c r="C2307" s="7" t="s">
        <v>2797</v>
      </c>
      <c r="D2307" s="7"/>
      <c r="E2307" s="7" t="s">
        <v>10241</v>
      </c>
      <c r="F2307" s="7" t="s">
        <v>12803</v>
      </c>
      <c r="G2307" s="7" t="s">
        <v>10256</v>
      </c>
      <c r="H2307" s="7">
        <v>2628</v>
      </c>
      <c r="I2307" s="7" t="s">
        <v>10244</v>
      </c>
      <c r="J2307" s="7">
        <v>27428</v>
      </c>
      <c r="K2307" s="7" t="s">
        <v>10241</v>
      </c>
      <c r="L2307" s="7" t="s">
        <v>10245</v>
      </c>
      <c r="M2307" s="7">
        <v>18</v>
      </c>
      <c r="N2307" s="7">
        <v>1</v>
      </c>
      <c r="O2307" s="7">
        <v>0</v>
      </c>
      <c r="P2307" s="8">
        <v>42963</v>
      </c>
      <c r="Q2307" s="8">
        <v>43159</v>
      </c>
      <c r="R2307" s="7" t="s">
        <v>13110</v>
      </c>
      <c r="S2307" s="7" t="s">
        <v>11463</v>
      </c>
      <c r="T2307" s="7" t="s">
        <v>10268</v>
      </c>
      <c r="U2307" s="7">
        <v>9</v>
      </c>
      <c r="V2307" s="7" t="s">
        <v>10389</v>
      </c>
      <c r="W2307" s="7" t="s">
        <v>10270</v>
      </c>
      <c r="X2307" s="8">
        <v>42998</v>
      </c>
      <c r="Y2307" s="7">
        <v>89</v>
      </c>
      <c r="Z2307" s="7">
        <v>205101440</v>
      </c>
    </row>
    <row r="2308" spans="1:26" ht="60" x14ac:dyDescent="0.25">
      <c r="A2308" s="7">
        <v>151700116991</v>
      </c>
      <c r="B2308" s="7" t="s">
        <v>1547</v>
      </c>
      <c r="C2308" s="7" t="s">
        <v>1548</v>
      </c>
      <c r="D2308" s="7"/>
      <c r="E2308" s="7" t="s">
        <v>10241</v>
      </c>
      <c r="F2308" s="7" t="s">
        <v>12803</v>
      </c>
      <c r="G2308" s="7" t="s">
        <v>10256</v>
      </c>
      <c r="H2308" s="7">
        <v>2631</v>
      </c>
      <c r="I2308" s="7" t="s">
        <v>10244</v>
      </c>
      <c r="J2308" s="7">
        <v>21829</v>
      </c>
      <c r="K2308" s="7" t="s">
        <v>10241</v>
      </c>
      <c r="L2308" s="7" t="s">
        <v>10245</v>
      </c>
      <c r="M2308" s="7">
        <v>18</v>
      </c>
      <c r="N2308" s="7">
        <v>1</v>
      </c>
      <c r="O2308" s="7">
        <v>0</v>
      </c>
      <c r="P2308" s="8">
        <v>42963</v>
      </c>
      <c r="Q2308" s="8">
        <v>43159</v>
      </c>
      <c r="R2308" s="7" t="s">
        <v>16114</v>
      </c>
      <c r="S2308" s="7" t="s">
        <v>13334</v>
      </c>
      <c r="T2308" s="7" t="s">
        <v>10248</v>
      </c>
      <c r="U2308" s="7">
        <v>57</v>
      </c>
      <c r="V2308" s="7" t="s">
        <v>10347</v>
      </c>
      <c r="W2308" s="7" t="s">
        <v>10270</v>
      </c>
      <c r="X2308" s="8">
        <v>42962</v>
      </c>
      <c r="Y2308" s="7">
        <v>89</v>
      </c>
      <c r="Z2308" s="7">
        <v>205120519</v>
      </c>
    </row>
    <row r="2309" spans="1:26" ht="60" x14ac:dyDescent="0.25">
      <c r="A2309" s="7">
        <v>151700045427</v>
      </c>
      <c r="B2309" s="7" t="s">
        <v>4434</v>
      </c>
      <c r="C2309" s="7" t="s">
        <v>4435</v>
      </c>
      <c r="D2309" s="7"/>
      <c r="E2309" s="7" t="s">
        <v>10241</v>
      </c>
      <c r="F2309" s="7" t="s">
        <v>12803</v>
      </c>
      <c r="G2309" s="7" t="s">
        <v>10256</v>
      </c>
      <c r="H2309" s="7">
        <v>2632</v>
      </c>
      <c r="I2309" s="7" t="s">
        <v>10244</v>
      </c>
      <c r="J2309" s="7">
        <v>25694</v>
      </c>
      <c r="K2309" s="7" t="s">
        <v>10241</v>
      </c>
      <c r="L2309" s="7" t="s">
        <v>10245</v>
      </c>
      <c r="M2309" s="7">
        <v>18</v>
      </c>
      <c r="N2309" s="7">
        <v>1</v>
      </c>
      <c r="O2309" s="7">
        <v>0</v>
      </c>
      <c r="P2309" s="8">
        <v>42963</v>
      </c>
      <c r="Q2309" s="8">
        <v>43159</v>
      </c>
      <c r="R2309" s="7" t="s">
        <v>13816</v>
      </c>
      <c r="S2309" s="7" t="s">
        <v>13664</v>
      </c>
      <c r="T2309" s="7" t="s">
        <v>10248</v>
      </c>
      <c r="U2309" s="7">
        <v>57</v>
      </c>
      <c r="V2309" s="7" t="s">
        <v>10347</v>
      </c>
      <c r="W2309" s="7" t="s">
        <v>10270</v>
      </c>
      <c r="X2309" s="8">
        <v>42962</v>
      </c>
      <c r="Y2309" s="7">
        <v>89</v>
      </c>
      <c r="Z2309" s="7">
        <v>205138236</v>
      </c>
    </row>
    <row r="2310" spans="1:26" ht="45" x14ac:dyDescent="0.25">
      <c r="A2310" s="7">
        <v>151700102393</v>
      </c>
      <c r="B2310" s="7" t="s">
        <v>16115</v>
      </c>
      <c r="C2310" s="7" t="s">
        <v>16116</v>
      </c>
      <c r="D2310" s="7"/>
      <c r="E2310" s="7" t="s">
        <v>10241</v>
      </c>
      <c r="F2310" s="7" t="s">
        <v>12803</v>
      </c>
      <c r="G2310" s="7" t="s">
        <v>10256</v>
      </c>
      <c r="H2310" s="7">
        <v>2633</v>
      </c>
      <c r="I2310" s="7" t="s">
        <v>10244</v>
      </c>
      <c r="J2310" s="7">
        <v>21993</v>
      </c>
      <c r="K2310" s="7" t="s">
        <v>10241</v>
      </c>
      <c r="L2310" s="7" t="s">
        <v>10245</v>
      </c>
      <c r="M2310" s="7">
        <v>18</v>
      </c>
      <c r="N2310" s="7">
        <v>1</v>
      </c>
      <c r="O2310" s="7">
        <v>0</v>
      </c>
      <c r="P2310" s="8">
        <v>42963</v>
      </c>
      <c r="Q2310" s="8">
        <v>43159</v>
      </c>
      <c r="R2310" s="7" t="s">
        <v>16074</v>
      </c>
      <c r="S2310" s="7" t="s">
        <v>10889</v>
      </c>
      <c r="T2310" s="7" t="s">
        <v>10248</v>
      </c>
      <c r="U2310" s="7">
        <v>58</v>
      </c>
      <c r="V2310" s="7" t="s">
        <v>10249</v>
      </c>
      <c r="W2310" s="7" t="s">
        <v>10270</v>
      </c>
      <c r="X2310" s="8">
        <v>42962</v>
      </c>
      <c r="Y2310" s="7">
        <v>89</v>
      </c>
      <c r="Z2310" s="7">
        <v>205128031</v>
      </c>
    </row>
    <row r="2311" spans="1:26" ht="60" x14ac:dyDescent="0.25">
      <c r="A2311" s="7">
        <v>151700193434</v>
      </c>
      <c r="B2311" s="7" t="s">
        <v>7456</v>
      </c>
      <c r="C2311" s="7" t="s">
        <v>7457</v>
      </c>
      <c r="D2311" s="7"/>
      <c r="E2311" s="7" t="s">
        <v>10241</v>
      </c>
      <c r="F2311" s="7" t="s">
        <v>12803</v>
      </c>
      <c r="G2311" s="7" t="s">
        <v>10256</v>
      </c>
      <c r="H2311" s="7">
        <v>2634</v>
      </c>
      <c r="I2311" s="7" t="s">
        <v>10244</v>
      </c>
      <c r="J2311" s="7">
        <v>22080</v>
      </c>
      <c r="K2311" s="7" t="s">
        <v>10241</v>
      </c>
      <c r="L2311" s="7" t="s">
        <v>10245</v>
      </c>
      <c r="M2311" s="7">
        <v>18</v>
      </c>
      <c r="N2311" s="7">
        <v>1</v>
      </c>
      <c r="O2311" s="7">
        <v>0</v>
      </c>
      <c r="P2311" s="8">
        <v>42963</v>
      </c>
      <c r="Q2311" s="8">
        <v>43159</v>
      </c>
      <c r="R2311" s="7" t="s">
        <v>16117</v>
      </c>
      <c r="S2311" s="7" t="s">
        <v>10889</v>
      </c>
      <c r="T2311" s="7" t="s">
        <v>10426</v>
      </c>
      <c r="U2311" s="7">
        <v>39</v>
      </c>
      <c r="V2311" s="7" t="s">
        <v>10570</v>
      </c>
      <c r="W2311" s="7" t="s">
        <v>10270</v>
      </c>
      <c r="X2311" s="8">
        <v>42962</v>
      </c>
      <c r="Y2311" s="7">
        <v>89</v>
      </c>
      <c r="Z2311" s="7">
        <v>205193801</v>
      </c>
    </row>
    <row r="2312" spans="1:26" ht="60" x14ac:dyDescent="0.25">
      <c r="A2312" s="7">
        <v>151700167342</v>
      </c>
      <c r="B2312" s="7" t="s">
        <v>5223</v>
      </c>
      <c r="C2312" s="7" t="s">
        <v>5224</v>
      </c>
      <c r="D2312" s="7"/>
      <c r="E2312" s="7" t="s">
        <v>10241</v>
      </c>
      <c r="F2312" s="7" t="s">
        <v>12803</v>
      </c>
      <c r="G2312" s="7" t="s">
        <v>10256</v>
      </c>
      <c r="H2312" s="7">
        <v>2635</v>
      </c>
      <c r="I2312" s="7" t="s">
        <v>10244</v>
      </c>
      <c r="J2312" s="7">
        <v>21830</v>
      </c>
      <c r="K2312" s="7" t="s">
        <v>10241</v>
      </c>
      <c r="L2312" s="7" t="s">
        <v>10245</v>
      </c>
      <c r="M2312" s="7">
        <v>18</v>
      </c>
      <c r="N2312" s="7">
        <v>1</v>
      </c>
      <c r="O2312" s="7">
        <v>0</v>
      </c>
      <c r="P2312" s="8">
        <v>42963</v>
      </c>
      <c r="Q2312" s="8">
        <v>43159</v>
      </c>
      <c r="R2312" s="7" t="s">
        <v>16114</v>
      </c>
      <c r="S2312" s="7" t="s">
        <v>13334</v>
      </c>
      <c r="T2312" s="7" t="s">
        <v>10248</v>
      </c>
      <c r="U2312" s="7">
        <v>57</v>
      </c>
      <c r="V2312" s="7" t="s">
        <v>10347</v>
      </c>
      <c r="W2312" s="7" t="s">
        <v>10270</v>
      </c>
      <c r="X2312" s="8">
        <v>42962</v>
      </c>
      <c r="Y2312" s="7">
        <v>89</v>
      </c>
      <c r="Z2312" s="7">
        <v>205129453</v>
      </c>
    </row>
    <row r="2313" spans="1:26" ht="60" x14ac:dyDescent="0.25">
      <c r="A2313" s="7">
        <v>151700111480</v>
      </c>
      <c r="B2313" s="7" t="s">
        <v>647</v>
      </c>
      <c r="C2313" s="7" t="s">
        <v>648</v>
      </c>
      <c r="D2313" s="7"/>
      <c r="E2313" s="7" t="s">
        <v>10241</v>
      </c>
      <c r="F2313" s="7" t="s">
        <v>12803</v>
      </c>
      <c r="G2313" s="7" t="s">
        <v>10256</v>
      </c>
      <c r="H2313" s="7">
        <v>2637</v>
      </c>
      <c r="I2313" s="7" t="s">
        <v>10244</v>
      </c>
      <c r="J2313" s="7">
        <v>22047</v>
      </c>
      <c r="K2313" s="7" t="s">
        <v>10241</v>
      </c>
      <c r="L2313" s="7" t="s">
        <v>10245</v>
      </c>
      <c r="M2313" s="7">
        <v>18</v>
      </c>
      <c r="N2313" s="7">
        <v>1</v>
      </c>
      <c r="O2313" s="7">
        <v>0</v>
      </c>
      <c r="P2313" s="8">
        <v>42963</v>
      </c>
      <c r="Q2313" s="8">
        <v>43159</v>
      </c>
      <c r="R2313" s="7" t="s">
        <v>16119</v>
      </c>
      <c r="S2313" s="7" t="s">
        <v>13977</v>
      </c>
      <c r="T2313" s="7" t="s">
        <v>10248</v>
      </c>
      <c r="U2313" s="7">
        <v>39</v>
      </c>
      <c r="V2313" s="7" t="s">
        <v>10570</v>
      </c>
      <c r="W2313" s="7" t="s">
        <v>10270</v>
      </c>
      <c r="X2313" s="8">
        <v>42962</v>
      </c>
      <c r="Y2313" s="7">
        <v>89</v>
      </c>
      <c r="Z2313" s="7">
        <v>205159569</v>
      </c>
    </row>
    <row r="2314" spans="1:26" ht="60" x14ac:dyDescent="0.25">
      <c r="A2314" s="7">
        <v>151700090650</v>
      </c>
      <c r="B2314" s="7" t="s">
        <v>9604</v>
      </c>
      <c r="C2314" s="7" t="s">
        <v>9605</v>
      </c>
      <c r="D2314" s="7"/>
      <c r="E2314" s="7" t="s">
        <v>10241</v>
      </c>
      <c r="F2314" s="7" t="s">
        <v>12803</v>
      </c>
      <c r="G2314" s="7" t="s">
        <v>10256</v>
      </c>
      <c r="H2314" s="7">
        <v>2638</v>
      </c>
      <c r="I2314" s="7" t="s">
        <v>10244</v>
      </c>
      <c r="J2314" s="7">
        <v>21984</v>
      </c>
      <c r="K2314" s="7" t="s">
        <v>10241</v>
      </c>
      <c r="L2314" s="7" t="s">
        <v>10245</v>
      </c>
      <c r="M2314" s="7">
        <v>18</v>
      </c>
      <c r="N2314" s="7">
        <v>1</v>
      </c>
      <c r="O2314" s="7">
        <v>0</v>
      </c>
      <c r="P2314" s="8">
        <v>42963</v>
      </c>
      <c r="Q2314" s="8">
        <v>43159</v>
      </c>
      <c r="R2314" s="7" t="s">
        <v>16120</v>
      </c>
      <c r="S2314" s="7" t="s">
        <v>10858</v>
      </c>
      <c r="T2314" s="7" t="s">
        <v>10248</v>
      </c>
      <c r="U2314" s="7">
        <v>58</v>
      </c>
      <c r="V2314" s="7" t="s">
        <v>10249</v>
      </c>
      <c r="W2314" s="7" t="s">
        <v>10270</v>
      </c>
      <c r="X2314" s="8">
        <v>42962</v>
      </c>
      <c r="Y2314" s="7">
        <v>89</v>
      </c>
      <c r="Z2314" s="7">
        <v>205105241</v>
      </c>
    </row>
    <row r="2315" spans="1:26" ht="45" x14ac:dyDescent="0.25">
      <c r="A2315" s="7">
        <v>151700176607</v>
      </c>
      <c r="B2315" s="7" t="s">
        <v>2393</v>
      </c>
      <c r="C2315" s="7" t="s">
        <v>2394</v>
      </c>
      <c r="D2315" s="7"/>
      <c r="E2315" s="7" t="s">
        <v>10241</v>
      </c>
      <c r="F2315" s="7" t="s">
        <v>12803</v>
      </c>
      <c r="G2315" s="7" t="s">
        <v>10256</v>
      </c>
      <c r="H2315" s="7">
        <v>2650</v>
      </c>
      <c r="I2315" s="7" t="s">
        <v>10244</v>
      </c>
      <c r="J2315" s="7">
        <v>22120</v>
      </c>
      <c r="K2315" s="7" t="s">
        <v>10241</v>
      </c>
      <c r="L2315" s="7" t="s">
        <v>10245</v>
      </c>
      <c r="M2315" s="7">
        <v>18</v>
      </c>
      <c r="N2315" s="7">
        <v>1</v>
      </c>
      <c r="O2315" s="7">
        <v>0</v>
      </c>
      <c r="P2315" s="8">
        <v>42963</v>
      </c>
      <c r="Q2315" s="8">
        <v>43159</v>
      </c>
      <c r="R2315" s="7" t="s">
        <v>16136</v>
      </c>
      <c r="S2315" s="7" t="s">
        <v>10828</v>
      </c>
      <c r="T2315" s="7" t="s">
        <v>10426</v>
      </c>
      <c r="U2315" s="7">
        <v>123</v>
      </c>
      <c r="V2315" s="7" t="s">
        <v>10415</v>
      </c>
      <c r="W2315" s="7" t="s">
        <v>10270</v>
      </c>
      <c r="X2315" s="8">
        <v>42962</v>
      </c>
      <c r="Y2315" s="7">
        <v>89</v>
      </c>
      <c r="Z2315" s="7">
        <v>205154998</v>
      </c>
    </row>
    <row r="2316" spans="1:26" ht="60" x14ac:dyDescent="0.25">
      <c r="A2316" s="7">
        <v>151700001048</v>
      </c>
      <c r="B2316" s="7" t="s">
        <v>2450</v>
      </c>
      <c r="C2316" s="7" t="s">
        <v>2451</v>
      </c>
      <c r="D2316" s="7"/>
      <c r="E2316" s="7" t="s">
        <v>10241</v>
      </c>
      <c r="F2316" s="7" t="s">
        <v>12803</v>
      </c>
      <c r="G2316" s="7" t="s">
        <v>10256</v>
      </c>
      <c r="H2316" s="7">
        <v>2651</v>
      </c>
      <c r="I2316" s="7" t="s">
        <v>10244</v>
      </c>
      <c r="J2316" s="7">
        <v>27696</v>
      </c>
      <c r="K2316" s="7" t="s">
        <v>10241</v>
      </c>
      <c r="L2316" s="7" t="s">
        <v>10245</v>
      </c>
      <c r="M2316" s="7">
        <v>18</v>
      </c>
      <c r="N2316" s="7">
        <v>1</v>
      </c>
      <c r="O2316" s="7">
        <v>0</v>
      </c>
      <c r="P2316" s="8">
        <v>42963</v>
      </c>
      <c r="Q2316" s="8">
        <v>43159</v>
      </c>
      <c r="R2316" s="7" t="s">
        <v>13563</v>
      </c>
      <c r="S2316" s="7" t="s">
        <v>13564</v>
      </c>
      <c r="T2316" s="7" t="s">
        <v>10426</v>
      </c>
      <c r="U2316" s="7">
        <v>120</v>
      </c>
      <c r="V2316" s="7" t="s">
        <v>10333</v>
      </c>
      <c r="W2316" s="7" t="s">
        <v>10270</v>
      </c>
      <c r="X2316" s="8">
        <v>43021</v>
      </c>
      <c r="Y2316" s="7">
        <v>89</v>
      </c>
      <c r="Z2316" s="7">
        <v>205118070</v>
      </c>
    </row>
    <row r="2317" spans="1:26" ht="45" x14ac:dyDescent="0.25">
      <c r="A2317" s="7">
        <v>151700004275</v>
      </c>
      <c r="B2317" s="7" t="s">
        <v>4731</v>
      </c>
      <c r="C2317" s="7" t="s">
        <v>4732</v>
      </c>
      <c r="D2317" s="7"/>
      <c r="E2317" s="7" t="s">
        <v>10241</v>
      </c>
      <c r="F2317" s="7" t="s">
        <v>12803</v>
      </c>
      <c r="G2317" s="7" t="s">
        <v>10256</v>
      </c>
      <c r="H2317" s="7">
        <v>2652</v>
      </c>
      <c r="I2317" s="7" t="s">
        <v>10244</v>
      </c>
      <c r="J2317" s="7">
        <v>23074</v>
      </c>
      <c r="K2317" s="7" t="s">
        <v>10241</v>
      </c>
      <c r="L2317" s="7" t="s">
        <v>10420</v>
      </c>
      <c r="M2317" s="7">
        <v>18</v>
      </c>
      <c r="N2317" s="7">
        <v>1</v>
      </c>
      <c r="O2317" s="7">
        <v>0</v>
      </c>
      <c r="P2317" s="8">
        <v>42963</v>
      </c>
      <c r="Q2317" s="8">
        <v>43159</v>
      </c>
      <c r="R2317" s="7" t="s">
        <v>14894</v>
      </c>
      <c r="S2317" s="7" t="s">
        <v>13614</v>
      </c>
      <c r="T2317" s="7" t="s">
        <v>10248</v>
      </c>
      <c r="U2317" s="7">
        <v>2</v>
      </c>
      <c r="V2317" s="7" t="s">
        <v>10594</v>
      </c>
      <c r="W2317" s="7" t="s">
        <v>10270</v>
      </c>
      <c r="X2317" s="8">
        <v>42962</v>
      </c>
      <c r="Y2317" s="7">
        <v>91</v>
      </c>
      <c r="Z2317" s="7">
        <v>205189756</v>
      </c>
    </row>
    <row r="2318" spans="1:26" ht="45" x14ac:dyDescent="0.25">
      <c r="A2318" s="7">
        <v>151700118620</v>
      </c>
      <c r="B2318" s="7" t="s">
        <v>9638</v>
      </c>
      <c r="C2318" s="7" t="s">
        <v>9862</v>
      </c>
      <c r="D2318" s="7"/>
      <c r="E2318" s="7" t="s">
        <v>10241</v>
      </c>
      <c r="F2318" s="7" t="s">
        <v>12803</v>
      </c>
      <c r="G2318" s="7" t="s">
        <v>10256</v>
      </c>
      <c r="H2318" s="7">
        <v>2656</v>
      </c>
      <c r="I2318" s="7" t="s">
        <v>10244</v>
      </c>
      <c r="J2318" s="7">
        <v>22154</v>
      </c>
      <c r="K2318" s="7" t="s">
        <v>10241</v>
      </c>
      <c r="L2318" s="7" t="s">
        <v>10245</v>
      </c>
      <c r="M2318" s="7">
        <v>18</v>
      </c>
      <c r="N2318" s="7">
        <v>1</v>
      </c>
      <c r="O2318" s="7">
        <v>0</v>
      </c>
      <c r="P2318" s="8">
        <v>42963</v>
      </c>
      <c r="Q2318" s="8">
        <v>43159</v>
      </c>
      <c r="R2318" s="7" t="s">
        <v>15989</v>
      </c>
      <c r="S2318" s="7" t="s">
        <v>13146</v>
      </c>
      <c r="T2318" s="7" t="s">
        <v>10248</v>
      </c>
      <c r="U2318" s="7">
        <v>29</v>
      </c>
      <c r="V2318" s="7" t="s">
        <v>10322</v>
      </c>
      <c r="W2318" s="7" t="s">
        <v>10270</v>
      </c>
      <c r="X2318" s="8">
        <v>42962</v>
      </c>
      <c r="Y2318" s="7">
        <v>89</v>
      </c>
      <c r="Z2318" s="7">
        <v>205132116</v>
      </c>
    </row>
    <row r="2319" spans="1:26" ht="60" x14ac:dyDescent="0.25">
      <c r="A2319" s="7">
        <v>151700090327</v>
      </c>
      <c r="B2319" s="7" t="s">
        <v>9606</v>
      </c>
      <c r="C2319" s="7" t="s">
        <v>9607</v>
      </c>
      <c r="D2319" s="7"/>
      <c r="E2319" s="7" t="s">
        <v>10241</v>
      </c>
      <c r="F2319" s="7" t="s">
        <v>12803</v>
      </c>
      <c r="G2319" s="7" t="s">
        <v>10256</v>
      </c>
      <c r="H2319" s="7">
        <v>2658</v>
      </c>
      <c r="I2319" s="7" t="s">
        <v>10244</v>
      </c>
      <c r="J2319" s="7">
        <v>21985</v>
      </c>
      <c r="K2319" s="7" t="s">
        <v>10241</v>
      </c>
      <c r="L2319" s="7" t="s">
        <v>10245</v>
      </c>
      <c r="M2319" s="7">
        <v>18</v>
      </c>
      <c r="N2319" s="7">
        <v>1</v>
      </c>
      <c r="O2319" s="7">
        <v>0</v>
      </c>
      <c r="P2319" s="8">
        <v>42963</v>
      </c>
      <c r="Q2319" s="8">
        <v>43159</v>
      </c>
      <c r="R2319" s="7" t="s">
        <v>16120</v>
      </c>
      <c r="S2319" s="7" t="s">
        <v>10858</v>
      </c>
      <c r="T2319" s="7" t="s">
        <v>10248</v>
      </c>
      <c r="U2319" s="7">
        <v>58</v>
      </c>
      <c r="V2319" s="7" t="s">
        <v>10249</v>
      </c>
      <c r="W2319" s="7" t="s">
        <v>10270</v>
      </c>
      <c r="X2319" s="8">
        <v>42962</v>
      </c>
      <c r="Y2319" s="7">
        <v>89</v>
      </c>
      <c r="Z2319" s="7">
        <v>205125911</v>
      </c>
    </row>
    <row r="2320" spans="1:26" ht="45" x14ac:dyDescent="0.25">
      <c r="A2320" s="7">
        <v>151700010922</v>
      </c>
      <c r="B2320" s="7" t="s">
        <v>3993</v>
      </c>
      <c r="C2320" s="7" t="s">
        <v>16139</v>
      </c>
      <c r="D2320" s="7"/>
      <c r="E2320" s="7" t="s">
        <v>10241</v>
      </c>
      <c r="F2320" s="7" t="s">
        <v>12803</v>
      </c>
      <c r="G2320" s="7" t="s">
        <v>10256</v>
      </c>
      <c r="H2320" s="7">
        <v>2660</v>
      </c>
      <c r="I2320" s="7" t="s">
        <v>10244</v>
      </c>
      <c r="J2320" s="7">
        <v>21918</v>
      </c>
      <c r="K2320" s="7" t="s">
        <v>10241</v>
      </c>
      <c r="L2320" s="7" t="s">
        <v>10245</v>
      </c>
      <c r="M2320" s="7">
        <v>18</v>
      </c>
      <c r="N2320" s="7">
        <v>1</v>
      </c>
      <c r="O2320" s="7">
        <v>0</v>
      </c>
      <c r="P2320" s="8">
        <v>42963</v>
      </c>
      <c r="Q2320" s="8">
        <v>43159</v>
      </c>
      <c r="R2320" s="7" t="s">
        <v>16140</v>
      </c>
      <c r="S2320" s="7" t="s">
        <v>10249</v>
      </c>
      <c r="T2320" s="7" t="s">
        <v>10248</v>
      </c>
      <c r="U2320" s="7">
        <v>70</v>
      </c>
      <c r="V2320" s="7" t="s">
        <v>10736</v>
      </c>
      <c r="W2320" s="7" t="s">
        <v>10270</v>
      </c>
      <c r="X2320" s="8">
        <v>42962</v>
      </c>
      <c r="Y2320" s="7">
        <v>89</v>
      </c>
      <c r="Z2320" s="7">
        <v>205122738</v>
      </c>
    </row>
    <row r="2321" spans="1:26" ht="60" x14ac:dyDescent="0.25">
      <c r="A2321" s="7">
        <v>151700185381</v>
      </c>
      <c r="B2321" s="7" t="s">
        <v>4531</v>
      </c>
      <c r="C2321" s="7" t="s">
        <v>4532</v>
      </c>
      <c r="D2321" s="7"/>
      <c r="E2321" s="7" t="s">
        <v>10241</v>
      </c>
      <c r="F2321" s="7" t="s">
        <v>12803</v>
      </c>
      <c r="G2321" s="7" t="s">
        <v>10256</v>
      </c>
      <c r="H2321" s="7">
        <v>2661</v>
      </c>
      <c r="I2321" s="7" t="s">
        <v>10244</v>
      </c>
      <c r="J2321" s="7">
        <v>21127</v>
      </c>
      <c r="K2321" s="7" t="s">
        <v>10241</v>
      </c>
      <c r="L2321" s="7" t="s">
        <v>10245</v>
      </c>
      <c r="M2321" s="7">
        <v>18</v>
      </c>
      <c r="N2321" s="7">
        <v>1</v>
      </c>
      <c r="O2321" s="7">
        <v>0</v>
      </c>
      <c r="P2321" s="8">
        <v>42963</v>
      </c>
      <c r="Q2321" s="8">
        <v>43159</v>
      </c>
      <c r="R2321" s="7" t="s">
        <v>15995</v>
      </c>
      <c r="S2321" s="7" t="s">
        <v>12996</v>
      </c>
      <c r="T2321" s="7" t="s">
        <v>10268</v>
      </c>
      <c r="U2321" s="7">
        <v>25</v>
      </c>
      <c r="V2321" s="7" t="s">
        <v>10280</v>
      </c>
      <c r="W2321" s="7" t="s">
        <v>10270</v>
      </c>
      <c r="X2321" s="8">
        <v>42962</v>
      </c>
      <c r="Y2321" s="7">
        <v>89</v>
      </c>
      <c r="Z2321" s="7">
        <v>205117988</v>
      </c>
    </row>
    <row r="2322" spans="1:26" ht="60" x14ac:dyDescent="0.25">
      <c r="A2322" s="7">
        <v>151700140741</v>
      </c>
      <c r="B2322" s="7" t="s">
        <v>7367</v>
      </c>
      <c r="C2322" s="7" t="s">
        <v>7368</v>
      </c>
      <c r="D2322" s="7"/>
      <c r="E2322" s="7" t="s">
        <v>10241</v>
      </c>
      <c r="F2322" s="7" t="s">
        <v>12803</v>
      </c>
      <c r="G2322" s="7" t="s">
        <v>10256</v>
      </c>
      <c r="H2322" s="7">
        <v>2666</v>
      </c>
      <c r="I2322" s="7" t="s">
        <v>10244</v>
      </c>
      <c r="J2322" s="7">
        <v>22019</v>
      </c>
      <c r="K2322" s="7" t="s">
        <v>10241</v>
      </c>
      <c r="L2322" s="7" t="s">
        <v>10245</v>
      </c>
      <c r="M2322" s="7">
        <v>18</v>
      </c>
      <c r="N2322" s="7">
        <v>1</v>
      </c>
      <c r="O2322" s="7">
        <v>0</v>
      </c>
      <c r="P2322" s="8">
        <v>42963</v>
      </c>
      <c r="Q2322" s="8">
        <v>43159</v>
      </c>
      <c r="R2322" s="7" t="s">
        <v>13843</v>
      </c>
      <c r="S2322" s="7" t="s">
        <v>10858</v>
      </c>
      <c r="T2322" s="7" t="s">
        <v>10268</v>
      </c>
      <c r="U2322" s="7">
        <v>39</v>
      </c>
      <c r="V2322" s="7" t="s">
        <v>10570</v>
      </c>
      <c r="W2322" s="7" t="s">
        <v>10270</v>
      </c>
      <c r="X2322" s="8">
        <v>42962</v>
      </c>
      <c r="Y2322" s="7">
        <v>89</v>
      </c>
      <c r="Z2322" s="7">
        <v>205129074</v>
      </c>
    </row>
    <row r="2323" spans="1:26" ht="60" x14ac:dyDescent="0.25">
      <c r="A2323" s="7">
        <v>151700106287</v>
      </c>
      <c r="B2323" s="7" t="s">
        <v>74</v>
      </c>
      <c r="C2323" s="7" t="s">
        <v>75</v>
      </c>
      <c r="D2323" s="7"/>
      <c r="E2323" s="7" t="s">
        <v>10241</v>
      </c>
      <c r="F2323" s="7" t="s">
        <v>12803</v>
      </c>
      <c r="G2323" s="7" t="s">
        <v>10256</v>
      </c>
      <c r="H2323" s="7">
        <v>2668</v>
      </c>
      <c r="I2323" s="7" t="s">
        <v>10244</v>
      </c>
      <c r="J2323" s="7">
        <v>21957</v>
      </c>
      <c r="K2323" s="7" t="s">
        <v>10241</v>
      </c>
      <c r="L2323" s="7" t="s">
        <v>10245</v>
      </c>
      <c r="M2323" s="7">
        <v>18</v>
      </c>
      <c r="N2323" s="7">
        <v>1</v>
      </c>
      <c r="O2323" s="7">
        <v>0</v>
      </c>
      <c r="P2323" s="8">
        <v>42963</v>
      </c>
      <c r="Q2323" s="8">
        <v>43159</v>
      </c>
      <c r="R2323" s="7" t="s">
        <v>16147</v>
      </c>
      <c r="S2323" s="7" t="s">
        <v>10828</v>
      </c>
      <c r="T2323" s="7" t="s">
        <v>10248</v>
      </c>
      <c r="U2323" s="7">
        <v>70</v>
      </c>
      <c r="V2323" s="7" t="s">
        <v>10736</v>
      </c>
      <c r="W2323" s="7" t="s">
        <v>10270</v>
      </c>
      <c r="X2323" s="8">
        <v>42962</v>
      </c>
      <c r="Y2323" s="7">
        <v>89</v>
      </c>
      <c r="Z2323" s="7">
        <v>205135455</v>
      </c>
    </row>
    <row r="2324" spans="1:26" ht="75" x14ac:dyDescent="0.25">
      <c r="A2324" s="7">
        <v>151700033487</v>
      </c>
      <c r="B2324" s="7" t="s">
        <v>16148</v>
      </c>
      <c r="C2324" s="7" t="s">
        <v>16149</v>
      </c>
      <c r="D2324" s="7"/>
      <c r="E2324" s="7" t="s">
        <v>10241</v>
      </c>
      <c r="F2324" s="7" t="s">
        <v>12803</v>
      </c>
      <c r="G2324" s="7" t="s">
        <v>10256</v>
      </c>
      <c r="H2324" s="7">
        <v>2669</v>
      </c>
      <c r="I2324" s="7" t="s">
        <v>10244</v>
      </c>
      <c r="J2324" s="7">
        <v>27426</v>
      </c>
      <c r="K2324" s="7" t="s">
        <v>10241</v>
      </c>
      <c r="L2324" s="7" t="s">
        <v>10245</v>
      </c>
      <c r="M2324" s="7">
        <v>18</v>
      </c>
      <c r="N2324" s="7">
        <v>1</v>
      </c>
      <c r="O2324" s="7">
        <v>0</v>
      </c>
      <c r="P2324" s="8">
        <v>42963</v>
      </c>
      <c r="Q2324" s="8">
        <v>43159</v>
      </c>
      <c r="R2324" s="7" t="s">
        <v>16150</v>
      </c>
      <c r="S2324" s="7" t="s">
        <v>16151</v>
      </c>
      <c r="T2324" s="7" t="s">
        <v>10268</v>
      </c>
      <c r="U2324" s="7">
        <v>31</v>
      </c>
      <c r="V2324" s="7" t="s">
        <v>10285</v>
      </c>
      <c r="W2324" s="7" t="s">
        <v>10270</v>
      </c>
      <c r="X2324" s="8">
        <v>42998</v>
      </c>
      <c r="Y2324" s="7">
        <v>89</v>
      </c>
      <c r="Z2324" s="7">
        <v>205128020</v>
      </c>
    </row>
    <row r="2325" spans="1:26" ht="90" x14ac:dyDescent="0.25">
      <c r="A2325" s="7">
        <v>151700110981</v>
      </c>
      <c r="B2325" s="7" t="s">
        <v>16156</v>
      </c>
      <c r="C2325" s="7" t="s">
        <v>16157</v>
      </c>
      <c r="D2325" s="7"/>
      <c r="E2325" s="7" t="s">
        <v>10241</v>
      </c>
      <c r="F2325" s="7" t="s">
        <v>12803</v>
      </c>
      <c r="G2325" s="7" t="s">
        <v>10256</v>
      </c>
      <c r="H2325" s="7">
        <v>2674</v>
      </c>
      <c r="I2325" s="7" t="s">
        <v>10244</v>
      </c>
      <c r="J2325" s="7">
        <v>22158</v>
      </c>
      <c r="K2325" s="7" t="s">
        <v>10241</v>
      </c>
      <c r="L2325" s="7" t="s">
        <v>10245</v>
      </c>
      <c r="M2325" s="7">
        <v>18</v>
      </c>
      <c r="N2325" s="7">
        <v>1</v>
      </c>
      <c r="O2325" s="7">
        <v>0</v>
      </c>
      <c r="P2325" s="8">
        <v>42963</v>
      </c>
      <c r="Q2325" s="8">
        <v>43159</v>
      </c>
      <c r="R2325" s="7" t="s">
        <v>15583</v>
      </c>
      <c r="S2325" s="7" t="s">
        <v>13822</v>
      </c>
      <c r="T2325" s="7" t="s">
        <v>10248</v>
      </c>
      <c r="U2325" s="7">
        <v>31</v>
      </c>
      <c r="V2325" s="7" t="s">
        <v>10285</v>
      </c>
      <c r="W2325" s="7" t="s">
        <v>10270</v>
      </c>
      <c r="X2325" s="8">
        <v>42962</v>
      </c>
      <c r="Y2325" s="7">
        <v>89</v>
      </c>
      <c r="Z2325" s="7">
        <v>205171529</v>
      </c>
    </row>
    <row r="2326" spans="1:26" ht="45" x14ac:dyDescent="0.25">
      <c r="A2326" s="7">
        <v>151700032398</v>
      </c>
      <c r="B2326" s="7" t="s">
        <v>6638</v>
      </c>
      <c r="C2326" s="7" t="s">
        <v>6639</v>
      </c>
      <c r="D2326" s="7"/>
      <c r="E2326" s="7" t="s">
        <v>10241</v>
      </c>
      <c r="F2326" s="7" t="s">
        <v>12803</v>
      </c>
      <c r="G2326" s="7" t="s">
        <v>10256</v>
      </c>
      <c r="H2326" s="7">
        <v>2676</v>
      </c>
      <c r="I2326" s="7" t="s">
        <v>10244</v>
      </c>
      <c r="J2326" s="7">
        <v>21109</v>
      </c>
      <c r="K2326" s="7" t="s">
        <v>10241</v>
      </c>
      <c r="L2326" s="7" t="s">
        <v>10245</v>
      </c>
      <c r="M2326" s="7">
        <v>18</v>
      </c>
      <c r="N2326" s="7">
        <v>1</v>
      </c>
      <c r="O2326" s="7">
        <v>0</v>
      </c>
      <c r="P2326" s="8">
        <v>42963</v>
      </c>
      <c r="Q2326" s="8">
        <v>43159</v>
      </c>
      <c r="R2326" s="7" t="s">
        <v>15702</v>
      </c>
      <c r="S2326" s="7" t="s">
        <v>11463</v>
      </c>
      <c r="T2326" s="7" t="s">
        <v>10248</v>
      </c>
      <c r="U2326" s="7">
        <v>9</v>
      </c>
      <c r="V2326" s="7" t="s">
        <v>10389</v>
      </c>
      <c r="W2326" s="7" t="s">
        <v>10270</v>
      </c>
      <c r="X2326" s="8">
        <v>42962</v>
      </c>
      <c r="Y2326" s="7">
        <v>89</v>
      </c>
      <c r="Z2326" s="7">
        <v>205118985</v>
      </c>
    </row>
    <row r="2327" spans="1:26" ht="60" x14ac:dyDescent="0.25">
      <c r="A2327" s="7">
        <v>151700170087</v>
      </c>
      <c r="B2327" s="7" t="s">
        <v>5981</v>
      </c>
      <c r="C2327" s="7" t="s">
        <v>5982</v>
      </c>
      <c r="D2327" s="7"/>
      <c r="E2327" s="7" t="s">
        <v>10241</v>
      </c>
      <c r="F2327" s="7" t="s">
        <v>12803</v>
      </c>
      <c r="G2327" s="7" t="s">
        <v>10256</v>
      </c>
      <c r="H2327" s="7">
        <v>2680</v>
      </c>
      <c r="I2327" s="7" t="s">
        <v>10244</v>
      </c>
      <c r="J2327" s="7">
        <v>22056</v>
      </c>
      <c r="K2327" s="7" t="s">
        <v>10241</v>
      </c>
      <c r="L2327" s="7" t="s">
        <v>10245</v>
      </c>
      <c r="M2327" s="7">
        <v>18</v>
      </c>
      <c r="N2327" s="7">
        <v>1</v>
      </c>
      <c r="O2327" s="7">
        <v>0</v>
      </c>
      <c r="P2327" s="8">
        <v>42963</v>
      </c>
      <c r="Q2327" s="8">
        <v>43159</v>
      </c>
      <c r="R2327" s="7" t="s">
        <v>16161</v>
      </c>
      <c r="S2327" s="7" t="s">
        <v>11463</v>
      </c>
      <c r="T2327" s="7" t="s">
        <v>10268</v>
      </c>
      <c r="U2327" s="7">
        <v>70</v>
      </c>
      <c r="V2327" s="7" t="s">
        <v>10736</v>
      </c>
      <c r="W2327" s="7" t="s">
        <v>10270</v>
      </c>
      <c r="X2327" s="8">
        <v>42962</v>
      </c>
      <c r="Y2327" s="7">
        <v>89</v>
      </c>
      <c r="Z2327" s="7">
        <v>205128333</v>
      </c>
    </row>
    <row r="2328" spans="1:26" ht="60" x14ac:dyDescent="0.25">
      <c r="A2328" s="7">
        <v>151700053845</v>
      </c>
      <c r="B2328" s="7" t="s">
        <v>16162</v>
      </c>
      <c r="C2328" s="7" t="s">
        <v>16163</v>
      </c>
      <c r="D2328" s="7"/>
      <c r="E2328" s="7" t="s">
        <v>10241</v>
      </c>
      <c r="F2328" s="7" t="s">
        <v>12803</v>
      </c>
      <c r="G2328" s="7" t="s">
        <v>10256</v>
      </c>
      <c r="H2328" s="7">
        <v>2681</v>
      </c>
      <c r="I2328" s="7" t="s">
        <v>10244</v>
      </c>
      <c r="J2328" s="7">
        <v>21160</v>
      </c>
      <c r="K2328" s="7" t="s">
        <v>10241</v>
      </c>
      <c r="L2328" s="7" t="s">
        <v>10245</v>
      </c>
      <c r="M2328" s="7">
        <v>18</v>
      </c>
      <c r="N2328" s="7">
        <v>1</v>
      </c>
      <c r="O2328" s="7">
        <v>0</v>
      </c>
      <c r="P2328" s="8">
        <v>42963</v>
      </c>
      <c r="Q2328" s="8">
        <v>43159</v>
      </c>
      <c r="R2328" s="7" t="s">
        <v>16164</v>
      </c>
      <c r="S2328" s="7" t="s">
        <v>16165</v>
      </c>
      <c r="T2328" s="7" t="s">
        <v>10426</v>
      </c>
      <c r="U2328" s="7">
        <v>122</v>
      </c>
      <c r="V2328" s="7" t="s">
        <v>10336</v>
      </c>
      <c r="W2328" s="7" t="s">
        <v>10270</v>
      </c>
      <c r="X2328" s="8">
        <v>42962</v>
      </c>
      <c r="Y2328" s="7">
        <v>89</v>
      </c>
      <c r="Z2328" s="7">
        <v>205192560</v>
      </c>
    </row>
    <row r="2329" spans="1:26" ht="45" x14ac:dyDescent="0.25">
      <c r="A2329" s="7">
        <v>151700137438</v>
      </c>
      <c r="B2329" s="7" t="s">
        <v>7746</v>
      </c>
      <c r="C2329" s="7" t="s">
        <v>7747</v>
      </c>
      <c r="D2329" s="7"/>
      <c r="E2329" s="7" t="s">
        <v>10241</v>
      </c>
      <c r="F2329" s="7" t="s">
        <v>12803</v>
      </c>
      <c r="G2329" s="7" t="s">
        <v>10256</v>
      </c>
      <c r="H2329" s="7">
        <v>2684</v>
      </c>
      <c r="I2329" s="7" t="s">
        <v>10244</v>
      </c>
      <c r="J2329" s="7">
        <v>21952</v>
      </c>
      <c r="K2329" s="7" t="s">
        <v>10241</v>
      </c>
      <c r="L2329" s="7" t="s">
        <v>10245</v>
      </c>
      <c r="M2329" s="7">
        <v>18</v>
      </c>
      <c r="N2329" s="7">
        <v>1</v>
      </c>
      <c r="O2329" s="7">
        <v>0</v>
      </c>
      <c r="P2329" s="8">
        <v>42963</v>
      </c>
      <c r="Q2329" s="8">
        <v>43159</v>
      </c>
      <c r="R2329" s="7" t="s">
        <v>16166</v>
      </c>
      <c r="S2329" s="7" t="s">
        <v>10892</v>
      </c>
      <c r="T2329" s="7" t="s">
        <v>10248</v>
      </c>
      <c r="U2329" s="7">
        <v>39</v>
      </c>
      <c r="V2329" s="7" t="s">
        <v>10570</v>
      </c>
      <c r="W2329" s="7" t="s">
        <v>10270</v>
      </c>
      <c r="X2329" s="8">
        <v>42962</v>
      </c>
      <c r="Y2329" s="7">
        <v>89</v>
      </c>
      <c r="Z2329" s="7">
        <v>205136944</v>
      </c>
    </row>
    <row r="2330" spans="1:26" ht="60" x14ac:dyDescent="0.25">
      <c r="A2330" s="7">
        <v>151700132444</v>
      </c>
      <c r="B2330" s="7" t="s">
        <v>5655</v>
      </c>
      <c r="C2330" s="7" t="s">
        <v>5656</v>
      </c>
      <c r="D2330" s="7"/>
      <c r="E2330" s="7" t="s">
        <v>10241</v>
      </c>
      <c r="F2330" s="7" t="s">
        <v>12803</v>
      </c>
      <c r="G2330" s="7" t="s">
        <v>10256</v>
      </c>
      <c r="H2330" s="7">
        <v>2688</v>
      </c>
      <c r="I2330" s="7" t="s">
        <v>10244</v>
      </c>
      <c r="J2330" s="7">
        <v>21099</v>
      </c>
      <c r="K2330" s="7" t="s">
        <v>10241</v>
      </c>
      <c r="L2330" s="7" t="s">
        <v>10245</v>
      </c>
      <c r="M2330" s="7">
        <v>18</v>
      </c>
      <c r="N2330" s="7">
        <v>1</v>
      </c>
      <c r="O2330" s="7">
        <v>0</v>
      </c>
      <c r="P2330" s="8">
        <v>42963</v>
      </c>
      <c r="Q2330" s="8">
        <v>43159</v>
      </c>
      <c r="R2330" s="7" t="s">
        <v>16169</v>
      </c>
      <c r="S2330" s="7" t="s">
        <v>11412</v>
      </c>
      <c r="T2330" s="7" t="s">
        <v>10426</v>
      </c>
      <c r="U2330" s="7">
        <v>34</v>
      </c>
      <c r="V2330" s="7" t="s">
        <v>11408</v>
      </c>
      <c r="W2330" s="7" t="s">
        <v>10270</v>
      </c>
      <c r="X2330" s="8">
        <v>42962</v>
      </c>
      <c r="Y2330" s="7">
        <v>89</v>
      </c>
      <c r="Z2330" s="7">
        <v>205124867</v>
      </c>
    </row>
    <row r="2331" spans="1:26" ht="60" x14ac:dyDescent="0.25">
      <c r="A2331" s="7">
        <v>151700064879</v>
      </c>
      <c r="B2331" s="7" t="s">
        <v>6636</v>
      </c>
      <c r="C2331" s="7" t="s">
        <v>6637</v>
      </c>
      <c r="D2331" s="7"/>
      <c r="E2331" s="7" t="s">
        <v>10241</v>
      </c>
      <c r="F2331" s="7" t="s">
        <v>12803</v>
      </c>
      <c r="G2331" s="7" t="s">
        <v>10256</v>
      </c>
      <c r="H2331" s="7">
        <v>2691</v>
      </c>
      <c r="I2331" s="7" t="s">
        <v>10244</v>
      </c>
      <c r="J2331" s="7">
        <v>21110</v>
      </c>
      <c r="K2331" s="7" t="s">
        <v>10241</v>
      </c>
      <c r="L2331" s="7" t="s">
        <v>10245</v>
      </c>
      <c r="M2331" s="7">
        <v>18</v>
      </c>
      <c r="N2331" s="7">
        <v>1</v>
      </c>
      <c r="O2331" s="7">
        <v>0</v>
      </c>
      <c r="P2331" s="8">
        <v>42963</v>
      </c>
      <c r="Q2331" s="8">
        <v>43159</v>
      </c>
      <c r="R2331" s="7" t="s">
        <v>15702</v>
      </c>
      <c r="S2331" s="7" t="s">
        <v>11463</v>
      </c>
      <c r="T2331" s="7" t="s">
        <v>10248</v>
      </c>
      <c r="U2331" s="7">
        <v>9</v>
      </c>
      <c r="V2331" s="7" t="s">
        <v>10389</v>
      </c>
      <c r="W2331" s="7" t="s">
        <v>10270</v>
      </c>
      <c r="X2331" s="8">
        <v>42962</v>
      </c>
      <c r="Y2331" s="7">
        <v>89</v>
      </c>
      <c r="Z2331" s="7">
        <v>205124231</v>
      </c>
    </row>
    <row r="2332" spans="1:26" ht="45" x14ac:dyDescent="0.25">
      <c r="A2332" s="7">
        <v>151700093339</v>
      </c>
      <c r="B2332" s="7" t="s">
        <v>8221</v>
      </c>
      <c r="C2332" s="7" t="s">
        <v>8222</v>
      </c>
      <c r="D2332" s="7"/>
      <c r="E2332" s="7" t="s">
        <v>10241</v>
      </c>
      <c r="F2332" s="7" t="s">
        <v>12803</v>
      </c>
      <c r="G2332" s="7" t="s">
        <v>10256</v>
      </c>
      <c r="H2332" s="7">
        <v>2693</v>
      </c>
      <c r="I2332" s="7" t="s">
        <v>10244</v>
      </c>
      <c r="J2332" s="7">
        <v>22122</v>
      </c>
      <c r="K2332" s="7" t="s">
        <v>10241</v>
      </c>
      <c r="L2332" s="7" t="s">
        <v>10245</v>
      </c>
      <c r="M2332" s="7">
        <v>18</v>
      </c>
      <c r="N2332" s="7">
        <v>1</v>
      </c>
      <c r="O2332" s="7">
        <v>0</v>
      </c>
      <c r="P2332" s="8">
        <v>42963</v>
      </c>
      <c r="Q2332" s="8">
        <v>43159</v>
      </c>
      <c r="R2332" s="7" t="s">
        <v>16173</v>
      </c>
      <c r="S2332" s="7" t="s">
        <v>10828</v>
      </c>
      <c r="T2332" s="7" t="s">
        <v>10268</v>
      </c>
      <c r="U2332" s="7">
        <v>105</v>
      </c>
      <c r="V2332" s="7" t="s">
        <v>10680</v>
      </c>
      <c r="W2332" s="7" t="s">
        <v>10270</v>
      </c>
      <c r="X2332" s="8">
        <v>42962</v>
      </c>
      <c r="Y2332" s="7">
        <v>89</v>
      </c>
      <c r="Z2332" s="7">
        <v>205141662</v>
      </c>
    </row>
    <row r="2333" spans="1:26" ht="45" x14ac:dyDescent="0.25">
      <c r="A2333" s="7">
        <v>151700132543</v>
      </c>
      <c r="B2333" s="7" t="s">
        <v>7201</v>
      </c>
      <c r="C2333" s="7" t="s">
        <v>16174</v>
      </c>
      <c r="D2333" s="7"/>
      <c r="E2333" s="7" t="s">
        <v>10241</v>
      </c>
      <c r="F2333" s="7" t="s">
        <v>12803</v>
      </c>
      <c r="G2333" s="7" t="s">
        <v>10256</v>
      </c>
      <c r="H2333" s="7">
        <v>2694</v>
      </c>
      <c r="I2333" s="7" t="s">
        <v>10244</v>
      </c>
      <c r="J2333" s="7">
        <v>22203</v>
      </c>
      <c r="K2333" s="7" t="s">
        <v>10241</v>
      </c>
      <c r="L2333" s="7" t="s">
        <v>10245</v>
      </c>
      <c r="M2333" s="7">
        <v>18</v>
      </c>
      <c r="N2333" s="7">
        <v>1</v>
      </c>
      <c r="O2333" s="7">
        <v>0</v>
      </c>
      <c r="P2333" s="8">
        <v>42963</v>
      </c>
      <c r="Q2333" s="8">
        <v>43159</v>
      </c>
      <c r="R2333" s="7" t="s">
        <v>15205</v>
      </c>
      <c r="S2333" s="7" t="s">
        <v>11188</v>
      </c>
      <c r="T2333" s="7" t="s">
        <v>10248</v>
      </c>
      <c r="U2333" s="7">
        <v>31</v>
      </c>
      <c r="V2333" s="7" t="s">
        <v>10285</v>
      </c>
      <c r="W2333" s="7" t="s">
        <v>10270</v>
      </c>
      <c r="X2333" s="8">
        <v>42962</v>
      </c>
      <c r="Y2333" s="7">
        <v>89</v>
      </c>
      <c r="Z2333" s="7">
        <v>205178046</v>
      </c>
    </row>
    <row r="2334" spans="1:26" ht="60" x14ac:dyDescent="0.25">
      <c r="A2334" s="7">
        <v>151700098234</v>
      </c>
      <c r="B2334" s="7" t="s">
        <v>16175</v>
      </c>
      <c r="C2334" s="7" t="s">
        <v>16176</v>
      </c>
      <c r="D2334" s="7"/>
      <c r="E2334" s="7" t="s">
        <v>10241</v>
      </c>
      <c r="F2334" s="7" t="s">
        <v>12803</v>
      </c>
      <c r="G2334" s="7" t="s">
        <v>10256</v>
      </c>
      <c r="H2334" s="7">
        <v>2695</v>
      </c>
      <c r="I2334" s="7" t="s">
        <v>10244</v>
      </c>
      <c r="J2334" s="7">
        <v>22185</v>
      </c>
      <c r="K2334" s="7" t="s">
        <v>10241</v>
      </c>
      <c r="L2334" s="7" t="s">
        <v>10245</v>
      </c>
      <c r="M2334" s="7">
        <v>18</v>
      </c>
      <c r="N2334" s="7">
        <v>1</v>
      </c>
      <c r="O2334" s="7">
        <v>0</v>
      </c>
      <c r="P2334" s="8">
        <v>42963</v>
      </c>
      <c r="Q2334" s="8">
        <v>43159</v>
      </c>
      <c r="R2334" s="7" t="s">
        <v>15681</v>
      </c>
      <c r="S2334" s="7" t="s">
        <v>11035</v>
      </c>
      <c r="T2334" s="7" t="s">
        <v>10248</v>
      </c>
      <c r="U2334" s="7">
        <v>31</v>
      </c>
      <c r="V2334" s="7" t="s">
        <v>10285</v>
      </c>
      <c r="W2334" s="7" t="s">
        <v>10270</v>
      </c>
      <c r="X2334" s="8">
        <v>42965</v>
      </c>
      <c r="Y2334" s="7">
        <v>89</v>
      </c>
      <c r="Z2334" s="7">
        <v>205116897</v>
      </c>
    </row>
    <row r="2335" spans="1:26" ht="60" x14ac:dyDescent="0.25">
      <c r="A2335" s="7">
        <v>151700070349</v>
      </c>
      <c r="B2335" s="7" t="s">
        <v>4318</v>
      </c>
      <c r="C2335" s="7" t="s">
        <v>4319</v>
      </c>
      <c r="D2335" s="7"/>
      <c r="E2335" s="7" t="s">
        <v>10241</v>
      </c>
      <c r="F2335" s="7" t="s">
        <v>12803</v>
      </c>
      <c r="G2335" s="7" t="s">
        <v>10256</v>
      </c>
      <c r="H2335" s="7">
        <v>2698</v>
      </c>
      <c r="I2335" s="7" t="s">
        <v>10244</v>
      </c>
      <c r="J2335" s="7">
        <v>26014</v>
      </c>
      <c r="K2335" s="7" t="s">
        <v>10241</v>
      </c>
      <c r="L2335" s="7" t="s">
        <v>10245</v>
      </c>
      <c r="M2335" s="7">
        <v>18</v>
      </c>
      <c r="N2335" s="7">
        <v>1</v>
      </c>
      <c r="O2335" s="7">
        <v>0</v>
      </c>
      <c r="P2335" s="8">
        <v>42963</v>
      </c>
      <c r="Q2335" s="8">
        <v>43159</v>
      </c>
      <c r="R2335" s="7" t="s">
        <v>15488</v>
      </c>
      <c r="S2335" s="7" t="s">
        <v>11574</v>
      </c>
      <c r="T2335" s="7" t="s">
        <v>10268</v>
      </c>
      <c r="U2335" s="7">
        <v>81</v>
      </c>
      <c r="V2335" s="7" t="s">
        <v>10541</v>
      </c>
      <c r="W2335" s="7" t="s">
        <v>10270</v>
      </c>
      <c r="X2335" s="8">
        <v>42965</v>
      </c>
      <c r="Y2335" s="7">
        <v>89</v>
      </c>
      <c r="Z2335" s="7">
        <v>205157237</v>
      </c>
    </row>
    <row r="2336" spans="1:26" ht="45" x14ac:dyDescent="0.25">
      <c r="A2336" s="7">
        <v>151700055865</v>
      </c>
      <c r="B2336" s="7" t="s">
        <v>5937</v>
      </c>
      <c r="C2336" s="7" t="s">
        <v>5938</v>
      </c>
      <c r="D2336" s="7"/>
      <c r="E2336" s="7" t="s">
        <v>10241</v>
      </c>
      <c r="F2336" s="7" t="s">
        <v>12803</v>
      </c>
      <c r="G2336" s="7" t="s">
        <v>10256</v>
      </c>
      <c r="H2336" s="7">
        <v>2702</v>
      </c>
      <c r="I2336" s="7" t="s">
        <v>10244</v>
      </c>
      <c r="J2336" s="7">
        <v>26033</v>
      </c>
      <c r="K2336" s="7" t="s">
        <v>10241</v>
      </c>
      <c r="L2336" s="7" t="s">
        <v>10245</v>
      </c>
      <c r="M2336" s="7">
        <v>18</v>
      </c>
      <c r="N2336" s="7">
        <v>1</v>
      </c>
      <c r="O2336" s="7">
        <v>0</v>
      </c>
      <c r="P2336" s="8">
        <v>42963</v>
      </c>
      <c r="Q2336" s="8">
        <v>43159</v>
      </c>
      <c r="R2336" s="7" t="s">
        <v>16183</v>
      </c>
      <c r="S2336" s="7" t="s">
        <v>12839</v>
      </c>
      <c r="T2336" s="7" t="s">
        <v>10426</v>
      </c>
      <c r="U2336" s="7">
        <v>101</v>
      </c>
      <c r="V2336" s="7" t="s">
        <v>10697</v>
      </c>
      <c r="W2336" s="7" t="s">
        <v>10270</v>
      </c>
      <c r="X2336" s="8">
        <v>42965</v>
      </c>
      <c r="Y2336" s="7">
        <v>89</v>
      </c>
      <c r="Z2336" s="7">
        <v>205157553</v>
      </c>
    </row>
    <row r="2337" spans="1:26" ht="60" x14ac:dyDescent="0.25">
      <c r="A2337" s="7">
        <v>151700037683</v>
      </c>
      <c r="B2337" s="7" t="s">
        <v>16186</v>
      </c>
      <c r="C2337" s="7" t="s">
        <v>16187</v>
      </c>
      <c r="D2337" s="7"/>
      <c r="E2337" s="7" t="s">
        <v>10241</v>
      </c>
      <c r="F2337" s="7" t="s">
        <v>12803</v>
      </c>
      <c r="G2337" s="7" t="s">
        <v>10256</v>
      </c>
      <c r="H2337" s="7">
        <v>2704</v>
      </c>
      <c r="I2337" s="7" t="s">
        <v>10244</v>
      </c>
      <c r="J2337" s="7">
        <v>25673</v>
      </c>
      <c r="K2337" s="7" t="s">
        <v>10241</v>
      </c>
      <c r="L2337" s="7" t="s">
        <v>10245</v>
      </c>
      <c r="M2337" s="7">
        <v>18</v>
      </c>
      <c r="N2337" s="7">
        <v>1</v>
      </c>
      <c r="O2337" s="7">
        <v>0</v>
      </c>
      <c r="P2337" s="8">
        <v>42963</v>
      </c>
      <c r="Q2337" s="8">
        <v>43159</v>
      </c>
      <c r="R2337" s="7" t="s">
        <v>16188</v>
      </c>
      <c r="S2337" s="7" t="s">
        <v>11539</v>
      </c>
      <c r="T2337" s="7" t="s">
        <v>10248</v>
      </c>
      <c r="U2337" s="7">
        <v>122</v>
      </c>
      <c r="V2337" s="7" t="s">
        <v>10336</v>
      </c>
      <c r="W2337" s="7" t="s">
        <v>10270</v>
      </c>
      <c r="X2337" s="8">
        <v>42965</v>
      </c>
      <c r="Y2337" s="7">
        <v>89</v>
      </c>
      <c r="Z2337" s="7">
        <v>205126276</v>
      </c>
    </row>
    <row r="2338" spans="1:26" ht="60" x14ac:dyDescent="0.25">
      <c r="A2338" s="7">
        <v>151700022726</v>
      </c>
      <c r="B2338" s="7" t="s">
        <v>8828</v>
      </c>
      <c r="C2338" s="7" t="s">
        <v>8829</v>
      </c>
      <c r="D2338" s="7"/>
      <c r="E2338" s="7" t="s">
        <v>10241</v>
      </c>
      <c r="F2338" s="7" t="s">
        <v>12803</v>
      </c>
      <c r="G2338" s="7" t="s">
        <v>10256</v>
      </c>
      <c r="H2338" s="7">
        <v>2705</v>
      </c>
      <c r="I2338" s="7" t="s">
        <v>10244</v>
      </c>
      <c r="J2338" s="7">
        <v>22133</v>
      </c>
      <c r="K2338" s="7" t="s">
        <v>10241</v>
      </c>
      <c r="L2338" s="7" t="s">
        <v>10245</v>
      </c>
      <c r="M2338" s="7">
        <v>18</v>
      </c>
      <c r="N2338" s="7">
        <v>1</v>
      </c>
      <c r="O2338" s="7">
        <v>0</v>
      </c>
      <c r="P2338" s="8">
        <v>42963</v>
      </c>
      <c r="Q2338" s="8">
        <v>43159</v>
      </c>
      <c r="R2338" s="7" t="s">
        <v>16189</v>
      </c>
      <c r="S2338" s="7" t="s">
        <v>11772</v>
      </c>
      <c r="T2338" s="7" t="s">
        <v>10268</v>
      </c>
      <c r="U2338" s="7">
        <v>105</v>
      </c>
      <c r="V2338" s="7" t="s">
        <v>10680</v>
      </c>
      <c r="W2338" s="7" t="s">
        <v>10270</v>
      </c>
      <c r="X2338" s="8">
        <v>42965</v>
      </c>
      <c r="Y2338" s="7">
        <v>89</v>
      </c>
      <c r="Z2338" s="7">
        <v>205124336</v>
      </c>
    </row>
    <row r="2339" spans="1:26" ht="60" x14ac:dyDescent="0.25">
      <c r="A2339" s="7">
        <v>151700055075</v>
      </c>
      <c r="B2339" s="7" t="s">
        <v>9279</v>
      </c>
      <c r="C2339" s="7" t="s">
        <v>9280</v>
      </c>
      <c r="D2339" s="7"/>
      <c r="E2339" s="7" t="s">
        <v>10241</v>
      </c>
      <c r="F2339" s="7" t="s">
        <v>12803</v>
      </c>
      <c r="G2339" s="7" t="s">
        <v>10256</v>
      </c>
      <c r="H2339" s="7">
        <v>2707</v>
      </c>
      <c r="I2339" s="7" t="s">
        <v>10244</v>
      </c>
      <c r="J2339" s="7">
        <v>21799</v>
      </c>
      <c r="K2339" s="7" t="s">
        <v>10241</v>
      </c>
      <c r="L2339" s="7" t="s">
        <v>10245</v>
      </c>
      <c r="M2339" s="7">
        <v>18</v>
      </c>
      <c r="N2339" s="7">
        <v>1</v>
      </c>
      <c r="O2339" s="7">
        <v>0</v>
      </c>
      <c r="P2339" s="8">
        <v>42963</v>
      </c>
      <c r="Q2339" s="8">
        <v>43159</v>
      </c>
      <c r="R2339" s="7" t="s">
        <v>13670</v>
      </c>
      <c r="S2339" s="7" t="s">
        <v>12421</v>
      </c>
      <c r="T2339" s="7" t="s">
        <v>10268</v>
      </c>
      <c r="U2339" s="7">
        <v>57</v>
      </c>
      <c r="V2339" s="7" t="s">
        <v>10347</v>
      </c>
      <c r="W2339" s="7" t="s">
        <v>10270</v>
      </c>
      <c r="X2339" s="8">
        <v>42965</v>
      </c>
      <c r="Y2339" s="7">
        <v>89</v>
      </c>
      <c r="Z2339" s="7">
        <v>205149554</v>
      </c>
    </row>
    <row r="2340" spans="1:26" ht="45" x14ac:dyDescent="0.25">
      <c r="A2340" s="7">
        <v>151700012853</v>
      </c>
      <c r="B2340" s="7" t="s">
        <v>9461</v>
      </c>
      <c r="C2340" s="7" t="s">
        <v>9462</v>
      </c>
      <c r="D2340" s="7"/>
      <c r="E2340" s="7" t="s">
        <v>10241</v>
      </c>
      <c r="F2340" s="7" t="s">
        <v>12803</v>
      </c>
      <c r="G2340" s="7" t="s">
        <v>10256</v>
      </c>
      <c r="H2340" s="7">
        <v>2713</v>
      </c>
      <c r="I2340" s="7" t="s">
        <v>10244</v>
      </c>
      <c r="J2340" s="7">
        <v>21105</v>
      </c>
      <c r="K2340" s="7" t="s">
        <v>10241</v>
      </c>
      <c r="L2340" s="7" t="s">
        <v>10245</v>
      </c>
      <c r="M2340" s="7">
        <v>18</v>
      </c>
      <c r="N2340" s="7">
        <v>1</v>
      </c>
      <c r="O2340" s="7">
        <v>0</v>
      </c>
      <c r="P2340" s="8">
        <v>42963</v>
      </c>
      <c r="Q2340" s="8">
        <v>43159</v>
      </c>
      <c r="R2340" s="7" t="s">
        <v>15837</v>
      </c>
      <c r="S2340" s="7" t="s">
        <v>10889</v>
      </c>
      <c r="T2340" s="7" t="s">
        <v>10426</v>
      </c>
      <c r="U2340" s="7">
        <v>17</v>
      </c>
      <c r="V2340" s="7" t="s">
        <v>15838</v>
      </c>
      <c r="W2340" s="7" t="s">
        <v>10270</v>
      </c>
      <c r="X2340" s="8">
        <v>42965</v>
      </c>
      <c r="Y2340" s="7">
        <v>89</v>
      </c>
      <c r="Z2340" s="7">
        <v>205103778</v>
      </c>
    </row>
    <row r="2341" spans="1:26" ht="45" x14ac:dyDescent="0.25">
      <c r="A2341" s="7">
        <v>151700021155</v>
      </c>
      <c r="B2341" s="7" t="s">
        <v>2425</v>
      </c>
      <c r="C2341" s="7" t="s">
        <v>2426</v>
      </c>
      <c r="D2341" s="7"/>
      <c r="E2341" s="7" t="s">
        <v>10241</v>
      </c>
      <c r="F2341" s="7" t="s">
        <v>12803</v>
      </c>
      <c r="G2341" s="7" t="s">
        <v>10256</v>
      </c>
      <c r="H2341" s="7">
        <v>2715</v>
      </c>
      <c r="I2341" s="7" t="s">
        <v>10244</v>
      </c>
      <c r="J2341" s="7">
        <v>27468</v>
      </c>
      <c r="K2341" s="7" t="s">
        <v>10241</v>
      </c>
      <c r="L2341" s="7" t="s">
        <v>10245</v>
      </c>
      <c r="M2341" s="7">
        <v>18</v>
      </c>
      <c r="N2341" s="7">
        <v>1</v>
      </c>
      <c r="O2341" s="7">
        <v>0</v>
      </c>
      <c r="P2341" s="8">
        <v>42963</v>
      </c>
      <c r="Q2341" s="8">
        <v>43159</v>
      </c>
      <c r="R2341" s="7" t="s">
        <v>16202</v>
      </c>
      <c r="S2341" s="7" t="s">
        <v>11964</v>
      </c>
      <c r="T2341" s="7" t="s">
        <v>10426</v>
      </c>
      <c r="U2341" s="7">
        <v>120</v>
      </c>
      <c r="V2341" s="7" t="s">
        <v>10333</v>
      </c>
      <c r="W2341" s="7" t="s">
        <v>10270</v>
      </c>
      <c r="X2341" s="8">
        <v>43005</v>
      </c>
      <c r="Y2341" s="7">
        <v>89</v>
      </c>
      <c r="Z2341" s="7">
        <v>205108001</v>
      </c>
    </row>
    <row r="2342" spans="1:26" ht="60" x14ac:dyDescent="0.25">
      <c r="A2342" s="7">
        <v>151700062388</v>
      </c>
      <c r="B2342" s="7" t="s">
        <v>3790</v>
      </c>
      <c r="C2342" s="7" t="s">
        <v>3791</v>
      </c>
      <c r="D2342" s="7"/>
      <c r="E2342" s="7" t="s">
        <v>10241</v>
      </c>
      <c r="F2342" s="7" t="s">
        <v>12803</v>
      </c>
      <c r="G2342" s="7" t="s">
        <v>10256</v>
      </c>
      <c r="H2342" s="7">
        <v>2716</v>
      </c>
      <c r="I2342" s="7" t="s">
        <v>10244</v>
      </c>
      <c r="J2342" s="7">
        <v>22043</v>
      </c>
      <c r="K2342" s="7" t="s">
        <v>10241</v>
      </c>
      <c r="L2342" s="7" t="s">
        <v>10245</v>
      </c>
      <c r="M2342" s="7">
        <v>18</v>
      </c>
      <c r="N2342" s="7">
        <v>1</v>
      </c>
      <c r="O2342" s="7">
        <v>0</v>
      </c>
      <c r="P2342" s="8">
        <v>42963</v>
      </c>
      <c r="Q2342" s="8">
        <v>43159</v>
      </c>
      <c r="R2342" s="7" t="s">
        <v>16203</v>
      </c>
      <c r="S2342" s="7" t="s">
        <v>11541</v>
      </c>
      <c r="T2342" s="7" t="s">
        <v>10248</v>
      </c>
      <c r="U2342" s="7">
        <v>39</v>
      </c>
      <c r="V2342" s="7" t="s">
        <v>10570</v>
      </c>
      <c r="W2342" s="7" t="s">
        <v>10270</v>
      </c>
      <c r="X2342" s="8">
        <v>42965</v>
      </c>
      <c r="Y2342" s="7">
        <v>89</v>
      </c>
      <c r="Z2342" s="7">
        <v>205197153</v>
      </c>
    </row>
    <row r="2343" spans="1:26" ht="60" x14ac:dyDescent="0.25">
      <c r="A2343" s="7">
        <v>151700122635</v>
      </c>
      <c r="B2343" s="7" t="s">
        <v>6094</v>
      </c>
      <c r="C2343" s="7" t="s">
        <v>6095</v>
      </c>
      <c r="D2343" s="7"/>
      <c r="E2343" s="7" t="s">
        <v>10241</v>
      </c>
      <c r="F2343" s="7" t="s">
        <v>12803</v>
      </c>
      <c r="G2343" s="7" t="s">
        <v>10256</v>
      </c>
      <c r="H2343" s="7">
        <v>2720</v>
      </c>
      <c r="I2343" s="7" t="s">
        <v>10244</v>
      </c>
      <c r="J2343" s="7">
        <v>22196</v>
      </c>
      <c r="K2343" s="7" t="s">
        <v>10241</v>
      </c>
      <c r="L2343" s="7" t="s">
        <v>10245</v>
      </c>
      <c r="M2343" s="7">
        <v>18</v>
      </c>
      <c r="N2343" s="7">
        <v>1</v>
      </c>
      <c r="O2343" s="7">
        <v>0</v>
      </c>
      <c r="P2343" s="8">
        <v>42963</v>
      </c>
      <c r="Q2343" s="8">
        <v>43159</v>
      </c>
      <c r="R2343" s="7" t="s">
        <v>16207</v>
      </c>
      <c r="S2343" s="7" t="s">
        <v>12980</v>
      </c>
      <c r="T2343" s="7" t="s">
        <v>10248</v>
      </c>
      <c r="U2343" s="7">
        <v>31</v>
      </c>
      <c r="V2343" s="7" t="s">
        <v>10285</v>
      </c>
      <c r="W2343" s="7" t="s">
        <v>10270</v>
      </c>
      <c r="X2343" s="8">
        <v>42965</v>
      </c>
      <c r="Y2343" s="7">
        <v>89</v>
      </c>
      <c r="Z2343" s="7">
        <v>205116535</v>
      </c>
    </row>
    <row r="2344" spans="1:26" ht="75" x14ac:dyDescent="0.25">
      <c r="A2344" s="7">
        <v>151700017483</v>
      </c>
      <c r="B2344" s="7" t="s">
        <v>2166</v>
      </c>
      <c r="C2344" s="7" t="s">
        <v>2167</v>
      </c>
      <c r="D2344" s="7"/>
      <c r="E2344" s="7" t="s">
        <v>10241</v>
      </c>
      <c r="F2344" s="7" t="s">
        <v>12803</v>
      </c>
      <c r="G2344" s="7" t="s">
        <v>10256</v>
      </c>
      <c r="H2344" s="7">
        <v>2724</v>
      </c>
      <c r="I2344" s="7" t="s">
        <v>10244</v>
      </c>
      <c r="J2344" s="7">
        <v>26015</v>
      </c>
      <c r="K2344" s="7" t="s">
        <v>10241</v>
      </c>
      <c r="L2344" s="7" t="s">
        <v>10245</v>
      </c>
      <c r="M2344" s="7">
        <v>18</v>
      </c>
      <c r="N2344" s="7">
        <v>1</v>
      </c>
      <c r="O2344" s="7">
        <v>0</v>
      </c>
      <c r="P2344" s="8">
        <v>42963</v>
      </c>
      <c r="Q2344" s="8">
        <v>43159</v>
      </c>
      <c r="R2344" s="7" t="s">
        <v>16212</v>
      </c>
      <c r="S2344" s="7" t="s">
        <v>14949</v>
      </c>
      <c r="T2344" s="7" t="s">
        <v>10268</v>
      </c>
      <c r="U2344" s="7">
        <v>36</v>
      </c>
      <c r="V2344" s="7" t="s">
        <v>10544</v>
      </c>
      <c r="W2344" s="7" t="s">
        <v>10270</v>
      </c>
      <c r="X2344" s="8">
        <v>42965</v>
      </c>
      <c r="Y2344" s="7">
        <v>89</v>
      </c>
      <c r="Z2344" s="7">
        <v>205157255</v>
      </c>
    </row>
    <row r="2345" spans="1:26" ht="60" x14ac:dyDescent="0.25">
      <c r="A2345" s="7">
        <v>151700121850</v>
      </c>
      <c r="B2345" s="7" t="s">
        <v>5817</v>
      </c>
      <c r="C2345" s="7" t="s">
        <v>5818</v>
      </c>
      <c r="D2345" s="7"/>
      <c r="E2345" s="7" t="s">
        <v>10241</v>
      </c>
      <c r="F2345" s="7" t="s">
        <v>12803</v>
      </c>
      <c r="G2345" s="7" t="s">
        <v>10256</v>
      </c>
      <c r="H2345" s="7">
        <v>2725</v>
      </c>
      <c r="I2345" s="7" t="s">
        <v>10244</v>
      </c>
      <c r="J2345" s="7">
        <v>26198</v>
      </c>
      <c r="K2345" s="7" t="s">
        <v>10241</v>
      </c>
      <c r="L2345" s="7" t="s">
        <v>10420</v>
      </c>
      <c r="M2345" s="7">
        <v>18</v>
      </c>
      <c r="N2345" s="7">
        <v>1</v>
      </c>
      <c r="O2345" s="7">
        <v>0</v>
      </c>
      <c r="P2345" s="8">
        <v>42963</v>
      </c>
      <c r="Q2345" s="8">
        <v>43159</v>
      </c>
      <c r="R2345" s="7" t="s">
        <v>16213</v>
      </c>
      <c r="S2345" s="7" t="s">
        <v>10858</v>
      </c>
      <c r="T2345" s="7" t="s">
        <v>10268</v>
      </c>
      <c r="U2345" s="7">
        <v>73</v>
      </c>
      <c r="V2345" s="7" t="s">
        <v>10311</v>
      </c>
      <c r="W2345" s="7" t="s">
        <v>10270</v>
      </c>
      <c r="X2345" s="8">
        <v>42965</v>
      </c>
      <c r="Y2345" s="7">
        <v>91</v>
      </c>
      <c r="Z2345" s="7">
        <v>205184062</v>
      </c>
    </row>
    <row r="2346" spans="1:26" ht="60" x14ac:dyDescent="0.25">
      <c r="A2346" s="7">
        <v>151700163515</v>
      </c>
      <c r="B2346" s="7" t="s">
        <v>4371</v>
      </c>
      <c r="C2346" s="7" t="s">
        <v>4372</v>
      </c>
      <c r="D2346" s="7"/>
      <c r="E2346" s="7" t="s">
        <v>10241</v>
      </c>
      <c r="F2346" s="7" t="s">
        <v>12803</v>
      </c>
      <c r="G2346" s="7" t="s">
        <v>10256</v>
      </c>
      <c r="H2346" s="7">
        <v>2728</v>
      </c>
      <c r="I2346" s="7" t="s">
        <v>10244</v>
      </c>
      <c r="J2346" s="7">
        <v>22046</v>
      </c>
      <c r="K2346" s="7" t="s">
        <v>10241</v>
      </c>
      <c r="L2346" s="7" t="s">
        <v>10245</v>
      </c>
      <c r="M2346" s="7">
        <v>18</v>
      </c>
      <c r="N2346" s="7">
        <v>1</v>
      </c>
      <c r="O2346" s="7">
        <v>0</v>
      </c>
      <c r="P2346" s="8">
        <v>42963</v>
      </c>
      <c r="Q2346" s="8">
        <v>43159</v>
      </c>
      <c r="R2346" s="7" t="s">
        <v>16215</v>
      </c>
      <c r="S2346" s="7" t="s">
        <v>12773</v>
      </c>
      <c r="T2346" s="7" t="s">
        <v>10248</v>
      </c>
      <c r="U2346" s="7">
        <v>39</v>
      </c>
      <c r="V2346" s="7" t="s">
        <v>10570</v>
      </c>
      <c r="W2346" s="7" t="s">
        <v>10270</v>
      </c>
      <c r="X2346" s="8">
        <v>42965</v>
      </c>
      <c r="Y2346" s="7">
        <v>89</v>
      </c>
      <c r="Z2346" s="7">
        <v>205106267</v>
      </c>
    </row>
    <row r="2347" spans="1:26" ht="60" x14ac:dyDescent="0.25">
      <c r="A2347" s="7">
        <v>151700046207</v>
      </c>
      <c r="B2347" s="7" t="s">
        <v>8467</v>
      </c>
      <c r="C2347" s="7" t="s">
        <v>8468</v>
      </c>
      <c r="D2347" s="7"/>
      <c r="E2347" s="7" t="s">
        <v>10241</v>
      </c>
      <c r="F2347" s="7" t="s">
        <v>12803</v>
      </c>
      <c r="G2347" s="7" t="s">
        <v>10256</v>
      </c>
      <c r="H2347" s="7">
        <v>2729</v>
      </c>
      <c r="I2347" s="7" t="s">
        <v>10244</v>
      </c>
      <c r="J2347" s="7">
        <v>26021</v>
      </c>
      <c r="K2347" s="7" t="s">
        <v>10241</v>
      </c>
      <c r="L2347" s="7" t="s">
        <v>10245</v>
      </c>
      <c r="M2347" s="7">
        <v>18</v>
      </c>
      <c r="N2347" s="7">
        <v>1</v>
      </c>
      <c r="O2347" s="7">
        <v>0</v>
      </c>
      <c r="P2347" s="8">
        <v>42963</v>
      </c>
      <c r="Q2347" s="8">
        <v>43159</v>
      </c>
      <c r="R2347" s="7" t="s">
        <v>13095</v>
      </c>
      <c r="S2347" s="7" t="s">
        <v>13096</v>
      </c>
      <c r="T2347" s="7" t="s">
        <v>10248</v>
      </c>
      <c r="U2347" s="7">
        <v>65</v>
      </c>
      <c r="V2347" s="7" t="s">
        <v>10489</v>
      </c>
      <c r="W2347" s="7" t="s">
        <v>10270</v>
      </c>
      <c r="X2347" s="8">
        <v>42965</v>
      </c>
      <c r="Y2347" s="7">
        <v>89</v>
      </c>
      <c r="Z2347" s="7">
        <v>205157381</v>
      </c>
    </row>
    <row r="2348" spans="1:26" ht="45" x14ac:dyDescent="0.25">
      <c r="A2348" s="7">
        <v>151700147774</v>
      </c>
      <c r="B2348" s="7" t="s">
        <v>9657</v>
      </c>
      <c r="C2348" s="7" t="s">
        <v>9897</v>
      </c>
      <c r="D2348" s="7"/>
      <c r="E2348" s="7" t="s">
        <v>10241</v>
      </c>
      <c r="F2348" s="7" t="s">
        <v>12803</v>
      </c>
      <c r="G2348" s="7" t="s">
        <v>10256</v>
      </c>
      <c r="H2348" s="7">
        <v>2731</v>
      </c>
      <c r="I2348" s="7" t="s">
        <v>10244</v>
      </c>
      <c r="J2348" s="7">
        <v>26037</v>
      </c>
      <c r="K2348" s="7" t="s">
        <v>10241</v>
      </c>
      <c r="L2348" s="7" t="s">
        <v>10245</v>
      </c>
      <c r="M2348" s="7">
        <v>18</v>
      </c>
      <c r="N2348" s="7">
        <v>1</v>
      </c>
      <c r="O2348" s="7">
        <v>0</v>
      </c>
      <c r="P2348" s="8">
        <v>42963</v>
      </c>
      <c r="Q2348" s="8">
        <v>43159</v>
      </c>
      <c r="R2348" s="7" t="s">
        <v>16219</v>
      </c>
      <c r="S2348" s="7" t="s">
        <v>10828</v>
      </c>
      <c r="T2348" s="7" t="s">
        <v>10268</v>
      </c>
      <c r="U2348" s="7">
        <v>99</v>
      </c>
      <c r="V2348" s="7" t="s">
        <v>10377</v>
      </c>
      <c r="W2348" s="7" t="s">
        <v>10270</v>
      </c>
      <c r="X2348" s="8">
        <v>42965</v>
      </c>
      <c r="Y2348" s="7">
        <v>89</v>
      </c>
      <c r="Z2348" s="7">
        <v>205157582</v>
      </c>
    </row>
    <row r="2349" spans="1:26" ht="60" x14ac:dyDescent="0.25">
      <c r="A2349" s="7">
        <v>151700122699</v>
      </c>
      <c r="B2349" s="7" t="s">
        <v>9309</v>
      </c>
      <c r="C2349" s="7" t="s">
        <v>9310</v>
      </c>
      <c r="D2349" s="7"/>
      <c r="E2349" s="7" t="s">
        <v>10241</v>
      </c>
      <c r="F2349" s="7" t="s">
        <v>12803</v>
      </c>
      <c r="G2349" s="7" t="s">
        <v>10256</v>
      </c>
      <c r="H2349" s="7">
        <v>2734</v>
      </c>
      <c r="I2349" s="7" t="s">
        <v>10244</v>
      </c>
      <c r="J2349" s="7">
        <v>26019</v>
      </c>
      <c r="K2349" s="7" t="s">
        <v>10241</v>
      </c>
      <c r="L2349" s="7" t="s">
        <v>10245</v>
      </c>
      <c r="M2349" s="7">
        <v>18</v>
      </c>
      <c r="N2349" s="7">
        <v>1</v>
      </c>
      <c r="O2349" s="7">
        <v>0</v>
      </c>
      <c r="P2349" s="8">
        <v>42979</v>
      </c>
      <c r="Q2349" s="8">
        <v>43174</v>
      </c>
      <c r="R2349" s="7" t="s">
        <v>16220</v>
      </c>
      <c r="S2349" s="7" t="s">
        <v>10861</v>
      </c>
      <c r="T2349" s="7" t="s">
        <v>10268</v>
      </c>
      <c r="U2349" s="7">
        <v>120</v>
      </c>
      <c r="V2349" s="7" t="s">
        <v>10333</v>
      </c>
      <c r="W2349" s="7" t="s">
        <v>10270</v>
      </c>
      <c r="X2349" s="8">
        <v>42968</v>
      </c>
      <c r="Y2349" s="7">
        <v>89</v>
      </c>
      <c r="Z2349" s="7">
        <v>205157370</v>
      </c>
    </row>
    <row r="2350" spans="1:26" ht="60" x14ac:dyDescent="0.25">
      <c r="A2350" s="7">
        <v>151700032243</v>
      </c>
      <c r="B2350" s="7" t="s">
        <v>3223</v>
      </c>
      <c r="C2350" s="7" t="s">
        <v>3224</v>
      </c>
      <c r="D2350" s="7"/>
      <c r="E2350" s="7" t="s">
        <v>10241</v>
      </c>
      <c r="F2350" s="7" t="s">
        <v>12803</v>
      </c>
      <c r="G2350" s="7" t="s">
        <v>10256</v>
      </c>
      <c r="H2350" s="7">
        <v>2736</v>
      </c>
      <c r="I2350" s="7" t="s">
        <v>10244</v>
      </c>
      <c r="J2350" s="7">
        <v>26022</v>
      </c>
      <c r="K2350" s="7" t="s">
        <v>10241</v>
      </c>
      <c r="L2350" s="7" t="s">
        <v>10245</v>
      </c>
      <c r="M2350" s="7">
        <v>18</v>
      </c>
      <c r="N2350" s="7">
        <v>1</v>
      </c>
      <c r="O2350" s="7">
        <v>0</v>
      </c>
      <c r="P2350" s="8">
        <v>42963</v>
      </c>
      <c r="Q2350" s="8">
        <v>43159</v>
      </c>
      <c r="R2350" s="7" t="s">
        <v>13866</v>
      </c>
      <c r="S2350" s="7" t="s">
        <v>11256</v>
      </c>
      <c r="T2350" s="7" t="s">
        <v>10268</v>
      </c>
      <c r="U2350" s="7">
        <v>35</v>
      </c>
      <c r="V2350" s="7" t="s">
        <v>10275</v>
      </c>
      <c r="W2350" s="7" t="s">
        <v>10270</v>
      </c>
      <c r="X2350" s="8">
        <v>42968</v>
      </c>
      <c r="Y2350" s="7">
        <v>89</v>
      </c>
      <c r="Z2350" s="7">
        <v>205157384</v>
      </c>
    </row>
    <row r="2351" spans="1:26" ht="45" x14ac:dyDescent="0.25">
      <c r="A2351" s="7">
        <v>151700099779</v>
      </c>
      <c r="B2351" s="7" t="s">
        <v>16222</v>
      </c>
      <c r="C2351" s="7" t="s">
        <v>16223</v>
      </c>
      <c r="D2351" s="7"/>
      <c r="E2351" s="7" t="s">
        <v>10241</v>
      </c>
      <c r="F2351" s="7" t="s">
        <v>12803</v>
      </c>
      <c r="G2351" s="7" t="s">
        <v>10256</v>
      </c>
      <c r="H2351" s="7">
        <v>2740</v>
      </c>
      <c r="I2351" s="7" t="s">
        <v>10244</v>
      </c>
      <c r="J2351" s="7">
        <v>22049</v>
      </c>
      <c r="K2351" s="7" t="s">
        <v>10241</v>
      </c>
      <c r="L2351" s="7" t="s">
        <v>10245</v>
      </c>
      <c r="M2351" s="7">
        <v>18</v>
      </c>
      <c r="N2351" s="7">
        <v>1</v>
      </c>
      <c r="O2351" s="7">
        <v>0</v>
      </c>
      <c r="P2351" s="8">
        <v>42963</v>
      </c>
      <c r="Q2351" s="8">
        <v>43159</v>
      </c>
      <c r="R2351" s="7" t="s">
        <v>16073</v>
      </c>
      <c r="S2351" s="7" t="s">
        <v>13109</v>
      </c>
      <c r="T2351" s="7" t="s">
        <v>10248</v>
      </c>
      <c r="U2351" s="7">
        <v>39</v>
      </c>
      <c r="V2351" s="7" t="s">
        <v>10570</v>
      </c>
      <c r="W2351" s="7" t="s">
        <v>10270</v>
      </c>
      <c r="X2351" s="8">
        <v>42968</v>
      </c>
      <c r="Y2351" s="7">
        <v>89</v>
      </c>
      <c r="Z2351" s="7">
        <v>205166901</v>
      </c>
    </row>
    <row r="2352" spans="1:26" ht="60" x14ac:dyDescent="0.25">
      <c r="A2352" s="7">
        <v>151700023425</v>
      </c>
      <c r="B2352" s="7" t="s">
        <v>5739</v>
      </c>
      <c r="C2352" s="7" t="s">
        <v>5740</v>
      </c>
      <c r="D2352" s="7"/>
      <c r="E2352" s="7" t="s">
        <v>10241</v>
      </c>
      <c r="F2352" s="7" t="s">
        <v>12803</v>
      </c>
      <c r="G2352" s="7" t="s">
        <v>10256</v>
      </c>
      <c r="H2352" s="7">
        <v>2743</v>
      </c>
      <c r="I2352" s="7" t="s">
        <v>10244</v>
      </c>
      <c r="J2352" s="7">
        <v>26017</v>
      </c>
      <c r="K2352" s="7" t="s">
        <v>10241</v>
      </c>
      <c r="L2352" s="7" t="s">
        <v>10245</v>
      </c>
      <c r="M2352" s="7">
        <v>18</v>
      </c>
      <c r="N2352" s="7">
        <v>1</v>
      </c>
      <c r="O2352" s="7">
        <v>0</v>
      </c>
      <c r="P2352" s="8">
        <v>42963</v>
      </c>
      <c r="Q2352" s="8">
        <v>43159</v>
      </c>
      <c r="R2352" s="7" t="s">
        <v>13807</v>
      </c>
      <c r="S2352" s="7" t="s">
        <v>11047</v>
      </c>
      <c r="T2352" s="7" t="s">
        <v>10268</v>
      </c>
      <c r="U2352" s="7">
        <v>120</v>
      </c>
      <c r="V2352" s="7" t="s">
        <v>10333</v>
      </c>
      <c r="W2352" s="7" t="s">
        <v>10270</v>
      </c>
      <c r="X2352" s="8">
        <v>42968</v>
      </c>
      <c r="Y2352" s="7">
        <v>89</v>
      </c>
      <c r="Z2352" s="7">
        <v>205157301</v>
      </c>
    </row>
    <row r="2353" spans="1:26" ht="45" x14ac:dyDescent="0.25">
      <c r="A2353" s="7">
        <v>151700075731</v>
      </c>
      <c r="B2353" s="7" t="s">
        <v>6423</v>
      </c>
      <c r="C2353" s="7" t="s">
        <v>6424</v>
      </c>
      <c r="D2353" s="7"/>
      <c r="E2353" s="7" t="s">
        <v>10241</v>
      </c>
      <c r="F2353" s="7" t="s">
        <v>12803</v>
      </c>
      <c r="G2353" s="7" t="s">
        <v>10256</v>
      </c>
      <c r="H2353" s="7">
        <v>2746</v>
      </c>
      <c r="I2353" s="7" t="s">
        <v>10244</v>
      </c>
      <c r="J2353" s="7">
        <v>21108</v>
      </c>
      <c r="K2353" s="7" t="s">
        <v>10241</v>
      </c>
      <c r="L2353" s="7" t="s">
        <v>10245</v>
      </c>
      <c r="M2353" s="7">
        <v>18</v>
      </c>
      <c r="N2353" s="7">
        <v>1</v>
      </c>
      <c r="O2353" s="7">
        <v>0</v>
      </c>
      <c r="P2353" s="8">
        <v>42963</v>
      </c>
      <c r="Q2353" s="8">
        <v>43159</v>
      </c>
      <c r="R2353" s="7" t="s">
        <v>16230</v>
      </c>
      <c r="S2353" s="7" t="s">
        <v>11256</v>
      </c>
      <c r="T2353" s="7" t="s">
        <v>10248</v>
      </c>
      <c r="U2353" s="7">
        <v>25</v>
      </c>
      <c r="V2353" s="7" t="s">
        <v>10280</v>
      </c>
      <c r="W2353" s="7" t="s">
        <v>10270</v>
      </c>
      <c r="X2353" s="8">
        <v>42968</v>
      </c>
      <c r="Y2353" s="7">
        <v>89</v>
      </c>
      <c r="Z2353" s="7">
        <v>205165084</v>
      </c>
    </row>
    <row r="2354" spans="1:26" ht="60" x14ac:dyDescent="0.25">
      <c r="A2354" s="7">
        <v>151700142335</v>
      </c>
      <c r="B2354" s="7" t="s">
        <v>14</v>
      </c>
      <c r="C2354" s="7" t="s">
        <v>15</v>
      </c>
      <c r="D2354" s="7"/>
      <c r="E2354" s="7" t="s">
        <v>10241</v>
      </c>
      <c r="F2354" s="7" t="s">
        <v>12803</v>
      </c>
      <c r="G2354" s="7" t="s">
        <v>10256</v>
      </c>
      <c r="H2354" s="7">
        <v>2749</v>
      </c>
      <c r="I2354" s="7" t="s">
        <v>10244</v>
      </c>
      <c r="J2354" s="7">
        <v>27450</v>
      </c>
      <c r="K2354" s="7" t="s">
        <v>10241</v>
      </c>
      <c r="L2354" s="7" t="s">
        <v>10245</v>
      </c>
      <c r="M2354" s="7">
        <v>18</v>
      </c>
      <c r="N2354" s="7">
        <v>1</v>
      </c>
      <c r="O2354" s="7">
        <v>0</v>
      </c>
      <c r="P2354" s="8">
        <v>42963</v>
      </c>
      <c r="Q2354" s="8">
        <v>43159</v>
      </c>
      <c r="R2354" s="7" t="s">
        <v>16233</v>
      </c>
      <c r="S2354" s="7" t="s">
        <v>10959</v>
      </c>
      <c r="T2354" s="7" t="s">
        <v>10268</v>
      </c>
      <c r="U2354" s="7">
        <v>81</v>
      </c>
      <c r="V2354" s="7" t="s">
        <v>10541</v>
      </c>
      <c r="W2354" s="7" t="s">
        <v>10270</v>
      </c>
      <c r="X2354" s="8">
        <v>42998</v>
      </c>
      <c r="Y2354" s="7">
        <v>89</v>
      </c>
      <c r="Z2354" s="7">
        <v>205179802</v>
      </c>
    </row>
    <row r="2355" spans="1:26" ht="60" x14ac:dyDescent="0.25">
      <c r="A2355" s="7">
        <v>151700034417</v>
      </c>
      <c r="B2355" s="7" t="s">
        <v>6140</v>
      </c>
      <c r="C2355" s="7" t="s">
        <v>16236</v>
      </c>
      <c r="D2355" s="7"/>
      <c r="E2355" s="7" t="s">
        <v>10241</v>
      </c>
      <c r="F2355" s="7" t="s">
        <v>12803</v>
      </c>
      <c r="G2355" s="7" t="s">
        <v>10256</v>
      </c>
      <c r="H2355" s="7">
        <v>2753</v>
      </c>
      <c r="I2355" s="7" t="s">
        <v>10244</v>
      </c>
      <c r="J2355" s="7">
        <v>21886</v>
      </c>
      <c r="K2355" s="7" t="s">
        <v>10241</v>
      </c>
      <c r="L2355" s="7" t="s">
        <v>10245</v>
      </c>
      <c r="M2355" s="7">
        <v>18</v>
      </c>
      <c r="N2355" s="7">
        <v>1</v>
      </c>
      <c r="O2355" s="7">
        <v>0</v>
      </c>
      <c r="P2355" s="8">
        <v>42963</v>
      </c>
      <c r="Q2355" s="8">
        <v>43159</v>
      </c>
      <c r="R2355" s="7" t="s">
        <v>16024</v>
      </c>
      <c r="S2355" s="7" t="s">
        <v>11383</v>
      </c>
      <c r="T2355" s="7" t="s">
        <v>10248</v>
      </c>
      <c r="U2355" s="7">
        <v>57</v>
      </c>
      <c r="V2355" s="7" t="s">
        <v>10347</v>
      </c>
      <c r="W2355" s="7" t="s">
        <v>10270</v>
      </c>
      <c r="X2355" s="8">
        <v>42968</v>
      </c>
      <c r="Y2355" s="7">
        <v>89</v>
      </c>
      <c r="Z2355" s="7">
        <v>205103332</v>
      </c>
    </row>
    <row r="2356" spans="1:26" ht="75" x14ac:dyDescent="0.25">
      <c r="A2356" s="7">
        <v>151700150236</v>
      </c>
      <c r="B2356" s="7" t="s">
        <v>3201</v>
      </c>
      <c r="C2356" s="7" t="s">
        <v>16240</v>
      </c>
      <c r="D2356" s="7"/>
      <c r="E2356" s="7" t="s">
        <v>10241</v>
      </c>
      <c r="F2356" s="7" t="s">
        <v>12803</v>
      </c>
      <c r="G2356" s="7" t="s">
        <v>10256</v>
      </c>
      <c r="H2356" s="7">
        <v>2756</v>
      </c>
      <c r="I2356" s="7" t="s">
        <v>10244</v>
      </c>
      <c r="J2356" s="7">
        <v>27449</v>
      </c>
      <c r="K2356" s="7" t="s">
        <v>10241</v>
      </c>
      <c r="L2356" s="7" t="s">
        <v>10245</v>
      </c>
      <c r="M2356" s="7">
        <v>18</v>
      </c>
      <c r="N2356" s="7">
        <v>1</v>
      </c>
      <c r="O2356" s="7">
        <v>0</v>
      </c>
      <c r="P2356" s="8">
        <v>42963</v>
      </c>
      <c r="Q2356" s="8">
        <v>43159</v>
      </c>
      <c r="R2356" s="7" t="s">
        <v>12869</v>
      </c>
      <c r="S2356" s="7" t="s">
        <v>12870</v>
      </c>
      <c r="T2356" s="7" t="s">
        <v>10268</v>
      </c>
      <c r="U2356" s="7">
        <v>120</v>
      </c>
      <c r="V2356" s="7" t="s">
        <v>10333</v>
      </c>
      <c r="W2356" s="7" t="s">
        <v>10270</v>
      </c>
      <c r="X2356" s="8">
        <v>42998</v>
      </c>
      <c r="Y2356" s="7">
        <v>89</v>
      </c>
      <c r="Z2356" s="7">
        <v>205105884</v>
      </c>
    </row>
    <row r="2357" spans="1:26" ht="60" x14ac:dyDescent="0.25">
      <c r="A2357" s="7">
        <v>151700055988</v>
      </c>
      <c r="B2357" s="7" t="s">
        <v>6614</v>
      </c>
      <c r="C2357" s="7" t="s">
        <v>6615</v>
      </c>
      <c r="D2357" s="7"/>
      <c r="E2357" s="7" t="s">
        <v>10241</v>
      </c>
      <c r="F2357" s="7" t="s">
        <v>12803</v>
      </c>
      <c r="G2357" s="7" t="s">
        <v>10256</v>
      </c>
      <c r="H2357" s="7">
        <v>2758</v>
      </c>
      <c r="I2357" s="7" t="s">
        <v>10244</v>
      </c>
      <c r="J2357" s="7">
        <v>27466</v>
      </c>
      <c r="K2357" s="7" t="s">
        <v>10241</v>
      </c>
      <c r="L2357" s="7" t="s">
        <v>10245</v>
      </c>
      <c r="M2357" s="7">
        <v>18</v>
      </c>
      <c r="N2357" s="7">
        <v>1</v>
      </c>
      <c r="O2357" s="7">
        <v>0</v>
      </c>
      <c r="P2357" s="8">
        <v>42963</v>
      </c>
      <c r="Q2357" s="8">
        <v>43159</v>
      </c>
      <c r="R2357" s="7" t="s">
        <v>16242</v>
      </c>
      <c r="S2357" s="7" t="s">
        <v>11519</v>
      </c>
      <c r="T2357" s="7" t="s">
        <v>10268</v>
      </c>
      <c r="U2357" s="7">
        <v>100</v>
      </c>
      <c r="V2357" s="7" t="s">
        <v>13577</v>
      </c>
      <c r="W2357" s="7" t="s">
        <v>10270</v>
      </c>
      <c r="X2357" s="8">
        <v>43005</v>
      </c>
      <c r="Y2357" s="7">
        <v>89</v>
      </c>
      <c r="Z2357" s="7">
        <v>205122833</v>
      </c>
    </row>
    <row r="2358" spans="1:26" ht="60" x14ac:dyDescent="0.25">
      <c r="A2358" s="7">
        <v>151700030733</v>
      </c>
      <c r="B2358" s="7" t="s">
        <v>4113</v>
      </c>
      <c r="C2358" s="7" t="s">
        <v>4114</v>
      </c>
      <c r="D2358" s="7"/>
      <c r="E2358" s="7" t="s">
        <v>10241</v>
      </c>
      <c r="F2358" s="7" t="s">
        <v>12803</v>
      </c>
      <c r="G2358" s="7" t="s">
        <v>10256</v>
      </c>
      <c r="H2358" s="7">
        <v>2760</v>
      </c>
      <c r="I2358" s="7" t="s">
        <v>10244</v>
      </c>
      <c r="J2358" s="7">
        <v>22197</v>
      </c>
      <c r="K2358" s="7" t="s">
        <v>10241</v>
      </c>
      <c r="L2358" s="7" t="s">
        <v>10245</v>
      </c>
      <c r="M2358" s="7">
        <v>18</v>
      </c>
      <c r="N2358" s="7">
        <v>1</v>
      </c>
      <c r="O2358" s="7">
        <v>0</v>
      </c>
      <c r="P2358" s="8">
        <v>42963</v>
      </c>
      <c r="Q2358" s="8">
        <v>43159</v>
      </c>
      <c r="R2358" s="7" t="s">
        <v>16207</v>
      </c>
      <c r="S2358" s="7" t="s">
        <v>12980</v>
      </c>
      <c r="T2358" s="7" t="s">
        <v>10248</v>
      </c>
      <c r="U2358" s="7">
        <v>31</v>
      </c>
      <c r="V2358" s="7" t="s">
        <v>10285</v>
      </c>
      <c r="W2358" s="7" t="s">
        <v>10270</v>
      </c>
      <c r="X2358" s="8">
        <v>42968</v>
      </c>
      <c r="Y2358" s="7">
        <v>89</v>
      </c>
      <c r="Z2358" s="7">
        <v>205186332</v>
      </c>
    </row>
    <row r="2359" spans="1:26" ht="60" x14ac:dyDescent="0.25">
      <c r="A2359" s="7">
        <v>151700044172</v>
      </c>
      <c r="B2359" s="7" t="s">
        <v>4737</v>
      </c>
      <c r="C2359" s="7" t="s">
        <v>4738</v>
      </c>
      <c r="D2359" s="7"/>
      <c r="E2359" s="7" t="s">
        <v>10241</v>
      </c>
      <c r="F2359" s="7" t="s">
        <v>12803</v>
      </c>
      <c r="G2359" s="7" t="s">
        <v>10256</v>
      </c>
      <c r="H2359" s="7">
        <v>2761</v>
      </c>
      <c r="I2359" s="7" t="s">
        <v>10244</v>
      </c>
      <c r="J2359" s="7">
        <v>27447</v>
      </c>
      <c r="K2359" s="7" t="s">
        <v>10241</v>
      </c>
      <c r="L2359" s="7" t="s">
        <v>10245</v>
      </c>
      <c r="M2359" s="7">
        <v>18</v>
      </c>
      <c r="N2359" s="7">
        <v>1</v>
      </c>
      <c r="O2359" s="7">
        <v>0</v>
      </c>
      <c r="P2359" s="8">
        <v>42963</v>
      </c>
      <c r="Q2359" s="8">
        <v>43159</v>
      </c>
      <c r="R2359" s="7" t="s">
        <v>14015</v>
      </c>
      <c r="S2359" s="7" t="s">
        <v>11888</v>
      </c>
      <c r="T2359" s="7" t="s">
        <v>10268</v>
      </c>
      <c r="U2359" s="7">
        <v>33</v>
      </c>
      <c r="V2359" s="7" t="s">
        <v>10297</v>
      </c>
      <c r="W2359" s="7" t="s">
        <v>10270</v>
      </c>
      <c r="X2359" s="8">
        <v>42999</v>
      </c>
      <c r="Y2359" s="7">
        <v>89</v>
      </c>
      <c r="Z2359" s="7">
        <v>205116561</v>
      </c>
    </row>
    <row r="2360" spans="1:26" ht="60" x14ac:dyDescent="0.25">
      <c r="A2360" s="7">
        <v>151700039205</v>
      </c>
      <c r="B2360" s="7" t="s">
        <v>16246</v>
      </c>
      <c r="C2360" s="7" t="s">
        <v>16247</v>
      </c>
      <c r="D2360" s="7"/>
      <c r="E2360" s="7" t="s">
        <v>10241</v>
      </c>
      <c r="F2360" s="7" t="s">
        <v>12803</v>
      </c>
      <c r="G2360" s="7" t="s">
        <v>10256</v>
      </c>
      <c r="H2360" s="7">
        <v>2762</v>
      </c>
      <c r="I2360" s="7" t="s">
        <v>10244</v>
      </c>
      <c r="J2360" s="7">
        <v>26016</v>
      </c>
      <c r="K2360" s="7" t="s">
        <v>10241</v>
      </c>
      <c r="L2360" s="7" t="s">
        <v>10245</v>
      </c>
      <c r="M2360" s="7">
        <v>18</v>
      </c>
      <c r="N2360" s="7">
        <v>1</v>
      </c>
      <c r="O2360" s="7">
        <v>0</v>
      </c>
      <c r="P2360" s="8">
        <v>42963</v>
      </c>
      <c r="Q2360" s="8">
        <v>43159</v>
      </c>
      <c r="R2360" s="7" t="s">
        <v>16248</v>
      </c>
      <c r="S2360" s="7" t="s">
        <v>16249</v>
      </c>
      <c r="T2360" s="7" t="s">
        <v>10268</v>
      </c>
      <c r="U2360" s="7">
        <v>120</v>
      </c>
      <c r="V2360" s="7" t="s">
        <v>10333</v>
      </c>
      <c r="W2360" s="7" t="s">
        <v>10270</v>
      </c>
      <c r="X2360" s="8">
        <v>42968</v>
      </c>
      <c r="Y2360" s="7">
        <v>89</v>
      </c>
      <c r="Z2360" s="7">
        <v>205157279</v>
      </c>
    </row>
    <row r="2361" spans="1:26" ht="45" x14ac:dyDescent="0.25">
      <c r="A2361" s="7">
        <v>151700135029</v>
      </c>
      <c r="B2361" s="7" t="s">
        <v>16250</v>
      </c>
      <c r="C2361" s="7" t="s">
        <v>16251</v>
      </c>
      <c r="D2361" s="7"/>
      <c r="E2361" s="7" t="s">
        <v>10241</v>
      </c>
      <c r="F2361" s="7" t="s">
        <v>12803</v>
      </c>
      <c r="G2361" s="7" t="s">
        <v>10256</v>
      </c>
      <c r="H2361" s="7">
        <v>2763</v>
      </c>
      <c r="I2361" s="7" t="s">
        <v>10244</v>
      </c>
      <c r="J2361" s="7">
        <v>21130</v>
      </c>
      <c r="K2361" s="7" t="s">
        <v>10241</v>
      </c>
      <c r="L2361" s="7" t="s">
        <v>10245</v>
      </c>
      <c r="M2361" s="7">
        <v>18</v>
      </c>
      <c r="N2361" s="7">
        <v>1</v>
      </c>
      <c r="O2361" s="7">
        <v>0</v>
      </c>
      <c r="P2361" s="8">
        <v>42963</v>
      </c>
      <c r="Q2361" s="8">
        <v>43159</v>
      </c>
      <c r="R2361" s="7" t="s">
        <v>16252</v>
      </c>
      <c r="S2361" s="7" t="s">
        <v>11503</v>
      </c>
      <c r="T2361" s="7" t="s">
        <v>10248</v>
      </c>
      <c r="U2361" s="7">
        <v>25</v>
      </c>
      <c r="V2361" s="7" t="s">
        <v>10280</v>
      </c>
      <c r="W2361" s="7" t="s">
        <v>10270</v>
      </c>
      <c r="X2361" s="8">
        <v>42968</v>
      </c>
      <c r="Y2361" s="7">
        <v>89</v>
      </c>
      <c r="Z2361" s="7">
        <v>205136765</v>
      </c>
    </row>
    <row r="2362" spans="1:26" ht="45" x14ac:dyDescent="0.25">
      <c r="A2362" s="7">
        <v>151700023005</v>
      </c>
      <c r="B2362" s="7" t="s">
        <v>5741</v>
      </c>
      <c r="C2362" s="7" t="s">
        <v>5742</v>
      </c>
      <c r="D2362" s="7"/>
      <c r="E2362" s="7" t="s">
        <v>10241</v>
      </c>
      <c r="F2362" s="7" t="s">
        <v>12803</v>
      </c>
      <c r="G2362" s="7" t="s">
        <v>10256</v>
      </c>
      <c r="H2362" s="7">
        <v>2764</v>
      </c>
      <c r="I2362" s="7" t="s">
        <v>10244</v>
      </c>
      <c r="J2362" s="7">
        <v>26018</v>
      </c>
      <c r="K2362" s="7" t="s">
        <v>10241</v>
      </c>
      <c r="L2362" s="7" t="s">
        <v>10245</v>
      </c>
      <c r="M2362" s="7">
        <v>18</v>
      </c>
      <c r="N2362" s="7">
        <v>1</v>
      </c>
      <c r="O2362" s="7">
        <v>0</v>
      </c>
      <c r="P2362" s="8">
        <v>42963</v>
      </c>
      <c r="Q2362" s="8">
        <v>43159</v>
      </c>
      <c r="R2362" s="7" t="s">
        <v>13807</v>
      </c>
      <c r="S2362" s="7" t="s">
        <v>11047</v>
      </c>
      <c r="T2362" s="7" t="s">
        <v>10268</v>
      </c>
      <c r="U2362" s="7">
        <v>120</v>
      </c>
      <c r="V2362" s="7" t="s">
        <v>10333</v>
      </c>
      <c r="W2362" s="7" t="s">
        <v>10270</v>
      </c>
      <c r="X2362" s="8">
        <v>42968</v>
      </c>
      <c r="Y2362" s="7">
        <v>89</v>
      </c>
      <c r="Z2362" s="7">
        <v>205157357</v>
      </c>
    </row>
    <row r="2363" spans="1:26" ht="60" x14ac:dyDescent="0.25">
      <c r="A2363" s="7">
        <v>151700021886</v>
      </c>
      <c r="B2363" s="7" t="s">
        <v>2391</v>
      </c>
      <c r="C2363" s="7" t="s">
        <v>2392</v>
      </c>
      <c r="D2363" s="7"/>
      <c r="E2363" s="7" t="s">
        <v>10241</v>
      </c>
      <c r="F2363" s="7" t="s">
        <v>12803</v>
      </c>
      <c r="G2363" s="7" t="s">
        <v>10256</v>
      </c>
      <c r="H2363" s="7">
        <v>2765</v>
      </c>
      <c r="I2363" s="7" t="s">
        <v>10244</v>
      </c>
      <c r="J2363" s="7">
        <v>22119</v>
      </c>
      <c r="K2363" s="7" t="s">
        <v>10241</v>
      </c>
      <c r="L2363" s="7" t="s">
        <v>10245</v>
      </c>
      <c r="M2363" s="7">
        <v>18</v>
      </c>
      <c r="N2363" s="7">
        <v>1</v>
      </c>
      <c r="O2363" s="7">
        <v>0</v>
      </c>
      <c r="P2363" s="8">
        <v>42963</v>
      </c>
      <c r="Q2363" s="8">
        <v>43159</v>
      </c>
      <c r="R2363" s="7" t="s">
        <v>16136</v>
      </c>
      <c r="S2363" s="7" t="s">
        <v>10828</v>
      </c>
      <c r="T2363" s="7" t="s">
        <v>10426</v>
      </c>
      <c r="U2363" s="7">
        <v>123</v>
      </c>
      <c r="V2363" s="7" t="s">
        <v>10415</v>
      </c>
      <c r="W2363" s="7" t="s">
        <v>10270</v>
      </c>
      <c r="X2363" s="8">
        <v>42968</v>
      </c>
      <c r="Y2363" s="7">
        <v>89</v>
      </c>
      <c r="Z2363" s="7">
        <v>205146217</v>
      </c>
    </row>
    <row r="2364" spans="1:26" ht="60" x14ac:dyDescent="0.25">
      <c r="A2364" s="7">
        <v>151700043204</v>
      </c>
      <c r="B2364" s="7" t="s">
        <v>6546</v>
      </c>
      <c r="C2364" s="7" t="s">
        <v>6547</v>
      </c>
      <c r="D2364" s="7"/>
      <c r="E2364" s="7" t="s">
        <v>10241</v>
      </c>
      <c r="F2364" s="7" t="s">
        <v>12803</v>
      </c>
      <c r="G2364" s="7" t="s">
        <v>10256</v>
      </c>
      <c r="H2364" s="7">
        <v>2766</v>
      </c>
      <c r="I2364" s="7" t="s">
        <v>10244</v>
      </c>
      <c r="J2364" s="7">
        <v>26024</v>
      </c>
      <c r="K2364" s="7" t="s">
        <v>10241</v>
      </c>
      <c r="L2364" s="7" t="s">
        <v>10245</v>
      </c>
      <c r="M2364" s="7">
        <v>18</v>
      </c>
      <c r="N2364" s="7">
        <v>1</v>
      </c>
      <c r="O2364" s="7">
        <v>0</v>
      </c>
      <c r="P2364" s="8">
        <v>42963</v>
      </c>
      <c r="Q2364" s="8">
        <v>43159</v>
      </c>
      <c r="R2364" s="7" t="s">
        <v>14331</v>
      </c>
      <c r="S2364" s="7" t="s">
        <v>14332</v>
      </c>
      <c r="T2364" s="7" t="s">
        <v>10426</v>
      </c>
      <c r="U2364" s="7">
        <v>35</v>
      </c>
      <c r="V2364" s="7" t="s">
        <v>10275</v>
      </c>
      <c r="W2364" s="7" t="s">
        <v>10270</v>
      </c>
      <c r="X2364" s="8">
        <v>42968</v>
      </c>
      <c r="Y2364" s="7">
        <v>89</v>
      </c>
      <c r="Z2364" s="7">
        <v>205157431</v>
      </c>
    </row>
    <row r="2365" spans="1:26" ht="60" x14ac:dyDescent="0.25">
      <c r="A2365" s="7">
        <v>151700069469</v>
      </c>
      <c r="B2365" s="7" t="s">
        <v>4351</v>
      </c>
      <c r="C2365" s="7" t="s">
        <v>4352</v>
      </c>
      <c r="D2365" s="7"/>
      <c r="E2365" s="7" t="s">
        <v>10241</v>
      </c>
      <c r="F2365" s="7" t="s">
        <v>12803</v>
      </c>
      <c r="G2365" s="7" t="s">
        <v>10256</v>
      </c>
      <c r="H2365" s="7">
        <v>2767</v>
      </c>
      <c r="I2365" s="7" t="s">
        <v>10244</v>
      </c>
      <c r="J2365" s="7">
        <v>22086</v>
      </c>
      <c r="K2365" s="7" t="s">
        <v>10241</v>
      </c>
      <c r="L2365" s="7" t="s">
        <v>10245</v>
      </c>
      <c r="M2365" s="7">
        <v>18</v>
      </c>
      <c r="N2365" s="7">
        <v>1</v>
      </c>
      <c r="O2365" s="7">
        <v>0</v>
      </c>
      <c r="P2365" s="8">
        <v>42963</v>
      </c>
      <c r="Q2365" s="8">
        <v>43159</v>
      </c>
      <c r="R2365" s="7" t="s">
        <v>16253</v>
      </c>
      <c r="S2365" s="7" t="s">
        <v>12870</v>
      </c>
      <c r="T2365" s="7" t="s">
        <v>10268</v>
      </c>
      <c r="U2365" s="7">
        <v>70</v>
      </c>
      <c r="V2365" s="7" t="s">
        <v>10736</v>
      </c>
      <c r="W2365" s="7" t="s">
        <v>10270</v>
      </c>
      <c r="X2365" s="8">
        <v>42968</v>
      </c>
      <c r="Y2365" s="7">
        <v>89</v>
      </c>
      <c r="Z2365" s="7">
        <v>205186278</v>
      </c>
    </row>
    <row r="2366" spans="1:26" ht="45" x14ac:dyDescent="0.25">
      <c r="A2366" s="7">
        <v>151700118763</v>
      </c>
      <c r="B2366" s="7" t="s">
        <v>8793</v>
      </c>
      <c r="C2366" s="7" t="s">
        <v>8794</v>
      </c>
      <c r="D2366" s="7"/>
      <c r="E2366" s="7" t="s">
        <v>10241</v>
      </c>
      <c r="F2366" s="7" t="s">
        <v>12803</v>
      </c>
      <c r="G2366" s="7" t="s">
        <v>10256</v>
      </c>
      <c r="H2366" s="7">
        <v>2768</v>
      </c>
      <c r="I2366" s="7" t="s">
        <v>10244</v>
      </c>
      <c r="J2366" s="7">
        <v>23057</v>
      </c>
      <c r="K2366" s="7" t="s">
        <v>10241</v>
      </c>
      <c r="L2366" s="7" t="s">
        <v>10245</v>
      </c>
      <c r="M2366" s="7">
        <v>18</v>
      </c>
      <c r="N2366" s="7">
        <v>1</v>
      </c>
      <c r="O2366" s="7">
        <v>0</v>
      </c>
      <c r="P2366" s="8">
        <v>42963</v>
      </c>
      <c r="Q2366" s="8">
        <v>43159</v>
      </c>
      <c r="R2366" s="7" t="s">
        <v>15740</v>
      </c>
      <c r="S2366" s="7" t="s">
        <v>11505</v>
      </c>
      <c r="T2366" s="7" t="s">
        <v>10248</v>
      </c>
      <c r="U2366" s="7">
        <v>31</v>
      </c>
      <c r="V2366" s="7" t="s">
        <v>10285</v>
      </c>
      <c r="W2366" s="7" t="s">
        <v>10270</v>
      </c>
      <c r="X2366" s="8">
        <v>42968</v>
      </c>
      <c r="Y2366" s="7">
        <v>89</v>
      </c>
      <c r="Z2366" s="7">
        <v>205129089</v>
      </c>
    </row>
    <row r="2367" spans="1:26" ht="60" x14ac:dyDescent="0.25">
      <c r="A2367" s="7">
        <v>151700176405</v>
      </c>
      <c r="B2367" s="7" t="s">
        <v>6699</v>
      </c>
      <c r="C2367" s="7" t="s">
        <v>6700</v>
      </c>
      <c r="D2367" s="7"/>
      <c r="E2367" s="7" t="s">
        <v>10241</v>
      </c>
      <c r="F2367" s="7" t="s">
        <v>12803</v>
      </c>
      <c r="G2367" s="7" t="s">
        <v>10256</v>
      </c>
      <c r="H2367" s="7">
        <v>2770</v>
      </c>
      <c r="I2367" s="7" t="s">
        <v>10244</v>
      </c>
      <c r="J2367" s="7">
        <v>25676</v>
      </c>
      <c r="K2367" s="7" t="s">
        <v>10241</v>
      </c>
      <c r="L2367" s="7" t="s">
        <v>10245</v>
      </c>
      <c r="M2367" s="7">
        <v>18</v>
      </c>
      <c r="N2367" s="7">
        <v>1</v>
      </c>
      <c r="O2367" s="7">
        <v>0</v>
      </c>
      <c r="P2367" s="8">
        <v>42963</v>
      </c>
      <c r="Q2367" s="8">
        <v>43159</v>
      </c>
      <c r="R2367" s="7" t="s">
        <v>13124</v>
      </c>
      <c r="S2367" s="7" t="s">
        <v>11519</v>
      </c>
      <c r="T2367" s="7" t="s">
        <v>10268</v>
      </c>
      <c r="U2367" s="7">
        <v>122</v>
      </c>
      <c r="V2367" s="7" t="s">
        <v>10336</v>
      </c>
      <c r="W2367" s="7" t="s">
        <v>10270</v>
      </c>
      <c r="X2367" s="8">
        <v>42968</v>
      </c>
      <c r="Y2367" s="7">
        <v>89</v>
      </c>
      <c r="Z2367" s="7">
        <v>205131133</v>
      </c>
    </row>
    <row r="2368" spans="1:26" ht="45" x14ac:dyDescent="0.25">
      <c r="A2368" s="7">
        <v>151700165507</v>
      </c>
      <c r="B2368" s="7" t="s">
        <v>16258</v>
      </c>
      <c r="C2368" s="7" t="s">
        <v>16259</v>
      </c>
      <c r="D2368" s="7"/>
      <c r="E2368" s="7" t="s">
        <v>10241</v>
      </c>
      <c r="F2368" s="7" t="s">
        <v>12803</v>
      </c>
      <c r="G2368" s="7" t="s">
        <v>10256</v>
      </c>
      <c r="H2368" s="7">
        <v>2774</v>
      </c>
      <c r="I2368" s="7" t="s">
        <v>10244</v>
      </c>
      <c r="J2368" s="7">
        <v>26197</v>
      </c>
      <c r="K2368" s="7" t="s">
        <v>10241</v>
      </c>
      <c r="L2368" s="7" t="s">
        <v>10420</v>
      </c>
      <c r="M2368" s="7">
        <v>18</v>
      </c>
      <c r="N2368" s="7">
        <v>1</v>
      </c>
      <c r="O2368" s="7">
        <v>0</v>
      </c>
      <c r="P2368" s="8">
        <v>42963</v>
      </c>
      <c r="Q2368" s="8">
        <v>43159</v>
      </c>
      <c r="R2368" s="7" t="s">
        <v>13230</v>
      </c>
      <c r="S2368" s="7" t="s">
        <v>13231</v>
      </c>
      <c r="T2368" s="7" t="s">
        <v>10268</v>
      </c>
      <c r="U2368" s="7">
        <v>120</v>
      </c>
      <c r="V2368" s="7" t="s">
        <v>10333</v>
      </c>
      <c r="W2368" s="7" t="s">
        <v>10270</v>
      </c>
      <c r="X2368" s="8">
        <v>42968</v>
      </c>
      <c r="Y2368" s="7">
        <v>91</v>
      </c>
      <c r="Z2368" s="7">
        <v>205105231</v>
      </c>
    </row>
    <row r="2369" spans="1:26" ht="60" x14ac:dyDescent="0.25">
      <c r="A2369" s="7">
        <v>151700060715</v>
      </c>
      <c r="B2369" s="7" t="s">
        <v>16260</v>
      </c>
      <c r="C2369" s="7" t="s">
        <v>16261</v>
      </c>
      <c r="D2369" s="7"/>
      <c r="E2369" s="7" t="s">
        <v>10241</v>
      </c>
      <c r="F2369" s="7" t="s">
        <v>12803</v>
      </c>
      <c r="G2369" s="7" t="s">
        <v>10256</v>
      </c>
      <c r="H2369" s="7">
        <v>2775</v>
      </c>
      <c r="I2369" s="7" t="s">
        <v>10244</v>
      </c>
      <c r="J2369" s="7">
        <v>22217</v>
      </c>
      <c r="K2369" s="7" t="s">
        <v>10241</v>
      </c>
      <c r="L2369" s="7" t="s">
        <v>10245</v>
      </c>
      <c r="M2369" s="7">
        <v>18</v>
      </c>
      <c r="N2369" s="7">
        <v>1</v>
      </c>
      <c r="O2369" s="7">
        <v>0</v>
      </c>
      <c r="P2369" s="8">
        <v>42963</v>
      </c>
      <c r="Q2369" s="8">
        <v>43159</v>
      </c>
      <c r="R2369" s="7" t="s">
        <v>16262</v>
      </c>
      <c r="S2369" s="7" t="s">
        <v>11256</v>
      </c>
      <c r="T2369" s="7" t="s">
        <v>10248</v>
      </c>
      <c r="U2369" s="7">
        <v>31</v>
      </c>
      <c r="V2369" s="7" t="s">
        <v>10285</v>
      </c>
      <c r="W2369" s="7" t="s">
        <v>10270</v>
      </c>
      <c r="X2369" s="8">
        <v>42968</v>
      </c>
      <c r="Y2369" s="7">
        <v>89</v>
      </c>
      <c r="Z2369" s="7">
        <v>205151965</v>
      </c>
    </row>
    <row r="2370" spans="1:26" ht="45" x14ac:dyDescent="0.25">
      <c r="A2370" s="7">
        <v>151700135674</v>
      </c>
      <c r="B2370" s="7" t="s">
        <v>9634</v>
      </c>
      <c r="C2370" s="7" t="s">
        <v>9854</v>
      </c>
      <c r="D2370" s="7"/>
      <c r="E2370" s="7" t="s">
        <v>10241</v>
      </c>
      <c r="F2370" s="7" t="s">
        <v>12803</v>
      </c>
      <c r="G2370" s="7" t="s">
        <v>10256</v>
      </c>
      <c r="H2370" s="7">
        <v>2778</v>
      </c>
      <c r="I2370" s="7" t="s">
        <v>10244</v>
      </c>
      <c r="J2370" s="7">
        <v>22218</v>
      </c>
      <c r="K2370" s="7" t="s">
        <v>10241</v>
      </c>
      <c r="L2370" s="7" t="s">
        <v>10245</v>
      </c>
      <c r="M2370" s="7">
        <v>18</v>
      </c>
      <c r="N2370" s="7">
        <v>1</v>
      </c>
      <c r="O2370" s="7">
        <v>0</v>
      </c>
      <c r="P2370" s="8">
        <v>42963</v>
      </c>
      <c r="Q2370" s="8">
        <v>43159</v>
      </c>
      <c r="R2370" s="7" t="s">
        <v>16262</v>
      </c>
      <c r="S2370" s="7" t="s">
        <v>11256</v>
      </c>
      <c r="T2370" s="7" t="s">
        <v>10248</v>
      </c>
      <c r="U2370" s="7">
        <v>31</v>
      </c>
      <c r="V2370" s="7" t="s">
        <v>10285</v>
      </c>
      <c r="W2370" s="7" t="s">
        <v>10270</v>
      </c>
      <c r="X2370" s="8">
        <v>42968</v>
      </c>
      <c r="Y2370" s="7">
        <v>89</v>
      </c>
      <c r="Z2370" s="7">
        <v>205196247</v>
      </c>
    </row>
    <row r="2371" spans="1:26" ht="45" x14ac:dyDescent="0.25">
      <c r="A2371" s="7">
        <v>151700137400</v>
      </c>
      <c r="B2371" s="7" t="s">
        <v>16267</v>
      </c>
      <c r="C2371" s="7" t="s">
        <v>16268</v>
      </c>
      <c r="D2371" s="7"/>
      <c r="E2371" s="7" t="s">
        <v>10241</v>
      </c>
      <c r="F2371" s="7" t="s">
        <v>12803</v>
      </c>
      <c r="G2371" s="7" t="s">
        <v>10256</v>
      </c>
      <c r="H2371" s="7">
        <v>2780</v>
      </c>
      <c r="I2371" s="7" t="s">
        <v>10244</v>
      </c>
      <c r="J2371" s="7">
        <v>22065</v>
      </c>
      <c r="K2371" s="7" t="s">
        <v>10241</v>
      </c>
      <c r="L2371" s="7" t="s">
        <v>10245</v>
      </c>
      <c r="M2371" s="7">
        <v>18</v>
      </c>
      <c r="N2371" s="7">
        <v>1</v>
      </c>
      <c r="O2371" s="7">
        <v>0</v>
      </c>
      <c r="P2371" s="8">
        <v>42963</v>
      </c>
      <c r="Q2371" s="8">
        <v>43159</v>
      </c>
      <c r="R2371" s="7" t="s">
        <v>16016</v>
      </c>
      <c r="S2371" s="7" t="s">
        <v>11123</v>
      </c>
      <c r="T2371" s="7" t="s">
        <v>10248</v>
      </c>
      <c r="U2371" s="7">
        <v>39</v>
      </c>
      <c r="V2371" s="7" t="s">
        <v>10570</v>
      </c>
      <c r="W2371" s="7" t="s">
        <v>10270</v>
      </c>
      <c r="X2371" s="8">
        <v>42968</v>
      </c>
      <c r="Y2371" s="7">
        <v>89</v>
      </c>
      <c r="Z2371" s="7">
        <v>205182150</v>
      </c>
    </row>
    <row r="2372" spans="1:26" ht="60" x14ac:dyDescent="0.25">
      <c r="A2372" s="7">
        <v>151700058441</v>
      </c>
      <c r="B2372" s="7" t="s">
        <v>1868</v>
      </c>
      <c r="C2372" s="7" t="s">
        <v>1869</v>
      </c>
      <c r="D2372" s="7"/>
      <c r="E2372" s="7" t="s">
        <v>10241</v>
      </c>
      <c r="F2372" s="7" t="s">
        <v>12803</v>
      </c>
      <c r="G2372" s="7" t="s">
        <v>10256</v>
      </c>
      <c r="H2372" s="7">
        <v>2783</v>
      </c>
      <c r="I2372" s="7" t="s">
        <v>10244</v>
      </c>
      <c r="J2372" s="7">
        <v>22096</v>
      </c>
      <c r="K2372" s="7" t="s">
        <v>10241</v>
      </c>
      <c r="L2372" s="7" t="s">
        <v>10245</v>
      </c>
      <c r="M2372" s="7">
        <v>18</v>
      </c>
      <c r="N2372" s="7">
        <v>1</v>
      </c>
      <c r="O2372" s="7">
        <v>0</v>
      </c>
      <c r="P2372" s="8">
        <v>42963</v>
      </c>
      <c r="Q2372" s="8">
        <v>43159</v>
      </c>
      <c r="R2372" s="7" t="s">
        <v>16269</v>
      </c>
      <c r="S2372" s="7" t="s">
        <v>16270</v>
      </c>
      <c r="T2372" s="7" t="s">
        <v>10248</v>
      </c>
      <c r="U2372" s="7">
        <v>39</v>
      </c>
      <c r="V2372" s="7" t="s">
        <v>10570</v>
      </c>
      <c r="W2372" s="7" t="s">
        <v>10270</v>
      </c>
      <c r="X2372" s="8">
        <v>42968</v>
      </c>
      <c r="Y2372" s="7">
        <v>89</v>
      </c>
      <c r="Z2372" s="7">
        <v>205129098</v>
      </c>
    </row>
    <row r="2373" spans="1:26" ht="60" x14ac:dyDescent="0.25">
      <c r="A2373" s="7">
        <v>151700170114</v>
      </c>
      <c r="B2373" s="7" t="s">
        <v>3654</v>
      </c>
      <c r="C2373" s="7" t="s">
        <v>3655</v>
      </c>
      <c r="D2373" s="7"/>
      <c r="E2373" s="7" t="s">
        <v>10241</v>
      </c>
      <c r="F2373" s="7" t="s">
        <v>12803</v>
      </c>
      <c r="G2373" s="7" t="s">
        <v>10256</v>
      </c>
      <c r="H2373" s="7">
        <v>2784</v>
      </c>
      <c r="I2373" s="7" t="s">
        <v>10244</v>
      </c>
      <c r="J2373" s="7">
        <v>26195</v>
      </c>
      <c r="K2373" s="7" t="s">
        <v>10241</v>
      </c>
      <c r="L2373" s="7" t="s">
        <v>10420</v>
      </c>
      <c r="M2373" s="7">
        <v>18</v>
      </c>
      <c r="N2373" s="7">
        <v>1</v>
      </c>
      <c r="O2373" s="7">
        <v>0</v>
      </c>
      <c r="P2373" s="8">
        <v>42963</v>
      </c>
      <c r="Q2373" s="8">
        <v>43159</v>
      </c>
      <c r="R2373" s="7" t="s">
        <v>16271</v>
      </c>
      <c r="S2373" s="7" t="s">
        <v>10889</v>
      </c>
      <c r="T2373" s="7" t="s">
        <v>10268</v>
      </c>
      <c r="U2373" s="7">
        <v>88</v>
      </c>
      <c r="V2373" s="7" t="s">
        <v>10350</v>
      </c>
      <c r="W2373" s="7" t="s">
        <v>10270</v>
      </c>
      <c r="X2373" s="8">
        <v>42968</v>
      </c>
      <c r="Y2373" s="7">
        <v>91</v>
      </c>
      <c r="Z2373" s="7">
        <v>205134944</v>
      </c>
    </row>
    <row r="2374" spans="1:26" ht="75" x14ac:dyDescent="0.25">
      <c r="A2374" s="7">
        <v>151700047484</v>
      </c>
      <c r="B2374" s="7" t="s">
        <v>16272</v>
      </c>
      <c r="C2374" s="7" t="s">
        <v>16273</v>
      </c>
      <c r="D2374" s="7"/>
      <c r="E2374" s="7" t="s">
        <v>10241</v>
      </c>
      <c r="F2374" s="7" t="s">
        <v>12803</v>
      </c>
      <c r="G2374" s="7" t="s">
        <v>10256</v>
      </c>
      <c r="H2374" s="7">
        <v>2786</v>
      </c>
      <c r="I2374" s="7" t="s">
        <v>10244</v>
      </c>
      <c r="J2374" s="7">
        <v>26215</v>
      </c>
      <c r="K2374" s="7" t="s">
        <v>10241</v>
      </c>
      <c r="L2374" s="7" t="s">
        <v>10420</v>
      </c>
      <c r="M2374" s="7">
        <v>18</v>
      </c>
      <c r="N2374" s="7">
        <v>1</v>
      </c>
      <c r="O2374" s="7">
        <v>0</v>
      </c>
      <c r="P2374" s="8">
        <v>42963</v>
      </c>
      <c r="Q2374" s="8">
        <v>43159</v>
      </c>
      <c r="R2374" s="7" t="s">
        <v>16274</v>
      </c>
      <c r="S2374" s="7" t="s">
        <v>16275</v>
      </c>
      <c r="T2374" s="7" t="s">
        <v>10268</v>
      </c>
      <c r="U2374" s="7">
        <v>42</v>
      </c>
      <c r="V2374" s="7" t="s">
        <v>10719</v>
      </c>
      <c r="W2374" s="7" t="s">
        <v>10270</v>
      </c>
      <c r="X2374" s="8">
        <v>42968</v>
      </c>
      <c r="Y2374" s="7">
        <v>91</v>
      </c>
      <c r="Z2374" s="7">
        <v>205165384</v>
      </c>
    </row>
    <row r="2375" spans="1:26" ht="60" x14ac:dyDescent="0.25">
      <c r="A2375" s="7">
        <v>151700096602</v>
      </c>
      <c r="B2375" s="7" t="s">
        <v>1883</v>
      </c>
      <c r="C2375" s="7" t="s">
        <v>1884</v>
      </c>
      <c r="D2375" s="7"/>
      <c r="E2375" s="7" t="s">
        <v>10241</v>
      </c>
      <c r="F2375" s="7" t="s">
        <v>12803</v>
      </c>
      <c r="G2375" s="7" t="s">
        <v>10256</v>
      </c>
      <c r="H2375" s="7">
        <v>2788</v>
      </c>
      <c r="I2375" s="7" t="s">
        <v>10244</v>
      </c>
      <c r="J2375" s="7">
        <v>21161</v>
      </c>
      <c r="K2375" s="7" t="s">
        <v>10241</v>
      </c>
      <c r="L2375" s="7" t="s">
        <v>10245</v>
      </c>
      <c r="M2375" s="7">
        <v>18</v>
      </c>
      <c r="N2375" s="7">
        <v>1</v>
      </c>
      <c r="O2375" s="7">
        <v>0</v>
      </c>
      <c r="P2375" s="8">
        <v>42963</v>
      </c>
      <c r="Q2375" s="8">
        <v>43159</v>
      </c>
      <c r="R2375" s="7" t="s">
        <v>16164</v>
      </c>
      <c r="S2375" s="7" t="s">
        <v>16165</v>
      </c>
      <c r="T2375" s="7" t="s">
        <v>10426</v>
      </c>
      <c r="U2375" s="7">
        <v>122</v>
      </c>
      <c r="V2375" s="7" t="s">
        <v>10336</v>
      </c>
      <c r="W2375" s="7" t="s">
        <v>10270</v>
      </c>
      <c r="X2375" s="8">
        <v>42968</v>
      </c>
      <c r="Y2375" s="7">
        <v>89</v>
      </c>
      <c r="Z2375" s="7">
        <v>205143819</v>
      </c>
    </row>
    <row r="2376" spans="1:26" ht="45" x14ac:dyDescent="0.25">
      <c r="A2376" s="7">
        <v>151700150253</v>
      </c>
      <c r="B2376" s="7" t="s">
        <v>5853</v>
      </c>
      <c r="C2376" s="7" t="s">
        <v>5854</v>
      </c>
      <c r="D2376" s="7"/>
      <c r="E2376" s="7" t="s">
        <v>10241</v>
      </c>
      <c r="F2376" s="7" t="s">
        <v>12803</v>
      </c>
      <c r="G2376" s="7" t="s">
        <v>10256</v>
      </c>
      <c r="H2376" s="7">
        <v>2789</v>
      </c>
      <c r="I2376" s="7" t="s">
        <v>10244</v>
      </c>
      <c r="J2376" s="7">
        <v>22089</v>
      </c>
      <c r="K2376" s="7" t="s">
        <v>10241</v>
      </c>
      <c r="L2376" s="7" t="s">
        <v>10245</v>
      </c>
      <c r="M2376" s="7">
        <v>18</v>
      </c>
      <c r="N2376" s="7">
        <v>1</v>
      </c>
      <c r="O2376" s="7">
        <v>0</v>
      </c>
      <c r="P2376" s="8">
        <v>42963</v>
      </c>
      <c r="Q2376" s="8">
        <v>43159</v>
      </c>
      <c r="R2376" s="7" t="s">
        <v>16276</v>
      </c>
      <c r="S2376" s="7" t="s">
        <v>11047</v>
      </c>
      <c r="T2376" s="7" t="s">
        <v>10248</v>
      </c>
      <c r="U2376" s="7">
        <v>70</v>
      </c>
      <c r="V2376" s="7" t="s">
        <v>10736</v>
      </c>
      <c r="W2376" s="7" t="s">
        <v>10270</v>
      </c>
      <c r="X2376" s="8">
        <v>42968</v>
      </c>
      <c r="Y2376" s="7">
        <v>89</v>
      </c>
      <c r="Z2376" s="7">
        <v>205125852</v>
      </c>
    </row>
    <row r="2377" spans="1:26" ht="60" x14ac:dyDescent="0.25">
      <c r="A2377" s="7">
        <v>151700066644</v>
      </c>
      <c r="B2377" s="7" t="s">
        <v>16277</v>
      </c>
      <c r="C2377" s="7" t="s">
        <v>16278</v>
      </c>
      <c r="D2377" s="7"/>
      <c r="E2377" s="7" t="s">
        <v>10241</v>
      </c>
      <c r="F2377" s="7" t="s">
        <v>12803</v>
      </c>
      <c r="G2377" s="7" t="s">
        <v>10256</v>
      </c>
      <c r="H2377" s="7">
        <v>2790</v>
      </c>
      <c r="I2377" s="7" t="s">
        <v>10244</v>
      </c>
      <c r="J2377" s="7">
        <v>26222</v>
      </c>
      <c r="K2377" s="7" t="s">
        <v>10241</v>
      </c>
      <c r="L2377" s="7" t="s">
        <v>10420</v>
      </c>
      <c r="M2377" s="7">
        <v>18</v>
      </c>
      <c r="N2377" s="7">
        <v>1</v>
      </c>
      <c r="O2377" s="7">
        <v>0</v>
      </c>
      <c r="P2377" s="8">
        <v>42963</v>
      </c>
      <c r="Q2377" s="8">
        <v>43159</v>
      </c>
      <c r="R2377" s="7" t="s">
        <v>16279</v>
      </c>
      <c r="S2377" s="7" t="s">
        <v>11090</v>
      </c>
      <c r="T2377" s="7" t="s">
        <v>10248</v>
      </c>
      <c r="U2377" s="7">
        <v>33</v>
      </c>
      <c r="V2377" s="7" t="s">
        <v>10297</v>
      </c>
      <c r="W2377" s="7" t="s">
        <v>10270</v>
      </c>
      <c r="X2377" s="8">
        <v>42968</v>
      </c>
      <c r="Y2377" s="7">
        <v>91</v>
      </c>
      <c r="Z2377" s="7">
        <v>205125137</v>
      </c>
    </row>
    <row r="2378" spans="1:26" ht="60" x14ac:dyDescent="0.25">
      <c r="A2378" s="7">
        <v>151700085094</v>
      </c>
      <c r="B2378" s="7" t="s">
        <v>16280</v>
      </c>
      <c r="C2378" s="7" t="s">
        <v>16281</v>
      </c>
      <c r="D2378" s="7"/>
      <c r="E2378" s="7" t="s">
        <v>10241</v>
      </c>
      <c r="F2378" s="7" t="s">
        <v>12803</v>
      </c>
      <c r="G2378" s="7" t="s">
        <v>10256</v>
      </c>
      <c r="H2378" s="7">
        <v>2791</v>
      </c>
      <c r="I2378" s="7" t="s">
        <v>10244</v>
      </c>
      <c r="J2378" s="7">
        <v>26221</v>
      </c>
      <c r="K2378" s="7" t="s">
        <v>10241</v>
      </c>
      <c r="L2378" s="7" t="s">
        <v>10420</v>
      </c>
      <c r="M2378" s="7">
        <v>18</v>
      </c>
      <c r="N2378" s="7">
        <v>1</v>
      </c>
      <c r="O2378" s="7">
        <v>0</v>
      </c>
      <c r="P2378" s="8">
        <v>42963</v>
      </c>
      <c r="Q2378" s="8">
        <v>43159</v>
      </c>
      <c r="R2378" s="7" t="s">
        <v>16282</v>
      </c>
      <c r="S2378" s="7" t="s">
        <v>11090</v>
      </c>
      <c r="T2378" s="7" t="s">
        <v>10268</v>
      </c>
      <c r="U2378" s="7">
        <v>33</v>
      </c>
      <c r="V2378" s="7" t="s">
        <v>10297</v>
      </c>
      <c r="W2378" s="7" t="s">
        <v>10270</v>
      </c>
      <c r="X2378" s="8">
        <v>42968</v>
      </c>
      <c r="Y2378" s="7">
        <v>91</v>
      </c>
      <c r="Z2378" s="7">
        <v>205125136</v>
      </c>
    </row>
    <row r="2379" spans="1:26" ht="45" x14ac:dyDescent="0.25">
      <c r="A2379" s="7">
        <v>151700072072</v>
      </c>
      <c r="B2379" s="7" t="s">
        <v>4552</v>
      </c>
      <c r="C2379" s="7" t="s">
        <v>4553</v>
      </c>
      <c r="D2379" s="7"/>
      <c r="E2379" s="7" t="s">
        <v>10241</v>
      </c>
      <c r="F2379" s="7" t="s">
        <v>12803</v>
      </c>
      <c r="G2379" s="7" t="s">
        <v>10256</v>
      </c>
      <c r="H2379" s="7">
        <v>2792</v>
      </c>
      <c r="I2379" s="7" t="s">
        <v>10244</v>
      </c>
      <c r="J2379" s="7">
        <v>21975</v>
      </c>
      <c r="K2379" s="7" t="s">
        <v>10241</v>
      </c>
      <c r="L2379" s="7" t="s">
        <v>10245</v>
      </c>
      <c r="M2379" s="7">
        <v>18</v>
      </c>
      <c r="N2379" s="7">
        <v>1</v>
      </c>
      <c r="O2379" s="7">
        <v>0</v>
      </c>
      <c r="P2379" s="8">
        <v>42963</v>
      </c>
      <c r="Q2379" s="8">
        <v>43159</v>
      </c>
      <c r="R2379" s="7" t="s">
        <v>16283</v>
      </c>
      <c r="S2379" s="7" t="s">
        <v>13094</v>
      </c>
      <c r="T2379" s="7" t="s">
        <v>10248</v>
      </c>
      <c r="U2379" s="7">
        <v>70</v>
      </c>
      <c r="V2379" s="7" t="s">
        <v>10736</v>
      </c>
      <c r="W2379" s="7" t="s">
        <v>10270</v>
      </c>
      <c r="X2379" s="8">
        <v>42968</v>
      </c>
      <c r="Y2379" s="7">
        <v>89</v>
      </c>
      <c r="Z2379" s="7">
        <v>205116536</v>
      </c>
    </row>
    <row r="2380" spans="1:26" ht="60" x14ac:dyDescent="0.25">
      <c r="A2380" s="7">
        <v>151700078732</v>
      </c>
      <c r="B2380" s="7" t="s">
        <v>16</v>
      </c>
      <c r="C2380" s="7" t="s">
        <v>17</v>
      </c>
      <c r="D2380" s="7"/>
      <c r="E2380" s="7" t="s">
        <v>10241</v>
      </c>
      <c r="F2380" s="7" t="s">
        <v>12803</v>
      </c>
      <c r="G2380" s="7" t="s">
        <v>10256</v>
      </c>
      <c r="H2380" s="7">
        <v>2793</v>
      </c>
      <c r="I2380" s="7" t="s">
        <v>10244</v>
      </c>
      <c r="J2380" s="7">
        <v>27436</v>
      </c>
      <c r="K2380" s="7" t="s">
        <v>10241</v>
      </c>
      <c r="L2380" s="7" t="s">
        <v>10245</v>
      </c>
      <c r="M2380" s="7">
        <v>18</v>
      </c>
      <c r="N2380" s="7">
        <v>1</v>
      </c>
      <c r="O2380" s="7">
        <v>0</v>
      </c>
      <c r="P2380" s="8">
        <v>42963</v>
      </c>
      <c r="Q2380" s="8">
        <v>43159</v>
      </c>
      <c r="R2380" s="7" t="s">
        <v>16233</v>
      </c>
      <c r="S2380" s="7" t="s">
        <v>10959</v>
      </c>
      <c r="T2380" s="7" t="s">
        <v>10268</v>
      </c>
      <c r="U2380" s="7">
        <v>81</v>
      </c>
      <c r="V2380" s="7" t="s">
        <v>10541</v>
      </c>
      <c r="W2380" s="7" t="s">
        <v>10270</v>
      </c>
      <c r="X2380" s="8">
        <v>42999</v>
      </c>
      <c r="Y2380" s="7">
        <v>89</v>
      </c>
      <c r="Z2380" s="7">
        <v>205179803</v>
      </c>
    </row>
    <row r="2381" spans="1:26" ht="75" x14ac:dyDescent="0.25">
      <c r="A2381" s="7">
        <v>151700051887</v>
      </c>
      <c r="B2381" s="7" t="s">
        <v>8814</v>
      </c>
      <c r="C2381" s="7" t="s">
        <v>8815</v>
      </c>
      <c r="D2381" s="7"/>
      <c r="E2381" s="7" t="s">
        <v>10241</v>
      </c>
      <c r="F2381" s="7" t="s">
        <v>12803</v>
      </c>
      <c r="G2381" s="7" t="s">
        <v>10256</v>
      </c>
      <c r="H2381" s="7">
        <v>2794</v>
      </c>
      <c r="I2381" s="7" t="s">
        <v>10244</v>
      </c>
      <c r="J2381" s="7">
        <v>26192</v>
      </c>
      <c r="K2381" s="7" t="s">
        <v>10241</v>
      </c>
      <c r="L2381" s="7" t="s">
        <v>10420</v>
      </c>
      <c r="M2381" s="7">
        <v>18</v>
      </c>
      <c r="N2381" s="7">
        <v>1</v>
      </c>
      <c r="O2381" s="7">
        <v>0</v>
      </c>
      <c r="P2381" s="8">
        <v>42963</v>
      </c>
      <c r="Q2381" s="8">
        <v>43159</v>
      </c>
      <c r="R2381" s="7" t="s">
        <v>14423</v>
      </c>
      <c r="S2381" s="7" t="s">
        <v>14424</v>
      </c>
      <c r="T2381" s="7" t="s">
        <v>10248</v>
      </c>
      <c r="U2381" s="7">
        <v>106</v>
      </c>
      <c r="V2381" s="7" t="s">
        <v>10269</v>
      </c>
      <c r="W2381" s="7" t="s">
        <v>10270</v>
      </c>
      <c r="X2381" s="8">
        <v>42968</v>
      </c>
      <c r="Y2381" s="7">
        <v>91</v>
      </c>
      <c r="Z2381" s="7">
        <v>205157117</v>
      </c>
    </row>
    <row r="2382" spans="1:26" ht="60" x14ac:dyDescent="0.25">
      <c r="A2382" s="7">
        <v>151700017595</v>
      </c>
      <c r="B2382" s="7" t="s">
        <v>4374</v>
      </c>
      <c r="C2382" s="7" t="s">
        <v>4375</v>
      </c>
      <c r="D2382" s="7"/>
      <c r="E2382" s="7" t="s">
        <v>10241</v>
      </c>
      <c r="F2382" s="7" t="s">
        <v>12803</v>
      </c>
      <c r="G2382" s="7" t="s">
        <v>10256</v>
      </c>
      <c r="H2382" s="7">
        <v>2795</v>
      </c>
      <c r="I2382" s="7" t="s">
        <v>10244</v>
      </c>
      <c r="J2382" s="7">
        <v>22031</v>
      </c>
      <c r="K2382" s="7" t="s">
        <v>10241</v>
      </c>
      <c r="L2382" s="7" t="s">
        <v>10245</v>
      </c>
      <c r="M2382" s="7">
        <v>18</v>
      </c>
      <c r="N2382" s="7">
        <v>1</v>
      </c>
      <c r="O2382" s="7">
        <v>0</v>
      </c>
      <c r="P2382" s="8">
        <v>42963</v>
      </c>
      <c r="Q2382" s="8">
        <v>43159</v>
      </c>
      <c r="R2382" s="7" t="s">
        <v>16284</v>
      </c>
      <c r="S2382" s="7" t="s">
        <v>10858</v>
      </c>
      <c r="T2382" s="7" t="s">
        <v>10248</v>
      </c>
      <c r="U2382" s="7">
        <v>39</v>
      </c>
      <c r="V2382" s="7" t="s">
        <v>10570</v>
      </c>
      <c r="W2382" s="7" t="s">
        <v>10270</v>
      </c>
      <c r="X2382" s="8">
        <v>42968</v>
      </c>
      <c r="Y2382" s="7">
        <v>89</v>
      </c>
      <c r="Z2382" s="7">
        <v>205109642</v>
      </c>
    </row>
    <row r="2383" spans="1:26" ht="60" x14ac:dyDescent="0.25">
      <c r="A2383" s="7">
        <v>151700161361</v>
      </c>
      <c r="B2383" s="7" t="s">
        <v>2517</v>
      </c>
      <c r="C2383" s="7" t="s">
        <v>2518</v>
      </c>
      <c r="D2383" s="7"/>
      <c r="E2383" s="7" t="s">
        <v>10241</v>
      </c>
      <c r="F2383" s="7" t="s">
        <v>12803</v>
      </c>
      <c r="G2383" s="7" t="s">
        <v>10256</v>
      </c>
      <c r="H2383" s="7">
        <v>2796</v>
      </c>
      <c r="I2383" s="7" t="s">
        <v>10244</v>
      </c>
      <c r="J2383" s="7">
        <v>21154</v>
      </c>
      <c r="K2383" s="7" t="s">
        <v>10241</v>
      </c>
      <c r="L2383" s="7" t="s">
        <v>10245</v>
      </c>
      <c r="M2383" s="7">
        <v>18</v>
      </c>
      <c r="N2383" s="7">
        <v>1</v>
      </c>
      <c r="O2383" s="7">
        <v>0</v>
      </c>
      <c r="P2383" s="8">
        <v>42963</v>
      </c>
      <c r="Q2383" s="8">
        <v>43159</v>
      </c>
      <c r="R2383" s="7" t="s">
        <v>16285</v>
      </c>
      <c r="S2383" s="7" t="s">
        <v>16286</v>
      </c>
      <c r="T2383" s="7" t="s">
        <v>10268</v>
      </c>
      <c r="U2383" s="7">
        <v>122</v>
      </c>
      <c r="V2383" s="7" t="s">
        <v>10336</v>
      </c>
      <c r="W2383" s="7" t="s">
        <v>10270</v>
      </c>
      <c r="X2383" s="8">
        <v>42968</v>
      </c>
      <c r="Y2383" s="7">
        <v>89</v>
      </c>
      <c r="Z2383" s="7">
        <v>205124874</v>
      </c>
    </row>
    <row r="2384" spans="1:26" ht="60" x14ac:dyDescent="0.25">
      <c r="A2384" s="7">
        <v>151700121533</v>
      </c>
      <c r="B2384" s="7" t="s">
        <v>2739</v>
      </c>
      <c r="C2384" s="7" t="s">
        <v>16287</v>
      </c>
      <c r="D2384" s="7"/>
      <c r="E2384" s="7" t="s">
        <v>10241</v>
      </c>
      <c r="F2384" s="7" t="s">
        <v>12803</v>
      </c>
      <c r="G2384" s="7" t="s">
        <v>10256</v>
      </c>
      <c r="H2384" s="7">
        <v>2797</v>
      </c>
      <c r="I2384" s="7" t="s">
        <v>10244</v>
      </c>
      <c r="J2384" s="7">
        <v>22044</v>
      </c>
      <c r="K2384" s="7" t="s">
        <v>10241</v>
      </c>
      <c r="L2384" s="7" t="s">
        <v>10245</v>
      </c>
      <c r="M2384" s="7">
        <v>18</v>
      </c>
      <c r="N2384" s="7">
        <v>1</v>
      </c>
      <c r="O2384" s="7">
        <v>0</v>
      </c>
      <c r="P2384" s="8">
        <v>42963</v>
      </c>
      <c r="Q2384" s="8">
        <v>43159</v>
      </c>
      <c r="R2384" s="7" t="s">
        <v>16288</v>
      </c>
      <c r="S2384" s="7" t="s">
        <v>16289</v>
      </c>
      <c r="T2384" s="7" t="s">
        <v>10248</v>
      </c>
      <c r="U2384" s="7">
        <v>70</v>
      </c>
      <c r="V2384" s="7" t="s">
        <v>10736</v>
      </c>
      <c r="W2384" s="7" t="s">
        <v>10270</v>
      </c>
      <c r="X2384" s="8">
        <v>42968</v>
      </c>
      <c r="Y2384" s="7">
        <v>89</v>
      </c>
      <c r="Z2384" s="7">
        <v>205192325</v>
      </c>
    </row>
    <row r="2385" spans="1:26" ht="60" x14ac:dyDescent="0.25">
      <c r="A2385" s="7">
        <v>151700010944</v>
      </c>
      <c r="B2385" s="7" t="s">
        <v>4556</v>
      </c>
      <c r="C2385" s="7" t="s">
        <v>4557</v>
      </c>
      <c r="D2385" s="7"/>
      <c r="E2385" s="7" t="s">
        <v>10241</v>
      </c>
      <c r="F2385" s="7" t="s">
        <v>12803</v>
      </c>
      <c r="G2385" s="7" t="s">
        <v>10256</v>
      </c>
      <c r="H2385" s="7">
        <v>2798</v>
      </c>
      <c r="I2385" s="7" t="s">
        <v>10244</v>
      </c>
      <c r="J2385" s="7">
        <v>21976</v>
      </c>
      <c r="K2385" s="7" t="s">
        <v>10241</v>
      </c>
      <c r="L2385" s="7" t="s">
        <v>10245</v>
      </c>
      <c r="M2385" s="7">
        <v>18</v>
      </c>
      <c r="N2385" s="7">
        <v>1</v>
      </c>
      <c r="O2385" s="7">
        <v>0</v>
      </c>
      <c r="P2385" s="8">
        <v>42963</v>
      </c>
      <c r="Q2385" s="8">
        <v>43159</v>
      </c>
      <c r="R2385" s="7" t="s">
        <v>16283</v>
      </c>
      <c r="S2385" s="7" t="s">
        <v>13094</v>
      </c>
      <c r="T2385" s="7" t="s">
        <v>10248</v>
      </c>
      <c r="U2385" s="7">
        <v>70</v>
      </c>
      <c r="V2385" s="7" t="s">
        <v>10736</v>
      </c>
      <c r="W2385" s="7" t="s">
        <v>10270</v>
      </c>
      <c r="X2385" s="8">
        <v>42968</v>
      </c>
      <c r="Y2385" s="7">
        <v>89</v>
      </c>
      <c r="Z2385" s="7">
        <v>205129059</v>
      </c>
    </row>
    <row r="2386" spans="1:26" ht="60" x14ac:dyDescent="0.25">
      <c r="A2386" s="7">
        <v>151700045563</v>
      </c>
      <c r="B2386" s="7" t="s">
        <v>8130</v>
      </c>
      <c r="C2386" s="7" t="s">
        <v>8131</v>
      </c>
      <c r="D2386" s="7"/>
      <c r="E2386" s="7" t="s">
        <v>10241</v>
      </c>
      <c r="F2386" s="7" t="s">
        <v>12803</v>
      </c>
      <c r="G2386" s="7" t="s">
        <v>10256</v>
      </c>
      <c r="H2386" s="7">
        <v>2799</v>
      </c>
      <c r="I2386" s="7" t="s">
        <v>10244</v>
      </c>
      <c r="J2386" s="7">
        <v>22079</v>
      </c>
      <c r="K2386" s="7" t="s">
        <v>10241</v>
      </c>
      <c r="L2386" s="7" t="s">
        <v>10245</v>
      </c>
      <c r="M2386" s="7">
        <v>18</v>
      </c>
      <c r="N2386" s="7">
        <v>1</v>
      </c>
      <c r="O2386" s="7">
        <v>0</v>
      </c>
      <c r="P2386" s="8">
        <v>42963</v>
      </c>
      <c r="Q2386" s="8">
        <v>43159</v>
      </c>
      <c r="R2386" s="7" t="s">
        <v>16290</v>
      </c>
      <c r="S2386" s="7" t="s">
        <v>15283</v>
      </c>
      <c r="T2386" s="7" t="s">
        <v>10248</v>
      </c>
      <c r="U2386" s="7">
        <v>70</v>
      </c>
      <c r="V2386" s="7" t="s">
        <v>10736</v>
      </c>
      <c r="W2386" s="7" t="s">
        <v>10270</v>
      </c>
      <c r="X2386" s="8">
        <v>42968</v>
      </c>
      <c r="Y2386" s="7">
        <v>89</v>
      </c>
      <c r="Z2386" s="7">
        <v>205115563</v>
      </c>
    </row>
    <row r="2387" spans="1:26" ht="60" x14ac:dyDescent="0.25">
      <c r="A2387" s="7">
        <v>151700087468</v>
      </c>
      <c r="B2387" s="7" t="s">
        <v>16291</v>
      </c>
      <c r="C2387" s="7" t="s">
        <v>16292</v>
      </c>
      <c r="D2387" s="7"/>
      <c r="E2387" s="7" t="s">
        <v>10241</v>
      </c>
      <c r="F2387" s="7" t="s">
        <v>12803</v>
      </c>
      <c r="G2387" s="7" t="s">
        <v>10256</v>
      </c>
      <c r="H2387" s="7">
        <v>2801</v>
      </c>
      <c r="I2387" s="7" t="s">
        <v>10244</v>
      </c>
      <c r="J2387" s="7">
        <v>21180</v>
      </c>
      <c r="K2387" s="7" t="s">
        <v>10241</v>
      </c>
      <c r="L2387" s="7" t="s">
        <v>10245</v>
      </c>
      <c r="M2387" s="7">
        <v>18</v>
      </c>
      <c r="N2387" s="7">
        <v>1</v>
      </c>
      <c r="O2387" s="7">
        <v>0</v>
      </c>
      <c r="P2387" s="8">
        <v>42963</v>
      </c>
      <c r="Q2387" s="8">
        <v>43159</v>
      </c>
      <c r="R2387" s="7" t="s">
        <v>16293</v>
      </c>
      <c r="S2387" s="7" t="s">
        <v>12839</v>
      </c>
      <c r="T2387" s="7" t="s">
        <v>10268</v>
      </c>
      <c r="U2387" s="7">
        <v>122</v>
      </c>
      <c r="V2387" s="7" t="s">
        <v>10336</v>
      </c>
      <c r="W2387" s="7" t="s">
        <v>10270</v>
      </c>
      <c r="X2387" s="8">
        <v>42968</v>
      </c>
      <c r="Y2387" s="7">
        <v>89</v>
      </c>
      <c r="Z2387" s="7">
        <v>205127903</v>
      </c>
    </row>
    <row r="2388" spans="1:26" ht="60" x14ac:dyDescent="0.25">
      <c r="A2388" s="7">
        <v>151700115482</v>
      </c>
      <c r="B2388" s="7" t="s">
        <v>913</v>
      </c>
      <c r="C2388" s="7" t="s">
        <v>914</v>
      </c>
      <c r="D2388" s="7"/>
      <c r="E2388" s="7" t="s">
        <v>10241</v>
      </c>
      <c r="F2388" s="7" t="s">
        <v>12803</v>
      </c>
      <c r="G2388" s="7" t="s">
        <v>10256</v>
      </c>
      <c r="H2388" s="7">
        <v>2802</v>
      </c>
      <c r="I2388" s="7" t="s">
        <v>10244</v>
      </c>
      <c r="J2388" s="7">
        <v>21107</v>
      </c>
      <c r="K2388" s="7" t="s">
        <v>10241</v>
      </c>
      <c r="L2388" s="7" t="s">
        <v>10245</v>
      </c>
      <c r="M2388" s="7">
        <v>18</v>
      </c>
      <c r="N2388" s="7">
        <v>1</v>
      </c>
      <c r="O2388" s="7">
        <v>0</v>
      </c>
      <c r="P2388" s="8">
        <v>42963</v>
      </c>
      <c r="Q2388" s="8">
        <v>43159</v>
      </c>
      <c r="R2388" s="7" t="s">
        <v>16293</v>
      </c>
      <c r="S2388" s="7" t="s">
        <v>12839</v>
      </c>
      <c r="T2388" s="7" t="s">
        <v>10268</v>
      </c>
      <c r="U2388" s="7">
        <v>122</v>
      </c>
      <c r="V2388" s="7" t="s">
        <v>10336</v>
      </c>
      <c r="W2388" s="7" t="s">
        <v>10270</v>
      </c>
      <c r="X2388" s="8">
        <v>42968</v>
      </c>
      <c r="Y2388" s="7">
        <v>89</v>
      </c>
      <c r="Z2388" s="7">
        <v>205127883</v>
      </c>
    </row>
    <row r="2389" spans="1:26" ht="45" x14ac:dyDescent="0.25">
      <c r="A2389" s="7">
        <v>151700084202</v>
      </c>
      <c r="B2389" s="7" t="s">
        <v>16294</v>
      </c>
      <c r="C2389" s="7" t="s">
        <v>16295</v>
      </c>
      <c r="D2389" s="7"/>
      <c r="E2389" s="7" t="s">
        <v>10241</v>
      </c>
      <c r="F2389" s="7" t="s">
        <v>12803</v>
      </c>
      <c r="G2389" s="7" t="s">
        <v>10256</v>
      </c>
      <c r="H2389" s="7">
        <v>2803</v>
      </c>
      <c r="I2389" s="7" t="s">
        <v>10244</v>
      </c>
      <c r="J2389" s="7">
        <v>22071</v>
      </c>
      <c r="K2389" s="7" t="s">
        <v>10241</v>
      </c>
      <c r="L2389" s="7" t="s">
        <v>10245</v>
      </c>
      <c r="M2389" s="7">
        <v>18</v>
      </c>
      <c r="N2389" s="7">
        <v>1</v>
      </c>
      <c r="O2389" s="7">
        <v>0</v>
      </c>
      <c r="P2389" s="8">
        <v>42963</v>
      </c>
      <c r="Q2389" s="8">
        <v>43159</v>
      </c>
      <c r="R2389" s="7" t="s">
        <v>16296</v>
      </c>
      <c r="S2389" s="7" t="s">
        <v>11463</v>
      </c>
      <c r="T2389" s="7" t="s">
        <v>10248</v>
      </c>
      <c r="U2389" s="7">
        <v>70</v>
      </c>
      <c r="V2389" s="7" t="s">
        <v>10736</v>
      </c>
      <c r="W2389" s="7" t="s">
        <v>10270</v>
      </c>
      <c r="X2389" s="8">
        <v>42968</v>
      </c>
      <c r="Y2389" s="7">
        <v>89</v>
      </c>
      <c r="Z2389" s="7">
        <v>205180821</v>
      </c>
    </row>
    <row r="2390" spans="1:26" ht="60" x14ac:dyDescent="0.25">
      <c r="A2390" s="7">
        <v>151700034346</v>
      </c>
      <c r="B2390" s="7" t="s">
        <v>1106</v>
      </c>
      <c r="C2390" s="7" t="s">
        <v>1107</v>
      </c>
      <c r="D2390" s="7"/>
      <c r="E2390" s="7" t="s">
        <v>10241</v>
      </c>
      <c r="F2390" s="7" t="s">
        <v>12803</v>
      </c>
      <c r="G2390" s="7" t="s">
        <v>10256</v>
      </c>
      <c r="H2390" s="7">
        <v>2805</v>
      </c>
      <c r="I2390" s="7" t="s">
        <v>10244</v>
      </c>
      <c r="J2390" s="7">
        <v>22125</v>
      </c>
      <c r="K2390" s="7" t="s">
        <v>10241</v>
      </c>
      <c r="L2390" s="7" t="s">
        <v>10245</v>
      </c>
      <c r="M2390" s="7">
        <v>18</v>
      </c>
      <c r="N2390" s="7">
        <v>1</v>
      </c>
      <c r="O2390" s="7">
        <v>0</v>
      </c>
      <c r="P2390" s="8">
        <v>42963</v>
      </c>
      <c r="Q2390" s="8">
        <v>43159</v>
      </c>
      <c r="R2390" s="7" t="s">
        <v>16297</v>
      </c>
      <c r="S2390" s="7" t="s">
        <v>11740</v>
      </c>
      <c r="T2390" s="7" t="s">
        <v>10268</v>
      </c>
      <c r="U2390" s="7">
        <v>123</v>
      </c>
      <c r="V2390" s="7" t="s">
        <v>10415</v>
      </c>
      <c r="W2390" s="7" t="s">
        <v>10270</v>
      </c>
      <c r="X2390" s="8">
        <v>42968</v>
      </c>
      <c r="Y2390" s="7">
        <v>89</v>
      </c>
      <c r="Z2390" s="7">
        <v>205116617</v>
      </c>
    </row>
    <row r="2391" spans="1:26" ht="60" x14ac:dyDescent="0.25">
      <c r="A2391" s="7">
        <v>151700187966</v>
      </c>
      <c r="B2391" s="7" t="s">
        <v>5898</v>
      </c>
      <c r="C2391" s="7" t="s">
        <v>5899</v>
      </c>
      <c r="D2391" s="7"/>
      <c r="E2391" s="7" t="s">
        <v>10241</v>
      </c>
      <c r="F2391" s="7" t="s">
        <v>12803</v>
      </c>
      <c r="G2391" s="7" t="s">
        <v>10256</v>
      </c>
      <c r="H2391" s="7">
        <v>2806</v>
      </c>
      <c r="I2391" s="7" t="s">
        <v>10244</v>
      </c>
      <c r="J2391" s="7">
        <v>21143</v>
      </c>
      <c r="K2391" s="7" t="s">
        <v>10241</v>
      </c>
      <c r="L2391" s="7" t="s">
        <v>10245</v>
      </c>
      <c r="M2391" s="7">
        <v>18</v>
      </c>
      <c r="N2391" s="7">
        <v>1</v>
      </c>
      <c r="O2391" s="7">
        <v>0</v>
      </c>
      <c r="P2391" s="8">
        <v>42963</v>
      </c>
      <c r="Q2391" s="8">
        <v>43159</v>
      </c>
      <c r="R2391" s="7" t="s">
        <v>16298</v>
      </c>
      <c r="S2391" s="7" t="s">
        <v>11964</v>
      </c>
      <c r="T2391" s="7" t="s">
        <v>10248</v>
      </c>
      <c r="U2391" s="7">
        <v>122</v>
      </c>
      <c r="V2391" s="7" t="s">
        <v>10336</v>
      </c>
      <c r="W2391" s="7" t="s">
        <v>10270</v>
      </c>
      <c r="X2391" s="8">
        <v>42968</v>
      </c>
      <c r="Y2391" s="7">
        <v>89</v>
      </c>
      <c r="Z2391" s="7">
        <v>205186012</v>
      </c>
    </row>
    <row r="2392" spans="1:26" ht="60" x14ac:dyDescent="0.25">
      <c r="A2392" s="7">
        <v>151700118924</v>
      </c>
      <c r="B2392" s="7" t="s">
        <v>7918</v>
      </c>
      <c r="C2392" s="7" t="s">
        <v>7919</v>
      </c>
      <c r="D2392" s="7"/>
      <c r="E2392" s="7" t="s">
        <v>10241</v>
      </c>
      <c r="F2392" s="7" t="s">
        <v>12803</v>
      </c>
      <c r="G2392" s="7" t="s">
        <v>10256</v>
      </c>
      <c r="H2392" s="7">
        <v>2807</v>
      </c>
      <c r="I2392" s="7" t="s">
        <v>10244</v>
      </c>
      <c r="J2392" s="7">
        <v>21999</v>
      </c>
      <c r="K2392" s="7" t="s">
        <v>10241</v>
      </c>
      <c r="L2392" s="7" t="s">
        <v>10245</v>
      </c>
      <c r="M2392" s="7">
        <v>18</v>
      </c>
      <c r="N2392" s="7">
        <v>1</v>
      </c>
      <c r="O2392" s="7">
        <v>0</v>
      </c>
      <c r="P2392" s="8">
        <v>42963</v>
      </c>
      <c r="Q2392" s="8">
        <v>43159</v>
      </c>
      <c r="R2392" s="7" t="s">
        <v>16299</v>
      </c>
      <c r="S2392" s="7" t="s">
        <v>10889</v>
      </c>
      <c r="T2392" s="7" t="s">
        <v>10248</v>
      </c>
      <c r="U2392" s="7">
        <v>39</v>
      </c>
      <c r="V2392" s="7" t="s">
        <v>10570</v>
      </c>
      <c r="W2392" s="7" t="s">
        <v>10270</v>
      </c>
      <c r="X2392" s="8">
        <v>42968</v>
      </c>
      <c r="Y2392" s="7">
        <v>89</v>
      </c>
      <c r="Z2392" s="7">
        <v>205186005</v>
      </c>
    </row>
    <row r="2393" spans="1:26" ht="75" x14ac:dyDescent="0.25">
      <c r="A2393" s="7">
        <v>151700172659</v>
      </c>
      <c r="B2393" s="7" t="s">
        <v>607</v>
      </c>
      <c r="C2393" s="7" t="s">
        <v>608</v>
      </c>
      <c r="D2393" s="7"/>
      <c r="E2393" s="7" t="s">
        <v>10241</v>
      </c>
      <c r="F2393" s="7" t="s">
        <v>12803</v>
      </c>
      <c r="G2393" s="7" t="s">
        <v>10256</v>
      </c>
      <c r="H2393" s="7">
        <v>2808</v>
      </c>
      <c r="I2393" s="7" t="s">
        <v>10244</v>
      </c>
      <c r="J2393" s="7">
        <v>21139</v>
      </c>
      <c r="K2393" s="7" t="s">
        <v>10241</v>
      </c>
      <c r="L2393" s="7" t="s">
        <v>10245</v>
      </c>
      <c r="M2393" s="7">
        <v>18</v>
      </c>
      <c r="N2393" s="7">
        <v>1</v>
      </c>
      <c r="O2393" s="7">
        <v>0</v>
      </c>
      <c r="P2393" s="8">
        <v>42963</v>
      </c>
      <c r="Q2393" s="8">
        <v>43159</v>
      </c>
      <c r="R2393" s="7" t="s">
        <v>16300</v>
      </c>
      <c r="S2393" s="7" t="s">
        <v>16301</v>
      </c>
      <c r="T2393" s="7" t="s">
        <v>10268</v>
      </c>
      <c r="U2393" s="7">
        <v>122</v>
      </c>
      <c r="V2393" s="7" t="s">
        <v>10336</v>
      </c>
      <c r="W2393" s="7" t="s">
        <v>10270</v>
      </c>
      <c r="X2393" s="8">
        <v>42968</v>
      </c>
      <c r="Y2393" s="7">
        <v>89</v>
      </c>
      <c r="Z2393" s="7">
        <v>205150077</v>
      </c>
    </row>
    <row r="2394" spans="1:26" ht="75" x14ac:dyDescent="0.25">
      <c r="A2394" s="7">
        <v>151700058559</v>
      </c>
      <c r="B2394" s="7" t="s">
        <v>5925</v>
      </c>
      <c r="C2394" s="7" t="s">
        <v>5926</v>
      </c>
      <c r="D2394" s="7"/>
      <c r="E2394" s="7" t="s">
        <v>10241</v>
      </c>
      <c r="F2394" s="7" t="s">
        <v>12803</v>
      </c>
      <c r="G2394" s="7" t="s">
        <v>10256</v>
      </c>
      <c r="H2394" s="7">
        <v>2810</v>
      </c>
      <c r="I2394" s="7" t="s">
        <v>10244</v>
      </c>
      <c r="J2394" s="7">
        <v>26204</v>
      </c>
      <c r="K2394" s="7" t="s">
        <v>10241</v>
      </c>
      <c r="L2394" s="7" t="s">
        <v>10420</v>
      </c>
      <c r="M2394" s="7">
        <v>18</v>
      </c>
      <c r="N2394" s="7">
        <v>1</v>
      </c>
      <c r="O2394" s="7">
        <v>0</v>
      </c>
      <c r="P2394" s="8">
        <v>42963</v>
      </c>
      <c r="Q2394" s="8">
        <v>43159</v>
      </c>
      <c r="R2394" s="7" t="s">
        <v>13296</v>
      </c>
      <c r="S2394" s="7" t="s">
        <v>11546</v>
      </c>
      <c r="T2394" s="7" t="s">
        <v>10268</v>
      </c>
      <c r="U2394" s="7">
        <v>120</v>
      </c>
      <c r="V2394" s="7" t="s">
        <v>10333</v>
      </c>
      <c r="W2394" s="7" t="s">
        <v>10270</v>
      </c>
      <c r="X2394" s="8">
        <v>42968</v>
      </c>
      <c r="Y2394" s="7">
        <v>91</v>
      </c>
      <c r="Z2394" s="7">
        <v>205140628</v>
      </c>
    </row>
    <row r="2395" spans="1:26" ht="60" x14ac:dyDescent="0.25">
      <c r="A2395" s="7">
        <v>151700161299</v>
      </c>
      <c r="B2395" s="7" t="s">
        <v>16302</v>
      </c>
      <c r="C2395" s="7" t="s">
        <v>16303</v>
      </c>
      <c r="D2395" s="7"/>
      <c r="E2395" s="7" t="s">
        <v>10241</v>
      </c>
      <c r="F2395" s="7" t="s">
        <v>12803</v>
      </c>
      <c r="G2395" s="7" t="s">
        <v>10256</v>
      </c>
      <c r="H2395" s="7">
        <v>2811</v>
      </c>
      <c r="I2395" s="7" t="s">
        <v>10244</v>
      </c>
      <c r="J2395" s="7">
        <v>21132</v>
      </c>
      <c r="K2395" s="7" t="s">
        <v>10241</v>
      </c>
      <c r="L2395" s="7" t="s">
        <v>10245</v>
      </c>
      <c r="M2395" s="7">
        <v>18</v>
      </c>
      <c r="N2395" s="7">
        <v>1</v>
      </c>
      <c r="O2395" s="7">
        <v>0</v>
      </c>
      <c r="P2395" s="8">
        <v>42963</v>
      </c>
      <c r="Q2395" s="8">
        <v>43159</v>
      </c>
      <c r="R2395" s="7" t="s">
        <v>16304</v>
      </c>
      <c r="S2395" s="7" t="s">
        <v>12996</v>
      </c>
      <c r="T2395" s="7" t="s">
        <v>10248</v>
      </c>
      <c r="U2395" s="7">
        <v>25</v>
      </c>
      <c r="V2395" s="7" t="s">
        <v>10280</v>
      </c>
      <c r="W2395" s="7" t="s">
        <v>10270</v>
      </c>
      <c r="X2395" s="8">
        <v>42968</v>
      </c>
      <c r="Y2395" s="7">
        <v>89</v>
      </c>
      <c r="Z2395" s="7">
        <v>205181882</v>
      </c>
    </row>
    <row r="2396" spans="1:26" ht="45" x14ac:dyDescent="0.25">
      <c r="A2396" s="7">
        <v>151700129961</v>
      </c>
      <c r="B2396" s="7" t="s">
        <v>2995</v>
      </c>
      <c r="C2396" s="7" t="s">
        <v>2996</v>
      </c>
      <c r="D2396" s="7"/>
      <c r="E2396" s="7" t="s">
        <v>10241</v>
      </c>
      <c r="F2396" s="7" t="s">
        <v>12803</v>
      </c>
      <c r="G2396" s="7" t="s">
        <v>10256</v>
      </c>
      <c r="H2396" s="7">
        <v>2812</v>
      </c>
      <c r="I2396" s="7" t="s">
        <v>10244</v>
      </c>
      <c r="J2396" s="7">
        <v>26196</v>
      </c>
      <c r="K2396" s="7" t="s">
        <v>10241</v>
      </c>
      <c r="L2396" s="7" t="s">
        <v>10420</v>
      </c>
      <c r="M2396" s="7">
        <v>18</v>
      </c>
      <c r="N2396" s="7">
        <v>1</v>
      </c>
      <c r="O2396" s="7">
        <v>0</v>
      </c>
      <c r="P2396" s="8">
        <v>42963</v>
      </c>
      <c r="Q2396" s="8">
        <v>43159</v>
      </c>
      <c r="R2396" s="7" t="s">
        <v>14070</v>
      </c>
      <c r="S2396" s="7" t="s">
        <v>11256</v>
      </c>
      <c r="T2396" s="7" t="s">
        <v>10268</v>
      </c>
      <c r="U2396" s="7">
        <v>91</v>
      </c>
      <c r="V2396" s="7" t="s">
        <v>10577</v>
      </c>
      <c r="W2396" s="7" t="s">
        <v>10270</v>
      </c>
      <c r="X2396" s="8">
        <v>42968</v>
      </c>
      <c r="Y2396" s="7">
        <v>91</v>
      </c>
      <c r="Z2396" s="7">
        <v>205114925</v>
      </c>
    </row>
    <row r="2397" spans="1:26" ht="60" x14ac:dyDescent="0.25">
      <c r="A2397" s="7">
        <v>151700083069</v>
      </c>
      <c r="B2397" s="7" t="s">
        <v>4378</v>
      </c>
      <c r="C2397" s="7" t="s">
        <v>4379</v>
      </c>
      <c r="D2397" s="7"/>
      <c r="E2397" s="7" t="s">
        <v>10241</v>
      </c>
      <c r="F2397" s="7" t="s">
        <v>12803</v>
      </c>
      <c r="G2397" s="7" t="s">
        <v>10256</v>
      </c>
      <c r="H2397" s="7">
        <v>2813</v>
      </c>
      <c r="I2397" s="7" t="s">
        <v>10244</v>
      </c>
      <c r="J2397" s="7">
        <v>22032</v>
      </c>
      <c r="K2397" s="7" t="s">
        <v>10241</v>
      </c>
      <c r="L2397" s="7" t="s">
        <v>10245</v>
      </c>
      <c r="M2397" s="7">
        <v>18</v>
      </c>
      <c r="N2397" s="7">
        <v>1</v>
      </c>
      <c r="O2397" s="7">
        <v>0</v>
      </c>
      <c r="P2397" s="8">
        <v>42963</v>
      </c>
      <c r="Q2397" s="8">
        <v>43159</v>
      </c>
      <c r="R2397" s="7" t="s">
        <v>16284</v>
      </c>
      <c r="S2397" s="7" t="s">
        <v>10858</v>
      </c>
      <c r="T2397" s="7" t="s">
        <v>10248</v>
      </c>
      <c r="U2397" s="7">
        <v>39</v>
      </c>
      <c r="V2397" s="7" t="s">
        <v>10570</v>
      </c>
      <c r="W2397" s="7" t="s">
        <v>10270</v>
      </c>
      <c r="X2397" s="8">
        <v>42968</v>
      </c>
      <c r="Y2397" s="7">
        <v>89</v>
      </c>
      <c r="Z2397" s="7">
        <v>205147816</v>
      </c>
    </row>
    <row r="2398" spans="1:26" ht="45" x14ac:dyDescent="0.25">
      <c r="A2398" s="7">
        <v>151700012583</v>
      </c>
      <c r="B2398" s="7" t="s">
        <v>16305</v>
      </c>
      <c r="C2398" s="7" t="s">
        <v>16306</v>
      </c>
      <c r="D2398" s="7"/>
      <c r="E2398" s="7" t="s">
        <v>10241</v>
      </c>
      <c r="F2398" s="7" t="s">
        <v>12803</v>
      </c>
      <c r="G2398" s="7" t="s">
        <v>10256</v>
      </c>
      <c r="H2398" s="7">
        <v>2814</v>
      </c>
      <c r="I2398" s="7" t="s">
        <v>10244</v>
      </c>
      <c r="J2398" s="7">
        <v>26189</v>
      </c>
      <c r="K2398" s="7" t="s">
        <v>10241</v>
      </c>
      <c r="L2398" s="7" t="s">
        <v>10420</v>
      </c>
      <c r="M2398" s="7">
        <v>18</v>
      </c>
      <c r="N2398" s="7">
        <v>1</v>
      </c>
      <c r="O2398" s="7">
        <v>0</v>
      </c>
      <c r="P2398" s="8">
        <v>42963</v>
      </c>
      <c r="Q2398" s="8">
        <v>43159</v>
      </c>
      <c r="R2398" s="7" t="s">
        <v>13443</v>
      </c>
      <c r="S2398" s="7" t="s">
        <v>11610</v>
      </c>
      <c r="T2398" s="7" t="s">
        <v>10268</v>
      </c>
      <c r="U2398" s="7">
        <v>35</v>
      </c>
      <c r="V2398" s="7" t="s">
        <v>10275</v>
      </c>
      <c r="W2398" s="7" t="s">
        <v>10270</v>
      </c>
      <c r="X2398" s="8">
        <v>42968</v>
      </c>
      <c r="Y2398" s="7">
        <v>91</v>
      </c>
      <c r="Z2398" s="7">
        <v>205145946</v>
      </c>
    </row>
    <row r="2399" spans="1:26" ht="45" x14ac:dyDescent="0.25">
      <c r="A2399" s="7">
        <v>151700169196</v>
      </c>
      <c r="B2399" s="7" t="s">
        <v>16307</v>
      </c>
      <c r="C2399" s="7" t="s">
        <v>16308</v>
      </c>
      <c r="D2399" s="7"/>
      <c r="E2399" s="7" t="s">
        <v>10241</v>
      </c>
      <c r="F2399" s="7" t="s">
        <v>12803</v>
      </c>
      <c r="G2399" s="7" t="s">
        <v>10256</v>
      </c>
      <c r="H2399" s="7">
        <v>2815</v>
      </c>
      <c r="I2399" s="7" t="s">
        <v>10244</v>
      </c>
      <c r="J2399" s="7">
        <v>26184</v>
      </c>
      <c r="K2399" s="7" t="s">
        <v>10241</v>
      </c>
      <c r="L2399" s="7" t="s">
        <v>10420</v>
      </c>
      <c r="M2399" s="7">
        <v>18</v>
      </c>
      <c r="N2399" s="7">
        <v>1</v>
      </c>
      <c r="O2399" s="7">
        <v>0</v>
      </c>
      <c r="P2399" s="8">
        <v>42963</v>
      </c>
      <c r="Q2399" s="8">
        <v>43159</v>
      </c>
      <c r="R2399" s="7" t="s">
        <v>16309</v>
      </c>
      <c r="S2399" s="7" t="s">
        <v>11006</v>
      </c>
      <c r="T2399" s="7" t="s">
        <v>10268</v>
      </c>
      <c r="U2399" s="7">
        <v>74</v>
      </c>
      <c r="V2399" s="7" t="s">
        <v>11563</v>
      </c>
      <c r="W2399" s="7" t="s">
        <v>10270</v>
      </c>
      <c r="X2399" s="8">
        <v>42968</v>
      </c>
      <c r="Y2399" s="7">
        <v>91</v>
      </c>
      <c r="Z2399" s="7">
        <v>205122726</v>
      </c>
    </row>
    <row r="2400" spans="1:26" ht="60" x14ac:dyDescent="0.25">
      <c r="A2400" s="7">
        <v>151700051358</v>
      </c>
      <c r="B2400" s="7" t="s">
        <v>3533</v>
      </c>
      <c r="C2400" s="7" t="s">
        <v>3534</v>
      </c>
      <c r="D2400" s="7"/>
      <c r="E2400" s="7" t="s">
        <v>10241</v>
      </c>
      <c r="F2400" s="7" t="s">
        <v>12803</v>
      </c>
      <c r="G2400" s="7" t="s">
        <v>10256</v>
      </c>
      <c r="H2400" s="7">
        <v>2816</v>
      </c>
      <c r="I2400" s="7" t="s">
        <v>10244</v>
      </c>
      <c r="J2400" s="7">
        <v>21136</v>
      </c>
      <c r="K2400" s="7" t="s">
        <v>10241</v>
      </c>
      <c r="L2400" s="7" t="s">
        <v>10245</v>
      </c>
      <c r="M2400" s="7">
        <v>18</v>
      </c>
      <c r="N2400" s="7">
        <v>1</v>
      </c>
      <c r="O2400" s="7">
        <v>0</v>
      </c>
      <c r="P2400" s="8">
        <v>42963</v>
      </c>
      <c r="Q2400" s="8">
        <v>43159</v>
      </c>
      <c r="R2400" s="7" t="s">
        <v>16310</v>
      </c>
      <c r="S2400" s="7" t="s">
        <v>10828</v>
      </c>
      <c r="T2400" s="7" t="s">
        <v>10248</v>
      </c>
      <c r="U2400" s="7">
        <v>122</v>
      </c>
      <c r="V2400" s="7" t="s">
        <v>10336</v>
      </c>
      <c r="W2400" s="7" t="s">
        <v>10270</v>
      </c>
      <c r="X2400" s="8">
        <v>42968</v>
      </c>
      <c r="Y2400" s="7">
        <v>89</v>
      </c>
      <c r="Z2400" s="7">
        <v>205117297</v>
      </c>
    </row>
    <row r="2401" spans="1:26" ht="45" x14ac:dyDescent="0.25">
      <c r="A2401" s="7">
        <v>151700001549</v>
      </c>
      <c r="B2401" s="7" t="s">
        <v>16311</v>
      </c>
      <c r="C2401" s="7" t="s">
        <v>16312</v>
      </c>
      <c r="D2401" s="7"/>
      <c r="E2401" s="7" t="s">
        <v>10241</v>
      </c>
      <c r="F2401" s="7" t="s">
        <v>12803</v>
      </c>
      <c r="G2401" s="7" t="s">
        <v>10256</v>
      </c>
      <c r="H2401" s="7">
        <v>2818</v>
      </c>
      <c r="I2401" s="7" t="s">
        <v>10244</v>
      </c>
      <c r="J2401" s="7">
        <v>25709</v>
      </c>
      <c r="K2401" s="7" t="s">
        <v>10241</v>
      </c>
      <c r="L2401" s="7" t="s">
        <v>10245</v>
      </c>
      <c r="M2401" s="7">
        <v>18</v>
      </c>
      <c r="N2401" s="7">
        <v>1</v>
      </c>
      <c r="O2401" s="7">
        <v>0</v>
      </c>
      <c r="P2401" s="8">
        <v>42963</v>
      </c>
      <c r="Q2401" s="8">
        <v>43159</v>
      </c>
      <c r="R2401" s="7" t="s">
        <v>16313</v>
      </c>
      <c r="S2401" s="7" t="s">
        <v>13664</v>
      </c>
      <c r="T2401" s="7" t="s">
        <v>10426</v>
      </c>
      <c r="U2401" s="7">
        <v>123</v>
      </c>
      <c r="V2401" s="7" t="s">
        <v>10415</v>
      </c>
      <c r="W2401" s="7" t="s">
        <v>10270</v>
      </c>
      <c r="X2401" s="8">
        <v>42968</v>
      </c>
      <c r="Y2401" s="7">
        <v>89</v>
      </c>
      <c r="Z2401" s="7">
        <v>205187914</v>
      </c>
    </row>
    <row r="2402" spans="1:26" ht="45" x14ac:dyDescent="0.25">
      <c r="A2402" s="7">
        <v>151700030884</v>
      </c>
      <c r="B2402" s="7" t="s">
        <v>2241</v>
      </c>
      <c r="C2402" s="7" t="s">
        <v>2242</v>
      </c>
      <c r="D2402" s="7"/>
      <c r="E2402" s="7" t="s">
        <v>10241</v>
      </c>
      <c r="F2402" s="7" t="s">
        <v>12803</v>
      </c>
      <c r="G2402" s="7" t="s">
        <v>10256</v>
      </c>
      <c r="H2402" s="7">
        <v>2820</v>
      </c>
      <c r="I2402" s="7" t="s">
        <v>10244</v>
      </c>
      <c r="J2402" s="7">
        <v>26190</v>
      </c>
      <c r="K2402" s="7" t="s">
        <v>10241</v>
      </c>
      <c r="L2402" s="7" t="s">
        <v>10420</v>
      </c>
      <c r="M2402" s="7">
        <v>18</v>
      </c>
      <c r="N2402" s="7">
        <v>1</v>
      </c>
      <c r="O2402" s="7">
        <v>0</v>
      </c>
      <c r="P2402" s="8">
        <v>42963</v>
      </c>
      <c r="Q2402" s="8">
        <v>43159</v>
      </c>
      <c r="R2402" s="7" t="s">
        <v>14642</v>
      </c>
      <c r="S2402" s="7" t="s">
        <v>11610</v>
      </c>
      <c r="T2402" s="7" t="s">
        <v>10248</v>
      </c>
      <c r="U2402" s="7">
        <v>35</v>
      </c>
      <c r="V2402" s="7" t="s">
        <v>10275</v>
      </c>
      <c r="W2402" s="7" t="s">
        <v>10270</v>
      </c>
      <c r="X2402" s="8">
        <v>42968</v>
      </c>
      <c r="Y2402" s="7">
        <v>91</v>
      </c>
      <c r="Z2402" s="7">
        <v>205109193</v>
      </c>
    </row>
    <row r="2403" spans="1:26" ht="45" x14ac:dyDescent="0.25">
      <c r="A2403" s="7">
        <v>151700133386</v>
      </c>
      <c r="B2403" s="7" t="s">
        <v>16314</v>
      </c>
      <c r="C2403" s="7" t="s">
        <v>16315</v>
      </c>
      <c r="D2403" s="7"/>
      <c r="E2403" s="7" t="s">
        <v>10241</v>
      </c>
      <c r="F2403" s="7" t="s">
        <v>12803</v>
      </c>
      <c r="G2403" s="7" t="s">
        <v>10256</v>
      </c>
      <c r="H2403" s="7">
        <v>2825</v>
      </c>
      <c r="I2403" s="7" t="s">
        <v>10244</v>
      </c>
      <c r="J2403" s="7">
        <v>26186</v>
      </c>
      <c r="K2403" s="7" t="s">
        <v>10241</v>
      </c>
      <c r="L2403" s="7" t="s">
        <v>10420</v>
      </c>
      <c r="M2403" s="7">
        <v>18</v>
      </c>
      <c r="N2403" s="7">
        <v>1</v>
      </c>
      <c r="O2403" s="7">
        <v>0</v>
      </c>
      <c r="P2403" s="8">
        <v>42963</v>
      </c>
      <c r="Q2403" s="8">
        <v>43159</v>
      </c>
      <c r="R2403" s="7" t="s">
        <v>16316</v>
      </c>
      <c r="S2403" s="7" t="s">
        <v>10892</v>
      </c>
      <c r="T2403" s="7" t="s">
        <v>10268</v>
      </c>
      <c r="U2403" s="7">
        <v>70</v>
      </c>
      <c r="V2403" s="7" t="s">
        <v>10736</v>
      </c>
      <c r="W2403" s="7" t="s">
        <v>10270</v>
      </c>
      <c r="X2403" s="8">
        <v>42968</v>
      </c>
      <c r="Y2403" s="7">
        <v>91</v>
      </c>
      <c r="Z2403" s="7">
        <v>205115488</v>
      </c>
    </row>
    <row r="2404" spans="1:26" ht="60" x14ac:dyDescent="0.25">
      <c r="A2404" s="7">
        <v>151700047481</v>
      </c>
      <c r="B2404" s="7" t="s">
        <v>3527</v>
      </c>
      <c r="C2404" s="7" t="s">
        <v>3528</v>
      </c>
      <c r="D2404" s="7"/>
      <c r="E2404" s="7" t="s">
        <v>10241</v>
      </c>
      <c r="F2404" s="7" t="s">
        <v>12803</v>
      </c>
      <c r="G2404" s="7" t="s">
        <v>10256</v>
      </c>
      <c r="H2404" s="7">
        <v>2826</v>
      </c>
      <c r="I2404" s="7" t="s">
        <v>10244</v>
      </c>
      <c r="J2404" s="7">
        <v>26200</v>
      </c>
      <c r="K2404" s="7" t="s">
        <v>10241</v>
      </c>
      <c r="L2404" s="7" t="s">
        <v>10420</v>
      </c>
      <c r="M2404" s="7">
        <v>18</v>
      </c>
      <c r="N2404" s="7">
        <v>1</v>
      </c>
      <c r="O2404" s="7">
        <v>0</v>
      </c>
      <c r="P2404" s="8">
        <v>42963</v>
      </c>
      <c r="Q2404" s="8">
        <v>43159</v>
      </c>
      <c r="R2404" s="7" t="s">
        <v>16317</v>
      </c>
      <c r="S2404" s="7" t="s">
        <v>13383</v>
      </c>
      <c r="T2404" s="7" t="s">
        <v>10268</v>
      </c>
      <c r="U2404" s="7">
        <v>106</v>
      </c>
      <c r="V2404" s="7" t="s">
        <v>10269</v>
      </c>
      <c r="W2404" s="7" t="s">
        <v>10270</v>
      </c>
      <c r="X2404" s="8">
        <v>42968</v>
      </c>
      <c r="Y2404" s="7">
        <v>91</v>
      </c>
      <c r="Z2404" s="7">
        <v>205147651</v>
      </c>
    </row>
    <row r="2405" spans="1:26" ht="60" x14ac:dyDescent="0.25">
      <c r="A2405" s="7">
        <v>151700011640</v>
      </c>
      <c r="B2405" s="7" t="s">
        <v>604</v>
      </c>
      <c r="C2405" s="7" t="s">
        <v>605</v>
      </c>
      <c r="D2405" s="7"/>
      <c r="E2405" s="7" t="s">
        <v>10241</v>
      </c>
      <c r="F2405" s="7" t="s">
        <v>12803</v>
      </c>
      <c r="G2405" s="7" t="s">
        <v>10256</v>
      </c>
      <c r="H2405" s="7">
        <v>2827</v>
      </c>
      <c r="I2405" s="7" t="s">
        <v>10244</v>
      </c>
      <c r="J2405" s="7">
        <v>21133</v>
      </c>
      <c r="K2405" s="7" t="s">
        <v>10241</v>
      </c>
      <c r="L2405" s="7" t="s">
        <v>10245</v>
      </c>
      <c r="M2405" s="7">
        <v>18</v>
      </c>
      <c r="N2405" s="7">
        <v>1</v>
      </c>
      <c r="O2405" s="7">
        <v>0</v>
      </c>
      <c r="P2405" s="8">
        <v>42963</v>
      </c>
      <c r="Q2405" s="8">
        <v>43159</v>
      </c>
      <c r="R2405" s="7" t="s">
        <v>16318</v>
      </c>
      <c r="S2405" s="7" t="s">
        <v>16319</v>
      </c>
      <c r="T2405" s="7" t="s">
        <v>10268</v>
      </c>
      <c r="U2405" s="7">
        <v>122</v>
      </c>
      <c r="V2405" s="7" t="s">
        <v>10336</v>
      </c>
      <c r="W2405" s="7" t="s">
        <v>10270</v>
      </c>
      <c r="X2405" s="8">
        <v>42968</v>
      </c>
      <c r="Y2405" s="7">
        <v>89</v>
      </c>
      <c r="Z2405" s="7">
        <v>205175765</v>
      </c>
    </row>
    <row r="2406" spans="1:26" ht="45" x14ac:dyDescent="0.25">
      <c r="A2406" s="7">
        <v>151700041759</v>
      </c>
      <c r="B2406" s="7" t="s">
        <v>1366</v>
      </c>
      <c r="C2406" s="7" t="s">
        <v>1367</v>
      </c>
      <c r="D2406" s="7"/>
      <c r="E2406" s="7" t="s">
        <v>10241</v>
      </c>
      <c r="F2406" s="7" t="s">
        <v>12803</v>
      </c>
      <c r="G2406" s="7" t="s">
        <v>10256</v>
      </c>
      <c r="H2406" s="7">
        <v>2829</v>
      </c>
      <c r="I2406" s="7" t="s">
        <v>10244</v>
      </c>
      <c r="J2406" s="7">
        <v>26199</v>
      </c>
      <c r="K2406" s="7" t="s">
        <v>10241</v>
      </c>
      <c r="L2406" s="7" t="s">
        <v>10420</v>
      </c>
      <c r="M2406" s="7">
        <v>18</v>
      </c>
      <c r="N2406" s="7">
        <v>1</v>
      </c>
      <c r="O2406" s="7">
        <v>0</v>
      </c>
      <c r="P2406" s="8">
        <v>42963</v>
      </c>
      <c r="Q2406" s="8">
        <v>43159</v>
      </c>
      <c r="R2406" s="7" t="s">
        <v>16320</v>
      </c>
      <c r="S2406" s="7" t="s">
        <v>13383</v>
      </c>
      <c r="T2406" s="7" t="s">
        <v>10248</v>
      </c>
      <c r="U2406" s="7">
        <v>106</v>
      </c>
      <c r="V2406" s="7" t="s">
        <v>10269</v>
      </c>
      <c r="W2406" s="7" t="s">
        <v>10270</v>
      </c>
      <c r="X2406" s="8">
        <v>42968</v>
      </c>
      <c r="Y2406" s="7">
        <v>91</v>
      </c>
      <c r="Z2406" s="7">
        <v>205104928</v>
      </c>
    </row>
    <row r="2407" spans="1:26" ht="60" x14ac:dyDescent="0.25">
      <c r="A2407" s="7">
        <v>151700095245</v>
      </c>
      <c r="B2407" s="7" t="s">
        <v>16321</v>
      </c>
      <c r="C2407" s="7" t="s">
        <v>16322</v>
      </c>
      <c r="D2407" s="7"/>
      <c r="E2407" s="7" t="s">
        <v>10241</v>
      </c>
      <c r="F2407" s="7" t="s">
        <v>12803</v>
      </c>
      <c r="G2407" s="7" t="s">
        <v>10256</v>
      </c>
      <c r="H2407" s="7">
        <v>2830</v>
      </c>
      <c r="I2407" s="7" t="s">
        <v>10244</v>
      </c>
      <c r="J2407" s="7">
        <v>26188</v>
      </c>
      <c r="K2407" s="7" t="s">
        <v>10241</v>
      </c>
      <c r="L2407" s="7" t="s">
        <v>10420</v>
      </c>
      <c r="M2407" s="7">
        <v>18</v>
      </c>
      <c r="N2407" s="7">
        <v>1</v>
      </c>
      <c r="O2407" s="7">
        <v>0</v>
      </c>
      <c r="P2407" s="8">
        <v>42963</v>
      </c>
      <c r="Q2407" s="8">
        <v>43159</v>
      </c>
      <c r="R2407" s="7" t="s">
        <v>13204</v>
      </c>
      <c r="S2407" s="7" t="s">
        <v>13205</v>
      </c>
      <c r="T2407" s="7" t="s">
        <v>10426</v>
      </c>
      <c r="U2407" s="7">
        <v>14</v>
      </c>
      <c r="V2407" s="7" t="s">
        <v>10372</v>
      </c>
      <c r="W2407" s="7" t="s">
        <v>10270</v>
      </c>
      <c r="X2407" s="8">
        <v>42968</v>
      </c>
      <c r="Y2407" s="7">
        <v>91</v>
      </c>
      <c r="Z2407" s="7">
        <v>205116705</v>
      </c>
    </row>
    <row r="2408" spans="1:26" ht="45" x14ac:dyDescent="0.25">
      <c r="A2408" s="7">
        <v>151700137266</v>
      </c>
      <c r="B2408" s="7" t="s">
        <v>16323</v>
      </c>
      <c r="C2408" s="7" t="s">
        <v>16324</v>
      </c>
      <c r="D2408" s="7"/>
      <c r="E2408" s="7" t="s">
        <v>10241</v>
      </c>
      <c r="F2408" s="7" t="s">
        <v>12803</v>
      </c>
      <c r="G2408" s="7" t="s">
        <v>10256</v>
      </c>
      <c r="H2408" s="7">
        <v>2831</v>
      </c>
      <c r="I2408" s="7" t="s">
        <v>10244</v>
      </c>
      <c r="J2408" s="7">
        <v>26206</v>
      </c>
      <c r="K2408" s="7" t="s">
        <v>10241</v>
      </c>
      <c r="L2408" s="7" t="s">
        <v>10420</v>
      </c>
      <c r="M2408" s="7">
        <v>18</v>
      </c>
      <c r="N2408" s="7">
        <v>1</v>
      </c>
      <c r="O2408" s="7">
        <v>0</v>
      </c>
      <c r="P2408" s="8">
        <v>42963</v>
      </c>
      <c r="Q2408" s="8">
        <v>43159</v>
      </c>
      <c r="R2408" s="7" t="s">
        <v>16325</v>
      </c>
      <c r="S2408" s="7" t="s">
        <v>16326</v>
      </c>
      <c r="T2408" s="7" t="s">
        <v>10268</v>
      </c>
      <c r="U2408" s="7">
        <v>82</v>
      </c>
      <c r="V2408" s="7" t="s">
        <v>11587</v>
      </c>
      <c r="W2408" s="7" t="s">
        <v>10270</v>
      </c>
      <c r="X2408" s="8">
        <v>42968</v>
      </c>
      <c r="Y2408" s="7">
        <v>91</v>
      </c>
      <c r="Z2408" s="7">
        <v>205189139</v>
      </c>
    </row>
    <row r="2409" spans="1:26" ht="60" x14ac:dyDescent="0.25">
      <c r="A2409" s="7">
        <v>151700033368</v>
      </c>
      <c r="B2409" s="7" t="s">
        <v>3531</v>
      </c>
      <c r="C2409" s="7" t="s">
        <v>3532</v>
      </c>
      <c r="D2409" s="7"/>
      <c r="E2409" s="7" t="s">
        <v>10241</v>
      </c>
      <c r="F2409" s="7" t="s">
        <v>12803</v>
      </c>
      <c r="G2409" s="7" t="s">
        <v>10256</v>
      </c>
      <c r="H2409" s="7">
        <v>2833</v>
      </c>
      <c r="I2409" s="7" t="s">
        <v>10244</v>
      </c>
      <c r="J2409" s="7">
        <v>21135</v>
      </c>
      <c r="K2409" s="7" t="s">
        <v>10241</v>
      </c>
      <c r="L2409" s="7" t="s">
        <v>10245</v>
      </c>
      <c r="M2409" s="7">
        <v>18</v>
      </c>
      <c r="N2409" s="7">
        <v>1</v>
      </c>
      <c r="O2409" s="7">
        <v>0</v>
      </c>
      <c r="P2409" s="8">
        <v>42963</v>
      </c>
      <c r="Q2409" s="8">
        <v>43159</v>
      </c>
      <c r="R2409" s="7" t="s">
        <v>16310</v>
      </c>
      <c r="S2409" s="7" t="s">
        <v>10828</v>
      </c>
      <c r="T2409" s="7" t="s">
        <v>10248</v>
      </c>
      <c r="U2409" s="7">
        <v>122</v>
      </c>
      <c r="V2409" s="7" t="s">
        <v>10336</v>
      </c>
      <c r="W2409" s="7" t="s">
        <v>10270</v>
      </c>
      <c r="X2409" s="8">
        <v>42968</v>
      </c>
      <c r="Y2409" s="7">
        <v>89</v>
      </c>
      <c r="Z2409" s="7">
        <v>205128129</v>
      </c>
    </row>
    <row r="2410" spans="1:26" ht="60" x14ac:dyDescent="0.25">
      <c r="A2410" s="7">
        <v>151700155567</v>
      </c>
      <c r="B2410" s="7" t="s">
        <v>7669</v>
      </c>
      <c r="C2410" s="7" t="s">
        <v>7670</v>
      </c>
      <c r="D2410" s="7"/>
      <c r="E2410" s="7" t="s">
        <v>10241</v>
      </c>
      <c r="F2410" s="7" t="s">
        <v>12803</v>
      </c>
      <c r="G2410" s="7" t="s">
        <v>10256</v>
      </c>
      <c r="H2410" s="7">
        <v>2835</v>
      </c>
      <c r="I2410" s="7" t="s">
        <v>10244</v>
      </c>
      <c r="J2410" s="7">
        <v>22064</v>
      </c>
      <c r="K2410" s="7" t="s">
        <v>10241</v>
      </c>
      <c r="L2410" s="7" t="s">
        <v>10245</v>
      </c>
      <c r="M2410" s="7">
        <v>18</v>
      </c>
      <c r="N2410" s="7">
        <v>1</v>
      </c>
      <c r="O2410" s="7">
        <v>0</v>
      </c>
      <c r="P2410" s="8">
        <v>42963</v>
      </c>
      <c r="Q2410" s="8">
        <v>43159</v>
      </c>
      <c r="R2410" s="7" t="s">
        <v>16016</v>
      </c>
      <c r="S2410" s="7" t="s">
        <v>11123</v>
      </c>
      <c r="T2410" s="7" t="s">
        <v>10248</v>
      </c>
      <c r="U2410" s="7">
        <v>39</v>
      </c>
      <c r="V2410" s="7" t="s">
        <v>10570</v>
      </c>
      <c r="W2410" s="7" t="s">
        <v>10270</v>
      </c>
      <c r="X2410" s="8">
        <v>42968</v>
      </c>
      <c r="Y2410" s="7">
        <v>89</v>
      </c>
      <c r="Z2410" s="7">
        <v>205172191</v>
      </c>
    </row>
    <row r="2411" spans="1:26" ht="60" x14ac:dyDescent="0.25">
      <c r="A2411" s="7">
        <v>151700142615</v>
      </c>
      <c r="B2411" s="7" t="s">
        <v>2024</v>
      </c>
      <c r="C2411" s="7" t="s">
        <v>2025</v>
      </c>
      <c r="D2411" s="7"/>
      <c r="E2411" s="7" t="s">
        <v>10241</v>
      </c>
      <c r="F2411" s="7" t="s">
        <v>12803</v>
      </c>
      <c r="G2411" s="7" t="s">
        <v>10256</v>
      </c>
      <c r="H2411" s="7">
        <v>2838</v>
      </c>
      <c r="I2411" s="7" t="s">
        <v>10244</v>
      </c>
      <c r="J2411" s="7">
        <v>21106</v>
      </c>
      <c r="K2411" s="7" t="s">
        <v>10241</v>
      </c>
      <c r="L2411" s="7" t="s">
        <v>10245</v>
      </c>
      <c r="M2411" s="7">
        <v>18</v>
      </c>
      <c r="N2411" s="7">
        <v>1</v>
      </c>
      <c r="O2411" s="7">
        <v>0</v>
      </c>
      <c r="P2411" s="8">
        <v>42963</v>
      </c>
      <c r="Q2411" s="8">
        <v>43159</v>
      </c>
      <c r="R2411" s="7" t="s">
        <v>16327</v>
      </c>
      <c r="S2411" s="7" t="s">
        <v>10247</v>
      </c>
      <c r="T2411" s="7" t="s">
        <v>10248</v>
      </c>
      <c r="U2411" s="7">
        <v>122</v>
      </c>
      <c r="V2411" s="7" t="s">
        <v>10336</v>
      </c>
      <c r="W2411" s="7" t="s">
        <v>10270</v>
      </c>
      <c r="X2411" s="8">
        <v>42968</v>
      </c>
      <c r="Y2411" s="7">
        <v>89</v>
      </c>
      <c r="Z2411" s="7">
        <v>205132709</v>
      </c>
    </row>
    <row r="2412" spans="1:26" ht="45" x14ac:dyDescent="0.25">
      <c r="A2412" s="7">
        <v>151700093615</v>
      </c>
      <c r="B2412" s="7" t="s">
        <v>3776</v>
      </c>
      <c r="C2412" s="7" t="s">
        <v>3777</v>
      </c>
      <c r="D2412" s="7"/>
      <c r="E2412" s="7" t="s">
        <v>10241</v>
      </c>
      <c r="F2412" s="7" t="s">
        <v>12803</v>
      </c>
      <c r="G2412" s="7" t="s">
        <v>10256</v>
      </c>
      <c r="H2412" s="7">
        <v>2841</v>
      </c>
      <c r="I2412" s="7" t="s">
        <v>10244</v>
      </c>
      <c r="J2412" s="7">
        <v>22112</v>
      </c>
      <c r="K2412" s="7" t="s">
        <v>10241</v>
      </c>
      <c r="L2412" s="7" t="s">
        <v>10245</v>
      </c>
      <c r="M2412" s="7">
        <v>18</v>
      </c>
      <c r="N2412" s="7">
        <v>1</v>
      </c>
      <c r="O2412" s="7">
        <v>0</v>
      </c>
      <c r="P2412" s="8">
        <v>42963</v>
      </c>
      <c r="Q2412" s="8">
        <v>43159</v>
      </c>
      <c r="R2412" s="7" t="s">
        <v>16328</v>
      </c>
      <c r="S2412" s="7" t="s">
        <v>12421</v>
      </c>
      <c r="T2412" s="7" t="s">
        <v>10268</v>
      </c>
      <c r="U2412" s="7">
        <v>8</v>
      </c>
      <c r="V2412" s="7" t="s">
        <v>11969</v>
      </c>
      <c r="W2412" s="7" t="s">
        <v>10270</v>
      </c>
      <c r="X2412" s="8">
        <v>42968</v>
      </c>
      <c r="Y2412" s="7">
        <v>89</v>
      </c>
      <c r="Z2412" s="7">
        <v>205116665</v>
      </c>
    </row>
    <row r="2413" spans="1:26" ht="45" x14ac:dyDescent="0.25">
      <c r="A2413" s="7">
        <v>151700026237</v>
      </c>
      <c r="B2413" s="7" t="s">
        <v>8144</v>
      </c>
      <c r="C2413" s="7" t="s">
        <v>16329</v>
      </c>
      <c r="D2413" s="7"/>
      <c r="E2413" s="7" t="s">
        <v>10241</v>
      </c>
      <c r="F2413" s="7" t="s">
        <v>12803</v>
      </c>
      <c r="G2413" s="7" t="s">
        <v>10256</v>
      </c>
      <c r="H2413" s="7">
        <v>2842</v>
      </c>
      <c r="I2413" s="7" t="s">
        <v>10244</v>
      </c>
      <c r="J2413" s="7">
        <v>22051</v>
      </c>
      <c r="K2413" s="7" t="s">
        <v>10241</v>
      </c>
      <c r="L2413" s="7" t="s">
        <v>10245</v>
      </c>
      <c r="M2413" s="7">
        <v>18</v>
      </c>
      <c r="N2413" s="7">
        <v>1</v>
      </c>
      <c r="O2413" s="7">
        <v>0</v>
      </c>
      <c r="P2413" s="8">
        <v>42963</v>
      </c>
      <c r="Q2413" s="8">
        <v>43159</v>
      </c>
      <c r="R2413" s="7" t="s">
        <v>16330</v>
      </c>
      <c r="S2413" s="7" t="s">
        <v>11574</v>
      </c>
      <c r="T2413" s="7" t="s">
        <v>10248</v>
      </c>
      <c r="U2413" s="7">
        <v>39</v>
      </c>
      <c r="V2413" s="7" t="s">
        <v>10570</v>
      </c>
      <c r="W2413" s="7" t="s">
        <v>10270</v>
      </c>
      <c r="X2413" s="8">
        <v>42968</v>
      </c>
      <c r="Y2413" s="7">
        <v>89</v>
      </c>
      <c r="Z2413" s="7">
        <v>205128056</v>
      </c>
    </row>
    <row r="2414" spans="1:26" ht="45" x14ac:dyDescent="0.25">
      <c r="A2414" s="7">
        <v>151700175173</v>
      </c>
      <c r="B2414" s="7" t="s">
        <v>6617</v>
      </c>
      <c r="C2414" s="7" t="s">
        <v>6618</v>
      </c>
      <c r="D2414" s="7"/>
      <c r="E2414" s="7" t="s">
        <v>10241</v>
      </c>
      <c r="F2414" s="7" t="s">
        <v>12803</v>
      </c>
      <c r="G2414" s="7" t="s">
        <v>10256</v>
      </c>
      <c r="H2414" s="7">
        <v>2843</v>
      </c>
      <c r="I2414" s="7" t="s">
        <v>10244</v>
      </c>
      <c r="J2414" s="7">
        <v>27467</v>
      </c>
      <c r="K2414" s="7" t="s">
        <v>10241</v>
      </c>
      <c r="L2414" s="7" t="s">
        <v>10245</v>
      </c>
      <c r="M2414" s="7">
        <v>18</v>
      </c>
      <c r="N2414" s="7">
        <v>1</v>
      </c>
      <c r="O2414" s="7">
        <v>0</v>
      </c>
      <c r="P2414" s="8">
        <v>42963</v>
      </c>
      <c r="Q2414" s="8">
        <v>43159</v>
      </c>
      <c r="R2414" s="7" t="s">
        <v>16242</v>
      </c>
      <c r="S2414" s="7" t="s">
        <v>11519</v>
      </c>
      <c r="T2414" s="7" t="s">
        <v>10268</v>
      </c>
      <c r="U2414" s="7">
        <v>100</v>
      </c>
      <c r="V2414" s="7" t="s">
        <v>13577</v>
      </c>
      <c r="W2414" s="7" t="s">
        <v>10270</v>
      </c>
      <c r="X2414" s="8">
        <v>43005</v>
      </c>
      <c r="Y2414" s="7">
        <v>89</v>
      </c>
      <c r="Z2414" s="7">
        <v>205124145</v>
      </c>
    </row>
    <row r="2415" spans="1:26" ht="45" x14ac:dyDescent="0.25">
      <c r="A2415" s="7">
        <v>151700163067</v>
      </c>
      <c r="B2415" s="7" t="s">
        <v>3780</v>
      </c>
      <c r="C2415" s="7" t="s">
        <v>3781</v>
      </c>
      <c r="D2415" s="7"/>
      <c r="E2415" s="7" t="s">
        <v>10241</v>
      </c>
      <c r="F2415" s="7" t="s">
        <v>12803</v>
      </c>
      <c r="G2415" s="7" t="s">
        <v>10256</v>
      </c>
      <c r="H2415" s="7">
        <v>2844</v>
      </c>
      <c r="I2415" s="7" t="s">
        <v>10244</v>
      </c>
      <c r="J2415" s="7">
        <v>22124</v>
      </c>
      <c r="K2415" s="7" t="s">
        <v>10241</v>
      </c>
      <c r="L2415" s="7" t="s">
        <v>10245</v>
      </c>
      <c r="M2415" s="7">
        <v>18</v>
      </c>
      <c r="N2415" s="7">
        <v>1</v>
      </c>
      <c r="O2415" s="7">
        <v>0</v>
      </c>
      <c r="P2415" s="8">
        <v>42963</v>
      </c>
      <c r="Q2415" s="8">
        <v>43159</v>
      </c>
      <c r="R2415" s="7" t="s">
        <v>16331</v>
      </c>
      <c r="S2415" s="7" t="s">
        <v>10889</v>
      </c>
      <c r="T2415" s="7" t="s">
        <v>10268</v>
      </c>
      <c r="U2415" s="7">
        <v>8</v>
      </c>
      <c r="V2415" s="7" t="s">
        <v>11969</v>
      </c>
      <c r="W2415" s="7" t="s">
        <v>10270</v>
      </c>
      <c r="X2415" s="8">
        <v>42968</v>
      </c>
      <c r="Y2415" s="7">
        <v>89</v>
      </c>
      <c r="Z2415" s="7">
        <v>205189964</v>
      </c>
    </row>
    <row r="2416" spans="1:26" ht="60" x14ac:dyDescent="0.25">
      <c r="A2416" s="7">
        <v>151700023154</v>
      </c>
      <c r="B2416" s="7" t="s">
        <v>5766</v>
      </c>
      <c r="C2416" s="7" t="s">
        <v>5767</v>
      </c>
      <c r="D2416" s="7"/>
      <c r="E2416" s="7" t="s">
        <v>10241</v>
      </c>
      <c r="F2416" s="7" t="s">
        <v>12803</v>
      </c>
      <c r="G2416" s="7" t="s">
        <v>10256</v>
      </c>
      <c r="H2416" s="7">
        <v>2845</v>
      </c>
      <c r="I2416" s="7" t="s">
        <v>10244</v>
      </c>
      <c r="J2416" s="7">
        <v>22066</v>
      </c>
      <c r="K2416" s="7" t="s">
        <v>10241</v>
      </c>
      <c r="L2416" s="7" t="s">
        <v>10245</v>
      </c>
      <c r="M2416" s="7">
        <v>18</v>
      </c>
      <c r="N2416" s="7">
        <v>1</v>
      </c>
      <c r="O2416" s="7">
        <v>0</v>
      </c>
      <c r="P2416" s="8">
        <v>42963</v>
      </c>
      <c r="Q2416" s="8">
        <v>43159</v>
      </c>
      <c r="R2416" s="7" t="s">
        <v>16016</v>
      </c>
      <c r="S2416" s="7" t="s">
        <v>11123</v>
      </c>
      <c r="T2416" s="7" t="s">
        <v>10248</v>
      </c>
      <c r="U2416" s="7">
        <v>39</v>
      </c>
      <c r="V2416" s="7" t="s">
        <v>10570</v>
      </c>
      <c r="W2416" s="7" t="s">
        <v>10270</v>
      </c>
      <c r="X2416" s="8">
        <v>42968</v>
      </c>
      <c r="Y2416" s="7">
        <v>89</v>
      </c>
      <c r="Z2416" s="7">
        <v>205146121</v>
      </c>
    </row>
    <row r="2417" spans="1:26" ht="45" x14ac:dyDescent="0.25">
      <c r="A2417" s="7">
        <v>151700102648</v>
      </c>
      <c r="B2417" s="7" t="s">
        <v>5488</v>
      </c>
      <c r="C2417" s="7" t="s">
        <v>5489</v>
      </c>
      <c r="D2417" s="7"/>
      <c r="E2417" s="7" t="s">
        <v>10241</v>
      </c>
      <c r="F2417" s="7" t="s">
        <v>12803</v>
      </c>
      <c r="G2417" s="7" t="s">
        <v>10256</v>
      </c>
      <c r="H2417" s="7">
        <v>2846</v>
      </c>
      <c r="I2417" s="7" t="s">
        <v>10244</v>
      </c>
      <c r="J2417" s="7">
        <v>21144</v>
      </c>
      <c r="K2417" s="7" t="s">
        <v>10241</v>
      </c>
      <c r="L2417" s="7" t="s">
        <v>10245</v>
      </c>
      <c r="M2417" s="7">
        <v>18</v>
      </c>
      <c r="N2417" s="7">
        <v>1</v>
      </c>
      <c r="O2417" s="7">
        <v>0</v>
      </c>
      <c r="P2417" s="8">
        <v>42963</v>
      </c>
      <c r="Q2417" s="8">
        <v>43159</v>
      </c>
      <c r="R2417" s="7" t="s">
        <v>16332</v>
      </c>
      <c r="S2417" s="7" t="s">
        <v>11182</v>
      </c>
      <c r="T2417" s="7" t="s">
        <v>10248</v>
      </c>
      <c r="U2417" s="7">
        <v>25</v>
      </c>
      <c r="V2417" s="7" t="s">
        <v>10280</v>
      </c>
      <c r="W2417" s="7" t="s">
        <v>10270</v>
      </c>
      <c r="X2417" s="8">
        <v>42968</v>
      </c>
      <c r="Y2417" s="7">
        <v>89</v>
      </c>
      <c r="Z2417" s="7">
        <v>205141476</v>
      </c>
    </row>
    <row r="2418" spans="1:26" ht="60" x14ac:dyDescent="0.25">
      <c r="A2418" s="7">
        <v>151700009233</v>
      </c>
      <c r="B2418" s="7" t="s">
        <v>5467</v>
      </c>
      <c r="C2418" s="7" t="s">
        <v>5468</v>
      </c>
      <c r="D2418" s="7"/>
      <c r="E2418" s="7" t="s">
        <v>10241</v>
      </c>
      <c r="F2418" s="7" t="s">
        <v>12803</v>
      </c>
      <c r="G2418" s="7" t="s">
        <v>10256</v>
      </c>
      <c r="H2418" s="7">
        <v>2847</v>
      </c>
      <c r="I2418" s="7" t="s">
        <v>10244</v>
      </c>
      <c r="J2418" s="7">
        <v>27435</v>
      </c>
      <c r="K2418" s="7" t="s">
        <v>10241</v>
      </c>
      <c r="L2418" s="7" t="s">
        <v>10245</v>
      </c>
      <c r="M2418" s="7">
        <v>18</v>
      </c>
      <c r="N2418" s="7">
        <v>1</v>
      </c>
      <c r="O2418" s="7">
        <v>0</v>
      </c>
      <c r="P2418" s="8">
        <v>42963</v>
      </c>
      <c r="Q2418" s="8">
        <v>43159</v>
      </c>
      <c r="R2418" s="7" t="s">
        <v>16333</v>
      </c>
      <c r="S2418" s="7" t="s">
        <v>10861</v>
      </c>
      <c r="T2418" s="7" t="s">
        <v>10248</v>
      </c>
      <c r="U2418" s="7">
        <v>25</v>
      </c>
      <c r="V2418" s="7" t="s">
        <v>10280</v>
      </c>
      <c r="W2418" s="7" t="s">
        <v>10270</v>
      </c>
      <c r="X2418" s="8">
        <v>42999</v>
      </c>
      <c r="Y2418" s="7">
        <v>89</v>
      </c>
      <c r="Z2418" s="7">
        <v>205186341</v>
      </c>
    </row>
    <row r="2419" spans="1:26" ht="45" x14ac:dyDescent="0.25">
      <c r="A2419" s="7">
        <v>151700128866</v>
      </c>
      <c r="B2419" s="7" t="s">
        <v>7928</v>
      </c>
      <c r="C2419" s="7" t="s">
        <v>7929</v>
      </c>
      <c r="D2419" s="7"/>
      <c r="E2419" s="7" t="s">
        <v>10241</v>
      </c>
      <c r="F2419" s="7" t="s">
        <v>12803</v>
      </c>
      <c r="G2419" s="7" t="s">
        <v>10256</v>
      </c>
      <c r="H2419" s="7">
        <v>2848</v>
      </c>
      <c r="I2419" s="7" t="s">
        <v>10244</v>
      </c>
      <c r="J2419" s="7">
        <v>21178</v>
      </c>
      <c r="K2419" s="7" t="s">
        <v>10241</v>
      </c>
      <c r="L2419" s="7" t="s">
        <v>10245</v>
      </c>
      <c r="M2419" s="7">
        <v>18</v>
      </c>
      <c r="N2419" s="7">
        <v>1</v>
      </c>
      <c r="O2419" s="7">
        <v>0</v>
      </c>
      <c r="P2419" s="8">
        <v>42963</v>
      </c>
      <c r="Q2419" s="8">
        <v>43159</v>
      </c>
      <c r="R2419" s="7" t="s">
        <v>16334</v>
      </c>
      <c r="S2419" s="7" t="s">
        <v>15547</v>
      </c>
      <c r="T2419" s="7" t="s">
        <v>10248</v>
      </c>
      <c r="U2419" s="7">
        <v>25</v>
      </c>
      <c r="V2419" s="7" t="s">
        <v>10280</v>
      </c>
      <c r="W2419" s="7" t="s">
        <v>10270</v>
      </c>
      <c r="X2419" s="8">
        <v>42968</v>
      </c>
      <c r="Y2419" s="7">
        <v>89</v>
      </c>
      <c r="Z2419" s="7">
        <v>205127927</v>
      </c>
    </row>
    <row r="2420" spans="1:26" ht="45" x14ac:dyDescent="0.25">
      <c r="A2420" s="7">
        <v>151700166245</v>
      </c>
      <c r="B2420" s="7" t="s">
        <v>8056</v>
      </c>
      <c r="C2420" s="7" t="s">
        <v>8057</v>
      </c>
      <c r="D2420" s="7"/>
      <c r="E2420" s="7" t="s">
        <v>10241</v>
      </c>
      <c r="F2420" s="7" t="s">
        <v>12803</v>
      </c>
      <c r="G2420" s="7" t="s">
        <v>10256</v>
      </c>
      <c r="H2420" s="7">
        <v>2849</v>
      </c>
      <c r="I2420" s="7" t="s">
        <v>10244</v>
      </c>
      <c r="J2420" s="7">
        <v>22076</v>
      </c>
      <c r="K2420" s="7" t="s">
        <v>10241</v>
      </c>
      <c r="L2420" s="7" t="s">
        <v>10245</v>
      </c>
      <c r="M2420" s="7">
        <v>18</v>
      </c>
      <c r="N2420" s="7">
        <v>1</v>
      </c>
      <c r="O2420" s="7">
        <v>0</v>
      </c>
      <c r="P2420" s="8">
        <v>42963</v>
      </c>
      <c r="Q2420" s="8">
        <v>43159</v>
      </c>
      <c r="R2420" s="7" t="s">
        <v>12834</v>
      </c>
      <c r="S2420" s="7" t="s">
        <v>11304</v>
      </c>
      <c r="T2420" s="7" t="s">
        <v>10248</v>
      </c>
      <c r="U2420" s="7">
        <v>39</v>
      </c>
      <c r="V2420" s="7" t="s">
        <v>10570</v>
      </c>
      <c r="W2420" s="7" t="s">
        <v>10270</v>
      </c>
      <c r="X2420" s="8">
        <v>42968</v>
      </c>
      <c r="Y2420" s="7">
        <v>89</v>
      </c>
      <c r="Z2420" s="7">
        <v>205186039</v>
      </c>
    </row>
    <row r="2421" spans="1:26" ht="60" x14ac:dyDescent="0.25">
      <c r="A2421" s="7">
        <v>151700076249</v>
      </c>
      <c r="B2421" s="7" t="s">
        <v>16335</v>
      </c>
      <c r="C2421" s="7" t="s">
        <v>16336</v>
      </c>
      <c r="D2421" s="7"/>
      <c r="E2421" s="7" t="s">
        <v>10241</v>
      </c>
      <c r="F2421" s="7" t="s">
        <v>12803</v>
      </c>
      <c r="G2421" s="7" t="s">
        <v>10256</v>
      </c>
      <c r="H2421" s="7">
        <v>2850</v>
      </c>
      <c r="I2421" s="7" t="s">
        <v>10244</v>
      </c>
      <c r="J2421" s="7">
        <v>21124</v>
      </c>
      <c r="K2421" s="7" t="s">
        <v>10241</v>
      </c>
      <c r="L2421" s="7" t="s">
        <v>10245</v>
      </c>
      <c r="M2421" s="7">
        <v>18</v>
      </c>
      <c r="N2421" s="7">
        <v>1</v>
      </c>
      <c r="O2421" s="7">
        <v>0</v>
      </c>
      <c r="P2421" s="8">
        <v>42963</v>
      </c>
      <c r="Q2421" s="8">
        <v>43159</v>
      </c>
      <c r="R2421" s="7" t="s">
        <v>16337</v>
      </c>
      <c r="S2421" s="7" t="s">
        <v>11028</v>
      </c>
      <c r="T2421" s="7" t="s">
        <v>10248</v>
      </c>
      <c r="U2421" s="7">
        <v>122</v>
      </c>
      <c r="V2421" s="7" t="s">
        <v>10336</v>
      </c>
      <c r="W2421" s="7" t="s">
        <v>10270</v>
      </c>
      <c r="X2421" s="8">
        <v>42968</v>
      </c>
      <c r="Y2421" s="7">
        <v>89</v>
      </c>
      <c r="Z2421" s="7">
        <v>205122594</v>
      </c>
    </row>
    <row r="2422" spans="1:26" ht="60" x14ac:dyDescent="0.25">
      <c r="A2422" s="7">
        <v>151700030612</v>
      </c>
      <c r="B2422" s="7" t="s">
        <v>3407</v>
      </c>
      <c r="C2422" s="7" t="s">
        <v>3408</v>
      </c>
      <c r="D2422" s="7"/>
      <c r="E2422" s="7" t="s">
        <v>10241</v>
      </c>
      <c r="F2422" s="7" t="s">
        <v>12803</v>
      </c>
      <c r="G2422" s="7" t="s">
        <v>10256</v>
      </c>
      <c r="H2422" s="7">
        <v>2851</v>
      </c>
      <c r="I2422" s="7" t="s">
        <v>10244</v>
      </c>
      <c r="J2422" s="7">
        <v>21181</v>
      </c>
      <c r="K2422" s="7" t="s">
        <v>10241</v>
      </c>
      <c r="L2422" s="7" t="s">
        <v>10245</v>
      </c>
      <c r="M2422" s="7">
        <v>18</v>
      </c>
      <c r="N2422" s="7">
        <v>1</v>
      </c>
      <c r="O2422" s="7">
        <v>0</v>
      </c>
      <c r="P2422" s="8">
        <v>42963</v>
      </c>
      <c r="Q2422" s="8">
        <v>43159</v>
      </c>
      <c r="R2422" s="7" t="s">
        <v>16338</v>
      </c>
      <c r="S2422" s="7" t="s">
        <v>12839</v>
      </c>
      <c r="T2422" s="7" t="s">
        <v>10248</v>
      </c>
      <c r="U2422" s="7">
        <v>122</v>
      </c>
      <c r="V2422" s="7" t="s">
        <v>10336</v>
      </c>
      <c r="W2422" s="7" t="s">
        <v>10270</v>
      </c>
      <c r="X2422" s="8">
        <v>42968</v>
      </c>
      <c r="Y2422" s="7">
        <v>89</v>
      </c>
      <c r="Z2422" s="7">
        <v>205124944</v>
      </c>
    </row>
    <row r="2423" spans="1:26" ht="60" x14ac:dyDescent="0.25">
      <c r="A2423" s="7">
        <v>151700161597</v>
      </c>
      <c r="B2423" s="7" t="s">
        <v>6195</v>
      </c>
      <c r="C2423" s="7" t="s">
        <v>6196</v>
      </c>
      <c r="D2423" s="7"/>
      <c r="E2423" s="7" t="s">
        <v>10241</v>
      </c>
      <c r="F2423" s="7" t="s">
        <v>12803</v>
      </c>
      <c r="G2423" s="7" t="s">
        <v>10256</v>
      </c>
      <c r="H2423" s="7">
        <v>2852</v>
      </c>
      <c r="I2423" s="7" t="s">
        <v>10244</v>
      </c>
      <c r="J2423" s="7">
        <v>21134</v>
      </c>
      <c r="K2423" s="7" t="s">
        <v>10241</v>
      </c>
      <c r="L2423" s="7" t="s">
        <v>10245</v>
      </c>
      <c r="M2423" s="7">
        <v>18</v>
      </c>
      <c r="N2423" s="7">
        <v>1</v>
      </c>
      <c r="O2423" s="7">
        <v>0</v>
      </c>
      <c r="P2423" s="8">
        <v>42963</v>
      </c>
      <c r="Q2423" s="8">
        <v>43159</v>
      </c>
      <c r="R2423" s="7" t="s">
        <v>16339</v>
      </c>
      <c r="S2423" s="7" t="s">
        <v>13091</v>
      </c>
      <c r="T2423" s="7" t="s">
        <v>10248</v>
      </c>
      <c r="U2423" s="7">
        <v>122</v>
      </c>
      <c r="V2423" s="7" t="s">
        <v>10336</v>
      </c>
      <c r="W2423" s="7" t="s">
        <v>10270</v>
      </c>
      <c r="X2423" s="8">
        <v>42968</v>
      </c>
      <c r="Y2423" s="7">
        <v>89</v>
      </c>
      <c r="Z2423" s="7">
        <v>205186244</v>
      </c>
    </row>
    <row r="2424" spans="1:26" ht="60" x14ac:dyDescent="0.25">
      <c r="A2424" s="7">
        <v>151700111398</v>
      </c>
      <c r="B2424" s="7" t="s">
        <v>1394</v>
      </c>
      <c r="C2424" s="7" t="s">
        <v>1395</v>
      </c>
      <c r="D2424" s="7"/>
      <c r="E2424" s="7" t="s">
        <v>10241</v>
      </c>
      <c r="F2424" s="7" t="s">
        <v>12803</v>
      </c>
      <c r="G2424" s="7" t="s">
        <v>10256</v>
      </c>
      <c r="H2424" s="7">
        <v>2853</v>
      </c>
      <c r="I2424" s="7" t="s">
        <v>10244</v>
      </c>
      <c r="J2424" s="7">
        <v>21170</v>
      </c>
      <c r="K2424" s="7" t="s">
        <v>10241</v>
      </c>
      <c r="L2424" s="7" t="s">
        <v>10245</v>
      </c>
      <c r="M2424" s="7">
        <v>18</v>
      </c>
      <c r="N2424" s="7">
        <v>1</v>
      </c>
      <c r="O2424" s="7">
        <v>0</v>
      </c>
      <c r="P2424" s="8">
        <v>42963</v>
      </c>
      <c r="Q2424" s="8">
        <v>43159</v>
      </c>
      <c r="R2424" s="7" t="s">
        <v>16340</v>
      </c>
      <c r="S2424" s="7" t="s">
        <v>12421</v>
      </c>
      <c r="T2424" s="7" t="s">
        <v>10248</v>
      </c>
      <c r="U2424" s="7">
        <v>122</v>
      </c>
      <c r="V2424" s="7" t="s">
        <v>10336</v>
      </c>
      <c r="W2424" s="7" t="s">
        <v>10270</v>
      </c>
      <c r="X2424" s="8">
        <v>42968</v>
      </c>
      <c r="Y2424" s="7">
        <v>89</v>
      </c>
      <c r="Z2424" s="7">
        <v>205125846</v>
      </c>
    </row>
    <row r="2425" spans="1:26" ht="45" x14ac:dyDescent="0.25">
      <c r="A2425" s="7">
        <v>151700078752</v>
      </c>
      <c r="B2425" s="7" t="s">
        <v>16341</v>
      </c>
      <c r="C2425" s="7" t="s">
        <v>16342</v>
      </c>
      <c r="D2425" s="7"/>
      <c r="E2425" s="7" t="s">
        <v>10241</v>
      </c>
      <c r="F2425" s="7" t="s">
        <v>12803</v>
      </c>
      <c r="G2425" s="7" t="s">
        <v>10256</v>
      </c>
      <c r="H2425" s="7">
        <v>2855</v>
      </c>
      <c r="I2425" s="7" t="s">
        <v>10244</v>
      </c>
      <c r="J2425" s="7">
        <v>26207</v>
      </c>
      <c r="K2425" s="7" t="s">
        <v>10241</v>
      </c>
      <c r="L2425" s="7" t="s">
        <v>10420</v>
      </c>
      <c r="M2425" s="7">
        <v>18</v>
      </c>
      <c r="N2425" s="7">
        <v>1</v>
      </c>
      <c r="O2425" s="7">
        <v>0</v>
      </c>
      <c r="P2425" s="8">
        <v>42963</v>
      </c>
      <c r="Q2425" s="8">
        <v>43159</v>
      </c>
      <c r="R2425" s="7" t="s">
        <v>16325</v>
      </c>
      <c r="S2425" s="7" t="s">
        <v>16326</v>
      </c>
      <c r="T2425" s="7" t="s">
        <v>10268</v>
      </c>
      <c r="U2425" s="7">
        <v>82</v>
      </c>
      <c r="V2425" s="7" t="s">
        <v>11587</v>
      </c>
      <c r="W2425" s="7" t="s">
        <v>10270</v>
      </c>
      <c r="X2425" s="8">
        <v>42970</v>
      </c>
      <c r="Y2425" s="7">
        <v>91</v>
      </c>
      <c r="Z2425" s="7">
        <v>205153429</v>
      </c>
    </row>
    <row r="2426" spans="1:26" ht="75" x14ac:dyDescent="0.25">
      <c r="A2426" s="7">
        <v>151700017062</v>
      </c>
      <c r="B2426" s="7" t="s">
        <v>4810</v>
      </c>
      <c r="C2426" s="7" t="s">
        <v>4811</v>
      </c>
      <c r="D2426" s="7"/>
      <c r="E2426" s="7" t="s">
        <v>10241</v>
      </c>
      <c r="F2426" s="7" t="s">
        <v>12803</v>
      </c>
      <c r="G2426" s="7" t="s">
        <v>10256</v>
      </c>
      <c r="H2426" s="7">
        <v>2859</v>
      </c>
      <c r="I2426" s="7" t="s">
        <v>10244</v>
      </c>
      <c r="J2426" s="7">
        <v>26460</v>
      </c>
      <c r="K2426" s="7" t="s">
        <v>10241</v>
      </c>
      <c r="L2426" s="7" t="s">
        <v>10245</v>
      </c>
      <c r="M2426" s="7">
        <v>18</v>
      </c>
      <c r="N2426" s="7">
        <v>1</v>
      </c>
      <c r="O2426" s="7">
        <v>0</v>
      </c>
      <c r="P2426" s="8">
        <v>42963</v>
      </c>
      <c r="Q2426" s="8">
        <v>43159</v>
      </c>
      <c r="R2426" s="7" t="s">
        <v>13763</v>
      </c>
      <c r="S2426" s="7" t="s">
        <v>11610</v>
      </c>
      <c r="T2426" s="7" t="s">
        <v>10268</v>
      </c>
      <c r="U2426" s="7">
        <v>60</v>
      </c>
      <c r="V2426" s="7" t="s">
        <v>10317</v>
      </c>
      <c r="W2426" s="7" t="s">
        <v>10270</v>
      </c>
      <c r="X2426" s="8">
        <v>42970</v>
      </c>
      <c r="Y2426" s="7">
        <v>89</v>
      </c>
      <c r="Z2426" s="7">
        <v>205125756</v>
      </c>
    </row>
    <row r="2427" spans="1:26" ht="45" x14ac:dyDescent="0.25">
      <c r="A2427" s="7">
        <v>151700037684</v>
      </c>
      <c r="B2427" s="7" t="s">
        <v>16348</v>
      </c>
      <c r="C2427" s="7" t="s">
        <v>16349</v>
      </c>
      <c r="D2427" s="7"/>
      <c r="E2427" s="7" t="s">
        <v>10241</v>
      </c>
      <c r="F2427" s="7" t="s">
        <v>12803</v>
      </c>
      <c r="G2427" s="7" t="s">
        <v>10256</v>
      </c>
      <c r="H2427" s="7">
        <v>2860</v>
      </c>
      <c r="I2427" s="7" t="s">
        <v>10244</v>
      </c>
      <c r="J2427" s="7">
        <v>26217</v>
      </c>
      <c r="K2427" s="7" t="s">
        <v>10241</v>
      </c>
      <c r="L2427" s="7" t="s">
        <v>10420</v>
      </c>
      <c r="M2427" s="7">
        <v>18</v>
      </c>
      <c r="N2427" s="7">
        <v>1</v>
      </c>
      <c r="O2427" s="7">
        <v>0</v>
      </c>
      <c r="P2427" s="8">
        <v>42963</v>
      </c>
      <c r="Q2427" s="8">
        <v>43159</v>
      </c>
      <c r="R2427" s="7" t="s">
        <v>12809</v>
      </c>
      <c r="S2427" s="7" t="s">
        <v>11308</v>
      </c>
      <c r="T2427" s="7" t="s">
        <v>10426</v>
      </c>
      <c r="U2427" s="7">
        <v>1</v>
      </c>
      <c r="V2427" s="7" t="s">
        <v>10479</v>
      </c>
      <c r="W2427" s="7" t="s">
        <v>10270</v>
      </c>
      <c r="X2427" s="8">
        <v>42970</v>
      </c>
      <c r="Y2427" s="7">
        <v>91</v>
      </c>
      <c r="Z2427" s="7">
        <v>205171545</v>
      </c>
    </row>
    <row r="2428" spans="1:26" ht="60" x14ac:dyDescent="0.25">
      <c r="A2428" s="7">
        <v>151700150129</v>
      </c>
      <c r="B2428" s="7" t="s">
        <v>8541</v>
      </c>
      <c r="C2428" s="7" t="s">
        <v>8542</v>
      </c>
      <c r="D2428" s="7"/>
      <c r="E2428" s="7" t="s">
        <v>10241</v>
      </c>
      <c r="F2428" s="7" t="s">
        <v>12803</v>
      </c>
      <c r="G2428" s="7" t="s">
        <v>10256</v>
      </c>
      <c r="H2428" s="7">
        <v>2862</v>
      </c>
      <c r="I2428" s="7" t="s">
        <v>10244</v>
      </c>
      <c r="J2428" s="7">
        <v>26452</v>
      </c>
      <c r="K2428" s="7" t="s">
        <v>10241</v>
      </c>
      <c r="L2428" s="7" t="s">
        <v>10245</v>
      </c>
      <c r="M2428" s="7">
        <v>18</v>
      </c>
      <c r="N2428" s="7">
        <v>1</v>
      </c>
      <c r="O2428" s="7">
        <v>0</v>
      </c>
      <c r="P2428" s="8">
        <v>42963</v>
      </c>
      <c r="Q2428" s="8">
        <v>43159</v>
      </c>
      <c r="R2428" s="7" t="s">
        <v>14498</v>
      </c>
      <c r="S2428" s="7" t="s">
        <v>13767</v>
      </c>
      <c r="T2428" s="7" t="s">
        <v>10248</v>
      </c>
      <c r="U2428" s="7">
        <v>109</v>
      </c>
      <c r="V2428" s="7" t="s">
        <v>10423</v>
      </c>
      <c r="W2428" s="7" t="s">
        <v>10270</v>
      </c>
      <c r="X2428" s="8">
        <v>42970</v>
      </c>
      <c r="Y2428" s="7">
        <v>89</v>
      </c>
      <c r="Z2428" s="7">
        <v>205127811</v>
      </c>
    </row>
    <row r="2429" spans="1:26" ht="60" x14ac:dyDescent="0.25">
      <c r="A2429" s="7">
        <v>151700034497</v>
      </c>
      <c r="B2429" s="7" t="s">
        <v>16352</v>
      </c>
      <c r="C2429" s="7" t="s">
        <v>16353</v>
      </c>
      <c r="D2429" s="7"/>
      <c r="E2429" s="7" t="s">
        <v>10241</v>
      </c>
      <c r="F2429" s="7" t="s">
        <v>12803</v>
      </c>
      <c r="G2429" s="7" t="s">
        <v>10256</v>
      </c>
      <c r="H2429" s="7">
        <v>2864</v>
      </c>
      <c r="I2429" s="7" t="s">
        <v>10244</v>
      </c>
      <c r="J2429" s="7">
        <v>26448</v>
      </c>
      <c r="K2429" s="7" t="s">
        <v>10241</v>
      </c>
      <c r="L2429" s="7" t="s">
        <v>10245</v>
      </c>
      <c r="M2429" s="7">
        <v>18</v>
      </c>
      <c r="N2429" s="7">
        <v>1</v>
      </c>
      <c r="O2429" s="7">
        <v>0</v>
      </c>
      <c r="P2429" s="8">
        <v>42963</v>
      </c>
      <c r="Q2429" s="8">
        <v>43159</v>
      </c>
      <c r="R2429" s="7" t="s">
        <v>14839</v>
      </c>
      <c r="S2429" s="7" t="s">
        <v>11452</v>
      </c>
      <c r="T2429" s="7" t="s">
        <v>10248</v>
      </c>
      <c r="U2429" s="7">
        <v>58</v>
      </c>
      <c r="V2429" s="7" t="s">
        <v>10249</v>
      </c>
      <c r="W2429" s="7" t="s">
        <v>10270</v>
      </c>
      <c r="X2429" s="8">
        <v>42970</v>
      </c>
      <c r="Y2429" s="7">
        <v>89</v>
      </c>
      <c r="Z2429" s="7">
        <v>205128952</v>
      </c>
    </row>
    <row r="2430" spans="1:26" ht="75" x14ac:dyDescent="0.25">
      <c r="A2430" s="7">
        <v>151700137636</v>
      </c>
      <c r="B2430" s="7" t="s">
        <v>592</v>
      </c>
      <c r="C2430" s="7" t="s">
        <v>593</v>
      </c>
      <c r="D2430" s="7"/>
      <c r="E2430" s="7" t="s">
        <v>10241</v>
      </c>
      <c r="F2430" s="7" t="s">
        <v>12803</v>
      </c>
      <c r="G2430" s="7" t="s">
        <v>10256</v>
      </c>
      <c r="H2430" s="7">
        <v>2868</v>
      </c>
      <c r="I2430" s="7" t="s">
        <v>10244</v>
      </c>
      <c r="J2430" s="7">
        <v>26392</v>
      </c>
      <c r="K2430" s="7" t="s">
        <v>10241</v>
      </c>
      <c r="L2430" s="7" t="s">
        <v>10245</v>
      </c>
      <c r="M2430" s="7">
        <v>18</v>
      </c>
      <c r="N2430" s="7">
        <v>1</v>
      </c>
      <c r="O2430" s="7">
        <v>0</v>
      </c>
      <c r="P2430" s="8">
        <v>42963</v>
      </c>
      <c r="Q2430" s="8">
        <v>43159</v>
      </c>
      <c r="R2430" s="7" t="s">
        <v>16360</v>
      </c>
      <c r="S2430" s="7" t="s">
        <v>12147</v>
      </c>
      <c r="T2430" s="7" t="s">
        <v>10268</v>
      </c>
      <c r="U2430" s="7">
        <v>51</v>
      </c>
      <c r="V2430" s="7" t="s">
        <v>10339</v>
      </c>
      <c r="W2430" s="7" t="s">
        <v>10270</v>
      </c>
      <c r="X2430" s="8">
        <v>42970</v>
      </c>
      <c r="Y2430" s="7">
        <v>89</v>
      </c>
      <c r="Z2430" s="7">
        <v>205125583</v>
      </c>
    </row>
    <row r="2431" spans="1:26" ht="60" x14ac:dyDescent="0.25">
      <c r="A2431" s="7">
        <v>151700052311</v>
      </c>
      <c r="B2431" s="7" t="s">
        <v>6621</v>
      </c>
      <c r="C2431" s="7" t="s">
        <v>6622</v>
      </c>
      <c r="D2431" s="7"/>
      <c r="E2431" s="7" t="s">
        <v>10241</v>
      </c>
      <c r="F2431" s="7" t="s">
        <v>12803</v>
      </c>
      <c r="G2431" s="7" t="s">
        <v>10256</v>
      </c>
      <c r="H2431" s="7">
        <v>2869</v>
      </c>
      <c r="I2431" s="7" t="s">
        <v>10244</v>
      </c>
      <c r="J2431" s="7">
        <v>26449</v>
      </c>
      <c r="K2431" s="7" t="s">
        <v>10241</v>
      </c>
      <c r="L2431" s="7" t="s">
        <v>10245</v>
      </c>
      <c r="M2431" s="7">
        <v>18</v>
      </c>
      <c r="N2431" s="7">
        <v>1</v>
      </c>
      <c r="O2431" s="7">
        <v>0</v>
      </c>
      <c r="P2431" s="8">
        <v>42963</v>
      </c>
      <c r="Q2431" s="8">
        <v>43159</v>
      </c>
      <c r="R2431" s="7" t="s">
        <v>13520</v>
      </c>
      <c r="S2431" s="7" t="s">
        <v>10858</v>
      </c>
      <c r="T2431" s="7" t="s">
        <v>10268</v>
      </c>
      <c r="U2431" s="7">
        <v>58</v>
      </c>
      <c r="V2431" s="7" t="s">
        <v>10249</v>
      </c>
      <c r="W2431" s="7" t="s">
        <v>10270</v>
      </c>
      <c r="X2431" s="8">
        <v>42970</v>
      </c>
      <c r="Y2431" s="7">
        <v>89</v>
      </c>
      <c r="Z2431" s="7">
        <v>205115099</v>
      </c>
    </row>
    <row r="2432" spans="1:26" ht="45" x14ac:dyDescent="0.25">
      <c r="A2432" s="7">
        <v>151700025639</v>
      </c>
      <c r="B2432" s="7" t="s">
        <v>3561</v>
      </c>
      <c r="C2432" s="7" t="s">
        <v>3562</v>
      </c>
      <c r="D2432" s="7"/>
      <c r="E2432" s="7" t="s">
        <v>10241</v>
      </c>
      <c r="F2432" s="7" t="s">
        <v>12803</v>
      </c>
      <c r="G2432" s="7" t="s">
        <v>10256</v>
      </c>
      <c r="H2432" s="7">
        <v>2870</v>
      </c>
      <c r="I2432" s="7" t="s">
        <v>10244</v>
      </c>
      <c r="J2432" s="7">
        <v>26450</v>
      </c>
      <c r="K2432" s="7" t="s">
        <v>10241</v>
      </c>
      <c r="L2432" s="7" t="s">
        <v>10245</v>
      </c>
      <c r="M2432" s="7">
        <v>18</v>
      </c>
      <c r="N2432" s="7">
        <v>1</v>
      </c>
      <c r="O2432" s="7">
        <v>0</v>
      </c>
      <c r="P2432" s="8">
        <v>42963</v>
      </c>
      <c r="Q2432" s="8">
        <v>43159</v>
      </c>
      <c r="R2432" s="7" t="s">
        <v>16361</v>
      </c>
      <c r="S2432" s="7" t="s">
        <v>9787</v>
      </c>
      <c r="T2432" s="7" t="s">
        <v>10268</v>
      </c>
      <c r="U2432" s="7">
        <v>121</v>
      </c>
      <c r="V2432" s="7" t="s">
        <v>10665</v>
      </c>
      <c r="W2432" s="7" t="s">
        <v>10270</v>
      </c>
      <c r="X2432" s="8">
        <v>42970</v>
      </c>
      <c r="Y2432" s="7">
        <v>89</v>
      </c>
      <c r="Z2432" s="7">
        <v>205125187</v>
      </c>
    </row>
    <row r="2433" spans="1:26" ht="60" x14ac:dyDescent="0.25">
      <c r="A2433" s="7">
        <v>151700076683</v>
      </c>
      <c r="B2433" s="7" t="s">
        <v>6028</v>
      </c>
      <c r="C2433" s="7" t="s">
        <v>6029</v>
      </c>
      <c r="D2433" s="7"/>
      <c r="E2433" s="7" t="s">
        <v>10241</v>
      </c>
      <c r="F2433" s="7" t="s">
        <v>12803</v>
      </c>
      <c r="G2433" s="7" t="s">
        <v>10256</v>
      </c>
      <c r="H2433" s="7">
        <v>2871</v>
      </c>
      <c r="I2433" s="7" t="s">
        <v>10244</v>
      </c>
      <c r="J2433" s="7">
        <v>26458</v>
      </c>
      <c r="K2433" s="7" t="s">
        <v>10241</v>
      </c>
      <c r="L2433" s="7" t="s">
        <v>10245</v>
      </c>
      <c r="M2433" s="7">
        <v>18</v>
      </c>
      <c r="N2433" s="7">
        <v>1</v>
      </c>
      <c r="O2433" s="7">
        <v>0</v>
      </c>
      <c r="P2433" s="8">
        <v>42963</v>
      </c>
      <c r="Q2433" s="8">
        <v>43159</v>
      </c>
      <c r="R2433" s="7" t="s">
        <v>12932</v>
      </c>
      <c r="S2433" s="7" t="s">
        <v>12933</v>
      </c>
      <c r="T2433" s="7" t="s">
        <v>10268</v>
      </c>
      <c r="U2433" s="7">
        <v>57</v>
      </c>
      <c r="V2433" s="7" t="s">
        <v>10347</v>
      </c>
      <c r="W2433" s="7" t="s">
        <v>10270</v>
      </c>
      <c r="X2433" s="8">
        <v>42970</v>
      </c>
      <c r="Y2433" s="7">
        <v>89</v>
      </c>
      <c r="Z2433" s="7">
        <v>205118440</v>
      </c>
    </row>
    <row r="2434" spans="1:26" ht="45" x14ac:dyDescent="0.25">
      <c r="A2434" s="7">
        <v>151700030748</v>
      </c>
      <c r="B2434" s="7" t="s">
        <v>6026</v>
      </c>
      <c r="C2434" s="7" t="s">
        <v>6027</v>
      </c>
      <c r="D2434" s="7"/>
      <c r="E2434" s="7" t="s">
        <v>10241</v>
      </c>
      <c r="F2434" s="7" t="s">
        <v>12803</v>
      </c>
      <c r="G2434" s="7" t="s">
        <v>10256</v>
      </c>
      <c r="H2434" s="7">
        <v>2874</v>
      </c>
      <c r="I2434" s="7" t="s">
        <v>10244</v>
      </c>
      <c r="J2434" s="7">
        <v>26461</v>
      </c>
      <c r="K2434" s="7" t="s">
        <v>10241</v>
      </c>
      <c r="L2434" s="7" t="s">
        <v>10245</v>
      </c>
      <c r="M2434" s="7">
        <v>18</v>
      </c>
      <c r="N2434" s="7">
        <v>1</v>
      </c>
      <c r="O2434" s="7">
        <v>0</v>
      </c>
      <c r="P2434" s="8">
        <v>42963</v>
      </c>
      <c r="Q2434" s="8">
        <v>43159</v>
      </c>
      <c r="R2434" s="7" t="s">
        <v>12932</v>
      </c>
      <c r="S2434" s="7" t="s">
        <v>12933</v>
      </c>
      <c r="T2434" s="7" t="s">
        <v>10268</v>
      </c>
      <c r="U2434" s="7">
        <v>57</v>
      </c>
      <c r="V2434" s="7" t="s">
        <v>10347</v>
      </c>
      <c r="W2434" s="7" t="s">
        <v>10270</v>
      </c>
      <c r="X2434" s="8">
        <v>42970</v>
      </c>
      <c r="Y2434" s="7">
        <v>89</v>
      </c>
      <c r="Z2434" s="7">
        <v>205133466</v>
      </c>
    </row>
    <row r="2435" spans="1:26" ht="60" x14ac:dyDescent="0.25">
      <c r="A2435" s="7">
        <v>151700187253</v>
      </c>
      <c r="B2435" s="7" t="s">
        <v>6984</v>
      </c>
      <c r="C2435" s="7" t="s">
        <v>6985</v>
      </c>
      <c r="D2435" s="7"/>
      <c r="E2435" s="7" t="s">
        <v>10241</v>
      </c>
      <c r="F2435" s="7" t="s">
        <v>12803</v>
      </c>
      <c r="G2435" s="7" t="s">
        <v>10256</v>
      </c>
      <c r="H2435" s="7">
        <v>2875</v>
      </c>
      <c r="I2435" s="7" t="s">
        <v>10244</v>
      </c>
      <c r="J2435" s="7">
        <v>21182</v>
      </c>
      <c r="K2435" s="7" t="s">
        <v>10241</v>
      </c>
      <c r="L2435" s="7" t="s">
        <v>10245</v>
      </c>
      <c r="M2435" s="7">
        <v>18</v>
      </c>
      <c r="N2435" s="7">
        <v>1</v>
      </c>
      <c r="O2435" s="7">
        <v>0</v>
      </c>
      <c r="P2435" s="8">
        <v>42963</v>
      </c>
      <c r="Q2435" s="8">
        <v>43159</v>
      </c>
      <c r="R2435" s="7" t="s">
        <v>16338</v>
      </c>
      <c r="S2435" s="7" t="s">
        <v>12839</v>
      </c>
      <c r="T2435" s="7" t="s">
        <v>10248</v>
      </c>
      <c r="U2435" s="7">
        <v>122</v>
      </c>
      <c r="V2435" s="7" t="s">
        <v>10336</v>
      </c>
      <c r="W2435" s="7" t="s">
        <v>10270</v>
      </c>
      <c r="X2435" s="8">
        <v>42971</v>
      </c>
      <c r="Y2435" s="7">
        <v>89</v>
      </c>
      <c r="Z2435" s="7">
        <v>205101441</v>
      </c>
    </row>
    <row r="2436" spans="1:26" ht="75" x14ac:dyDescent="0.25">
      <c r="A2436" s="7">
        <v>151700075869</v>
      </c>
      <c r="B2436" s="7" t="s">
        <v>445</v>
      </c>
      <c r="C2436" s="7" t="s">
        <v>446</v>
      </c>
      <c r="D2436" s="7"/>
      <c r="E2436" s="7" t="s">
        <v>10241</v>
      </c>
      <c r="F2436" s="7" t="s">
        <v>12803</v>
      </c>
      <c r="G2436" s="7" t="s">
        <v>10256</v>
      </c>
      <c r="H2436" s="7">
        <v>2876</v>
      </c>
      <c r="I2436" s="7" t="s">
        <v>10244</v>
      </c>
      <c r="J2436" s="7">
        <v>26451</v>
      </c>
      <c r="K2436" s="7" t="s">
        <v>10241</v>
      </c>
      <c r="L2436" s="7" t="s">
        <v>10245</v>
      </c>
      <c r="M2436" s="7">
        <v>18</v>
      </c>
      <c r="N2436" s="7">
        <v>1</v>
      </c>
      <c r="O2436" s="7">
        <v>0</v>
      </c>
      <c r="P2436" s="8">
        <v>42979</v>
      </c>
      <c r="Q2436" s="8">
        <v>43174</v>
      </c>
      <c r="R2436" s="7" t="s">
        <v>13072</v>
      </c>
      <c r="S2436" s="7" t="s">
        <v>11412</v>
      </c>
      <c r="T2436" s="7" t="s">
        <v>10268</v>
      </c>
      <c r="U2436" s="7">
        <v>108</v>
      </c>
      <c r="V2436" s="7" t="s">
        <v>11124</v>
      </c>
      <c r="W2436" s="7" t="s">
        <v>10270</v>
      </c>
      <c r="X2436" s="8">
        <v>42971</v>
      </c>
      <c r="Y2436" s="7">
        <v>89</v>
      </c>
      <c r="Z2436" s="7">
        <v>205128480</v>
      </c>
    </row>
    <row r="2437" spans="1:26" ht="45" x14ac:dyDescent="0.25">
      <c r="A2437" s="7">
        <v>151700081294</v>
      </c>
      <c r="B2437" s="7" t="s">
        <v>7636</v>
      </c>
      <c r="C2437" s="7" t="s">
        <v>7637</v>
      </c>
      <c r="D2437" s="7"/>
      <c r="E2437" s="7" t="s">
        <v>10241</v>
      </c>
      <c r="F2437" s="7" t="s">
        <v>12803</v>
      </c>
      <c r="G2437" s="7" t="s">
        <v>10256</v>
      </c>
      <c r="H2437" s="7">
        <v>2877</v>
      </c>
      <c r="I2437" s="7" t="s">
        <v>10244</v>
      </c>
      <c r="J2437" s="7">
        <v>26667</v>
      </c>
      <c r="K2437" s="7" t="s">
        <v>10241</v>
      </c>
      <c r="L2437" s="7" t="s">
        <v>10245</v>
      </c>
      <c r="M2437" s="7">
        <v>18</v>
      </c>
      <c r="N2437" s="7">
        <v>1</v>
      </c>
      <c r="O2437" s="7">
        <v>0</v>
      </c>
      <c r="P2437" s="8">
        <v>42963</v>
      </c>
      <c r="Q2437" s="8">
        <v>43159</v>
      </c>
      <c r="R2437" s="7" t="s">
        <v>16362</v>
      </c>
      <c r="S2437" s="7" t="s">
        <v>11272</v>
      </c>
      <c r="T2437" s="7" t="s">
        <v>10268</v>
      </c>
      <c r="U2437" s="7">
        <v>39</v>
      </c>
      <c r="V2437" s="7" t="s">
        <v>10570</v>
      </c>
      <c r="W2437" s="7" t="s">
        <v>10270</v>
      </c>
      <c r="X2437" s="8">
        <v>42971</v>
      </c>
      <c r="Y2437" s="7">
        <v>89</v>
      </c>
      <c r="Z2437" s="7">
        <v>205197162</v>
      </c>
    </row>
    <row r="2438" spans="1:26" ht="45" x14ac:dyDescent="0.25">
      <c r="A2438" s="7">
        <v>151700144532</v>
      </c>
      <c r="B2438" s="7" t="s">
        <v>7209</v>
      </c>
      <c r="C2438" s="7" t="s">
        <v>7210</v>
      </c>
      <c r="D2438" s="7"/>
      <c r="E2438" s="7" t="s">
        <v>10241</v>
      </c>
      <c r="F2438" s="7" t="s">
        <v>12803</v>
      </c>
      <c r="G2438" s="7" t="s">
        <v>10256</v>
      </c>
      <c r="H2438" s="7">
        <v>2878</v>
      </c>
      <c r="I2438" s="7" t="s">
        <v>10244</v>
      </c>
      <c r="J2438" s="7">
        <v>26669</v>
      </c>
      <c r="K2438" s="7" t="s">
        <v>10241</v>
      </c>
      <c r="L2438" s="7" t="s">
        <v>10245</v>
      </c>
      <c r="M2438" s="7">
        <v>18</v>
      </c>
      <c r="N2438" s="7">
        <v>1</v>
      </c>
      <c r="O2438" s="7">
        <v>0</v>
      </c>
      <c r="P2438" s="8">
        <v>42963</v>
      </c>
      <c r="Q2438" s="8">
        <v>43159</v>
      </c>
      <c r="R2438" s="7" t="s">
        <v>12986</v>
      </c>
      <c r="S2438" s="7" t="s">
        <v>12987</v>
      </c>
      <c r="T2438" s="7" t="s">
        <v>10268</v>
      </c>
      <c r="U2438" s="7">
        <v>39</v>
      </c>
      <c r="V2438" s="7" t="s">
        <v>10570</v>
      </c>
      <c r="W2438" s="7" t="s">
        <v>10270</v>
      </c>
      <c r="X2438" s="8">
        <v>42971</v>
      </c>
      <c r="Y2438" s="7">
        <v>89</v>
      </c>
      <c r="Z2438" s="7">
        <v>205153639</v>
      </c>
    </row>
    <row r="2439" spans="1:26" ht="45" x14ac:dyDescent="0.25">
      <c r="A2439" s="7">
        <v>151700038987</v>
      </c>
      <c r="B2439" s="7" t="s">
        <v>9619</v>
      </c>
      <c r="C2439" s="7" t="s">
        <v>9810</v>
      </c>
      <c r="D2439" s="7"/>
      <c r="E2439" s="7" t="s">
        <v>10241</v>
      </c>
      <c r="F2439" s="7" t="s">
        <v>12803</v>
      </c>
      <c r="G2439" s="7" t="s">
        <v>10256</v>
      </c>
      <c r="H2439" s="7">
        <v>2881</v>
      </c>
      <c r="I2439" s="7" t="s">
        <v>10244</v>
      </c>
      <c r="J2439" s="7">
        <v>26457</v>
      </c>
      <c r="K2439" s="7" t="s">
        <v>10241</v>
      </c>
      <c r="L2439" s="7" t="s">
        <v>10245</v>
      </c>
      <c r="M2439" s="7">
        <v>18</v>
      </c>
      <c r="N2439" s="7">
        <v>1</v>
      </c>
      <c r="O2439" s="7">
        <v>0</v>
      </c>
      <c r="P2439" s="8">
        <v>42963</v>
      </c>
      <c r="Q2439" s="8">
        <v>43159</v>
      </c>
      <c r="R2439" s="7" t="s">
        <v>16364</v>
      </c>
      <c r="S2439" s="7" t="s">
        <v>12101</v>
      </c>
      <c r="T2439" s="7" t="s">
        <v>10268</v>
      </c>
      <c r="U2439" s="7">
        <v>57</v>
      </c>
      <c r="V2439" s="7" t="s">
        <v>10347</v>
      </c>
      <c r="W2439" s="7" t="s">
        <v>10270</v>
      </c>
      <c r="X2439" s="8">
        <v>42971</v>
      </c>
      <c r="Y2439" s="7">
        <v>89</v>
      </c>
      <c r="Z2439" s="7">
        <v>205128899</v>
      </c>
    </row>
    <row r="2440" spans="1:26" ht="60" x14ac:dyDescent="0.25">
      <c r="A2440" s="7">
        <v>151700146971</v>
      </c>
      <c r="B2440" s="7" t="s">
        <v>7215</v>
      </c>
      <c r="C2440" s="7" t="s">
        <v>7216</v>
      </c>
      <c r="D2440" s="7"/>
      <c r="E2440" s="7" t="s">
        <v>10241</v>
      </c>
      <c r="F2440" s="7" t="s">
        <v>12803</v>
      </c>
      <c r="G2440" s="7" t="s">
        <v>10256</v>
      </c>
      <c r="H2440" s="7">
        <v>2882</v>
      </c>
      <c r="I2440" s="7" t="s">
        <v>10244</v>
      </c>
      <c r="J2440" s="7">
        <v>26666</v>
      </c>
      <c r="K2440" s="7" t="s">
        <v>10241</v>
      </c>
      <c r="L2440" s="7" t="s">
        <v>10245</v>
      </c>
      <c r="M2440" s="7">
        <v>18</v>
      </c>
      <c r="N2440" s="7">
        <v>1</v>
      </c>
      <c r="O2440" s="7">
        <v>0</v>
      </c>
      <c r="P2440" s="8">
        <v>42963</v>
      </c>
      <c r="Q2440" s="8">
        <v>43159</v>
      </c>
      <c r="R2440" s="7" t="s">
        <v>13088</v>
      </c>
      <c r="S2440" s="7" t="s">
        <v>13089</v>
      </c>
      <c r="T2440" s="7" t="s">
        <v>10426</v>
      </c>
      <c r="U2440" s="7">
        <v>58</v>
      </c>
      <c r="V2440" s="7" t="s">
        <v>10249</v>
      </c>
      <c r="W2440" s="7" t="s">
        <v>10270</v>
      </c>
      <c r="X2440" s="8">
        <v>42971</v>
      </c>
      <c r="Y2440" s="7">
        <v>89</v>
      </c>
      <c r="Z2440" s="7">
        <v>205113038</v>
      </c>
    </row>
    <row r="2441" spans="1:26" ht="60" x14ac:dyDescent="0.25">
      <c r="A2441" s="7">
        <v>151700088180</v>
      </c>
      <c r="B2441" s="7" t="s">
        <v>3072</v>
      </c>
      <c r="C2441" s="7" t="s">
        <v>16365</v>
      </c>
      <c r="D2441" s="7"/>
      <c r="E2441" s="7" t="s">
        <v>10241</v>
      </c>
      <c r="F2441" s="7" t="s">
        <v>12803</v>
      </c>
      <c r="G2441" s="7" t="s">
        <v>10256</v>
      </c>
      <c r="H2441" s="7">
        <v>2883</v>
      </c>
      <c r="I2441" s="7" t="s">
        <v>10244</v>
      </c>
      <c r="J2441" s="7">
        <v>26446</v>
      </c>
      <c r="K2441" s="7" t="s">
        <v>10241</v>
      </c>
      <c r="L2441" s="7" t="s">
        <v>10245</v>
      </c>
      <c r="M2441" s="7">
        <v>18</v>
      </c>
      <c r="N2441" s="7">
        <v>1</v>
      </c>
      <c r="O2441" s="7">
        <v>0</v>
      </c>
      <c r="P2441" s="8">
        <v>42963</v>
      </c>
      <c r="Q2441" s="8">
        <v>43159</v>
      </c>
      <c r="R2441" s="7" t="s">
        <v>13447</v>
      </c>
      <c r="S2441" s="7" t="s">
        <v>11740</v>
      </c>
      <c r="T2441" s="7" t="s">
        <v>10268</v>
      </c>
      <c r="U2441" s="7">
        <v>70</v>
      </c>
      <c r="V2441" s="7" t="s">
        <v>10736</v>
      </c>
      <c r="W2441" s="7" t="s">
        <v>10270</v>
      </c>
      <c r="X2441" s="8">
        <v>42971</v>
      </c>
      <c r="Y2441" s="7">
        <v>89</v>
      </c>
      <c r="Z2441" s="7">
        <v>205129055</v>
      </c>
    </row>
    <row r="2442" spans="1:26" ht="60" x14ac:dyDescent="0.25">
      <c r="A2442" s="7">
        <v>151700128362</v>
      </c>
      <c r="B2442" s="7" t="s">
        <v>6069</v>
      </c>
      <c r="C2442" s="7" t="s">
        <v>6070</v>
      </c>
      <c r="D2442" s="7"/>
      <c r="E2442" s="7" t="s">
        <v>10241</v>
      </c>
      <c r="F2442" s="7" t="s">
        <v>12803</v>
      </c>
      <c r="G2442" s="7" t="s">
        <v>10256</v>
      </c>
      <c r="H2442" s="7">
        <v>2885</v>
      </c>
      <c r="I2442" s="7" t="s">
        <v>10244</v>
      </c>
      <c r="J2442" s="7">
        <v>26361</v>
      </c>
      <c r="K2442" s="7" t="s">
        <v>10241</v>
      </c>
      <c r="L2442" s="7" t="s">
        <v>10420</v>
      </c>
      <c r="M2442" s="7">
        <v>18</v>
      </c>
      <c r="N2442" s="7">
        <v>1</v>
      </c>
      <c r="O2442" s="7">
        <v>0</v>
      </c>
      <c r="P2442" s="8">
        <v>42963</v>
      </c>
      <c r="Q2442" s="8">
        <v>43159</v>
      </c>
      <c r="R2442" s="7" t="s">
        <v>13753</v>
      </c>
      <c r="S2442" s="7" t="s">
        <v>11028</v>
      </c>
      <c r="T2442" s="7" t="s">
        <v>10268</v>
      </c>
      <c r="U2442" s="7">
        <v>121</v>
      </c>
      <c r="V2442" s="7" t="s">
        <v>10665</v>
      </c>
      <c r="W2442" s="7" t="s">
        <v>10270</v>
      </c>
      <c r="X2442" s="8">
        <v>42971</v>
      </c>
      <c r="Y2442" s="7">
        <v>91</v>
      </c>
      <c r="Z2442" s="7">
        <v>205112623</v>
      </c>
    </row>
    <row r="2443" spans="1:26" ht="75" x14ac:dyDescent="0.25">
      <c r="A2443" s="7">
        <v>151700064387</v>
      </c>
      <c r="B2443" s="7" t="s">
        <v>2985</v>
      </c>
      <c r="C2443" s="7" t="s">
        <v>2986</v>
      </c>
      <c r="D2443" s="7"/>
      <c r="E2443" s="7" t="s">
        <v>10241</v>
      </c>
      <c r="F2443" s="7" t="s">
        <v>12803</v>
      </c>
      <c r="G2443" s="7" t="s">
        <v>10256</v>
      </c>
      <c r="H2443" s="7">
        <v>2887</v>
      </c>
      <c r="I2443" s="7" t="s">
        <v>10244</v>
      </c>
      <c r="J2443" s="7">
        <v>26462</v>
      </c>
      <c r="K2443" s="7" t="s">
        <v>10241</v>
      </c>
      <c r="L2443" s="7" t="s">
        <v>10245</v>
      </c>
      <c r="M2443" s="7">
        <v>18</v>
      </c>
      <c r="N2443" s="7">
        <v>1</v>
      </c>
      <c r="O2443" s="7">
        <v>0</v>
      </c>
      <c r="P2443" s="8">
        <v>42963</v>
      </c>
      <c r="Q2443" s="8">
        <v>43159</v>
      </c>
      <c r="R2443" s="7" t="s">
        <v>16371</v>
      </c>
      <c r="S2443" s="7" t="s">
        <v>13196</v>
      </c>
      <c r="T2443" s="7" t="s">
        <v>10248</v>
      </c>
      <c r="U2443" s="7">
        <v>57</v>
      </c>
      <c r="V2443" s="7" t="s">
        <v>10347</v>
      </c>
      <c r="W2443" s="7" t="s">
        <v>10270</v>
      </c>
      <c r="X2443" s="8">
        <v>42971</v>
      </c>
      <c r="Y2443" s="7">
        <v>89</v>
      </c>
      <c r="Z2443" s="7">
        <v>205133419</v>
      </c>
    </row>
    <row r="2444" spans="1:26" ht="45" x14ac:dyDescent="0.25">
      <c r="A2444" s="7">
        <v>151700054175</v>
      </c>
      <c r="B2444" s="7" t="s">
        <v>16375</v>
      </c>
      <c r="C2444" s="7" t="s">
        <v>16376</v>
      </c>
      <c r="D2444" s="7"/>
      <c r="E2444" s="7" t="s">
        <v>10241</v>
      </c>
      <c r="F2444" s="7" t="s">
        <v>12803</v>
      </c>
      <c r="G2444" s="7" t="s">
        <v>10256</v>
      </c>
      <c r="H2444" s="7">
        <v>2889</v>
      </c>
      <c r="I2444" s="7" t="s">
        <v>10244</v>
      </c>
      <c r="J2444" s="7">
        <v>26660</v>
      </c>
      <c r="K2444" s="7" t="s">
        <v>10241</v>
      </c>
      <c r="L2444" s="7" t="s">
        <v>10245</v>
      </c>
      <c r="M2444" s="7">
        <v>18</v>
      </c>
      <c r="N2444" s="7">
        <v>1</v>
      </c>
      <c r="O2444" s="7">
        <v>0</v>
      </c>
      <c r="P2444" s="8">
        <v>42963</v>
      </c>
      <c r="Q2444" s="8">
        <v>43159</v>
      </c>
      <c r="R2444" s="7" t="s">
        <v>14694</v>
      </c>
      <c r="S2444" s="7" t="s">
        <v>12477</v>
      </c>
      <c r="T2444" s="7" t="s">
        <v>10268</v>
      </c>
      <c r="U2444" s="7">
        <v>58</v>
      </c>
      <c r="V2444" s="7" t="s">
        <v>10249</v>
      </c>
      <c r="W2444" s="7" t="s">
        <v>10270</v>
      </c>
      <c r="X2444" s="8">
        <v>42971</v>
      </c>
      <c r="Y2444" s="7">
        <v>89</v>
      </c>
      <c r="Z2444" s="7">
        <v>205133110</v>
      </c>
    </row>
    <row r="2445" spans="1:26" ht="45" x14ac:dyDescent="0.25">
      <c r="A2445" s="7">
        <v>151700140164</v>
      </c>
      <c r="B2445" s="7" t="s">
        <v>7758</v>
      </c>
      <c r="C2445" s="7" t="s">
        <v>7759</v>
      </c>
      <c r="D2445" s="7"/>
      <c r="E2445" s="7" t="s">
        <v>10241</v>
      </c>
      <c r="F2445" s="7" t="s">
        <v>12803</v>
      </c>
      <c r="G2445" s="7" t="s">
        <v>10256</v>
      </c>
      <c r="H2445" s="7">
        <v>2890</v>
      </c>
      <c r="I2445" s="7" t="s">
        <v>10244</v>
      </c>
      <c r="J2445" s="7">
        <v>26670</v>
      </c>
      <c r="K2445" s="7" t="s">
        <v>10241</v>
      </c>
      <c r="L2445" s="7" t="s">
        <v>10245</v>
      </c>
      <c r="M2445" s="7">
        <v>18</v>
      </c>
      <c r="N2445" s="7">
        <v>1</v>
      </c>
      <c r="O2445" s="7">
        <v>0</v>
      </c>
      <c r="P2445" s="8">
        <v>42963</v>
      </c>
      <c r="Q2445" s="8">
        <v>43159</v>
      </c>
      <c r="R2445" s="7" t="s">
        <v>16377</v>
      </c>
      <c r="S2445" s="7" t="s">
        <v>13094</v>
      </c>
      <c r="T2445" s="7" t="s">
        <v>10426</v>
      </c>
      <c r="U2445" s="7">
        <v>82</v>
      </c>
      <c r="V2445" s="7" t="s">
        <v>11587</v>
      </c>
      <c r="W2445" s="7" t="s">
        <v>10270</v>
      </c>
      <c r="X2445" s="8">
        <v>42971</v>
      </c>
      <c r="Y2445" s="7">
        <v>89</v>
      </c>
      <c r="Z2445" s="7">
        <v>205109174</v>
      </c>
    </row>
    <row r="2446" spans="1:26" ht="75" x14ac:dyDescent="0.25">
      <c r="A2446" s="7">
        <v>151700131258</v>
      </c>
      <c r="B2446" s="7" t="s">
        <v>915</v>
      </c>
      <c r="C2446" s="7" t="s">
        <v>916</v>
      </c>
      <c r="D2446" s="7"/>
      <c r="E2446" s="7" t="s">
        <v>10241</v>
      </c>
      <c r="F2446" s="7" t="s">
        <v>12803</v>
      </c>
      <c r="G2446" s="7" t="s">
        <v>10256</v>
      </c>
      <c r="H2446" s="7">
        <v>2892</v>
      </c>
      <c r="I2446" s="7" t="s">
        <v>10244</v>
      </c>
      <c r="J2446" s="7">
        <v>21152</v>
      </c>
      <c r="K2446" s="7" t="s">
        <v>10241</v>
      </c>
      <c r="L2446" s="7" t="s">
        <v>10245</v>
      </c>
      <c r="M2446" s="7">
        <v>18</v>
      </c>
      <c r="N2446" s="7">
        <v>1</v>
      </c>
      <c r="O2446" s="7">
        <v>0</v>
      </c>
      <c r="P2446" s="8">
        <v>42963</v>
      </c>
      <c r="Q2446" s="8">
        <v>43159</v>
      </c>
      <c r="R2446" s="7" t="s">
        <v>16378</v>
      </c>
      <c r="S2446" s="7" t="s">
        <v>13077</v>
      </c>
      <c r="T2446" s="7" t="s">
        <v>10248</v>
      </c>
      <c r="U2446" s="7">
        <v>122</v>
      </c>
      <c r="V2446" s="7" t="s">
        <v>10336</v>
      </c>
      <c r="W2446" s="7" t="s">
        <v>10270</v>
      </c>
      <c r="X2446" s="8">
        <v>42971</v>
      </c>
      <c r="Y2446" s="7">
        <v>89</v>
      </c>
      <c r="Z2446" s="7">
        <v>205133004</v>
      </c>
    </row>
    <row r="2447" spans="1:26" ht="60" x14ac:dyDescent="0.25">
      <c r="A2447" s="7">
        <v>151700048086</v>
      </c>
      <c r="B2447" s="7" t="s">
        <v>4247</v>
      </c>
      <c r="C2447" s="7" t="s">
        <v>16379</v>
      </c>
      <c r="D2447" s="7"/>
      <c r="E2447" s="7" t="s">
        <v>10241</v>
      </c>
      <c r="F2447" s="7" t="s">
        <v>12803</v>
      </c>
      <c r="G2447" s="7" t="s">
        <v>10256</v>
      </c>
      <c r="H2447" s="7">
        <v>2893</v>
      </c>
      <c r="I2447" s="7" t="s">
        <v>10244</v>
      </c>
      <c r="J2447" s="7">
        <v>26463</v>
      </c>
      <c r="K2447" s="7" t="s">
        <v>10241</v>
      </c>
      <c r="L2447" s="7" t="s">
        <v>10245</v>
      </c>
      <c r="M2447" s="7">
        <v>18</v>
      </c>
      <c r="N2447" s="7">
        <v>1</v>
      </c>
      <c r="O2447" s="7">
        <v>0</v>
      </c>
      <c r="P2447" s="8">
        <v>42979</v>
      </c>
      <c r="Q2447" s="8">
        <v>43174</v>
      </c>
      <c r="R2447" s="7" t="s">
        <v>14386</v>
      </c>
      <c r="S2447" s="7" t="s">
        <v>11964</v>
      </c>
      <c r="T2447" s="7" t="s">
        <v>10268</v>
      </c>
      <c r="U2447" s="7">
        <v>57</v>
      </c>
      <c r="V2447" s="7" t="s">
        <v>10347</v>
      </c>
      <c r="W2447" s="7" t="s">
        <v>10270</v>
      </c>
      <c r="X2447" s="8">
        <v>42971</v>
      </c>
      <c r="Y2447" s="7">
        <v>89</v>
      </c>
      <c r="Z2447" s="7">
        <v>205128195</v>
      </c>
    </row>
    <row r="2448" spans="1:26" ht="45" x14ac:dyDescent="0.25">
      <c r="A2448" s="7">
        <v>151700176636</v>
      </c>
      <c r="B2448" s="7" t="s">
        <v>4971</v>
      </c>
      <c r="C2448" s="7" t="s">
        <v>4972</v>
      </c>
      <c r="D2448" s="7"/>
      <c r="E2448" s="7" t="s">
        <v>10241</v>
      </c>
      <c r="F2448" s="7" t="s">
        <v>12803</v>
      </c>
      <c r="G2448" s="7" t="s">
        <v>10256</v>
      </c>
      <c r="H2448" s="7">
        <v>2894</v>
      </c>
      <c r="I2448" s="7" t="s">
        <v>10244</v>
      </c>
      <c r="J2448" s="7">
        <v>26659</v>
      </c>
      <c r="K2448" s="7" t="s">
        <v>10241</v>
      </c>
      <c r="L2448" s="7" t="s">
        <v>10245</v>
      </c>
      <c r="M2448" s="7">
        <v>18</v>
      </c>
      <c r="N2448" s="7">
        <v>1</v>
      </c>
      <c r="O2448" s="7">
        <v>0</v>
      </c>
      <c r="P2448" s="8">
        <v>42963</v>
      </c>
      <c r="Q2448" s="8">
        <v>43159</v>
      </c>
      <c r="R2448" s="7" t="s">
        <v>16380</v>
      </c>
      <c r="S2448" s="7" t="s">
        <v>10828</v>
      </c>
      <c r="T2448" s="7" t="s">
        <v>10268</v>
      </c>
      <c r="U2448" s="7">
        <v>32</v>
      </c>
      <c r="V2448" s="7" t="s">
        <v>11491</v>
      </c>
      <c r="W2448" s="7" t="s">
        <v>10270</v>
      </c>
      <c r="X2448" s="8">
        <v>42971</v>
      </c>
      <c r="Y2448" s="7">
        <v>89</v>
      </c>
      <c r="Z2448" s="7">
        <v>205158695</v>
      </c>
    </row>
    <row r="2449" spans="1:26" ht="45" x14ac:dyDescent="0.25">
      <c r="A2449" s="7">
        <v>151700038540</v>
      </c>
      <c r="B2449" s="7" t="s">
        <v>9193</v>
      </c>
      <c r="C2449" s="7" t="s">
        <v>9194</v>
      </c>
      <c r="D2449" s="7"/>
      <c r="E2449" s="7" t="s">
        <v>10241</v>
      </c>
      <c r="F2449" s="7" t="s">
        <v>12803</v>
      </c>
      <c r="G2449" s="7" t="s">
        <v>10256</v>
      </c>
      <c r="H2449" s="7">
        <v>2896</v>
      </c>
      <c r="I2449" s="7" t="s">
        <v>10244</v>
      </c>
      <c r="J2449" s="7">
        <v>26657</v>
      </c>
      <c r="K2449" s="7" t="s">
        <v>10241</v>
      </c>
      <c r="L2449" s="7" t="s">
        <v>10245</v>
      </c>
      <c r="M2449" s="7">
        <v>18</v>
      </c>
      <c r="N2449" s="7">
        <v>1</v>
      </c>
      <c r="O2449" s="7">
        <v>0</v>
      </c>
      <c r="P2449" s="8">
        <v>42963</v>
      </c>
      <c r="Q2449" s="8">
        <v>43159</v>
      </c>
      <c r="R2449" s="7" t="s">
        <v>14966</v>
      </c>
      <c r="S2449" s="7" t="s">
        <v>9787</v>
      </c>
      <c r="T2449" s="7" t="s">
        <v>10268</v>
      </c>
      <c r="U2449" s="7">
        <v>110</v>
      </c>
      <c r="V2449" s="7" t="s">
        <v>10762</v>
      </c>
      <c r="W2449" s="7" t="s">
        <v>10270</v>
      </c>
      <c r="X2449" s="8">
        <v>42971</v>
      </c>
      <c r="Y2449" s="7">
        <v>89</v>
      </c>
      <c r="Z2449" s="7">
        <v>205125342</v>
      </c>
    </row>
    <row r="2450" spans="1:26" ht="60" x14ac:dyDescent="0.25">
      <c r="A2450" s="7">
        <v>151700094462</v>
      </c>
      <c r="B2450" s="7" t="s">
        <v>4167</v>
      </c>
      <c r="C2450" s="7" t="s">
        <v>16381</v>
      </c>
      <c r="D2450" s="7"/>
      <c r="E2450" s="7" t="s">
        <v>10241</v>
      </c>
      <c r="F2450" s="7" t="s">
        <v>12803</v>
      </c>
      <c r="G2450" s="7" t="s">
        <v>10256</v>
      </c>
      <c r="H2450" s="7">
        <v>2897</v>
      </c>
      <c r="I2450" s="7" t="s">
        <v>10244</v>
      </c>
      <c r="J2450" s="7">
        <v>26369</v>
      </c>
      <c r="K2450" s="7" t="s">
        <v>10241</v>
      </c>
      <c r="L2450" s="7" t="s">
        <v>10420</v>
      </c>
      <c r="M2450" s="7">
        <v>18</v>
      </c>
      <c r="N2450" s="7">
        <v>1</v>
      </c>
      <c r="O2450" s="7">
        <v>0</v>
      </c>
      <c r="P2450" s="8">
        <v>42963</v>
      </c>
      <c r="Q2450" s="8">
        <v>43159</v>
      </c>
      <c r="R2450" s="7" t="s">
        <v>14157</v>
      </c>
      <c r="S2450" s="7" t="s">
        <v>10249</v>
      </c>
      <c r="T2450" s="7" t="s">
        <v>10268</v>
      </c>
      <c r="U2450" s="7">
        <v>106</v>
      </c>
      <c r="V2450" s="7" t="s">
        <v>10269</v>
      </c>
      <c r="W2450" s="7" t="s">
        <v>10270</v>
      </c>
      <c r="X2450" s="8">
        <v>42971</v>
      </c>
      <c r="Y2450" s="7">
        <v>91</v>
      </c>
      <c r="Z2450" s="7">
        <v>205165345</v>
      </c>
    </row>
    <row r="2451" spans="1:26" ht="60" x14ac:dyDescent="0.25">
      <c r="A2451" s="7">
        <v>151700027568</v>
      </c>
      <c r="B2451" s="7" t="s">
        <v>6966</v>
      </c>
      <c r="C2451" s="7" t="s">
        <v>6967</v>
      </c>
      <c r="D2451" s="7"/>
      <c r="E2451" s="7" t="s">
        <v>10241</v>
      </c>
      <c r="F2451" s="7" t="s">
        <v>12803</v>
      </c>
      <c r="G2451" s="7" t="s">
        <v>10256</v>
      </c>
      <c r="H2451" s="7">
        <v>2898</v>
      </c>
      <c r="I2451" s="7" t="s">
        <v>10244</v>
      </c>
      <c r="J2451" s="7">
        <v>26668</v>
      </c>
      <c r="K2451" s="7" t="s">
        <v>10241</v>
      </c>
      <c r="L2451" s="7" t="s">
        <v>10245</v>
      </c>
      <c r="M2451" s="7">
        <v>18</v>
      </c>
      <c r="N2451" s="7">
        <v>1</v>
      </c>
      <c r="O2451" s="7">
        <v>0</v>
      </c>
      <c r="P2451" s="8">
        <v>42963</v>
      </c>
      <c r="Q2451" s="8">
        <v>43159</v>
      </c>
      <c r="R2451" s="7" t="s">
        <v>16382</v>
      </c>
      <c r="S2451" s="7" t="s">
        <v>11964</v>
      </c>
      <c r="T2451" s="7" t="s">
        <v>10268</v>
      </c>
      <c r="U2451" s="7">
        <v>58</v>
      </c>
      <c r="V2451" s="7" t="s">
        <v>10249</v>
      </c>
      <c r="W2451" s="7" t="s">
        <v>10270</v>
      </c>
      <c r="X2451" s="8">
        <v>42971</v>
      </c>
      <c r="Y2451" s="7">
        <v>89</v>
      </c>
      <c r="Z2451" s="7">
        <v>205185721</v>
      </c>
    </row>
    <row r="2452" spans="1:26" ht="60" x14ac:dyDescent="0.25">
      <c r="A2452" s="7">
        <v>151700109963</v>
      </c>
      <c r="B2452" s="7" t="s">
        <v>4238</v>
      </c>
      <c r="C2452" s="7" t="s">
        <v>4239</v>
      </c>
      <c r="D2452" s="7"/>
      <c r="E2452" s="7" t="s">
        <v>10241</v>
      </c>
      <c r="F2452" s="7" t="s">
        <v>12803</v>
      </c>
      <c r="G2452" s="7" t="s">
        <v>10256</v>
      </c>
      <c r="H2452" s="7">
        <v>2900</v>
      </c>
      <c r="I2452" s="7" t="s">
        <v>10244</v>
      </c>
      <c r="J2452" s="7">
        <v>26453</v>
      </c>
      <c r="K2452" s="7" t="s">
        <v>10241</v>
      </c>
      <c r="L2452" s="7" t="s">
        <v>10245</v>
      </c>
      <c r="M2452" s="7">
        <v>18</v>
      </c>
      <c r="N2452" s="7">
        <v>1</v>
      </c>
      <c r="O2452" s="7">
        <v>0</v>
      </c>
      <c r="P2452" s="8">
        <v>42963</v>
      </c>
      <c r="Q2452" s="8">
        <v>43159</v>
      </c>
      <c r="R2452" s="7" t="s">
        <v>14907</v>
      </c>
      <c r="S2452" s="7" t="s">
        <v>14908</v>
      </c>
      <c r="T2452" s="7" t="s">
        <v>10268</v>
      </c>
      <c r="U2452" s="7">
        <v>57</v>
      </c>
      <c r="V2452" s="7" t="s">
        <v>10347</v>
      </c>
      <c r="W2452" s="7" t="s">
        <v>10270</v>
      </c>
      <c r="X2452" s="8">
        <v>42971</v>
      </c>
      <c r="Y2452" s="7">
        <v>89</v>
      </c>
      <c r="Z2452" s="7">
        <v>205138235</v>
      </c>
    </row>
    <row r="2453" spans="1:26" ht="60" x14ac:dyDescent="0.25">
      <c r="A2453" s="7">
        <v>151700037260</v>
      </c>
      <c r="B2453" s="7" t="s">
        <v>3395</v>
      </c>
      <c r="C2453" s="7" t="s">
        <v>3396</v>
      </c>
      <c r="D2453" s="7"/>
      <c r="E2453" s="7" t="s">
        <v>10241</v>
      </c>
      <c r="F2453" s="7" t="s">
        <v>12803</v>
      </c>
      <c r="G2453" s="7" t="s">
        <v>10256</v>
      </c>
      <c r="H2453" s="7">
        <v>2902</v>
      </c>
      <c r="I2453" s="7" t="s">
        <v>10244</v>
      </c>
      <c r="J2453" s="7">
        <v>26661</v>
      </c>
      <c r="K2453" s="7" t="s">
        <v>10241</v>
      </c>
      <c r="L2453" s="7" t="s">
        <v>10245</v>
      </c>
      <c r="M2453" s="7">
        <v>18</v>
      </c>
      <c r="N2453" s="7">
        <v>1</v>
      </c>
      <c r="O2453" s="7">
        <v>0</v>
      </c>
      <c r="P2453" s="8">
        <v>42963</v>
      </c>
      <c r="Q2453" s="8">
        <v>43159</v>
      </c>
      <c r="R2453" s="7" t="s">
        <v>16386</v>
      </c>
      <c r="S2453" s="7" t="s">
        <v>11519</v>
      </c>
      <c r="T2453" s="7" t="s">
        <v>10268</v>
      </c>
      <c r="U2453" s="7">
        <v>58</v>
      </c>
      <c r="V2453" s="7" t="s">
        <v>10249</v>
      </c>
      <c r="W2453" s="7" t="s">
        <v>10270</v>
      </c>
      <c r="X2453" s="8">
        <v>42971</v>
      </c>
      <c r="Y2453" s="7">
        <v>89</v>
      </c>
      <c r="Z2453" s="7">
        <v>205150723</v>
      </c>
    </row>
    <row r="2454" spans="1:26" ht="45" x14ac:dyDescent="0.25">
      <c r="A2454" s="7">
        <v>151700183902</v>
      </c>
      <c r="B2454" s="7" t="s">
        <v>299</v>
      </c>
      <c r="C2454" s="7" t="s">
        <v>300</v>
      </c>
      <c r="D2454" s="7"/>
      <c r="E2454" s="7" t="s">
        <v>10241</v>
      </c>
      <c r="F2454" s="7" t="s">
        <v>12803</v>
      </c>
      <c r="G2454" s="7" t="s">
        <v>10256</v>
      </c>
      <c r="H2454" s="7">
        <v>2903</v>
      </c>
      <c r="I2454" s="7" t="s">
        <v>10244</v>
      </c>
      <c r="J2454" s="7">
        <v>26656</v>
      </c>
      <c r="K2454" s="7" t="s">
        <v>10241</v>
      </c>
      <c r="L2454" s="7" t="s">
        <v>10245</v>
      </c>
      <c r="M2454" s="7">
        <v>18</v>
      </c>
      <c r="N2454" s="7">
        <v>1</v>
      </c>
      <c r="O2454" s="7">
        <v>0</v>
      </c>
      <c r="P2454" s="8">
        <v>42963</v>
      </c>
      <c r="Q2454" s="8">
        <v>43159</v>
      </c>
      <c r="R2454" s="7" t="s">
        <v>16387</v>
      </c>
      <c r="S2454" s="7" t="s">
        <v>12477</v>
      </c>
      <c r="T2454" s="7" t="s">
        <v>10426</v>
      </c>
      <c r="U2454" s="7">
        <v>7</v>
      </c>
      <c r="V2454" s="7" t="s">
        <v>10770</v>
      </c>
      <c r="W2454" s="7" t="s">
        <v>10270</v>
      </c>
      <c r="X2454" s="8">
        <v>42971</v>
      </c>
      <c r="Y2454" s="7">
        <v>89</v>
      </c>
      <c r="Z2454" s="7">
        <v>205148034</v>
      </c>
    </row>
    <row r="2455" spans="1:26" ht="45" x14ac:dyDescent="0.25">
      <c r="A2455" s="7">
        <v>151700057778</v>
      </c>
      <c r="B2455" s="7" t="s">
        <v>6580</v>
      </c>
      <c r="C2455" s="7" t="s">
        <v>6581</v>
      </c>
      <c r="D2455" s="7"/>
      <c r="E2455" s="7" t="s">
        <v>10241</v>
      </c>
      <c r="F2455" s="7" t="s">
        <v>12803</v>
      </c>
      <c r="G2455" s="7" t="s">
        <v>10256</v>
      </c>
      <c r="H2455" s="7">
        <v>2906</v>
      </c>
      <c r="I2455" s="7" t="s">
        <v>10244</v>
      </c>
      <c r="J2455" s="7">
        <v>26454</v>
      </c>
      <c r="K2455" s="7" t="s">
        <v>10241</v>
      </c>
      <c r="L2455" s="7" t="s">
        <v>10245</v>
      </c>
      <c r="M2455" s="7">
        <v>18</v>
      </c>
      <c r="N2455" s="7">
        <v>1</v>
      </c>
      <c r="O2455" s="7">
        <v>0</v>
      </c>
      <c r="P2455" s="8">
        <v>42963</v>
      </c>
      <c r="Q2455" s="8">
        <v>43159</v>
      </c>
      <c r="R2455" s="7" t="s">
        <v>13947</v>
      </c>
      <c r="S2455" s="7" t="s">
        <v>13948</v>
      </c>
      <c r="T2455" s="7" t="s">
        <v>10268</v>
      </c>
      <c r="U2455" s="7">
        <v>57</v>
      </c>
      <c r="V2455" s="7" t="s">
        <v>10347</v>
      </c>
      <c r="W2455" s="7" t="s">
        <v>10270</v>
      </c>
      <c r="X2455" s="8">
        <v>42971</v>
      </c>
      <c r="Y2455" s="7">
        <v>89</v>
      </c>
      <c r="Z2455" s="7">
        <v>205120503</v>
      </c>
    </row>
    <row r="2456" spans="1:26" ht="60" x14ac:dyDescent="0.25">
      <c r="A2456" s="7">
        <v>151700048573</v>
      </c>
      <c r="B2456" s="7" t="s">
        <v>5</v>
      </c>
      <c r="C2456" s="7" t="s">
        <v>6</v>
      </c>
      <c r="D2456" s="7"/>
      <c r="E2456" s="7" t="s">
        <v>10241</v>
      </c>
      <c r="F2456" s="7" t="s">
        <v>12803</v>
      </c>
      <c r="G2456" s="7" t="s">
        <v>10256</v>
      </c>
      <c r="H2456" s="7">
        <v>2907</v>
      </c>
      <c r="I2456" s="7" t="s">
        <v>10244</v>
      </c>
      <c r="J2456" s="7">
        <v>26455</v>
      </c>
      <c r="K2456" s="7" t="s">
        <v>10241</v>
      </c>
      <c r="L2456" s="7" t="s">
        <v>10245</v>
      </c>
      <c r="M2456" s="7">
        <v>18</v>
      </c>
      <c r="N2456" s="7">
        <v>1</v>
      </c>
      <c r="O2456" s="7">
        <v>0</v>
      </c>
      <c r="P2456" s="8">
        <v>42963</v>
      </c>
      <c r="Q2456" s="8">
        <v>43159</v>
      </c>
      <c r="R2456" s="7" t="s">
        <v>16388</v>
      </c>
      <c r="S2456" s="7" t="s">
        <v>10828</v>
      </c>
      <c r="T2456" s="7" t="s">
        <v>10248</v>
      </c>
      <c r="U2456" s="7">
        <v>57</v>
      </c>
      <c r="V2456" s="7" t="s">
        <v>10347</v>
      </c>
      <c r="W2456" s="7" t="s">
        <v>10270</v>
      </c>
      <c r="X2456" s="8">
        <v>42971</v>
      </c>
      <c r="Y2456" s="7">
        <v>89</v>
      </c>
      <c r="Z2456" s="7">
        <v>205120504</v>
      </c>
    </row>
    <row r="2457" spans="1:26" ht="60" x14ac:dyDescent="0.25">
      <c r="A2457" s="7">
        <v>151700143181</v>
      </c>
      <c r="B2457" s="7" t="s">
        <v>1535</v>
      </c>
      <c r="C2457" s="7" t="s">
        <v>1536</v>
      </c>
      <c r="D2457" s="7"/>
      <c r="E2457" s="7" t="s">
        <v>10241</v>
      </c>
      <c r="F2457" s="7" t="s">
        <v>12803</v>
      </c>
      <c r="G2457" s="7" t="s">
        <v>10256</v>
      </c>
      <c r="H2457" s="7">
        <v>2908</v>
      </c>
      <c r="I2457" s="7" t="s">
        <v>10244</v>
      </c>
      <c r="J2457" s="7">
        <v>26653</v>
      </c>
      <c r="K2457" s="7" t="s">
        <v>10241</v>
      </c>
      <c r="L2457" s="7" t="s">
        <v>10245</v>
      </c>
      <c r="M2457" s="7">
        <v>18</v>
      </c>
      <c r="N2457" s="7">
        <v>1</v>
      </c>
      <c r="O2457" s="7">
        <v>0</v>
      </c>
      <c r="P2457" s="8">
        <v>42963</v>
      </c>
      <c r="Q2457" s="8">
        <v>43159</v>
      </c>
      <c r="R2457" s="7" t="s">
        <v>16389</v>
      </c>
      <c r="S2457" s="7" t="s">
        <v>11147</v>
      </c>
      <c r="T2457" s="7" t="s">
        <v>10268</v>
      </c>
      <c r="U2457" s="7">
        <v>114</v>
      </c>
      <c r="V2457" s="7" t="s">
        <v>10303</v>
      </c>
      <c r="W2457" s="7" t="s">
        <v>10270</v>
      </c>
      <c r="X2457" s="8">
        <v>42971</v>
      </c>
      <c r="Y2457" s="7">
        <v>89</v>
      </c>
      <c r="Z2457" s="7">
        <v>205133897</v>
      </c>
    </row>
    <row r="2458" spans="1:26" ht="60" x14ac:dyDescent="0.25">
      <c r="A2458" s="7">
        <v>151700132728</v>
      </c>
      <c r="B2458" s="7" t="s">
        <v>6038</v>
      </c>
      <c r="C2458" s="7" t="s">
        <v>6039</v>
      </c>
      <c r="D2458" s="7"/>
      <c r="E2458" s="7" t="s">
        <v>10241</v>
      </c>
      <c r="F2458" s="7" t="s">
        <v>12803</v>
      </c>
      <c r="G2458" s="7" t="s">
        <v>10256</v>
      </c>
      <c r="H2458" s="7">
        <v>2912</v>
      </c>
      <c r="I2458" s="7" t="s">
        <v>10244</v>
      </c>
      <c r="J2458" s="7">
        <v>26191</v>
      </c>
      <c r="K2458" s="7" t="s">
        <v>10241</v>
      </c>
      <c r="L2458" s="7" t="s">
        <v>10420</v>
      </c>
      <c r="M2458" s="7">
        <v>18</v>
      </c>
      <c r="N2458" s="7">
        <v>1</v>
      </c>
      <c r="O2458" s="7">
        <v>0</v>
      </c>
      <c r="P2458" s="8">
        <v>42963</v>
      </c>
      <c r="Q2458" s="8">
        <v>43159</v>
      </c>
      <c r="R2458" s="7" t="s">
        <v>16391</v>
      </c>
      <c r="S2458" s="7" t="s">
        <v>10889</v>
      </c>
      <c r="T2458" s="7" t="s">
        <v>10268</v>
      </c>
      <c r="U2458" s="7">
        <v>1</v>
      </c>
      <c r="V2458" s="7" t="s">
        <v>10479</v>
      </c>
      <c r="W2458" s="7" t="s">
        <v>10270</v>
      </c>
      <c r="X2458" s="8">
        <v>42971</v>
      </c>
      <c r="Y2458" s="7">
        <v>91</v>
      </c>
      <c r="Z2458" s="7">
        <v>205108303</v>
      </c>
    </row>
    <row r="2459" spans="1:26" ht="45" x14ac:dyDescent="0.25">
      <c r="A2459" s="7">
        <v>151700094969</v>
      </c>
      <c r="B2459" s="7" t="s">
        <v>436</v>
      </c>
      <c r="C2459" s="7" t="s">
        <v>437</v>
      </c>
      <c r="D2459" s="7"/>
      <c r="E2459" s="7" t="s">
        <v>10241</v>
      </c>
      <c r="F2459" s="7" t="s">
        <v>12803</v>
      </c>
      <c r="G2459" s="7" t="s">
        <v>10256</v>
      </c>
      <c r="H2459" s="7">
        <v>2913</v>
      </c>
      <c r="I2459" s="7" t="s">
        <v>10244</v>
      </c>
      <c r="J2459" s="7">
        <v>26655</v>
      </c>
      <c r="K2459" s="7" t="s">
        <v>10241</v>
      </c>
      <c r="L2459" s="7" t="s">
        <v>10245</v>
      </c>
      <c r="M2459" s="7">
        <v>18</v>
      </c>
      <c r="N2459" s="7">
        <v>1</v>
      </c>
      <c r="O2459" s="7">
        <v>0</v>
      </c>
      <c r="P2459" s="8">
        <v>42963</v>
      </c>
      <c r="Q2459" s="8">
        <v>43159</v>
      </c>
      <c r="R2459" s="7" t="s">
        <v>16392</v>
      </c>
      <c r="S2459" s="7" t="s">
        <v>16393</v>
      </c>
      <c r="T2459" s="7" t="s">
        <v>10426</v>
      </c>
      <c r="U2459" s="7">
        <v>114</v>
      </c>
      <c r="V2459" s="7" t="s">
        <v>10303</v>
      </c>
      <c r="W2459" s="7" t="s">
        <v>10270</v>
      </c>
      <c r="X2459" s="8">
        <v>42971</v>
      </c>
      <c r="Y2459" s="7">
        <v>89</v>
      </c>
      <c r="Z2459" s="7">
        <v>205121766</v>
      </c>
    </row>
    <row r="2460" spans="1:26" ht="60" x14ac:dyDescent="0.25">
      <c r="A2460" s="7">
        <v>151700136965</v>
      </c>
      <c r="B2460" s="7" t="s">
        <v>16394</v>
      </c>
      <c r="C2460" s="7" t="s">
        <v>16395</v>
      </c>
      <c r="D2460" s="7"/>
      <c r="E2460" s="7" t="s">
        <v>10241</v>
      </c>
      <c r="F2460" s="7" t="s">
        <v>12803</v>
      </c>
      <c r="G2460" s="7" t="s">
        <v>10256</v>
      </c>
      <c r="H2460" s="7">
        <v>2915</v>
      </c>
      <c r="I2460" s="7" t="s">
        <v>10244</v>
      </c>
      <c r="J2460" s="7">
        <v>26459</v>
      </c>
      <c r="K2460" s="7" t="s">
        <v>10241</v>
      </c>
      <c r="L2460" s="7" t="s">
        <v>10245</v>
      </c>
      <c r="M2460" s="7">
        <v>18</v>
      </c>
      <c r="N2460" s="7">
        <v>1</v>
      </c>
      <c r="O2460" s="7">
        <v>0</v>
      </c>
      <c r="P2460" s="8">
        <v>42979</v>
      </c>
      <c r="Q2460" s="8">
        <v>43174</v>
      </c>
      <c r="R2460" s="7" t="s">
        <v>13560</v>
      </c>
      <c r="S2460" s="7" t="s">
        <v>12147</v>
      </c>
      <c r="T2460" s="7" t="s">
        <v>10268</v>
      </c>
      <c r="U2460" s="7">
        <v>38</v>
      </c>
      <c r="V2460" s="7" t="s">
        <v>10926</v>
      </c>
      <c r="W2460" s="7" t="s">
        <v>10270</v>
      </c>
      <c r="X2460" s="8">
        <v>42971</v>
      </c>
      <c r="Y2460" s="7">
        <v>89</v>
      </c>
      <c r="Z2460" s="7">
        <v>205132013</v>
      </c>
    </row>
    <row r="2461" spans="1:26" ht="60" x14ac:dyDescent="0.25">
      <c r="A2461" s="7">
        <v>151700080910</v>
      </c>
      <c r="B2461" s="7" t="s">
        <v>16396</v>
      </c>
      <c r="C2461" s="7" t="s">
        <v>16397</v>
      </c>
      <c r="D2461" s="7"/>
      <c r="E2461" s="7" t="s">
        <v>10241</v>
      </c>
      <c r="F2461" s="7" t="s">
        <v>12803</v>
      </c>
      <c r="G2461" s="7" t="s">
        <v>10256</v>
      </c>
      <c r="H2461" s="7">
        <v>2916</v>
      </c>
      <c r="I2461" s="7" t="s">
        <v>10244</v>
      </c>
      <c r="J2461" s="7">
        <v>26665</v>
      </c>
      <c r="K2461" s="7" t="s">
        <v>10241</v>
      </c>
      <c r="L2461" s="7" t="s">
        <v>10245</v>
      </c>
      <c r="M2461" s="7">
        <v>18</v>
      </c>
      <c r="N2461" s="7">
        <v>1</v>
      </c>
      <c r="O2461" s="7">
        <v>0</v>
      </c>
      <c r="P2461" s="8">
        <v>42963</v>
      </c>
      <c r="Q2461" s="8">
        <v>43159</v>
      </c>
      <c r="R2461" s="7" t="s">
        <v>14170</v>
      </c>
      <c r="S2461" s="7" t="s">
        <v>13625</v>
      </c>
      <c r="T2461" s="7" t="s">
        <v>10268</v>
      </c>
      <c r="U2461" s="7">
        <v>58</v>
      </c>
      <c r="V2461" s="7" t="s">
        <v>10249</v>
      </c>
      <c r="W2461" s="7" t="s">
        <v>10270</v>
      </c>
      <c r="X2461" s="8">
        <v>42971</v>
      </c>
      <c r="Y2461" s="7">
        <v>89</v>
      </c>
      <c r="Z2461" s="7">
        <v>205131938</v>
      </c>
    </row>
    <row r="2462" spans="1:26" ht="45" x14ac:dyDescent="0.25">
      <c r="A2462" s="7">
        <v>151700173566</v>
      </c>
      <c r="B2462" s="7" t="s">
        <v>9195</v>
      </c>
      <c r="C2462" s="7" t="s">
        <v>9196</v>
      </c>
      <c r="D2462" s="7"/>
      <c r="E2462" s="7" t="s">
        <v>10241</v>
      </c>
      <c r="F2462" s="7" t="s">
        <v>12803</v>
      </c>
      <c r="G2462" s="7" t="s">
        <v>10256</v>
      </c>
      <c r="H2462" s="7">
        <v>2920</v>
      </c>
      <c r="I2462" s="7" t="s">
        <v>10244</v>
      </c>
      <c r="J2462" s="7">
        <v>26658</v>
      </c>
      <c r="K2462" s="7" t="s">
        <v>10241</v>
      </c>
      <c r="L2462" s="7" t="s">
        <v>10245</v>
      </c>
      <c r="M2462" s="7">
        <v>18</v>
      </c>
      <c r="N2462" s="7">
        <v>1</v>
      </c>
      <c r="O2462" s="7">
        <v>0</v>
      </c>
      <c r="P2462" s="8">
        <v>42963</v>
      </c>
      <c r="Q2462" s="8">
        <v>43159</v>
      </c>
      <c r="R2462" s="7" t="s">
        <v>16400</v>
      </c>
      <c r="S2462" s="7" t="s">
        <v>9787</v>
      </c>
      <c r="T2462" s="7" t="s">
        <v>10248</v>
      </c>
      <c r="U2462" s="7">
        <v>110</v>
      </c>
      <c r="V2462" s="7" t="s">
        <v>10762</v>
      </c>
      <c r="W2462" s="7" t="s">
        <v>10270</v>
      </c>
      <c r="X2462" s="8">
        <v>42971</v>
      </c>
      <c r="Y2462" s="7">
        <v>89</v>
      </c>
      <c r="Z2462" s="7">
        <v>205109666</v>
      </c>
    </row>
    <row r="2463" spans="1:26" ht="45" x14ac:dyDescent="0.25">
      <c r="A2463" s="7">
        <v>151700025424</v>
      </c>
      <c r="B2463" s="7" t="s">
        <v>16401</v>
      </c>
      <c r="C2463" s="7" t="s">
        <v>16402</v>
      </c>
      <c r="D2463" s="7"/>
      <c r="E2463" s="7" t="s">
        <v>10241</v>
      </c>
      <c r="F2463" s="7" t="s">
        <v>12803</v>
      </c>
      <c r="G2463" s="7" t="s">
        <v>10256</v>
      </c>
      <c r="H2463" s="7">
        <v>2921</v>
      </c>
      <c r="I2463" s="7" t="s">
        <v>10244</v>
      </c>
      <c r="J2463" s="7">
        <v>26201</v>
      </c>
      <c r="K2463" s="7" t="s">
        <v>10241</v>
      </c>
      <c r="L2463" s="7" t="s">
        <v>10420</v>
      </c>
      <c r="M2463" s="7">
        <v>18</v>
      </c>
      <c r="N2463" s="7">
        <v>1</v>
      </c>
      <c r="O2463" s="7">
        <v>0</v>
      </c>
      <c r="P2463" s="8">
        <v>42963</v>
      </c>
      <c r="Q2463" s="8">
        <v>43159</v>
      </c>
      <c r="R2463" s="7" t="s">
        <v>16403</v>
      </c>
      <c r="S2463" s="7" t="s">
        <v>13091</v>
      </c>
      <c r="T2463" s="7" t="s">
        <v>10426</v>
      </c>
      <c r="U2463" s="7">
        <v>40</v>
      </c>
      <c r="V2463" s="7" t="s">
        <v>11036</v>
      </c>
      <c r="W2463" s="7" t="s">
        <v>10270</v>
      </c>
      <c r="X2463" s="8">
        <v>42971</v>
      </c>
      <c r="Y2463" s="7">
        <v>91</v>
      </c>
      <c r="Z2463" s="7">
        <v>20517227</v>
      </c>
    </row>
    <row r="2464" spans="1:26" ht="45" x14ac:dyDescent="0.25">
      <c r="A2464" s="7">
        <v>151700050895</v>
      </c>
      <c r="B2464" s="7" t="s">
        <v>1910</v>
      </c>
      <c r="C2464" s="7" t="s">
        <v>1911</v>
      </c>
      <c r="D2464" s="7"/>
      <c r="E2464" s="7" t="s">
        <v>10241</v>
      </c>
      <c r="F2464" s="7" t="s">
        <v>12803</v>
      </c>
      <c r="G2464" s="7" t="s">
        <v>10256</v>
      </c>
      <c r="H2464" s="7">
        <v>2922</v>
      </c>
      <c r="I2464" s="7" t="s">
        <v>10244</v>
      </c>
      <c r="J2464" s="7">
        <v>26456</v>
      </c>
      <c r="K2464" s="7" t="s">
        <v>10241</v>
      </c>
      <c r="L2464" s="7" t="s">
        <v>10245</v>
      </c>
      <c r="M2464" s="7">
        <v>18</v>
      </c>
      <c r="N2464" s="7">
        <v>1</v>
      </c>
      <c r="O2464" s="7">
        <v>0</v>
      </c>
      <c r="P2464" s="8">
        <v>42963</v>
      </c>
      <c r="Q2464" s="8">
        <v>43159</v>
      </c>
      <c r="R2464" s="7" t="s">
        <v>16034</v>
      </c>
      <c r="S2464" s="7" t="s">
        <v>11459</v>
      </c>
      <c r="T2464" s="7" t="s">
        <v>10248</v>
      </c>
      <c r="U2464" s="7">
        <v>57</v>
      </c>
      <c r="V2464" s="7" t="s">
        <v>10347</v>
      </c>
      <c r="W2464" s="7" t="s">
        <v>10270</v>
      </c>
      <c r="X2464" s="8">
        <v>42971</v>
      </c>
      <c r="Y2464" s="7">
        <v>89</v>
      </c>
      <c r="Z2464" s="7">
        <v>205129237</v>
      </c>
    </row>
    <row r="2465" spans="1:26" ht="45" x14ac:dyDescent="0.25">
      <c r="A2465" s="7">
        <v>151700172847</v>
      </c>
      <c r="B2465" s="7" t="s">
        <v>630</v>
      </c>
      <c r="C2465" s="7" t="s">
        <v>16404</v>
      </c>
      <c r="D2465" s="7"/>
      <c r="E2465" s="7" t="s">
        <v>10241</v>
      </c>
      <c r="F2465" s="7" t="s">
        <v>12803</v>
      </c>
      <c r="G2465" s="7" t="s">
        <v>10256</v>
      </c>
      <c r="H2465" s="7">
        <v>2923</v>
      </c>
      <c r="I2465" s="7" t="s">
        <v>10244</v>
      </c>
      <c r="J2465" s="7">
        <v>26364</v>
      </c>
      <c r="K2465" s="7" t="s">
        <v>10241</v>
      </c>
      <c r="L2465" s="7" t="s">
        <v>10420</v>
      </c>
      <c r="M2465" s="7">
        <v>18</v>
      </c>
      <c r="N2465" s="7">
        <v>1</v>
      </c>
      <c r="O2465" s="7">
        <v>0</v>
      </c>
      <c r="P2465" s="8">
        <v>42963</v>
      </c>
      <c r="Q2465" s="8">
        <v>43159</v>
      </c>
      <c r="R2465" s="7" t="s">
        <v>16405</v>
      </c>
      <c r="S2465" s="7" t="s">
        <v>10959</v>
      </c>
      <c r="T2465" s="7" t="s">
        <v>10268</v>
      </c>
      <c r="U2465" s="7">
        <v>104</v>
      </c>
      <c r="V2465" s="7" t="s">
        <v>10259</v>
      </c>
      <c r="W2465" s="7" t="s">
        <v>10270</v>
      </c>
      <c r="X2465" s="8">
        <v>42971</v>
      </c>
      <c r="Y2465" s="7">
        <v>91</v>
      </c>
      <c r="Z2465" s="7">
        <v>205174325</v>
      </c>
    </row>
    <row r="2466" spans="1:26" ht="45" x14ac:dyDescent="0.25">
      <c r="A2466" s="7">
        <v>151700047254</v>
      </c>
      <c r="B2466" s="7" t="s">
        <v>7994</v>
      </c>
      <c r="C2466" s="7" t="s">
        <v>7995</v>
      </c>
      <c r="D2466" s="7"/>
      <c r="E2466" s="7" t="s">
        <v>10241</v>
      </c>
      <c r="F2466" s="7" t="s">
        <v>12803</v>
      </c>
      <c r="G2466" s="7" t="s">
        <v>10256</v>
      </c>
      <c r="H2466" s="7">
        <v>2924</v>
      </c>
      <c r="I2466" s="7" t="s">
        <v>10244</v>
      </c>
      <c r="J2466" s="7">
        <v>26664</v>
      </c>
      <c r="K2466" s="7" t="s">
        <v>10241</v>
      </c>
      <c r="L2466" s="7" t="s">
        <v>10245</v>
      </c>
      <c r="M2466" s="7">
        <v>18</v>
      </c>
      <c r="N2466" s="7">
        <v>1</v>
      </c>
      <c r="O2466" s="7">
        <v>0</v>
      </c>
      <c r="P2466" s="8">
        <v>42963</v>
      </c>
      <c r="Q2466" s="8">
        <v>43159</v>
      </c>
      <c r="R2466" s="7" t="s">
        <v>16406</v>
      </c>
      <c r="S2466" s="7" t="s">
        <v>11272</v>
      </c>
      <c r="T2466" s="7" t="s">
        <v>10248</v>
      </c>
      <c r="U2466" s="7">
        <v>39</v>
      </c>
      <c r="V2466" s="7" t="s">
        <v>10570</v>
      </c>
      <c r="W2466" s="7" t="s">
        <v>10270</v>
      </c>
      <c r="X2466" s="8">
        <v>42971</v>
      </c>
      <c r="Y2466" s="7">
        <v>89</v>
      </c>
      <c r="Z2466" s="7">
        <v>205197130</v>
      </c>
    </row>
    <row r="2467" spans="1:26" ht="45" x14ac:dyDescent="0.25">
      <c r="A2467" s="7">
        <v>151700044082</v>
      </c>
      <c r="B2467" s="7" t="s">
        <v>16407</v>
      </c>
      <c r="C2467" s="7" t="s">
        <v>16408</v>
      </c>
      <c r="D2467" s="7"/>
      <c r="E2467" s="7" t="s">
        <v>10241</v>
      </c>
      <c r="F2467" s="7" t="s">
        <v>12803</v>
      </c>
      <c r="G2467" s="7" t="s">
        <v>10256</v>
      </c>
      <c r="H2467" s="7">
        <v>2925</v>
      </c>
      <c r="I2467" s="7" t="s">
        <v>10244</v>
      </c>
      <c r="J2467" s="7">
        <v>26654</v>
      </c>
      <c r="K2467" s="7" t="s">
        <v>10241</v>
      </c>
      <c r="L2467" s="7" t="s">
        <v>10245</v>
      </c>
      <c r="M2467" s="7">
        <v>18</v>
      </c>
      <c r="N2467" s="7">
        <v>1</v>
      </c>
      <c r="O2467" s="7">
        <v>0</v>
      </c>
      <c r="P2467" s="8">
        <v>42963</v>
      </c>
      <c r="Q2467" s="8">
        <v>43159</v>
      </c>
      <c r="R2467" s="7" t="s">
        <v>16409</v>
      </c>
      <c r="S2467" s="7" t="s">
        <v>12870</v>
      </c>
      <c r="T2467" s="7" t="s">
        <v>10268</v>
      </c>
      <c r="U2467" s="7">
        <v>116</v>
      </c>
      <c r="V2467" s="7" t="s">
        <v>10418</v>
      </c>
      <c r="W2467" s="7" t="s">
        <v>10270</v>
      </c>
      <c r="X2467" s="8">
        <v>42971</v>
      </c>
      <c r="Y2467" s="7">
        <v>89</v>
      </c>
      <c r="Z2467" s="7">
        <v>205156483</v>
      </c>
    </row>
    <row r="2468" spans="1:26" ht="45" x14ac:dyDescent="0.25">
      <c r="A2468" s="7">
        <v>151700157360</v>
      </c>
      <c r="B2468" s="7" t="s">
        <v>3778</v>
      </c>
      <c r="C2468" s="7" t="s">
        <v>3779</v>
      </c>
      <c r="D2468" s="7"/>
      <c r="E2468" s="7" t="s">
        <v>10241</v>
      </c>
      <c r="F2468" s="7" t="s">
        <v>12803</v>
      </c>
      <c r="G2468" s="7" t="s">
        <v>10256</v>
      </c>
      <c r="H2468" s="7">
        <v>2926</v>
      </c>
      <c r="I2468" s="7" t="s">
        <v>10244</v>
      </c>
      <c r="J2468" s="7">
        <v>22128</v>
      </c>
      <c r="K2468" s="7" t="s">
        <v>10241</v>
      </c>
      <c r="L2468" s="7" t="s">
        <v>10245</v>
      </c>
      <c r="M2468" s="7">
        <v>18</v>
      </c>
      <c r="N2468" s="7">
        <v>1</v>
      </c>
      <c r="O2468" s="7">
        <v>0</v>
      </c>
      <c r="P2468" s="8">
        <v>42963</v>
      </c>
      <c r="Q2468" s="8">
        <v>43159</v>
      </c>
      <c r="R2468" s="7" t="s">
        <v>16410</v>
      </c>
      <c r="S2468" s="7" t="s">
        <v>13170</v>
      </c>
      <c r="T2468" s="7" t="s">
        <v>10268</v>
      </c>
      <c r="U2468" s="7">
        <v>8</v>
      </c>
      <c r="V2468" s="7" t="s">
        <v>11969</v>
      </c>
      <c r="W2468" s="7" t="s">
        <v>10270</v>
      </c>
      <c r="X2468" s="8">
        <v>42971</v>
      </c>
      <c r="Y2468" s="7">
        <v>89</v>
      </c>
      <c r="Z2468" s="7">
        <v>205159246</v>
      </c>
    </row>
    <row r="2469" spans="1:26" ht="45" x14ac:dyDescent="0.25">
      <c r="A2469" s="7">
        <v>151700032021</v>
      </c>
      <c r="B2469" s="7" t="s">
        <v>7912</v>
      </c>
      <c r="C2469" s="7" t="s">
        <v>7913</v>
      </c>
      <c r="D2469" s="7"/>
      <c r="E2469" s="7" t="s">
        <v>10241</v>
      </c>
      <c r="F2469" s="7" t="s">
        <v>12803</v>
      </c>
      <c r="G2469" s="7" t="s">
        <v>10256</v>
      </c>
      <c r="H2469" s="7">
        <v>2928</v>
      </c>
      <c r="I2469" s="7" t="s">
        <v>10244</v>
      </c>
      <c r="J2469" s="7">
        <v>26662</v>
      </c>
      <c r="K2469" s="7" t="s">
        <v>10241</v>
      </c>
      <c r="L2469" s="7" t="s">
        <v>10245</v>
      </c>
      <c r="M2469" s="7">
        <v>18</v>
      </c>
      <c r="N2469" s="7">
        <v>1</v>
      </c>
      <c r="O2469" s="7">
        <v>0</v>
      </c>
      <c r="P2469" s="8">
        <v>42963</v>
      </c>
      <c r="Q2469" s="8">
        <v>43159</v>
      </c>
      <c r="R2469" s="7" t="s">
        <v>14052</v>
      </c>
      <c r="S2469" s="7" t="s">
        <v>13196</v>
      </c>
      <c r="T2469" s="7" t="s">
        <v>10248</v>
      </c>
      <c r="U2469" s="7">
        <v>58</v>
      </c>
      <c r="V2469" s="7" t="s">
        <v>10249</v>
      </c>
      <c r="W2469" s="7" t="s">
        <v>10270</v>
      </c>
      <c r="X2469" s="8">
        <v>42971</v>
      </c>
      <c r="Y2469" s="7">
        <v>89</v>
      </c>
      <c r="Z2469" s="7">
        <v>205138571</v>
      </c>
    </row>
    <row r="2470" spans="1:26" ht="45" x14ac:dyDescent="0.25">
      <c r="A2470" s="7">
        <v>151700138587</v>
      </c>
      <c r="B2470" s="7" t="s">
        <v>3074</v>
      </c>
      <c r="C2470" s="7" t="s">
        <v>3075</v>
      </c>
      <c r="D2470" s="7"/>
      <c r="E2470" s="7" t="s">
        <v>10241</v>
      </c>
      <c r="F2470" s="7" t="s">
        <v>12803</v>
      </c>
      <c r="G2470" s="7" t="s">
        <v>10256</v>
      </c>
      <c r="H2470" s="7">
        <v>2929</v>
      </c>
      <c r="I2470" s="7" t="s">
        <v>10244</v>
      </c>
      <c r="J2470" s="7">
        <v>26447</v>
      </c>
      <c r="K2470" s="7" t="s">
        <v>10241</v>
      </c>
      <c r="L2470" s="7" t="s">
        <v>10245</v>
      </c>
      <c r="M2470" s="7">
        <v>18</v>
      </c>
      <c r="N2470" s="7">
        <v>1</v>
      </c>
      <c r="O2470" s="7">
        <v>0</v>
      </c>
      <c r="P2470" s="8">
        <v>42963</v>
      </c>
      <c r="Q2470" s="8">
        <v>43159</v>
      </c>
      <c r="R2470" s="7" t="s">
        <v>13447</v>
      </c>
      <c r="S2470" s="7" t="s">
        <v>11740</v>
      </c>
      <c r="T2470" s="7" t="s">
        <v>10268</v>
      </c>
      <c r="U2470" s="7">
        <v>70</v>
      </c>
      <c r="V2470" s="7" t="s">
        <v>10736</v>
      </c>
      <c r="W2470" s="7" t="s">
        <v>10270</v>
      </c>
      <c r="X2470" s="8">
        <v>42971</v>
      </c>
      <c r="Y2470" s="7">
        <v>89</v>
      </c>
      <c r="Z2470" s="7">
        <v>205125815</v>
      </c>
    </row>
    <row r="2471" spans="1:26" ht="60" x14ac:dyDescent="0.25">
      <c r="A2471" s="7">
        <v>151700110105</v>
      </c>
      <c r="B2471" s="7" t="s">
        <v>3127</v>
      </c>
      <c r="C2471" s="7" t="s">
        <v>3128</v>
      </c>
      <c r="D2471" s="7"/>
      <c r="E2471" s="7" t="s">
        <v>10241</v>
      </c>
      <c r="F2471" s="7" t="s">
        <v>12803</v>
      </c>
      <c r="G2471" s="7" t="s">
        <v>10256</v>
      </c>
      <c r="H2471" s="7">
        <v>2930</v>
      </c>
      <c r="I2471" s="7" t="s">
        <v>10244</v>
      </c>
      <c r="J2471" s="7">
        <v>21156</v>
      </c>
      <c r="K2471" s="7" t="s">
        <v>10241</v>
      </c>
      <c r="L2471" s="7" t="s">
        <v>10245</v>
      </c>
      <c r="M2471" s="7">
        <v>18</v>
      </c>
      <c r="N2471" s="7">
        <v>1</v>
      </c>
      <c r="O2471" s="7">
        <v>0</v>
      </c>
      <c r="P2471" s="8">
        <v>42963</v>
      </c>
      <c r="Q2471" s="8">
        <v>43159</v>
      </c>
      <c r="R2471" s="7" t="s">
        <v>16411</v>
      </c>
      <c r="S2471" s="7" t="s">
        <v>15381</v>
      </c>
      <c r="T2471" s="7" t="s">
        <v>10248</v>
      </c>
      <c r="U2471" s="7">
        <v>122</v>
      </c>
      <c r="V2471" s="7" t="s">
        <v>10336</v>
      </c>
      <c r="W2471" s="7" t="s">
        <v>10270</v>
      </c>
      <c r="X2471" s="8">
        <v>42971</v>
      </c>
      <c r="Y2471" s="7">
        <v>89</v>
      </c>
      <c r="Z2471" s="7">
        <v>205148384</v>
      </c>
    </row>
    <row r="2472" spans="1:26" ht="60" x14ac:dyDescent="0.25">
      <c r="A2472" s="7">
        <v>151700086351</v>
      </c>
      <c r="B2472" s="7" t="s">
        <v>16412</v>
      </c>
      <c r="C2472" s="7" t="s">
        <v>16413</v>
      </c>
      <c r="D2472" s="7"/>
      <c r="E2472" s="7" t="s">
        <v>10241</v>
      </c>
      <c r="F2472" s="7" t="s">
        <v>12803</v>
      </c>
      <c r="G2472" s="7" t="s">
        <v>10256</v>
      </c>
      <c r="H2472" s="7">
        <v>2931</v>
      </c>
      <c r="I2472" s="7" t="s">
        <v>10244</v>
      </c>
      <c r="J2472" s="7">
        <v>22116</v>
      </c>
      <c r="K2472" s="7" t="s">
        <v>10241</v>
      </c>
      <c r="L2472" s="7" t="s">
        <v>10245</v>
      </c>
      <c r="M2472" s="7">
        <v>18</v>
      </c>
      <c r="N2472" s="7">
        <v>1</v>
      </c>
      <c r="O2472" s="7">
        <v>0</v>
      </c>
      <c r="P2472" s="8">
        <v>42963</v>
      </c>
      <c r="Q2472" s="8">
        <v>43159</v>
      </c>
      <c r="R2472" s="7" t="s">
        <v>16414</v>
      </c>
      <c r="S2472" s="7" t="s">
        <v>10833</v>
      </c>
      <c r="T2472" s="7" t="s">
        <v>10268</v>
      </c>
      <c r="U2472" s="7">
        <v>123</v>
      </c>
      <c r="V2472" s="7" t="s">
        <v>10415</v>
      </c>
      <c r="W2472" s="7" t="s">
        <v>10270</v>
      </c>
      <c r="X2472" s="8">
        <v>42971</v>
      </c>
      <c r="Y2472" s="7">
        <v>89</v>
      </c>
      <c r="Z2472" s="7">
        <v>205124104</v>
      </c>
    </row>
    <row r="2473" spans="1:26" ht="45" x14ac:dyDescent="0.25">
      <c r="A2473" s="7">
        <v>151700105692</v>
      </c>
      <c r="B2473" s="7" t="s">
        <v>16415</v>
      </c>
      <c r="C2473" s="7" t="s">
        <v>16416</v>
      </c>
      <c r="D2473" s="7"/>
      <c r="E2473" s="7" t="s">
        <v>10241</v>
      </c>
      <c r="F2473" s="7" t="s">
        <v>12803</v>
      </c>
      <c r="G2473" s="7" t="s">
        <v>10256</v>
      </c>
      <c r="H2473" s="7">
        <v>2932</v>
      </c>
      <c r="I2473" s="7" t="s">
        <v>10244</v>
      </c>
      <c r="J2473" s="7">
        <v>26744</v>
      </c>
      <c r="K2473" s="7" t="s">
        <v>10241</v>
      </c>
      <c r="L2473" s="7" t="s">
        <v>10420</v>
      </c>
      <c r="M2473" s="7">
        <v>18</v>
      </c>
      <c r="N2473" s="7">
        <v>1</v>
      </c>
      <c r="O2473" s="7">
        <v>0</v>
      </c>
      <c r="P2473" s="8">
        <v>42963</v>
      </c>
      <c r="Q2473" s="8">
        <v>43159</v>
      </c>
      <c r="R2473" s="7" t="s">
        <v>16417</v>
      </c>
      <c r="S2473" s="7" t="s">
        <v>13873</v>
      </c>
      <c r="T2473" s="7" t="s">
        <v>10426</v>
      </c>
      <c r="U2473" s="7">
        <v>3</v>
      </c>
      <c r="V2473" s="7" t="s">
        <v>11863</v>
      </c>
      <c r="W2473" s="7" t="s">
        <v>10270</v>
      </c>
      <c r="X2473" s="8">
        <v>42971</v>
      </c>
      <c r="Y2473" s="7">
        <v>91</v>
      </c>
      <c r="Z2473" s="7">
        <v>205165512</v>
      </c>
    </row>
    <row r="2474" spans="1:26" ht="60" x14ac:dyDescent="0.25">
      <c r="A2474" s="7">
        <v>151700144040</v>
      </c>
      <c r="B2474" s="7" t="s">
        <v>8227</v>
      </c>
      <c r="C2474" s="7" t="s">
        <v>8228</v>
      </c>
      <c r="D2474" s="7"/>
      <c r="E2474" s="7" t="s">
        <v>10241</v>
      </c>
      <c r="F2474" s="7" t="s">
        <v>12803</v>
      </c>
      <c r="G2474" s="7" t="s">
        <v>10256</v>
      </c>
      <c r="H2474" s="7">
        <v>2934</v>
      </c>
      <c r="I2474" s="7" t="s">
        <v>10244</v>
      </c>
      <c r="J2474" s="7">
        <v>21153</v>
      </c>
      <c r="K2474" s="7" t="s">
        <v>10241</v>
      </c>
      <c r="L2474" s="7" t="s">
        <v>10245</v>
      </c>
      <c r="M2474" s="7">
        <v>18</v>
      </c>
      <c r="N2474" s="7">
        <v>1</v>
      </c>
      <c r="O2474" s="7">
        <v>0</v>
      </c>
      <c r="P2474" s="8">
        <v>42963</v>
      </c>
      <c r="Q2474" s="8">
        <v>43159</v>
      </c>
      <c r="R2474" s="7" t="s">
        <v>16418</v>
      </c>
      <c r="S2474" s="7" t="s">
        <v>11519</v>
      </c>
      <c r="T2474" s="7" t="s">
        <v>10248</v>
      </c>
      <c r="U2474" s="7">
        <v>122</v>
      </c>
      <c r="V2474" s="7" t="s">
        <v>10336</v>
      </c>
      <c r="W2474" s="7" t="s">
        <v>10270</v>
      </c>
      <c r="X2474" s="8">
        <v>42971</v>
      </c>
      <c r="Y2474" s="7">
        <v>89</v>
      </c>
      <c r="Z2474" s="7">
        <v>205126566</v>
      </c>
    </row>
    <row r="2475" spans="1:26" ht="45" x14ac:dyDescent="0.25">
      <c r="A2475" s="7">
        <v>151700092331</v>
      </c>
      <c r="B2475" s="7" t="s">
        <v>18</v>
      </c>
      <c r="C2475" s="7" t="s">
        <v>19</v>
      </c>
      <c r="D2475" s="7"/>
      <c r="E2475" s="7" t="s">
        <v>10241</v>
      </c>
      <c r="F2475" s="7" t="s">
        <v>12803</v>
      </c>
      <c r="G2475" s="7" t="s">
        <v>10256</v>
      </c>
      <c r="H2475" s="7">
        <v>2935</v>
      </c>
      <c r="I2475" s="7" t="s">
        <v>10244</v>
      </c>
      <c r="J2475" s="7">
        <v>26711</v>
      </c>
      <c r="K2475" s="7" t="s">
        <v>10241</v>
      </c>
      <c r="L2475" s="7" t="s">
        <v>10420</v>
      </c>
      <c r="M2475" s="7">
        <v>18</v>
      </c>
      <c r="N2475" s="7">
        <v>1</v>
      </c>
      <c r="O2475" s="7">
        <v>0</v>
      </c>
      <c r="P2475" s="8">
        <v>42963</v>
      </c>
      <c r="Q2475" s="8">
        <v>43159</v>
      </c>
      <c r="R2475" s="7" t="s">
        <v>16233</v>
      </c>
      <c r="S2475" s="7" t="s">
        <v>10959</v>
      </c>
      <c r="T2475" s="7" t="s">
        <v>10268</v>
      </c>
      <c r="U2475" s="7">
        <v>81</v>
      </c>
      <c r="V2475" s="7" t="s">
        <v>10541</v>
      </c>
      <c r="W2475" s="7" t="s">
        <v>10270</v>
      </c>
      <c r="X2475" s="8">
        <v>42971</v>
      </c>
      <c r="Y2475" s="7">
        <v>91</v>
      </c>
      <c r="Z2475" s="7">
        <v>205179799</v>
      </c>
    </row>
    <row r="2476" spans="1:26" ht="45" x14ac:dyDescent="0.25">
      <c r="A2476" s="7">
        <v>151700132012</v>
      </c>
      <c r="B2476" s="7" t="s">
        <v>8501</v>
      </c>
      <c r="C2476" s="7" t="s">
        <v>8502</v>
      </c>
      <c r="D2476" s="7"/>
      <c r="E2476" s="7" t="s">
        <v>10241</v>
      </c>
      <c r="F2476" s="7" t="s">
        <v>12803</v>
      </c>
      <c r="G2476" s="7" t="s">
        <v>10256</v>
      </c>
      <c r="H2476" s="7">
        <v>2936</v>
      </c>
      <c r="I2476" s="7" t="s">
        <v>10244</v>
      </c>
      <c r="J2476" s="7">
        <v>26786</v>
      </c>
      <c r="K2476" s="7" t="s">
        <v>10241</v>
      </c>
      <c r="L2476" s="7" t="s">
        <v>10420</v>
      </c>
      <c r="M2476" s="7">
        <v>18</v>
      </c>
      <c r="N2476" s="7">
        <v>1</v>
      </c>
      <c r="O2476" s="7">
        <v>0</v>
      </c>
      <c r="P2476" s="8">
        <v>42963</v>
      </c>
      <c r="Q2476" s="8">
        <v>43159</v>
      </c>
      <c r="R2476" s="7" t="s">
        <v>13536</v>
      </c>
      <c r="S2476" s="7" t="s">
        <v>10964</v>
      </c>
      <c r="T2476" s="7" t="s">
        <v>10268</v>
      </c>
      <c r="U2476" s="7">
        <v>81</v>
      </c>
      <c r="V2476" s="7" t="s">
        <v>10541</v>
      </c>
      <c r="W2476" s="7" t="s">
        <v>10270</v>
      </c>
      <c r="X2476" s="8">
        <v>42971</v>
      </c>
      <c r="Y2476" s="7">
        <v>91</v>
      </c>
      <c r="Z2476" s="7">
        <v>205189765</v>
      </c>
    </row>
    <row r="2477" spans="1:26" ht="60" x14ac:dyDescent="0.25">
      <c r="A2477" s="7">
        <v>151700139145</v>
      </c>
      <c r="B2477" s="7" t="s">
        <v>917</v>
      </c>
      <c r="C2477" s="7" t="s">
        <v>918</v>
      </c>
      <c r="D2477" s="7"/>
      <c r="E2477" s="7" t="s">
        <v>10241</v>
      </c>
      <c r="F2477" s="7" t="s">
        <v>12803</v>
      </c>
      <c r="G2477" s="7" t="s">
        <v>10256</v>
      </c>
      <c r="H2477" s="7">
        <v>2938</v>
      </c>
      <c r="I2477" s="7" t="s">
        <v>10244</v>
      </c>
      <c r="J2477" s="7">
        <v>21184</v>
      </c>
      <c r="K2477" s="7" t="s">
        <v>10241</v>
      </c>
      <c r="L2477" s="7" t="s">
        <v>10245</v>
      </c>
      <c r="M2477" s="7">
        <v>18</v>
      </c>
      <c r="N2477" s="7">
        <v>1</v>
      </c>
      <c r="O2477" s="7">
        <v>0</v>
      </c>
      <c r="P2477" s="8">
        <v>42963</v>
      </c>
      <c r="Q2477" s="8">
        <v>43159</v>
      </c>
      <c r="R2477" s="7" t="s">
        <v>16378</v>
      </c>
      <c r="S2477" s="7" t="s">
        <v>13077</v>
      </c>
      <c r="T2477" s="7" t="s">
        <v>10248</v>
      </c>
      <c r="U2477" s="7">
        <v>122</v>
      </c>
      <c r="V2477" s="7" t="s">
        <v>10336</v>
      </c>
      <c r="W2477" s="7" t="s">
        <v>10270</v>
      </c>
      <c r="X2477" s="8">
        <v>42971</v>
      </c>
      <c r="Y2477" s="7">
        <v>89</v>
      </c>
      <c r="Z2477" s="7">
        <v>205114098</v>
      </c>
    </row>
    <row r="2478" spans="1:26" ht="60" x14ac:dyDescent="0.25">
      <c r="A2478" s="7">
        <v>151700013473</v>
      </c>
      <c r="B2478" s="7" t="s">
        <v>3125</v>
      </c>
      <c r="C2478" s="7" t="s">
        <v>3126</v>
      </c>
      <c r="D2478" s="7"/>
      <c r="E2478" s="7" t="s">
        <v>10241</v>
      </c>
      <c r="F2478" s="7" t="s">
        <v>12803</v>
      </c>
      <c r="G2478" s="7" t="s">
        <v>10256</v>
      </c>
      <c r="H2478" s="7">
        <v>2939</v>
      </c>
      <c r="I2478" s="7" t="s">
        <v>10244</v>
      </c>
      <c r="J2478" s="7">
        <v>21155</v>
      </c>
      <c r="K2478" s="7" t="s">
        <v>10241</v>
      </c>
      <c r="L2478" s="7" t="s">
        <v>10245</v>
      </c>
      <c r="M2478" s="7">
        <v>18</v>
      </c>
      <c r="N2478" s="7">
        <v>1</v>
      </c>
      <c r="O2478" s="7">
        <v>0</v>
      </c>
      <c r="P2478" s="8">
        <v>42963</v>
      </c>
      <c r="Q2478" s="8">
        <v>43159</v>
      </c>
      <c r="R2478" s="7" t="s">
        <v>16411</v>
      </c>
      <c r="S2478" s="7" t="s">
        <v>15381</v>
      </c>
      <c r="T2478" s="7" t="s">
        <v>10248</v>
      </c>
      <c r="U2478" s="7">
        <v>122</v>
      </c>
      <c r="V2478" s="7" t="s">
        <v>10336</v>
      </c>
      <c r="W2478" s="7" t="s">
        <v>10270</v>
      </c>
      <c r="X2478" s="8">
        <v>42971</v>
      </c>
      <c r="Y2478" s="7">
        <v>89</v>
      </c>
      <c r="Z2478" s="7">
        <v>205179905</v>
      </c>
    </row>
    <row r="2479" spans="1:26" ht="45" x14ac:dyDescent="0.25">
      <c r="A2479" s="7">
        <v>151700120116</v>
      </c>
      <c r="B2479" s="7" t="s">
        <v>16419</v>
      </c>
      <c r="C2479" s="7" t="s">
        <v>16420</v>
      </c>
      <c r="D2479" s="7"/>
      <c r="E2479" s="7" t="s">
        <v>10241</v>
      </c>
      <c r="F2479" s="7" t="s">
        <v>12803</v>
      </c>
      <c r="G2479" s="7" t="s">
        <v>10256</v>
      </c>
      <c r="H2479" s="7">
        <v>2940</v>
      </c>
      <c r="I2479" s="7" t="s">
        <v>10244</v>
      </c>
      <c r="J2479" s="7">
        <v>26742</v>
      </c>
      <c r="K2479" s="7" t="s">
        <v>10241</v>
      </c>
      <c r="L2479" s="7" t="s">
        <v>10420</v>
      </c>
      <c r="M2479" s="7">
        <v>18</v>
      </c>
      <c r="N2479" s="7">
        <v>1</v>
      </c>
      <c r="O2479" s="7">
        <v>0</v>
      </c>
      <c r="P2479" s="8">
        <v>42963</v>
      </c>
      <c r="Q2479" s="8">
        <v>43159</v>
      </c>
      <c r="R2479" s="7" t="s">
        <v>16421</v>
      </c>
      <c r="S2479" s="7" t="s">
        <v>13158</v>
      </c>
      <c r="T2479" s="7" t="s">
        <v>10426</v>
      </c>
      <c r="U2479" s="7">
        <v>45</v>
      </c>
      <c r="V2479" s="7" t="s">
        <v>10615</v>
      </c>
      <c r="W2479" s="7" t="s">
        <v>10270</v>
      </c>
      <c r="X2479" s="8">
        <v>42971</v>
      </c>
      <c r="Y2479" s="7">
        <v>91</v>
      </c>
      <c r="Z2479" s="7">
        <v>205189198</v>
      </c>
    </row>
    <row r="2480" spans="1:26" ht="60" x14ac:dyDescent="0.25">
      <c r="A2480" s="7">
        <v>151700042818</v>
      </c>
      <c r="B2480" s="7" t="s">
        <v>8229</v>
      </c>
      <c r="C2480" s="7" t="s">
        <v>16422</v>
      </c>
      <c r="D2480" s="7"/>
      <c r="E2480" s="7" t="s">
        <v>10241</v>
      </c>
      <c r="F2480" s="7" t="s">
        <v>12803</v>
      </c>
      <c r="G2480" s="7" t="s">
        <v>10256</v>
      </c>
      <c r="H2480" s="7">
        <v>2941</v>
      </c>
      <c r="I2480" s="7" t="s">
        <v>10244</v>
      </c>
      <c r="J2480" s="7">
        <v>25677</v>
      </c>
      <c r="K2480" s="7" t="s">
        <v>10241</v>
      </c>
      <c r="L2480" s="7" t="s">
        <v>10245</v>
      </c>
      <c r="M2480" s="7">
        <v>18</v>
      </c>
      <c r="N2480" s="7">
        <v>1</v>
      </c>
      <c r="O2480" s="7">
        <v>0</v>
      </c>
      <c r="P2480" s="8">
        <v>42963</v>
      </c>
      <c r="Q2480" s="8">
        <v>43159</v>
      </c>
      <c r="R2480" s="7" t="s">
        <v>16418</v>
      </c>
      <c r="S2480" s="7" t="s">
        <v>11519</v>
      </c>
      <c r="T2480" s="7" t="s">
        <v>10248</v>
      </c>
      <c r="U2480" s="7">
        <v>122</v>
      </c>
      <c r="V2480" s="7" t="s">
        <v>10336</v>
      </c>
      <c r="W2480" s="7" t="s">
        <v>10270</v>
      </c>
      <c r="X2480" s="8">
        <v>42971</v>
      </c>
      <c r="Y2480" s="7">
        <v>89</v>
      </c>
      <c r="Z2480" s="7">
        <v>205131134</v>
      </c>
    </row>
    <row r="2481" spans="1:26" ht="60" x14ac:dyDescent="0.25">
      <c r="A2481" s="7">
        <v>151700033962</v>
      </c>
      <c r="B2481" s="7" t="s">
        <v>6982</v>
      </c>
      <c r="C2481" s="7" t="s">
        <v>6983</v>
      </c>
      <c r="D2481" s="7"/>
      <c r="E2481" s="7" t="s">
        <v>10241</v>
      </c>
      <c r="F2481" s="7" t="s">
        <v>12803</v>
      </c>
      <c r="G2481" s="7" t="s">
        <v>10256</v>
      </c>
      <c r="H2481" s="7">
        <v>2942</v>
      </c>
      <c r="I2481" s="7" t="s">
        <v>10244</v>
      </c>
      <c r="J2481" s="7">
        <v>21183</v>
      </c>
      <c r="K2481" s="7" t="s">
        <v>10241</v>
      </c>
      <c r="L2481" s="7" t="s">
        <v>10245</v>
      </c>
      <c r="M2481" s="7">
        <v>18</v>
      </c>
      <c r="N2481" s="7">
        <v>1</v>
      </c>
      <c r="O2481" s="7">
        <v>0</v>
      </c>
      <c r="P2481" s="8">
        <v>42963</v>
      </c>
      <c r="Q2481" s="8">
        <v>43159</v>
      </c>
      <c r="R2481" s="7" t="s">
        <v>16338</v>
      </c>
      <c r="S2481" s="7" t="s">
        <v>12839</v>
      </c>
      <c r="T2481" s="7" t="s">
        <v>10248</v>
      </c>
      <c r="U2481" s="7">
        <v>122</v>
      </c>
      <c r="V2481" s="7" t="s">
        <v>10336</v>
      </c>
      <c r="W2481" s="7" t="s">
        <v>10270</v>
      </c>
      <c r="X2481" s="8">
        <v>42971</v>
      </c>
      <c r="Y2481" s="7">
        <v>89</v>
      </c>
      <c r="Z2481" s="7">
        <v>205158471</v>
      </c>
    </row>
    <row r="2482" spans="1:26" ht="60" x14ac:dyDescent="0.25">
      <c r="A2482" s="7">
        <v>151700049021</v>
      </c>
      <c r="B2482" s="7" t="s">
        <v>16423</v>
      </c>
      <c r="C2482" s="7" t="s">
        <v>16424</v>
      </c>
      <c r="D2482" s="7"/>
      <c r="E2482" s="7" t="s">
        <v>10241</v>
      </c>
      <c r="F2482" s="7" t="s">
        <v>12803</v>
      </c>
      <c r="G2482" s="7" t="s">
        <v>10256</v>
      </c>
      <c r="H2482" s="7">
        <v>2943</v>
      </c>
      <c r="I2482" s="7" t="s">
        <v>10244</v>
      </c>
      <c r="J2482" s="7">
        <v>26740</v>
      </c>
      <c r="K2482" s="7" t="s">
        <v>10241</v>
      </c>
      <c r="L2482" s="7" t="s">
        <v>10420</v>
      </c>
      <c r="M2482" s="7">
        <v>18</v>
      </c>
      <c r="N2482" s="7">
        <v>1</v>
      </c>
      <c r="O2482" s="7">
        <v>0</v>
      </c>
      <c r="P2482" s="8">
        <v>42963</v>
      </c>
      <c r="Q2482" s="8">
        <v>43159</v>
      </c>
      <c r="R2482" s="7" t="s">
        <v>12814</v>
      </c>
      <c r="S2482" s="7" t="s">
        <v>12815</v>
      </c>
      <c r="T2482" s="7" t="s">
        <v>10268</v>
      </c>
      <c r="U2482" s="7">
        <v>45</v>
      </c>
      <c r="V2482" s="7" t="s">
        <v>10615</v>
      </c>
      <c r="W2482" s="7" t="s">
        <v>10270</v>
      </c>
      <c r="X2482" s="8">
        <v>42971</v>
      </c>
      <c r="Y2482" s="7">
        <v>91</v>
      </c>
      <c r="Z2482" s="7">
        <v>205187880</v>
      </c>
    </row>
    <row r="2483" spans="1:26" ht="75" x14ac:dyDescent="0.25">
      <c r="A2483" s="7">
        <v>151700087211</v>
      </c>
      <c r="B2483" s="7" t="s">
        <v>16425</v>
      </c>
      <c r="C2483" s="7" t="s">
        <v>16426</v>
      </c>
      <c r="D2483" s="7"/>
      <c r="E2483" s="7" t="s">
        <v>10241</v>
      </c>
      <c r="F2483" s="7" t="s">
        <v>12803</v>
      </c>
      <c r="G2483" s="7" t="s">
        <v>10256</v>
      </c>
      <c r="H2483" s="7">
        <v>2944</v>
      </c>
      <c r="I2483" s="7" t="s">
        <v>10244</v>
      </c>
      <c r="J2483" s="7">
        <v>26180</v>
      </c>
      <c r="K2483" s="7" t="s">
        <v>10241</v>
      </c>
      <c r="L2483" s="7" t="s">
        <v>10420</v>
      </c>
      <c r="M2483" s="7">
        <v>18</v>
      </c>
      <c r="N2483" s="7">
        <v>1</v>
      </c>
      <c r="O2483" s="7">
        <v>0</v>
      </c>
      <c r="P2483" s="8">
        <v>42963</v>
      </c>
      <c r="Q2483" s="8">
        <v>43159</v>
      </c>
      <c r="R2483" s="7" t="s">
        <v>16427</v>
      </c>
      <c r="S2483" s="7" t="s">
        <v>16428</v>
      </c>
      <c r="T2483" s="7" t="s">
        <v>10268</v>
      </c>
      <c r="U2483" s="7">
        <v>99</v>
      </c>
      <c r="V2483" s="7" t="s">
        <v>10377</v>
      </c>
      <c r="W2483" s="7" t="s">
        <v>10270</v>
      </c>
      <c r="X2483" s="8">
        <v>42971</v>
      </c>
      <c r="Y2483" s="7">
        <v>91</v>
      </c>
      <c r="Z2483" s="7">
        <v>205123332</v>
      </c>
    </row>
    <row r="2484" spans="1:26" ht="60" x14ac:dyDescent="0.25">
      <c r="A2484" s="7">
        <v>151700002110</v>
      </c>
      <c r="B2484" s="7" t="s">
        <v>3652</v>
      </c>
      <c r="C2484" s="7" t="s">
        <v>3653</v>
      </c>
      <c r="D2484" s="7"/>
      <c r="E2484" s="7" t="s">
        <v>10241</v>
      </c>
      <c r="F2484" s="7" t="s">
        <v>12803</v>
      </c>
      <c r="G2484" s="7" t="s">
        <v>10256</v>
      </c>
      <c r="H2484" s="7">
        <v>2945</v>
      </c>
      <c r="I2484" s="7" t="s">
        <v>10244</v>
      </c>
      <c r="J2484" s="7">
        <v>26870</v>
      </c>
      <c r="K2484" s="7" t="s">
        <v>10241</v>
      </c>
      <c r="L2484" s="7" t="s">
        <v>10245</v>
      </c>
      <c r="M2484" s="7">
        <v>18</v>
      </c>
      <c r="N2484" s="7">
        <v>1</v>
      </c>
      <c r="O2484" s="7">
        <v>0</v>
      </c>
      <c r="P2484" s="8">
        <v>42963</v>
      </c>
      <c r="Q2484" s="8">
        <v>43159</v>
      </c>
      <c r="R2484" s="7" t="s">
        <v>16271</v>
      </c>
      <c r="S2484" s="7" t="s">
        <v>10889</v>
      </c>
      <c r="T2484" s="7" t="s">
        <v>10268</v>
      </c>
      <c r="U2484" s="7">
        <v>88</v>
      </c>
      <c r="V2484" s="7" t="s">
        <v>10350</v>
      </c>
      <c r="W2484" s="7" t="s">
        <v>10270</v>
      </c>
      <c r="X2484" s="8">
        <v>42971</v>
      </c>
      <c r="Y2484" s="7">
        <v>89</v>
      </c>
      <c r="Z2484" s="7">
        <v>205110956</v>
      </c>
    </row>
    <row r="2485" spans="1:26" ht="60" x14ac:dyDescent="0.25">
      <c r="A2485" s="7">
        <v>151700075270</v>
      </c>
      <c r="B2485" s="7" t="s">
        <v>16429</v>
      </c>
      <c r="C2485" s="7" t="s">
        <v>16430</v>
      </c>
      <c r="D2485" s="7"/>
      <c r="E2485" s="7" t="s">
        <v>10241</v>
      </c>
      <c r="F2485" s="7" t="s">
        <v>12803</v>
      </c>
      <c r="G2485" s="7" t="s">
        <v>10256</v>
      </c>
      <c r="H2485" s="7">
        <v>2947</v>
      </c>
      <c r="I2485" s="7" t="s">
        <v>10244</v>
      </c>
      <c r="J2485" s="7">
        <v>22101</v>
      </c>
      <c r="K2485" s="7" t="s">
        <v>10241</v>
      </c>
      <c r="L2485" s="7" t="s">
        <v>10245</v>
      </c>
      <c r="M2485" s="7">
        <v>18</v>
      </c>
      <c r="N2485" s="7">
        <v>1</v>
      </c>
      <c r="O2485" s="7">
        <v>0</v>
      </c>
      <c r="P2485" s="8">
        <v>42963</v>
      </c>
      <c r="Q2485" s="8">
        <v>43159</v>
      </c>
      <c r="R2485" s="7" t="s">
        <v>16431</v>
      </c>
      <c r="S2485" s="7" t="s">
        <v>11028</v>
      </c>
      <c r="T2485" s="7" t="s">
        <v>10268</v>
      </c>
      <c r="U2485" s="7">
        <v>123</v>
      </c>
      <c r="V2485" s="7" t="s">
        <v>10415</v>
      </c>
      <c r="W2485" s="7" t="s">
        <v>10270</v>
      </c>
      <c r="X2485" s="8">
        <v>42971</v>
      </c>
      <c r="Y2485" s="7">
        <v>89</v>
      </c>
      <c r="Z2485" s="7">
        <v>205127854</v>
      </c>
    </row>
    <row r="2486" spans="1:26" ht="45" x14ac:dyDescent="0.25">
      <c r="A2486" s="7">
        <v>151700108367</v>
      </c>
      <c r="B2486" s="7" t="s">
        <v>3132</v>
      </c>
      <c r="C2486" s="7" t="s">
        <v>3133</v>
      </c>
      <c r="D2486" s="7"/>
      <c r="E2486" s="7" t="s">
        <v>10241</v>
      </c>
      <c r="F2486" s="7" t="s">
        <v>12803</v>
      </c>
      <c r="G2486" s="7" t="s">
        <v>10256</v>
      </c>
      <c r="H2486" s="7">
        <v>2949</v>
      </c>
      <c r="I2486" s="7" t="s">
        <v>10244</v>
      </c>
      <c r="J2486" s="7">
        <v>26713</v>
      </c>
      <c r="K2486" s="7" t="s">
        <v>10241</v>
      </c>
      <c r="L2486" s="7" t="s">
        <v>10420</v>
      </c>
      <c r="M2486" s="7">
        <v>18</v>
      </c>
      <c r="N2486" s="7">
        <v>1</v>
      </c>
      <c r="O2486" s="7">
        <v>0</v>
      </c>
      <c r="P2486" s="8">
        <v>42963</v>
      </c>
      <c r="Q2486" s="8">
        <v>43159</v>
      </c>
      <c r="R2486" s="7" t="s">
        <v>16432</v>
      </c>
      <c r="S2486" s="7" t="s">
        <v>11147</v>
      </c>
      <c r="T2486" s="7" t="s">
        <v>10268</v>
      </c>
      <c r="U2486" s="7">
        <v>81</v>
      </c>
      <c r="V2486" s="7" t="s">
        <v>10541</v>
      </c>
      <c r="W2486" s="7" t="s">
        <v>10270</v>
      </c>
      <c r="X2486" s="8">
        <v>42971</v>
      </c>
      <c r="Y2486" s="7">
        <v>91</v>
      </c>
      <c r="Z2486" s="7">
        <v>205175254</v>
      </c>
    </row>
    <row r="2487" spans="1:26" ht="45" x14ac:dyDescent="0.25">
      <c r="A2487" s="7">
        <v>151700132080</v>
      </c>
      <c r="B2487" s="7" t="s">
        <v>9152</v>
      </c>
      <c r="C2487" s="7" t="s">
        <v>9153</v>
      </c>
      <c r="D2487" s="7"/>
      <c r="E2487" s="7" t="s">
        <v>10241</v>
      </c>
      <c r="F2487" s="7" t="s">
        <v>12803</v>
      </c>
      <c r="G2487" s="7" t="s">
        <v>10256</v>
      </c>
      <c r="H2487" s="7">
        <v>2951</v>
      </c>
      <c r="I2487" s="7" t="s">
        <v>10244</v>
      </c>
      <c r="J2487" s="7">
        <v>26707</v>
      </c>
      <c r="K2487" s="7" t="s">
        <v>10241</v>
      </c>
      <c r="L2487" s="7" t="s">
        <v>10420</v>
      </c>
      <c r="M2487" s="7">
        <v>18</v>
      </c>
      <c r="N2487" s="7">
        <v>1</v>
      </c>
      <c r="O2487" s="7">
        <v>0</v>
      </c>
      <c r="P2487" s="8">
        <v>42963</v>
      </c>
      <c r="Q2487" s="8">
        <v>43159</v>
      </c>
      <c r="R2487" s="7" t="s">
        <v>16433</v>
      </c>
      <c r="S2487" s="7" t="s">
        <v>11028</v>
      </c>
      <c r="T2487" s="7" t="s">
        <v>10248</v>
      </c>
      <c r="U2487" s="7">
        <v>44</v>
      </c>
      <c r="V2487" s="7" t="s">
        <v>10936</v>
      </c>
      <c r="W2487" s="7" t="s">
        <v>10270</v>
      </c>
      <c r="X2487" s="8">
        <v>42971</v>
      </c>
      <c r="Y2487" s="7">
        <v>91</v>
      </c>
      <c r="Z2487" s="7">
        <v>205127885</v>
      </c>
    </row>
    <row r="2488" spans="1:26" ht="60" x14ac:dyDescent="0.25">
      <c r="A2488" s="7">
        <v>151700119396</v>
      </c>
      <c r="B2488" s="7" t="s">
        <v>16434</v>
      </c>
      <c r="C2488" s="7" t="s">
        <v>16435</v>
      </c>
      <c r="D2488" s="7"/>
      <c r="E2488" s="7" t="s">
        <v>10241</v>
      </c>
      <c r="F2488" s="7" t="s">
        <v>12803</v>
      </c>
      <c r="G2488" s="7" t="s">
        <v>10256</v>
      </c>
      <c r="H2488" s="7">
        <v>2952</v>
      </c>
      <c r="I2488" s="7" t="s">
        <v>10244</v>
      </c>
      <c r="J2488" s="7">
        <v>26741</v>
      </c>
      <c r="K2488" s="7" t="s">
        <v>10241</v>
      </c>
      <c r="L2488" s="7" t="s">
        <v>10420</v>
      </c>
      <c r="M2488" s="7">
        <v>18</v>
      </c>
      <c r="N2488" s="7">
        <v>1</v>
      </c>
      <c r="O2488" s="7">
        <v>0</v>
      </c>
      <c r="P2488" s="8">
        <v>42963</v>
      </c>
      <c r="Q2488" s="8">
        <v>43159</v>
      </c>
      <c r="R2488" s="7" t="s">
        <v>16436</v>
      </c>
      <c r="S2488" s="7" t="s">
        <v>12147</v>
      </c>
      <c r="T2488" s="7" t="s">
        <v>10426</v>
      </c>
      <c r="U2488" s="7">
        <v>112</v>
      </c>
      <c r="V2488" s="7" t="s">
        <v>10548</v>
      </c>
      <c r="W2488" s="7" t="s">
        <v>10270</v>
      </c>
      <c r="X2488" s="8">
        <v>42971</v>
      </c>
      <c r="Y2488" s="7">
        <v>91</v>
      </c>
      <c r="Z2488" s="7">
        <v>205150594</v>
      </c>
    </row>
    <row r="2489" spans="1:26" ht="75" x14ac:dyDescent="0.25">
      <c r="A2489" s="7">
        <v>151700056835</v>
      </c>
      <c r="B2489" s="7" t="s">
        <v>16437</v>
      </c>
      <c r="C2489" s="7" t="s">
        <v>16438</v>
      </c>
      <c r="D2489" s="7"/>
      <c r="E2489" s="7" t="s">
        <v>10241</v>
      </c>
      <c r="F2489" s="7" t="s">
        <v>12803</v>
      </c>
      <c r="G2489" s="7" t="s">
        <v>10256</v>
      </c>
      <c r="H2489" s="7">
        <v>2953</v>
      </c>
      <c r="I2489" s="7" t="s">
        <v>10244</v>
      </c>
      <c r="J2489" s="7">
        <v>26210</v>
      </c>
      <c r="K2489" s="7" t="s">
        <v>10241</v>
      </c>
      <c r="L2489" s="7" t="s">
        <v>10420</v>
      </c>
      <c r="M2489" s="7">
        <v>18</v>
      </c>
      <c r="N2489" s="7">
        <v>1</v>
      </c>
      <c r="O2489" s="7">
        <v>0</v>
      </c>
      <c r="P2489" s="8">
        <v>42963</v>
      </c>
      <c r="Q2489" s="8">
        <v>43159</v>
      </c>
      <c r="R2489" s="7" t="s">
        <v>16439</v>
      </c>
      <c r="S2489" s="7" t="s">
        <v>16440</v>
      </c>
      <c r="T2489" s="7" t="s">
        <v>10268</v>
      </c>
      <c r="U2489" s="7">
        <v>80</v>
      </c>
      <c r="V2489" s="7" t="s">
        <v>11797</v>
      </c>
      <c r="W2489" s="7" t="s">
        <v>10270</v>
      </c>
      <c r="X2489" s="8">
        <v>42971</v>
      </c>
      <c r="Y2489" s="7">
        <v>91</v>
      </c>
      <c r="Z2489" s="7">
        <v>205111982</v>
      </c>
    </row>
    <row r="2490" spans="1:26" ht="45" x14ac:dyDescent="0.25">
      <c r="A2490" s="7">
        <v>151700142547</v>
      </c>
      <c r="B2490" s="7" t="s">
        <v>8219</v>
      </c>
      <c r="C2490" s="7" t="s">
        <v>8220</v>
      </c>
      <c r="D2490" s="7"/>
      <c r="E2490" s="7" t="s">
        <v>10241</v>
      </c>
      <c r="F2490" s="7" t="s">
        <v>12803</v>
      </c>
      <c r="G2490" s="7" t="s">
        <v>10256</v>
      </c>
      <c r="H2490" s="7">
        <v>2954</v>
      </c>
      <c r="I2490" s="7" t="s">
        <v>10244</v>
      </c>
      <c r="J2490" s="7">
        <v>25705</v>
      </c>
      <c r="K2490" s="7" t="s">
        <v>10241</v>
      </c>
      <c r="L2490" s="7" t="s">
        <v>10245</v>
      </c>
      <c r="M2490" s="7">
        <v>18</v>
      </c>
      <c r="N2490" s="7">
        <v>1</v>
      </c>
      <c r="O2490" s="7">
        <v>0</v>
      </c>
      <c r="P2490" s="8">
        <v>42963</v>
      </c>
      <c r="Q2490" s="8">
        <v>43159</v>
      </c>
      <c r="R2490" s="7" t="s">
        <v>16441</v>
      </c>
      <c r="S2490" s="7" t="s">
        <v>12839</v>
      </c>
      <c r="T2490" s="7" t="s">
        <v>10268</v>
      </c>
      <c r="U2490" s="7">
        <v>105</v>
      </c>
      <c r="V2490" s="7" t="s">
        <v>10680</v>
      </c>
      <c r="W2490" s="7" t="s">
        <v>10270</v>
      </c>
      <c r="X2490" s="8">
        <v>42971</v>
      </c>
      <c r="Y2490" s="7">
        <v>89</v>
      </c>
      <c r="Z2490" s="7">
        <v>205128269</v>
      </c>
    </row>
    <row r="2491" spans="1:26" ht="60" x14ac:dyDescent="0.25">
      <c r="A2491" s="7">
        <v>151700003670</v>
      </c>
      <c r="B2491" s="7" t="s">
        <v>3134</v>
      </c>
      <c r="C2491" s="7" t="s">
        <v>3135</v>
      </c>
      <c r="D2491" s="7"/>
      <c r="E2491" s="7" t="s">
        <v>10241</v>
      </c>
      <c r="F2491" s="7" t="s">
        <v>12803</v>
      </c>
      <c r="G2491" s="7" t="s">
        <v>10256</v>
      </c>
      <c r="H2491" s="7">
        <v>2955</v>
      </c>
      <c r="I2491" s="7" t="s">
        <v>10244</v>
      </c>
      <c r="J2491" s="7">
        <v>26714</v>
      </c>
      <c r="K2491" s="7" t="s">
        <v>10241</v>
      </c>
      <c r="L2491" s="7" t="s">
        <v>10420</v>
      </c>
      <c r="M2491" s="7">
        <v>18</v>
      </c>
      <c r="N2491" s="7">
        <v>1</v>
      </c>
      <c r="O2491" s="7">
        <v>0</v>
      </c>
      <c r="P2491" s="8">
        <v>42963</v>
      </c>
      <c r="Q2491" s="8">
        <v>43159</v>
      </c>
      <c r="R2491" s="7" t="s">
        <v>16432</v>
      </c>
      <c r="S2491" s="7" t="s">
        <v>11147</v>
      </c>
      <c r="T2491" s="7" t="s">
        <v>10268</v>
      </c>
      <c r="U2491" s="7">
        <v>81</v>
      </c>
      <c r="V2491" s="7" t="s">
        <v>10541</v>
      </c>
      <c r="W2491" s="7" t="s">
        <v>10270</v>
      </c>
      <c r="X2491" s="8">
        <v>42971</v>
      </c>
      <c r="Y2491" s="7">
        <v>91</v>
      </c>
      <c r="Z2491" s="7">
        <v>205175245</v>
      </c>
    </row>
    <row r="2492" spans="1:26" ht="75" x14ac:dyDescent="0.25">
      <c r="A2492" s="7">
        <v>151700085125</v>
      </c>
      <c r="B2492" s="7" t="s">
        <v>16442</v>
      </c>
      <c r="C2492" s="7" t="s">
        <v>16443</v>
      </c>
      <c r="D2492" s="7"/>
      <c r="E2492" s="7" t="s">
        <v>10241</v>
      </c>
      <c r="F2492" s="7" t="s">
        <v>12803</v>
      </c>
      <c r="G2492" s="7" t="s">
        <v>10256</v>
      </c>
      <c r="H2492" s="7">
        <v>2957</v>
      </c>
      <c r="I2492" s="7" t="s">
        <v>10244</v>
      </c>
      <c r="J2492" s="7">
        <v>22129</v>
      </c>
      <c r="K2492" s="7" t="s">
        <v>10241</v>
      </c>
      <c r="L2492" s="7" t="s">
        <v>10245</v>
      </c>
      <c r="M2492" s="7">
        <v>18</v>
      </c>
      <c r="N2492" s="7">
        <v>1</v>
      </c>
      <c r="O2492" s="7">
        <v>0</v>
      </c>
      <c r="P2492" s="8">
        <v>42963</v>
      </c>
      <c r="Q2492" s="8">
        <v>43159</v>
      </c>
      <c r="R2492" s="7" t="s">
        <v>16444</v>
      </c>
      <c r="S2492" s="7" t="s">
        <v>16445</v>
      </c>
      <c r="T2492" s="7" t="s">
        <v>10268</v>
      </c>
      <c r="U2492" s="7">
        <v>105</v>
      </c>
      <c r="V2492" s="7" t="s">
        <v>10680</v>
      </c>
      <c r="W2492" s="7" t="s">
        <v>10270</v>
      </c>
      <c r="X2492" s="8">
        <v>42971</v>
      </c>
      <c r="Y2492" s="7">
        <v>89</v>
      </c>
      <c r="Z2492" s="7">
        <v>205116816</v>
      </c>
    </row>
    <row r="2493" spans="1:26" ht="60" x14ac:dyDescent="0.25">
      <c r="A2493" s="7">
        <v>151700123587</v>
      </c>
      <c r="B2493" s="7" t="s">
        <v>4997</v>
      </c>
      <c r="C2493" s="7" t="s">
        <v>4998</v>
      </c>
      <c r="D2493" s="7"/>
      <c r="E2493" s="7" t="s">
        <v>10241</v>
      </c>
      <c r="F2493" s="7" t="s">
        <v>12803</v>
      </c>
      <c r="G2493" s="7" t="s">
        <v>10256</v>
      </c>
      <c r="H2493" s="7">
        <v>2958</v>
      </c>
      <c r="I2493" s="7" t="s">
        <v>10244</v>
      </c>
      <c r="J2493" s="7">
        <v>26363</v>
      </c>
      <c r="K2493" s="7" t="s">
        <v>10241</v>
      </c>
      <c r="L2493" s="7" t="s">
        <v>10420</v>
      </c>
      <c r="M2493" s="7">
        <v>18</v>
      </c>
      <c r="N2493" s="7">
        <v>1</v>
      </c>
      <c r="O2493" s="7">
        <v>0</v>
      </c>
      <c r="P2493" s="8">
        <v>42963</v>
      </c>
      <c r="Q2493" s="8">
        <v>43159</v>
      </c>
      <c r="R2493" s="7" t="s">
        <v>15290</v>
      </c>
      <c r="S2493" s="7" t="s">
        <v>15291</v>
      </c>
      <c r="T2493" s="7" t="s">
        <v>10426</v>
      </c>
      <c r="U2493" s="7">
        <v>6</v>
      </c>
      <c r="V2493" s="7" t="s">
        <v>15292</v>
      </c>
      <c r="W2493" s="7" t="s">
        <v>10270</v>
      </c>
      <c r="X2493" s="8">
        <v>42971</v>
      </c>
      <c r="Y2493" s="7">
        <v>91</v>
      </c>
      <c r="Z2493" s="7">
        <v>205108350</v>
      </c>
    </row>
    <row r="2494" spans="1:26" ht="60" x14ac:dyDescent="0.25">
      <c r="A2494" s="7">
        <v>151700037772</v>
      </c>
      <c r="B2494" s="7" t="s">
        <v>291</v>
      </c>
      <c r="C2494" s="7" t="s">
        <v>292</v>
      </c>
      <c r="D2494" s="7"/>
      <c r="E2494" s="7" t="s">
        <v>10241</v>
      </c>
      <c r="F2494" s="7" t="s">
        <v>12803</v>
      </c>
      <c r="G2494" s="7" t="s">
        <v>10256</v>
      </c>
      <c r="H2494" s="7">
        <v>2961</v>
      </c>
      <c r="I2494" s="7" t="s">
        <v>10244</v>
      </c>
      <c r="J2494" s="7">
        <v>26718</v>
      </c>
      <c r="K2494" s="7" t="s">
        <v>10241</v>
      </c>
      <c r="L2494" s="7" t="s">
        <v>10420</v>
      </c>
      <c r="M2494" s="7">
        <v>18</v>
      </c>
      <c r="N2494" s="7">
        <v>1</v>
      </c>
      <c r="O2494" s="7">
        <v>0</v>
      </c>
      <c r="P2494" s="8">
        <v>42963</v>
      </c>
      <c r="Q2494" s="8">
        <v>43159</v>
      </c>
      <c r="R2494" s="7" t="s">
        <v>16446</v>
      </c>
      <c r="S2494" s="7" t="s">
        <v>16447</v>
      </c>
      <c r="T2494" s="7" t="s">
        <v>10268</v>
      </c>
      <c r="U2494" s="7">
        <v>44</v>
      </c>
      <c r="V2494" s="7" t="s">
        <v>10936</v>
      </c>
      <c r="W2494" s="7" t="s">
        <v>10270</v>
      </c>
      <c r="X2494" s="8">
        <v>42971</v>
      </c>
      <c r="Y2494" s="7">
        <v>91</v>
      </c>
      <c r="Z2494" s="7">
        <v>205115704</v>
      </c>
    </row>
    <row r="2495" spans="1:26" ht="60" x14ac:dyDescent="0.25">
      <c r="A2495" s="7">
        <v>151700090944</v>
      </c>
      <c r="B2495" s="7" t="s">
        <v>6968</v>
      </c>
      <c r="C2495" s="7" t="s">
        <v>6969</v>
      </c>
      <c r="D2495" s="7"/>
      <c r="E2495" s="7" t="s">
        <v>10241</v>
      </c>
      <c r="F2495" s="7" t="s">
        <v>12803</v>
      </c>
      <c r="G2495" s="7" t="s">
        <v>10256</v>
      </c>
      <c r="H2495" s="7">
        <v>2963</v>
      </c>
      <c r="I2495" s="7" t="s">
        <v>10244</v>
      </c>
      <c r="J2495" s="7">
        <v>26750</v>
      </c>
      <c r="K2495" s="7" t="s">
        <v>10241</v>
      </c>
      <c r="L2495" s="7" t="s">
        <v>10420</v>
      </c>
      <c r="M2495" s="7">
        <v>18</v>
      </c>
      <c r="N2495" s="7">
        <v>1</v>
      </c>
      <c r="O2495" s="7">
        <v>0</v>
      </c>
      <c r="P2495" s="8">
        <v>42963</v>
      </c>
      <c r="Q2495" s="8">
        <v>43159</v>
      </c>
      <c r="R2495" s="7" t="s">
        <v>16382</v>
      </c>
      <c r="S2495" s="7" t="s">
        <v>11964</v>
      </c>
      <c r="T2495" s="7" t="s">
        <v>10268</v>
      </c>
      <c r="U2495" s="7">
        <v>58</v>
      </c>
      <c r="V2495" s="7" t="s">
        <v>10249</v>
      </c>
      <c r="W2495" s="7" t="s">
        <v>10270</v>
      </c>
      <c r="X2495" s="8">
        <v>42971</v>
      </c>
      <c r="Y2495" s="7">
        <v>91</v>
      </c>
      <c r="Z2495" s="7">
        <v>205152333</v>
      </c>
    </row>
    <row r="2496" spans="1:26" ht="60" x14ac:dyDescent="0.25">
      <c r="A2496" s="7">
        <v>151700155228</v>
      </c>
      <c r="B2496" s="7" t="s">
        <v>7793</v>
      </c>
      <c r="C2496" s="7" t="s">
        <v>16448</v>
      </c>
      <c r="D2496" s="7"/>
      <c r="E2496" s="7" t="s">
        <v>10241</v>
      </c>
      <c r="F2496" s="7" t="s">
        <v>12803</v>
      </c>
      <c r="G2496" s="7" t="s">
        <v>10256</v>
      </c>
      <c r="H2496" s="7">
        <v>2964</v>
      </c>
      <c r="I2496" s="7" t="s">
        <v>10244</v>
      </c>
      <c r="J2496" s="7">
        <v>26834</v>
      </c>
      <c r="K2496" s="7" t="s">
        <v>10241</v>
      </c>
      <c r="L2496" s="7" t="s">
        <v>10420</v>
      </c>
      <c r="M2496" s="7">
        <v>18</v>
      </c>
      <c r="N2496" s="7">
        <v>1</v>
      </c>
      <c r="O2496" s="7">
        <v>0</v>
      </c>
      <c r="P2496" s="8">
        <v>42963</v>
      </c>
      <c r="Q2496" s="8">
        <v>43159</v>
      </c>
      <c r="R2496" s="7" t="s">
        <v>12965</v>
      </c>
      <c r="S2496" s="7" t="s">
        <v>12966</v>
      </c>
      <c r="T2496" s="7" t="s">
        <v>10268</v>
      </c>
      <c r="U2496" s="7">
        <v>58</v>
      </c>
      <c r="V2496" s="7" t="s">
        <v>10249</v>
      </c>
      <c r="W2496" s="7" t="s">
        <v>10270</v>
      </c>
      <c r="X2496" s="8">
        <v>42971</v>
      </c>
      <c r="Y2496" s="7">
        <v>91</v>
      </c>
      <c r="Z2496" s="7">
        <v>205103695</v>
      </c>
    </row>
    <row r="2497" spans="1:26" ht="45" x14ac:dyDescent="0.25">
      <c r="A2497" s="7">
        <v>151700144843</v>
      </c>
      <c r="B2497" s="7" t="s">
        <v>16449</v>
      </c>
      <c r="C2497" s="7" t="s">
        <v>16450</v>
      </c>
      <c r="D2497" s="7"/>
      <c r="E2497" s="7" t="s">
        <v>10241</v>
      </c>
      <c r="F2497" s="7" t="s">
        <v>12803</v>
      </c>
      <c r="G2497" s="7" t="s">
        <v>10256</v>
      </c>
      <c r="H2497" s="7">
        <v>2965</v>
      </c>
      <c r="I2497" s="7" t="s">
        <v>10244</v>
      </c>
      <c r="J2497" s="7">
        <v>22114</v>
      </c>
      <c r="K2497" s="7" t="s">
        <v>10241</v>
      </c>
      <c r="L2497" s="7" t="s">
        <v>10245</v>
      </c>
      <c r="M2497" s="7">
        <v>18</v>
      </c>
      <c r="N2497" s="7">
        <v>1</v>
      </c>
      <c r="O2497" s="7">
        <v>0</v>
      </c>
      <c r="P2497" s="8">
        <v>42963</v>
      </c>
      <c r="Q2497" s="8">
        <v>43159</v>
      </c>
      <c r="R2497" s="7" t="s">
        <v>16451</v>
      </c>
      <c r="S2497" s="7" t="s">
        <v>14121</v>
      </c>
      <c r="T2497" s="7" t="s">
        <v>10268</v>
      </c>
      <c r="U2497" s="7">
        <v>105</v>
      </c>
      <c r="V2497" s="7" t="s">
        <v>10680</v>
      </c>
      <c r="W2497" s="7" t="s">
        <v>10270</v>
      </c>
      <c r="X2497" s="8">
        <v>42971</v>
      </c>
      <c r="Y2497" s="7">
        <v>89</v>
      </c>
      <c r="Z2497" s="7">
        <v>205144628</v>
      </c>
    </row>
    <row r="2498" spans="1:26" ht="75" x14ac:dyDescent="0.25">
      <c r="A2498" s="7">
        <v>151700151582</v>
      </c>
      <c r="B2498" s="7" t="s">
        <v>3098</v>
      </c>
      <c r="C2498" s="7" t="s">
        <v>16452</v>
      </c>
      <c r="D2498" s="7"/>
      <c r="E2498" s="7" t="s">
        <v>10241</v>
      </c>
      <c r="F2498" s="7" t="s">
        <v>12803</v>
      </c>
      <c r="G2498" s="7" t="s">
        <v>10256</v>
      </c>
      <c r="H2498" s="7">
        <v>2966</v>
      </c>
      <c r="I2498" s="7" t="s">
        <v>10244</v>
      </c>
      <c r="J2498" s="7">
        <v>27438</v>
      </c>
      <c r="K2498" s="7" t="s">
        <v>10241</v>
      </c>
      <c r="L2498" s="7" t="s">
        <v>10245</v>
      </c>
      <c r="M2498" s="7">
        <v>18</v>
      </c>
      <c r="N2498" s="7">
        <v>1</v>
      </c>
      <c r="O2498" s="7">
        <v>0</v>
      </c>
      <c r="P2498" s="8">
        <v>42963</v>
      </c>
      <c r="Q2498" s="8">
        <v>43159</v>
      </c>
      <c r="R2498" s="7" t="s">
        <v>16453</v>
      </c>
      <c r="S2498" s="7" t="s">
        <v>10344</v>
      </c>
      <c r="T2498" s="7" t="s">
        <v>10426</v>
      </c>
      <c r="U2498" s="7">
        <v>1</v>
      </c>
      <c r="V2498" s="7" t="s">
        <v>10479</v>
      </c>
      <c r="W2498" s="7" t="s">
        <v>10270</v>
      </c>
      <c r="X2498" s="8">
        <v>42999</v>
      </c>
      <c r="Y2498" s="7">
        <v>89</v>
      </c>
      <c r="Z2498" s="7">
        <v>205155815</v>
      </c>
    </row>
    <row r="2499" spans="1:26" ht="60" x14ac:dyDescent="0.25">
      <c r="A2499" s="7">
        <v>151700126928</v>
      </c>
      <c r="B2499" s="7" t="s">
        <v>16454</v>
      </c>
      <c r="C2499" s="7" t="s">
        <v>16455</v>
      </c>
      <c r="D2499" s="7"/>
      <c r="E2499" s="7" t="s">
        <v>10241</v>
      </c>
      <c r="F2499" s="7" t="s">
        <v>12803</v>
      </c>
      <c r="G2499" s="7" t="s">
        <v>10256</v>
      </c>
      <c r="H2499" s="7">
        <v>2967</v>
      </c>
      <c r="I2499" s="7" t="s">
        <v>10244</v>
      </c>
      <c r="J2499" s="7">
        <v>26733</v>
      </c>
      <c r="K2499" s="7" t="s">
        <v>10241</v>
      </c>
      <c r="L2499" s="7" t="s">
        <v>10420</v>
      </c>
      <c r="M2499" s="7">
        <v>18</v>
      </c>
      <c r="N2499" s="7">
        <v>1</v>
      </c>
      <c r="O2499" s="7">
        <v>0</v>
      </c>
      <c r="P2499" s="8">
        <v>42963</v>
      </c>
      <c r="Q2499" s="8">
        <v>43159</v>
      </c>
      <c r="R2499" s="7" t="s">
        <v>16456</v>
      </c>
      <c r="S2499" s="7" t="s">
        <v>16457</v>
      </c>
      <c r="T2499" s="7" t="s">
        <v>10426</v>
      </c>
      <c r="U2499" s="7">
        <v>42</v>
      </c>
      <c r="V2499" s="7" t="s">
        <v>10719</v>
      </c>
      <c r="W2499" s="7" t="s">
        <v>10270</v>
      </c>
      <c r="X2499" s="8">
        <v>42971</v>
      </c>
      <c r="Y2499" s="7">
        <v>91</v>
      </c>
      <c r="Z2499" s="7">
        <v>205100852</v>
      </c>
    </row>
    <row r="2500" spans="1:26" ht="45" x14ac:dyDescent="0.25">
      <c r="A2500" s="7">
        <v>151700005054</v>
      </c>
      <c r="B2500" s="7" t="s">
        <v>16458</v>
      </c>
      <c r="C2500" s="7" t="s">
        <v>16459</v>
      </c>
      <c r="D2500" s="7"/>
      <c r="E2500" s="7" t="s">
        <v>10241</v>
      </c>
      <c r="F2500" s="7" t="s">
        <v>12803</v>
      </c>
      <c r="G2500" s="7" t="s">
        <v>10256</v>
      </c>
      <c r="H2500" s="7">
        <v>2968</v>
      </c>
      <c r="I2500" s="7" t="s">
        <v>10244</v>
      </c>
      <c r="J2500" s="7">
        <v>26785</v>
      </c>
      <c r="K2500" s="7" t="s">
        <v>10241</v>
      </c>
      <c r="L2500" s="7" t="s">
        <v>10420</v>
      </c>
      <c r="M2500" s="7">
        <v>18</v>
      </c>
      <c r="N2500" s="7">
        <v>1</v>
      </c>
      <c r="O2500" s="7">
        <v>0</v>
      </c>
      <c r="P2500" s="8">
        <v>42963</v>
      </c>
      <c r="Q2500" s="8">
        <v>43159</v>
      </c>
      <c r="R2500" s="7" t="s">
        <v>16233</v>
      </c>
      <c r="S2500" s="7" t="s">
        <v>10959</v>
      </c>
      <c r="T2500" s="7" t="s">
        <v>10268</v>
      </c>
      <c r="U2500" s="7">
        <v>81</v>
      </c>
      <c r="V2500" s="7" t="s">
        <v>10541</v>
      </c>
      <c r="W2500" s="7" t="s">
        <v>10270</v>
      </c>
      <c r="X2500" s="8">
        <v>42971</v>
      </c>
      <c r="Y2500" s="7">
        <v>91</v>
      </c>
      <c r="Z2500" s="7">
        <v>205179799</v>
      </c>
    </row>
    <row r="2501" spans="1:26" ht="45" x14ac:dyDescent="0.25">
      <c r="A2501" s="7">
        <v>151700106645</v>
      </c>
      <c r="B2501" s="7" t="s">
        <v>5490</v>
      </c>
      <c r="C2501" s="7" t="s">
        <v>5491</v>
      </c>
      <c r="D2501" s="7"/>
      <c r="E2501" s="7" t="s">
        <v>10241</v>
      </c>
      <c r="F2501" s="7" t="s">
        <v>12803</v>
      </c>
      <c r="G2501" s="7" t="s">
        <v>10256</v>
      </c>
      <c r="H2501" s="7">
        <v>2969</v>
      </c>
      <c r="I2501" s="7" t="s">
        <v>10244</v>
      </c>
      <c r="J2501" s="7">
        <v>26205</v>
      </c>
      <c r="K2501" s="7" t="s">
        <v>10241</v>
      </c>
      <c r="L2501" s="7" t="s">
        <v>10420</v>
      </c>
      <c r="M2501" s="7">
        <v>18</v>
      </c>
      <c r="N2501" s="7">
        <v>1</v>
      </c>
      <c r="O2501" s="7">
        <v>0</v>
      </c>
      <c r="P2501" s="8">
        <v>42963</v>
      </c>
      <c r="Q2501" s="8">
        <v>43159</v>
      </c>
      <c r="R2501" s="7" t="s">
        <v>16460</v>
      </c>
      <c r="S2501" s="7" t="s">
        <v>11459</v>
      </c>
      <c r="T2501" s="7" t="s">
        <v>10268</v>
      </c>
      <c r="U2501" s="7">
        <v>31</v>
      </c>
      <c r="V2501" s="7" t="s">
        <v>10285</v>
      </c>
      <c r="W2501" s="7" t="s">
        <v>10270</v>
      </c>
      <c r="X2501" s="8">
        <v>42971</v>
      </c>
      <c r="Y2501" s="7">
        <v>91</v>
      </c>
      <c r="Z2501" s="7">
        <v>205187839</v>
      </c>
    </row>
    <row r="2502" spans="1:26" ht="60" x14ac:dyDescent="0.25">
      <c r="A2502" s="7">
        <v>151700006829</v>
      </c>
      <c r="B2502" s="7" t="s">
        <v>9150</v>
      </c>
      <c r="C2502" s="7" t="s">
        <v>9151</v>
      </c>
      <c r="D2502" s="7"/>
      <c r="E2502" s="7" t="s">
        <v>10241</v>
      </c>
      <c r="F2502" s="7" t="s">
        <v>12803</v>
      </c>
      <c r="G2502" s="7" t="s">
        <v>10256</v>
      </c>
      <c r="H2502" s="7">
        <v>2970</v>
      </c>
      <c r="I2502" s="7" t="s">
        <v>10244</v>
      </c>
      <c r="J2502" s="7">
        <v>27455</v>
      </c>
      <c r="K2502" s="7" t="s">
        <v>10241</v>
      </c>
      <c r="L2502" s="7" t="s">
        <v>10245</v>
      </c>
      <c r="M2502" s="7">
        <v>18</v>
      </c>
      <c r="N2502" s="7">
        <v>1</v>
      </c>
      <c r="O2502" s="7">
        <v>0</v>
      </c>
      <c r="P2502" s="8">
        <v>42963</v>
      </c>
      <c r="Q2502" s="8">
        <v>43159</v>
      </c>
      <c r="R2502" s="7" t="s">
        <v>13132</v>
      </c>
      <c r="S2502" s="7" t="s">
        <v>11028</v>
      </c>
      <c r="T2502" s="7" t="s">
        <v>10268</v>
      </c>
      <c r="U2502" s="7">
        <v>44</v>
      </c>
      <c r="V2502" s="7" t="s">
        <v>10936</v>
      </c>
      <c r="W2502" s="7" t="s">
        <v>10270</v>
      </c>
      <c r="X2502" s="8">
        <v>42999</v>
      </c>
      <c r="Y2502" s="7">
        <v>89</v>
      </c>
      <c r="Z2502" s="7">
        <v>205161124</v>
      </c>
    </row>
    <row r="2503" spans="1:26" ht="45" x14ac:dyDescent="0.25">
      <c r="A2503" s="7">
        <v>151700028238</v>
      </c>
      <c r="B2503" s="7" t="s">
        <v>8521</v>
      </c>
      <c r="C2503" s="7" t="s">
        <v>8522</v>
      </c>
      <c r="D2503" s="7"/>
      <c r="E2503" s="7" t="s">
        <v>10241</v>
      </c>
      <c r="F2503" s="7" t="s">
        <v>12803</v>
      </c>
      <c r="G2503" s="7" t="s">
        <v>10256</v>
      </c>
      <c r="H2503" s="7">
        <v>2971</v>
      </c>
      <c r="I2503" s="7" t="s">
        <v>10244</v>
      </c>
      <c r="J2503" s="7">
        <v>26854</v>
      </c>
      <c r="K2503" s="7" t="s">
        <v>10241</v>
      </c>
      <c r="L2503" s="7" t="s">
        <v>10420</v>
      </c>
      <c r="M2503" s="7">
        <v>18</v>
      </c>
      <c r="N2503" s="7">
        <v>1</v>
      </c>
      <c r="O2503" s="7">
        <v>0</v>
      </c>
      <c r="P2503" s="8">
        <v>42963</v>
      </c>
      <c r="Q2503" s="8">
        <v>43159</v>
      </c>
      <c r="R2503" s="7" t="s">
        <v>12848</v>
      </c>
      <c r="S2503" s="7" t="s">
        <v>12849</v>
      </c>
      <c r="T2503" s="7" t="s">
        <v>10268</v>
      </c>
      <c r="U2503" s="7">
        <v>106</v>
      </c>
      <c r="V2503" s="7" t="s">
        <v>10269</v>
      </c>
      <c r="W2503" s="7" t="s">
        <v>10270</v>
      </c>
      <c r="X2503" s="8">
        <v>42971</v>
      </c>
      <c r="Y2503" s="7">
        <v>91</v>
      </c>
      <c r="Z2503" s="7">
        <v>205105004</v>
      </c>
    </row>
    <row r="2504" spans="1:26" ht="45" x14ac:dyDescent="0.25">
      <c r="A2504" s="7">
        <v>151700117089</v>
      </c>
      <c r="B2504" s="7" t="s">
        <v>8245</v>
      </c>
      <c r="C2504" s="7" t="s">
        <v>8246</v>
      </c>
      <c r="D2504" s="7"/>
      <c r="E2504" s="7" t="s">
        <v>10241</v>
      </c>
      <c r="F2504" s="7" t="s">
        <v>12803</v>
      </c>
      <c r="G2504" s="7" t="s">
        <v>10256</v>
      </c>
      <c r="H2504" s="7">
        <v>2972</v>
      </c>
      <c r="I2504" s="7" t="s">
        <v>10244</v>
      </c>
      <c r="J2504" s="7">
        <v>26855</v>
      </c>
      <c r="K2504" s="7" t="s">
        <v>10241</v>
      </c>
      <c r="L2504" s="7" t="s">
        <v>10420</v>
      </c>
      <c r="M2504" s="7">
        <v>18</v>
      </c>
      <c r="N2504" s="7">
        <v>1</v>
      </c>
      <c r="O2504" s="7">
        <v>0</v>
      </c>
      <c r="P2504" s="8">
        <v>42963</v>
      </c>
      <c r="Q2504" s="8">
        <v>43159</v>
      </c>
      <c r="R2504" s="7" t="s">
        <v>16461</v>
      </c>
      <c r="S2504" s="7" t="s">
        <v>11599</v>
      </c>
      <c r="T2504" s="7" t="s">
        <v>10426</v>
      </c>
      <c r="U2504" s="7">
        <v>106</v>
      </c>
      <c r="V2504" s="7" t="s">
        <v>10269</v>
      </c>
      <c r="W2504" s="7" t="s">
        <v>10270</v>
      </c>
      <c r="X2504" s="8">
        <v>42971</v>
      </c>
      <c r="Y2504" s="7">
        <v>91</v>
      </c>
      <c r="Z2504" s="7">
        <v>205191971</v>
      </c>
    </row>
    <row r="2505" spans="1:26" ht="60" x14ac:dyDescent="0.25">
      <c r="A2505" s="7">
        <v>151700100063</v>
      </c>
      <c r="B2505" s="7" t="s">
        <v>8092</v>
      </c>
      <c r="C2505" s="7" t="s">
        <v>8093</v>
      </c>
      <c r="D2505" s="7"/>
      <c r="E2505" s="7" t="s">
        <v>10241</v>
      </c>
      <c r="F2505" s="7" t="s">
        <v>12803</v>
      </c>
      <c r="G2505" s="7" t="s">
        <v>10256</v>
      </c>
      <c r="H2505" s="7">
        <v>2974</v>
      </c>
      <c r="I2505" s="7" t="s">
        <v>10244</v>
      </c>
      <c r="J2505" s="7">
        <v>26720</v>
      </c>
      <c r="K2505" s="7" t="s">
        <v>10241</v>
      </c>
      <c r="L2505" s="7" t="s">
        <v>10420</v>
      </c>
      <c r="M2505" s="7">
        <v>18</v>
      </c>
      <c r="N2505" s="7">
        <v>1</v>
      </c>
      <c r="O2505" s="7">
        <v>0</v>
      </c>
      <c r="P2505" s="8">
        <v>42963</v>
      </c>
      <c r="Q2505" s="8">
        <v>43159</v>
      </c>
      <c r="R2505" s="7" t="s">
        <v>16462</v>
      </c>
      <c r="S2505" s="7" t="s">
        <v>13103</v>
      </c>
      <c r="T2505" s="7" t="s">
        <v>10426</v>
      </c>
      <c r="U2505" s="7">
        <v>120</v>
      </c>
      <c r="V2505" s="7" t="s">
        <v>10333</v>
      </c>
      <c r="W2505" s="7" t="s">
        <v>10270</v>
      </c>
      <c r="X2505" s="8">
        <v>42971</v>
      </c>
      <c r="Y2505" s="7">
        <v>91</v>
      </c>
      <c r="Z2505" s="7">
        <v>205117550</v>
      </c>
    </row>
    <row r="2506" spans="1:26" ht="60" x14ac:dyDescent="0.25">
      <c r="A2506" s="7">
        <v>151700078200</v>
      </c>
      <c r="B2506" s="7" t="s">
        <v>8523</v>
      </c>
      <c r="C2506" s="7" t="s">
        <v>8524</v>
      </c>
      <c r="D2506" s="7"/>
      <c r="E2506" s="7" t="s">
        <v>10241</v>
      </c>
      <c r="F2506" s="7" t="s">
        <v>12803</v>
      </c>
      <c r="G2506" s="7" t="s">
        <v>10256</v>
      </c>
      <c r="H2506" s="7">
        <v>2976</v>
      </c>
      <c r="I2506" s="7" t="s">
        <v>10244</v>
      </c>
      <c r="J2506" s="7">
        <v>26860</v>
      </c>
      <c r="K2506" s="7" t="s">
        <v>10241</v>
      </c>
      <c r="L2506" s="7" t="s">
        <v>10420</v>
      </c>
      <c r="M2506" s="7">
        <v>18</v>
      </c>
      <c r="N2506" s="7">
        <v>1</v>
      </c>
      <c r="O2506" s="7">
        <v>0</v>
      </c>
      <c r="P2506" s="8">
        <v>42963</v>
      </c>
      <c r="Q2506" s="8">
        <v>43159</v>
      </c>
      <c r="R2506" s="7" t="s">
        <v>12848</v>
      </c>
      <c r="S2506" s="7" t="s">
        <v>12849</v>
      </c>
      <c r="T2506" s="7" t="s">
        <v>10268</v>
      </c>
      <c r="U2506" s="7">
        <v>106</v>
      </c>
      <c r="V2506" s="7" t="s">
        <v>10269</v>
      </c>
      <c r="W2506" s="7" t="s">
        <v>10270</v>
      </c>
      <c r="X2506" s="8">
        <v>42971</v>
      </c>
      <c r="Y2506" s="7">
        <v>91</v>
      </c>
      <c r="Z2506" s="7">
        <v>205119845</v>
      </c>
    </row>
    <row r="2507" spans="1:26" ht="75" x14ac:dyDescent="0.25">
      <c r="A2507" s="7">
        <v>151700029092</v>
      </c>
      <c r="B2507" s="7" t="s">
        <v>6607</v>
      </c>
      <c r="C2507" s="7" t="s">
        <v>6608</v>
      </c>
      <c r="D2507" s="7"/>
      <c r="E2507" s="7" t="s">
        <v>10241</v>
      </c>
      <c r="F2507" s="7" t="s">
        <v>12803</v>
      </c>
      <c r="G2507" s="7" t="s">
        <v>10256</v>
      </c>
      <c r="H2507" s="7">
        <v>2977</v>
      </c>
      <c r="I2507" s="7" t="s">
        <v>10244</v>
      </c>
      <c r="J2507" s="7">
        <v>26368</v>
      </c>
      <c r="K2507" s="7" t="s">
        <v>10241</v>
      </c>
      <c r="L2507" s="7" t="s">
        <v>10420</v>
      </c>
      <c r="M2507" s="7">
        <v>18</v>
      </c>
      <c r="N2507" s="7">
        <v>1</v>
      </c>
      <c r="O2507" s="7">
        <v>0</v>
      </c>
      <c r="P2507" s="8">
        <v>42963</v>
      </c>
      <c r="Q2507" s="8">
        <v>43159</v>
      </c>
      <c r="R2507" s="7" t="s">
        <v>16463</v>
      </c>
      <c r="S2507" s="7" t="s">
        <v>16464</v>
      </c>
      <c r="T2507" s="7" t="s">
        <v>10248</v>
      </c>
      <c r="U2507" s="7">
        <v>31</v>
      </c>
      <c r="V2507" s="7" t="s">
        <v>10285</v>
      </c>
      <c r="W2507" s="7" t="s">
        <v>10270</v>
      </c>
      <c r="X2507" s="8">
        <v>42971</v>
      </c>
      <c r="Y2507" s="7">
        <v>91</v>
      </c>
      <c r="Z2507" s="7">
        <v>205164191</v>
      </c>
    </row>
    <row r="2508" spans="1:26" ht="45" x14ac:dyDescent="0.25">
      <c r="A2508" s="7">
        <v>151700171947</v>
      </c>
      <c r="B2508" s="7" t="s">
        <v>6850</v>
      </c>
      <c r="C2508" s="7" t="s">
        <v>6851</v>
      </c>
      <c r="D2508" s="7"/>
      <c r="E2508" s="7" t="s">
        <v>10241</v>
      </c>
      <c r="F2508" s="7" t="s">
        <v>12803</v>
      </c>
      <c r="G2508" s="7" t="s">
        <v>10256</v>
      </c>
      <c r="H2508" s="7">
        <v>2978</v>
      </c>
      <c r="I2508" s="7" t="s">
        <v>10244</v>
      </c>
      <c r="J2508" s="7">
        <v>26716</v>
      </c>
      <c r="K2508" s="7" t="s">
        <v>10241</v>
      </c>
      <c r="L2508" s="7" t="s">
        <v>10420</v>
      </c>
      <c r="M2508" s="7">
        <v>18</v>
      </c>
      <c r="N2508" s="7">
        <v>1</v>
      </c>
      <c r="O2508" s="7">
        <v>0</v>
      </c>
      <c r="P2508" s="8">
        <v>42963</v>
      </c>
      <c r="Q2508" s="8">
        <v>43159</v>
      </c>
      <c r="R2508" s="7" t="s">
        <v>16465</v>
      </c>
      <c r="S2508" s="7" t="s">
        <v>13231</v>
      </c>
      <c r="T2508" s="7" t="s">
        <v>10248</v>
      </c>
      <c r="U2508" s="7">
        <v>120</v>
      </c>
      <c r="V2508" s="7" t="s">
        <v>10333</v>
      </c>
      <c r="W2508" s="7" t="s">
        <v>10270</v>
      </c>
      <c r="X2508" s="8">
        <v>42971</v>
      </c>
      <c r="Y2508" s="7">
        <v>91</v>
      </c>
      <c r="Z2508" s="7">
        <v>205134148</v>
      </c>
    </row>
    <row r="2509" spans="1:26" ht="45" x14ac:dyDescent="0.25">
      <c r="A2509" s="7">
        <v>151700032708</v>
      </c>
      <c r="B2509" s="7" t="s">
        <v>8505</v>
      </c>
      <c r="C2509" s="7" t="s">
        <v>8506</v>
      </c>
      <c r="D2509" s="7"/>
      <c r="E2509" s="7" t="s">
        <v>10241</v>
      </c>
      <c r="F2509" s="7" t="s">
        <v>12803</v>
      </c>
      <c r="G2509" s="7" t="s">
        <v>10256</v>
      </c>
      <c r="H2509" s="7">
        <v>2979</v>
      </c>
      <c r="I2509" s="7" t="s">
        <v>10244</v>
      </c>
      <c r="J2509" s="7">
        <v>26715</v>
      </c>
      <c r="K2509" s="7" t="s">
        <v>10241</v>
      </c>
      <c r="L2509" s="7" t="s">
        <v>10420</v>
      </c>
      <c r="M2509" s="7">
        <v>18</v>
      </c>
      <c r="N2509" s="7">
        <v>1</v>
      </c>
      <c r="O2509" s="7">
        <v>0</v>
      </c>
      <c r="P2509" s="8">
        <v>42963</v>
      </c>
      <c r="Q2509" s="8">
        <v>43159</v>
      </c>
      <c r="R2509" s="7" t="s">
        <v>13536</v>
      </c>
      <c r="S2509" s="7" t="s">
        <v>10964</v>
      </c>
      <c r="T2509" s="7" t="s">
        <v>10268</v>
      </c>
      <c r="U2509" s="7">
        <v>81</v>
      </c>
      <c r="V2509" s="7" t="s">
        <v>10541</v>
      </c>
      <c r="W2509" s="7" t="s">
        <v>10270</v>
      </c>
      <c r="X2509" s="8">
        <v>42971</v>
      </c>
      <c r="Y2509" s="7">
        <v>91</v>
      </c>
      <c r="Z2509" s="7">
        <v>205123209</v>
      </c>
    </row>
    <row r="2510" spans="1:26" ht="60" x14ac:dyDescent="0.25">
      <c r="A2510" s="7">
        <v>151700103776</v>
      </c>
      <c r="B2510" s="7" t="s">
        <v>9307</v>
      </c>
      <c r="C2510" s="7" t="s">
        <v>9308</v>
      </c>
      <c r="D2510" s="7"/>
      <c r="E2510" s="7" t="s">
        <v>10241</v>
      </c>
      <c r="F2510" s="7" t="s">
        <v>12803</v>
      </c>
      <c r="G2510" s="7" t="s">
        <v>10256</v>
      </c>
      <c r="H2510" s="7">
        <v>2981</v>
      </c>
      <c r="I2510" s="7" t="s">
        <v>10244</v>
      </c>
      <c r="J2510" s="7">
        <v>26793</v>
      </c>
      <c r="K2510" s="7" t="s">
        <v>10241</v>
      </c>
      <c r="L2510" s="7" t="s">
        <v>10420</v>
      </c>
      <c r="M2510" s="7">
        <v>18</v>
      </c>
      <c r="N2510" s="7">
        <v>1</v>
      </c>
      <c r="O2510" s="7">
        <v>0</v>
      </c>
      <c r="P2510" s="8">
        <v>42963</v>
      </c>
      <c r="Q2510" s="8">
        <v>43159</v>
      </c>
      <c r="R2510" s="7" t="s">
        <v>16220</v>
      </c>
      <c r="S2510" s="7" t="s">
        <v>10861</v>
      </c>
      <c r="T2510" s="7" t="s">
        <v>10268</v>
      </c>
      <c r="U2510" s="7">
        <v>120</v>
      </c>
      <c r="V2510" s="7" t="s">
        <v>10333</v>
      </c>
      <c r="W2510" s="7" t="s">
        <v>10270</v>
      </c>
      <c r="X2510" s="8">
        <v>42971</v>
      </c>
      <c r="Y2510" s="7">
        <v>91</v>
      </c>
      <c r="Z2510" s="7">
        <v>205161626</v>
      </c>
    </row>
    <row r="2511" spans="1:26" ht="60" x14ac:dyDescent="0.25">
      <c r="A2511" s="7">
        <v>151700131614</v>
      </c>
      <c r="B2511" s="7" t="s">
        <v>1704</v>
      </c>
      <c r="C2511" s="7" t="s">
        <v>1705</v>
      </c>
      <c r="D2511" s="7"/>
      <c r="E2511" s="7" t="s">
        <v>10241</v>
      </c>
      <c r="F2511" s="7" t="s">
        <v>12803</v>
      </c>
      <c r="G2511" s="7" t="s">
        <v>10256</v>
      </c>
      <c r="H2511" s="7">
        <v>2982</v>
      </c>
      <c r="I2511" s="7" t="s">
        <v>10244</v>
      </c>
      <c r="J2511" s="7">
        <v>26886</v>
      </c>
      <c r="K2511" s="7" t="s">
        <v>10241</v>
      </c>
      <c r="L2511" s="7" t="s">
        <v>10245</v>
      </c>
      <c r="M2511" s="7">
        <v>18</v>
      </c>
      <c r="N2511" s="7">
        <v>1</v>
      </c>
      <c r="O2511" s="7">
        <v>0</v>
      </c>
      <c r="P2511" s="8">
        <v>42963</v>
      </c>
      <c r="Q2511" s="8">
        <v>43159</v>
      </c>
      <c r="R2511" s="7" t="s">
        <v>16466</v>
      </c>
      <c r="S2511" s="7" t="s">
        <v>12991</v>
      </c>
      <c r="T2511" s="7" t="s">
        <v>10268</v>
      </c>
      <c r="U2511" s="7">
        <v>109</v>
      </c>
      <c r="V2511" s="7" t="s">
        <v>10423</v>
      </c>
      <c r="W2511" s="7" t="s">
        <v>10270</v>
      </c>
      <c r="X2511" s="8">
        <v>42971</v>
      </c>
      <c r="Y2511" s="7">
        <v>89</v>
      </c>
      <c r="Z2511" s="7">
        <v>205146295</v>
      </c>
    </row>
    <row r="2512" spans="1:26" ht="45" x14ac:dyDescent="0.25">
      <c r="A2512" s="7">
        <v>151700143868</v>
      </c>
      <c r="B2512" s="7" t="s">
        <v>3263</v>
      </c>
      <c r="C2512" s="7" t="s">
        <v>3264</v>
      </c>
      <c r="D2512" s="7"/>
      <c r="E2512" s="7" t="s">
        <v>10241</v>
      </c>
      <c r="F2512" s="7" t="s">
        <v>12803</v>
      </c>
      <c r="G2512" s="7" t="s">
        <v>10256</v>
      </c>
      <c r="H2512" s="7">
        <v>2985</v>
      </c>
      <c r="I2512" s="7" t="s">
        <v>10244</v>
      </c>
      <c r="J2512" s="7">
        <v>26952</v>
      </c>
      <c r="K2512" s="7" t="s">
        <v>10241</v>
      </c>
      <c r="L2512" s="7" t="s">
        <v>10245</v>
      </c>
      <c r="M2512" s="7">
        <v>18</v>
      </c>
      <c r="N2512" s="7">
        <v>1</v>
      </c>
      <c r="O2512" s="7">
        <v>0</v>
      </c>
      <c r="P2512" s="8">
        <v>42963</v>
      </c>
      <c r="Q2512" s="8">
        <v>43159</v>
      </c>
      <c r="R2512" s="7" t="s">
        <v>12981</v>
      </c>
      <c r="S2512" s="7" t="s">
        <v>12982</v>
      </c>
      <c r="T2512" s="7" t="s">
        <v>10268</v>
      </c>
      <c r="U2512" s="7">
        <v>87</v>
      </c>
      <c r="V2512" s="7" t="s">
        <v>10645</v>
      </c>
      <c r="W2512" s="7" t="s">
        <v>10270</v>
      </c>
      <c r="X2512" s="8">
        <v>42971</v>
      </c>
      <c r="Y2512" s="7">
        <v>89</v>
      </c>
      <c r="Z2512" s="7">
        <v>205111880</v>
      </c>
    </row>
    <row r="2513" spans="1:26" ht="45" x14ac:dyDescent="0.25">
      <c r="A2513" s="7">
        <v>151700169776</v>
      </c>
      <c r="B2513" s="7" t="s">
        <v>6492</v>
      </c>
      <c r="C2513" s="7" t="s">
        <v>6493</v>
      </c>
      <c r="D2513" s="7"/>
      <c r="E2513" s="7" t="s">
        <v>10241</v>
      </c>
      <c r="F2513" s="7" t="s">
        <v>12803</v>
      </c>
      <c r="G2513" s="7" t="s">
        <v>10256</v>
      </c>
      <c r="H2513" s="7">
        <v>2986</v>
      </c>
      <c r="I2513" s="7" t="s">
        <v>10244</v>
      </c>
      <c r="J2513" s="7">
        <v>26898</v>
      </c>
      <c r="K2513" s="7" t="s">
        <v>10241</v>
      </c>
      <c r="L2513" s="7" t="s">
        <v>10245</v>
      </c>
      <c r="M2513" s="7">
        <v>18</v>
      </c>
      <c r="N2513" s="7">
        <v>1</v>
      </c>
      <c r="O2513" s="7">
        <v>0</v>
      </c>
      <c r="P2513" s="8">
        <v>42963</v>
      </c>
      <c r="Q2513" s="8">
        <v>43159</v>
      </c>
      <c r="R2513" s="7" t="s">
        <v>12838</v>
      </c>
      <c r="S2513" s="7" t="s">
        <v>12839</v>
      </c>
      <c r="T2513" s="7" t="s">
        <v>10268</v>
      </c>
      <c r="U2513" s="7">
        <v>58</v>
      </c>
      <c r="V2513" s="7" t="s">
        <v>10249</v>
      </c>
      <c r="W2513" s="7" t="s">
        <v>10270</v>
      </c>
      <c r="X2513" s="8">
        <v>42971</v>
      </c>
      <c r="Y2513" s="7">
        <v>89</v>
      </c>
      <c r="Z2513" s="7">
        <v>205115703</v>
      </c>
    </row>
    <row r="2514" spans="1:26" ht="60" x14ac:dyDescent="0.25">
      <c r="A2514" s="7">
        <v>151700043967</v>
      </c>
      <c r="B2514" s="7" t="s">
        <v>2758</v>
      </c>
      <c r="C2514" s="7" t="s">
        <v>2759</v>
      </c>
      <c r="D2514" s="7"/>
      <c r="E2514" s="7" t="s">
        <v>10241</v>
      </c>
      <c r="F2514" s="7" t="s">
        <v>12803</v>
      </c>
      <c r="G2514" s="7" t="s">
        <v>10256</v>
      </c>
      <c r="H2514" s="7">
        <v>2987</v>
      </c>
      <c r="I2514" s="7" t="s">
        <v>10244</v>
      </c>
      <c r="J2514" s="7">
        <v>26880</v>
      </c>
      <c r="K2514" s="7" t="s">
        <v>10241</v>
      </c>
      <c r="L2514" s="7" t="s">
        <v>10245</v>
      </c>
      <c r="M2514" s="7">
        <v>18</v>
      </c>
      <c r="N2514" s="7">
        <v>1</v>
      </c>
      <c r="O2514" s="7">
        <v>0</v>
      </c>
      <c r="P2514" s="8">
        <v>42963</v>
      </c>
      <c r="Q2514" s="8">
        <v>43159</v>
      </c>
      <c r="R2514" s="7" t="s">
        <v>14124</v>
      </c>
      <c r="S2514" s="7" t="s">
        <v>11519</v>
      </c>
      <c r="T2514" s="7" t="s">
        <v>10268</v>
      </c>
      <c r="U2514" s="7">
        <v>109</v>
      </c>
      <c r="V2514" s="7" t="s">
        <v>10423</v>
      </c>
      <c r="W2514" s="7" t="s">
        <v>10270</v>
      </c>
      <c r="X2514" s="8">
        <v>42971</v>
      </c>
      <c r="Y2514" s="7">
        <v>89</v>
      </c>
      <c r="Z2514" s="7">
        <v>205129251</v>
      </c>
    </row>
    <row r="2515" spans="1:26" ht="45" x14ac:dyDescent="0.25">
      <c r="A2515" s="7">
        <v>151700171516</v>
      </c>
      <c r="B2515" s="7" t="s">
        <v>16467</v>
      </c>
      <c r="C2515" s="7" t="s">
        <v>16468</v>
      </c>
      <c r="D2515" s="7"/>
      <c r="E2515" s="7" t="s">
        <v>10241</v>
      </c>
      <c r="F2515" s="7" t="s">
        <v>12803</v>
      </c>
      <c r="G2515" s="7" t="s">
        <v>10256</v>
      </c>
      <c r="H2515" s="7">
        <v>2988</v>
      </c>
      <c r="I2515" s="7" t="s">
        <v>10244</v>
      </c>
      <c r="J2515" s="7">
        <v>26399</v>
      </c>
      <c r="K2515" s="7" t="s">
        <v>10241</v>
      </c>
      <c r="L2515" s="7" t="s">
        <v>10420</v>
      </c>
      <c r="M2515" s="7">
        <v>18</v>
      </c>
      <c r="N2515" s="7">
        <v>1</v>
      </c>
      <c r="O2515" s="7">
        <v>0</v>
      </c>
      <c r="P2515" s="8">
        <v>42963</v>
      </c>
      <c r="Q2515" s="8">
        <v>43159</v>
      </c>
      <c r="R2515" s="7" t="s">
        <v>13480</v>
      </c>
      <c r="S2515" s="7" t="s">
        <v>13481</v>
      </c>
      <c r="T2515" s="7" t="s">
        <v>10268</v>
      </c>
      <c r="U2515" s="7">
        <v>114</v>
      </c>
      <c r="V2515" s="7" t="s">
        <v>10303</v>
      </c>
      <c r="W2515" s="7" t="s">
        <v>10270</v>
      </c>
      <c r="X2515" s="8">
        <v>42971</v>
      </c>
      <c r="Y2515" s="7">
        <v>91</v>
      </c>
      <c r="Z2515" s="7">
        <v>205127898</v>
      </c>
    </row>
    <row r="2516" spans="1:26" ht="75" x14ac:dyDescent="0.25">
      <c r="A2516" s="7">
        <v>151700056748</v>
      </c>
      <c r="B2516" s="7" t="s">
        <v>6033</v>
      </c>
      <c r="C2516" s="7" t="s">
        <v>16469</v>
      </c>
      <c r="D2516" s="7"/>
      <c r="E2516" s="7" t="s">
        <v>10241</v>
      </c>
      <c r="F2516" s="7" t="s">
        <v>12803</v>
      </c>
      <c r="G2516" s="7" t="s">
        <v>10256</v>
      </c>
      <c r="H2516" s="7">
        <v>2989</v>
      </c>
      <c r="I2516" s="7" t="s">
        <v>10244</v>
      </c>
      <c r="J2516" s="7">
        <v>26885</v>
      </c>
      <c r="K2516" s="7" t="s">
        <v>10241</v>
      </c>
      <c r="L2516" s="7" t="s">
        <v>10245</v>
      </c>
      <c r="M2516" s="7">
        <v>18</v>
      </c>
      <c r="N2516" s="7">
        <v>1</v>
      </c>
      <c r="O2516" s="7">
        <v>0</v>
      </c>
      <c r="P2516" s="8">
        <v>42963</v>
      </c>
      <c r="Q2516" s="8">
        <v>43159</v>
      </c>
      <c r="R2516" s="7" t="s">
        <v>14812</v>
      </c>
      <c r="S2516" s="7" t="s">
        <v>12389</v>
      </c>
      <c r="T2516" s="7" t="s">
        <v>10248</v>
      </c>
      <c r="U2516" s="7">
        <v>91</v>
      </c>
      <c r="V2516" s="7" t="s">
        <v>10577</v>
      </c>
      <c r="W2516" s="7" t="s">
        <v>10270</v>
      </c>
      <c r="X2516" s="8">
        <v>42971</v>
      </c>
      <c r="Y2516" s="7">
        <v>89</v>
      </c>
      <c r="Z2516" s="7">
        <v>205167523</v>
      </c>
    </row>
    <row r="2517" spans="1:26" ht="45" x14ac:dyDescent="0.25">
      <c r="A2517" s="7">
        <v>151700143517</v>
      </c>
      <c r="B2517" s="7" t="s">
        <v>956</v>
      </c>
      <c r="C2517" s="7" t="s">
        <v>957</v>
      </c>
      <c r="D2517" s="7"/>
      <c r="E2517" s="7" t="s">
        <v>10241</v>
      </c>
      <c r="F2517" s="7" t="s">
        <v>12803</v>
      </c>
      <c r="G2517" s="7" t="s">
        <v>10256</v>
      </c>
      <c r="H2517" s="7">
        <v>2990</v>
      </c>
      <c r="I2517" s="7" t="s">
        <v>10244</v>
      </c>
      <c r="J2517" s="7">
        <v>26904</v>
      </c>
      <c r="K2517" s="7" t="s">
        <v>10241</v>
      </c>
      <c r="L2517" s="7" t="s">
        <v>10245</v>
      </c>
      <c r="M2517" s="7">
        <v>18</v>
      </c>
      <c r="N2517" s="7">
        <v>1</v>
      </c>
      <c r="O2517" s="7">
        <v>0</v>
      </c>
      <c r="P2517" s="8">
        <v>42963</v>
      </c>
      <c r="Q2517" s="8">
        <v>43159</v>
      </c>
      <c r="R2517" s="7" t="s">
        <v>13087</v>
      </c>
      <c r="S2517" s="7" t="s">
        <v>10892</v>
      </c>
      <c r="T2517" s="7" t="s">
        <v>10426</v>
      </c>
      <c r="U2517" s="7">
        <v>19</v>
      </c>
      <c r="V2517" s="7" t="s">
        <v>11234</v>
      </c>
      <c r="W2517" s="7" t="s">
        <v>10270</v>
      </c>
      <c r="X2517" s="8">
        <v>42971</v>
      </c>
      <c r="Y2517" s="7">
        <v>89</v>
      </c>
      <c r="Z2517" s="7">
        <v>205129823</v>
      </c>
    </row>
    <row r="2518" spans="1:26" ht="75" x14ac:dyDescent="0.25">
      <c r="A2518" s="7">
        <v>151700082958</v>
      </c>
      <c r="B2518" s="7" t="s">
        <v>3589</v>
      </c>
      <c r="C2518" s="7" t="s">
        <v>3590</v>
      </c>
      <c r="D2518" s="7"/>
      <c r="E2518" s="7" t="s">
        <v>10241</v>
      </c>
      <c r="F2518" s="7" t="s">
        <v>12803</v>
      </c>
      <c r="G2518" s="7" t="s">
        <v>10256</v>
      </c>
      <c r="H2518" s="7">
        <v>2991</v>
      </c>
      <c r="I2518" s="7" t="s">
        <v>10244</v>
      </c>
      <c r="J2518" s="7">
        <v>26913</v>
      </c>
      <c r="K2518" s="7" t="s">
        <v>10241</v>
      </c>
      <c r="L2518" s="7" t="s">
        <v>10245</v>
      </c>
      <c r="M2518" s="7">
        <v>18</v>
      </c>
      <c r="N2518" s="7">
        <v>1</v>
      </c>
      <c r="O2518" s="7">
        <v>0</v>
      </c>
      <c r="P2518" s="8">
        <v>42963</v>
      </c>
      <c r="Q2518" s="8">
        <v>43159</v>
      </c>
      <c r="R2518" s="7" t="s">
        <v>16470</v>
      </c>
      <c r="S2518" s="7" t="s">
        <v>16471</v>
      </c>
      <c r="T2518" s="7" t="s">
        <v>10268</v>
      </c>
      <c r="U2518" s="7">
        <v>72</v>
      </c>
      <c r="V2518" s="7" t="s">
        <v>11600</v>
      </c>
      <c r="W2518" s="7" t="s">
        <v>10270</v>
      </c>
      <c r="X2518" s="8">
        <v>42971</v>
      </c>
      <c r="Y2518" s="7">
        <v>89</v>
      </c>
      <c r="Z2518" s="7">
        <v>205148303</v>
      </c>
    </row>
    <row r="2519" spans="1:26" ht="60" x14ac:dyDescent="0.25">
      <c r="A2519" s="7">
        <v>151700077390</v>
      </c>
      <c r="B2519" s="7" t="s">
        <v>7626</v>
      </c>
      <c r="C2519" s="7" t="s">
        <v>7627</v>
      </c>
      <c r="D2519" s="7"/>
      <c r="E2519" s="7" t="s">
        <v>10241</v>
      </c>
      <c r="F2519" s="7" t="s">
        <v>12803</v>
      </c>
      <c r="G2519" s="7" t="s">
        <v>10256</v>
      </c>
      <c r="H2519" s="7">
        <v>2992</v>
      </c>
      <c r="I2519" s="7" t="s">
        <v>10244</v>
      </c>
      <c r="J2519" s="7">
        <v>26959</v>
      </c>
      <c r="K2519" s="7" t="s">
        <v>10241</v>
      </c>
      <c r="L2519" s="7" t="s">
        <v>10245</v>
      </c>
      <c r="M2519" s="7">
        <v>18</v>
      </c>
      <c r="N2519" s="7">
        <v>1</v>
      </c>
      <c r="O2519" s="7">
        <v>0</v>
      </c>
      <c r="P2519" s="8">
        <v>42963</v>
      </c>
      <c r="Q2519" s="8">
        <v>43159</v>
      </c>
      <c r="R2519" s="7" t="s">
        <v>16472</v>
      </c>
      <c r="S2519" s="7" t="s">
        <v>12147</v>
      </c>
      <c r="T2519" s="7" t="s">
        <v>10268</v>
      </c>
      <c r="U2519" s="7">
        <v>106</v>
      </c>
      <c r="V2519" s="7" t="s">
        <v>10269</v>
      </c>
      <c r="W2519" s="7" t="s">
        <v>10270</v>
      </c>
      <c r="X2519" s="8">
        <v>42971</v>
      </c>
      <c r="Y2519" s="7">
        <v>89</v>
      </c>
      <c r="Z2519" s="7">
        <v>205106499</v>
      </c>
    </row>
    <row r="2520" spans="1:26" ht="60" x14ac:dyDescent="0.25">
      <c r="A2520" s="7">
        <v>151700168204</v>
      </c>
      <c r="B2520" s="7" t="s">
        <v>4882</v>
      </c>
      <c r="C2520" s="7" t="s">
        <v>4883</v>
      </c>
      <c r="D2520" s="7"/>
      <c r="E2520" s="7" t="s">
        <v>10241</v>
      </c>
      <c r="F2520" s="7" t="s">
        <v>12803</v>
      </c>
      <c r="G2520" s="7" t="s">
        <v>10256</v>
      </c>
      <c r="H2520" s="7">
        <v>2993</v>
      </c>
      <c r="I2520" s="7" t="s">
        <v>10244</v>
      </c>
      <c r="J2520" s="7">
        <v>26951</v>
      </c>
      <c r="K2520" s="7" t="s">
        <v>10241</v>
      </c>
      <c r="L2520" s="7" t="s">
        <v>10245</v>
      </c>
      <c r="M2520" s="7">
        <v>18</v>
      </c>
      <c r="N2520" s="7">
        <v>1</v>
      </c>
      <c r="O2520" s="7">
        <v>0</v>
      </c>
      <c r="P2520" s="8">
        <v>42963</v>
      </c>
      <c r="Q2520" s="8">
        <v>43159</v>
      </c>
      <c r="R2520" s="7" t="s">
        <v>14323</v>
      </c>
      <c r="S2520" s="7" t="s">
        <v>13818</v>
      </c>
      <c r="T2520" s="7" t="s">
        <v>10268</v>
      </c>
      <c r="U2520" s="7">
        <v>106</v>
      </c>
      <c r="V2520" s="7" t="s">
        <v>10269</v>
      </c>
      <c r="W2520" s="7" t="s">
        <v>10270</v>
      </c>
      <c r="X2520" s="8">
        <v>42971</v>
      </c>
      <c r="Y2520" s="7">
        <v>89</v>
      </c>
      <c r="Z2520" s="7">
        <v>205102868</v>
      </c>
    </row>
    <row r="2521" spans="1:26" ht="60" x14ac:dyDescent="0.25">
      <c r="A2521" s="7">
        <v>151700164620</v>
      </c>
      <c r="B2521" s="7" t="s">
        <v>6566</v>
      </c>
      <c r="C2521" s="7" t="s">
        <v>6567</v>
      </c>
      <c r="D2521" s="7"/>
      <c r="E2521" s="7" t="s">
        <v>10241</v>
      </c>
      <c r="F2521" s="7" t="s">
        <v>12803</v>
      </c>
      <c r="G2521" s="7" t="s">
        <v>10256</v>
      </c>
      <c r="H2521" s="7">
        <v>2994</v>
      </c>
      <c r="I2521" s="7" t="s">
        <v>10244</v>
      </c>
      <c r="J2521" s="7">
        <v>26879</v>
      </c>
      <c r="K2521" s="7" t="s">
        <v>10241</v>
      </c>
      <c r="L2521" s="7" t="s">
        <v>10245</v>
      </c>
      <c r="M2521" s="7">
        <v>18</v>
      </c>
      <c r="N2521" s="7">
        <v>1</v>
      </c>
      <c r="O2521" s="7">
        <v>0</v>
      </c>
      <c r="P2521" s="8">
        <v>42963</v>
      </c>
      <c r="Q2521" s="8">
        <v>43159</v>
      </c>
      <c r="R2521" s="7" t="s">
        <v>16473</v>
      </c>
      <c r="S2521" s="7" t="s">
        <v>10892</v>
      </c>
      <c r="T2521" s="7" t="s">
        <v>10268</v>
      </c>
      <c r="U2521" s="7">
        <v>121</v>
      </c>
      <c r="V2521" s="7" t="s">
        <v>10665</v>
      </c>
      <c r="W2521" s="7" t="s">
        <v>10270</v>
      </c>
      <c r="X2521" s="8">
        <v>42971</v>
      </c>
      <c r="Y2521" s="7">
        <v>89</v>
      </c>
      <c r="Z2521" s="7">
        <v>205125164</v>
      </c>
    </row>
    <row r="2522" spans="1:26" ht="45" x14ac:dyDescent="0.25">
      <c r="A2522" s="7">
        <v>151700113987</v>
      </c>
      <c r="B2522" s="7" t="s">
        <v>4942</v>
      </c>
      <c r="C2522" s="7" t="s">
        <v>4943</v>
      </c>
      <c r="D2522" s="7"/>
      <c r="E2522" s="7" t="s">
        <v>10241</v>
      </c>
      <c r="F2522" s="7" t="s">
        <v>12803</v>
      </c>
      <c r="G2522" s="7" t="s">
        <v>10256</v>
      </c>
      <c r="H2522" s="7">
        <v>2995</v>
      </c>
      <c r="I2522" s="7" t="s">
        <v>10244</v>
      </c>
      <c r="J2522" s="7">
        <v>26901</v>
      </c>
      <c r="K2522" s="7" t="s">
        <v>10241</v>
      </c>
      <c r="L2522" s="7" t="s">
        <v>10245</v>
      </c>
      <c r="M2522" s="7">
        <v>18</v>
      </c>
      <c r="N2522" s="7">
        <v>1</v>
      </c>
      <c r="O2522" s="7">
        <v>0</v>
      </c>
      <c r="P2522" s="8">
        <v>42979</v>
      </c>
      <c r="Q2522" s="8">
        <v>43174</v>
      </c>
      <c r="R2522" s="7" t="s">
        <v>13709</v>
      </c>
      <c r="S2522" s="7" t="s">
        <v>10828</v>
      </c>
      <c r="T2522" s="7" t="s">
        <v>10268</v>
      </c>
      <c r="U2522" s="7">
        <v>58</v>
      </c>
      <c r="V2522" s="7" t="s">
        <v>10249</v>
      </c>
      <c r="W2522" s="7" t="s">
        <v>10270</v>
      </c>
      <c r="X2522" s="8">
        <v>42971</v>
      </c>
      <c r="Y2522" s="7">
        <v>89</v>
      </c>
      <c r="Z2522" s="7">
        <v>205131679</v>
      </c>
    </row>
    <row r="2523" spans="1:26" ht="60" x14ac:dyDescent="0.25">
      <c r="A2523" s="7">
        <v>151700082953</v>
      </c>
      <c r="B2523" s="7" t="s">
        <v>165</v>
      </c>
      <c r="C2523" s="7" t="s">
        <v>166</v>
      </c>
      <c r="D2523" s="7"/>
      <c r="E2523" s="7" t="s">
        <v>10241</v>
      </c>
      <c r="F2523" s="7" t="s">
        <v>12803</v>
      </c>
      <c r="G2523" s="7" t="s">
        <v>10256</v>
      </c>
      <c r="H2523" s="7">
        <v>2996</v>
      </c>
      <c r="I2523" s="7" t="s">
        <v>10244</v>
      </c>
      <c r="J2523" s="7">
        <v>26937</v>
      </c>
      <c r="K2523" s="7" t="s">
        <v>10241</v>
      </c>
      <c r="L2523" s="7" t="s">
        <v>10245</v>
      </c>
      <c r="M2523" s="7">
        <v>18</v>
      </c>
      <c r="N2523" s="7">
        <v>1</v>
      </c>
      <c r="O2523" s="7">
        <v>0</v>
      </c>
      <c r="P2523" s="8">
        <v>42979</v>
      </c>
      <c r="Q2523" s="8">
        <v>43174</v>
      </c>
      <c r="R2523" s="7" t="s">
        <v>13437</v>
      </c>
      <c r="S2523" s="7" t="s">
        <v>13438</v>
      </c>
      <c r="T2523" s="7" t="s">
        <v>10268</v>
      </c>
      <c r="U2523" s="7">
        <v>104</v>
      </c>
      <c r="V2523" s="7" t="s">
        <v>10259</v>
      </c>
      <c r="W2523" s="7" t="s">
        <v>10270</v>
      </c>
      <c r="X2523" s="8">
        <v>42971</v>
      </c>
      <c r="Y2523" s="7">
        <v>89</v>
      </c>
      <c r="Z2523" s="7">
        <v>205107447</v>
      </c>
    </row>
    <row r="2524" spans="1:26" ht="60" x14ac:dyDescent="0.25">
      <c r="A2524" s="7">
        <v>151700114307</v>
      </c>
      <c r="B2524" s="7" t="s">
        <v>5244</v>
      </c>
      <c r="C2524" s="7" t="s">
        <v>5245</v>
      </c>
      <c r="D2524" s="7"/>
      <c r="E2524" s="7" t="s">
        <v>10241</v>
      </c>
      <c r="F2524" s="7" t="s">
        <v>12803</v>
      </c>
      <c r="G2524" s="7" t="s">
        <v>10256</v>
      </c>
      <c r="H2524" s="7">
        <v>2997</v>
      </c>
      <c r="I2524" s="7" t="s">
        <v>10244</v>
      </c>
      <c r="J2524" s="7">
        <v>26954</v>
      </c>
      <c r="K2524" s="7" t="s">
        <v>10241</v>
      </c>
      <c r="L2524" s="7" t="s">
        <v>10245</v>
      </c>
      <c r="M2524" s="7">
        <v>18</v>
      </c>
      <c r="N2524" s="7">
        <v>1</v>
      </c>
      <c r="O2524" s="7">
        <v>0</v>
      </c>
      <c r="P2524" s="8">
        <v>42963</v>
      </c>
      <c r="Q2524" s="8">
        <v>43159</v>
      </c>
      <c r="R2524" s="7" t="s">
        <v>14199</v>
      </c>
      <c r="S2524" s="7" t="s">
        <v>11709</v>
      </c>
      <c r="T2524" s="7" t="s">
        <v>10426</v>
      </c>
      <c r="U2524" s="7">
        <v>106</v>
      </c>
      <c r="V2524" s="7" t="s">
        <v>10269</v>
      </c>
      <c r="W2524" s="7" t="s">
        <v>10270</v>
      </c>
      <c r="X2524" s="8">
        <v>42971</v>
      </c>
      <c r="Y2524" s="7">
        <v>89</v>
      </c>
      <c r="Z2524" s="7">
        <v>205186036</v>
      </c>
    </row>
    <row r="2525" spans="1:26" ht="75" x14ac:dyDescent="0.25">
      <c r="A2525" s="7">
        <v>151700099669</v>
      </c>
      <c r="B2525" s="7" t="s">
        <v>1553</v>
      </c>
      <c r="C2525" s="7" t="s">
        <v>1554</v>
      </c>
      <c r="D2525" s="7"/>
      <c r="E2525" s="7" t="s">
        <v>10241</v>
      </c>
      <c r="F2525" s="7" t="s">
        <v>12803</v>
      </c>
      <c r="G2525" s="7" t="s">
        <v>10256</v>
      </c>
      <c r="H2525" s="7">
        <v>2998</v>
      </c>
      <c r="I2525" s="7" t="s">
        <v>10244</v>
      </c>
      <c r="J2525" s="7">
        <v>26899</v>
      </c>
      <c r="K2525" s="7" t="s">
        <v>10241</v>
      </c>
      <c r="L2525" s="7" t="s">
        <v>10245</v>
      </c>
      <c r="M2525" s="7">
        <v>18</v>
      </c>
      <c r="N2525" s="7">
        <v>1</v>
      </c>
      <c r="O2525" s="7">
        <v>0</v>
      </c>
      <c r="P2525" s="8">
        <v>42979</v>
      </c>
      <c r="Q2525" s="8">
        <v>43174</v>
      </c>
      <c r="R2525" s="7" t="s">
        <v>13127</v>
      </c>
      <c r="S2525" s="7" t="s">
        <v>13128</v>
      </c>
      <c r="T2525" s="7" t="s">
        <v>10268</v>
      </c>
      <c r="U2525" s="7">
        <v>39</v>
      </c>
      <c r="V2525" s="7" t="s">
        <v>10570</v>
      </c>
      <c r="W2525" s="7" t="s">
        <v>10270</v>
      </c>
      <c r="X2525" s="8">
        <v>42971</v>
      </c>
      <c r="Y2525" s="7">
        <v>89</v>
      </c>
      <c r="Z2525" s="7">
        <v>205106268</v>
      </c>
    </row>
    <row r="2526" spans="1:26" ht="45" x14ac:dyDescent="0.25">
      <c r="A2526" s="7">
        <v>151700112423</v>
      </c>
      <c r="B2526" s="7" t="s">
        <v>2865</v>
      </c>
      <c r="C2526" s="7" t="s">
        <v>2866</v>
      </c>
      <c r="D2526" s="7"/>
      <c r="E2526" s="7" t="s">
        <v>10241</v>
      </c>
      <c r="F2526" s="7" t="s">
        <v>12803</v>
      </c>
      <c r="G2526" s="7" t="s">
        <v>10256</v>
      </c>
      <c r="H2526" s="7">
        <v>2999</v>
      </c>
      <c r="I2526" s="7" t="s">
        <v>10244</v>
      </c>
      <c r="J2526" s="7">
        <v>26924</v>
      </c>
      <c r="K2526" s="7" t="s">
        <v>10241</v>
      </c>
      <c r="L2526" s="7" t="s">
        <v>10245</v>
      </c>
      <c r="M2526" s="7">
        <v>18</v>
      </c>
      <c r="N2526" s="7">
        <v>1</v>
      </c>
      <c r="O2526" s="7">
        <v>0</v>
      </c>
      <c r="P2526" s="8">
        <v>42963</v>
      </c>
      <c r="Q2526" s="8">
        <v>43159</v>
      </c>
      <c r="R2526" s="7" t="s">
        <v>16474</v>
      </c>
      <c r="S2526" s="7" t="s">
        <v>13383</v>
      </c>
      <c r="T2526" s="7" t="s">
        <v>10248</v>
      </c>
      <c r="U2526" s="7">
        <v>57</v>
      </c>
      <c r="V2526" s="7" t="s">
        <v>10347</v>
      </c>
      <c r="W2526" s="7" t="s">
        <v>10270</v>
      </c>
      <c r="X2526" s="8">
        <v>42971</v>
      </c>
      <c r="Y2526" s="7">
        <v>89</v>
      </c>
      <c r="Z2526" s="7">
        <v>205125076</v>
      </c>
    </row>
    <row r="2527" spans="1:26" ht="45" x14ac:dyDescent="0.25">
      <c r="A2527" s="7">
        <v>151700189938</v>
      </c>
      <c r="B2527" s="7" t="s">
        <v>8873</v>
      </c>
      <c r="C2527" s="7" t="s">
        <v>8874</v>
      </c>
      <c r="D2527" s="7"/>
      <c r="E2527" s="7" t="s">
        <v>10241</v>
      </c>
      <c r="F2527" s="7" t="s">
        <v>12803</v>
      </c>
      <c r="G2527" s="7" t="s">
        <v>10256</v>
      </c>
      <c r="H2527" s="7">
        <v>3000</v>
      </c>
      <c r="I2527" s="7" t="s">
        <v>10244</v>
      </c>
      <c r="J2527" s="7">
        <v>26911</v>
      </c>
      <c r="K2527" s="7" t="s">
        <v>10241</v>
      </c>
      <c r="L2527" s="7" t="s">
        <v>10245</v>
      </c>
      <c r="M2527" s="7">
        <v>18</v>
      </c>
      <c r="N2527" s="7">
        <v>1</v>
      </c>
      <c r="O2527" s="7">
        <v>0</v>
      </c>
      <c r="P2527" s="8">
        <v>42963</v>
      </c>
      <c r="Q2527" s="8">
        <v>43159</v>
      </c>
      <c r="R2527" s="7" t="s">
        <v>12826</v>
      </c>
      <c r="S2527" s="7" t="s">
        <v>10828</v>
      </c>
      <c r="T2527" s="7" t="s">
        <v>10268</v>
      </c>
      <c r="U2527" s="7">
        <v>101</v>
      </c>
      <c r="V2527" s="7" t="s">
        <v>10697</v>
      </c>
      <c r="W2527" s="7" t="s">
        <v>10270</v>
      </c>
      <c r="X2527" s="8">
        <v>42971</v>
      </c>
      <c r="Y2527" s="7">
        <v>89</v>
      </c>
      <c r="Z2527" s="7">
        <v>205105127</v>
      </c>
    </row>
    <row r="2528" spans="1:26" ht="60" x14ac:dyDescent="0.25">
      <c r="A2528" s="7">
        <v>151700082139</v>
      </c>
      <c r="B2528" s="7" t="s">
        <v>4873</v>
      </c>
      <c r="C2528" s="7" t="s">
        <v>4874</v>
      </c>
      <c r="D2528" s="7"/>
      <c r="E2528" s="7" t="s">
        <v>10241</v>
      </c>
      <c r="F2528" s="7" t="s">
        <v>12803</v>
      </c>
      <c r="G2528" s="7" t="s">
        <v>10256</v>
      </c>
      <c r="H2528" s="7">
        <v>3001</v>
      </c>
      <c r="I2528" s="7" t="s">
        <v>10244</v>
      </c>
      <c r="J2528" s="7">
        <v>26966</v>
      </c>
      <c r="K2528" s="7" t="s">
        <v>10241</v>
      </c>
      <c r="L2528" s="7" t="s">
        <v>10245</v>
      </c>
      <c r="M2528" s="7">
        <v>18</v>
      </c>
      <c r="N2528" s="7">
        <v>1</v>
      </c>
      <c r="O2528" s="7">
        <v>0</v>
      </c>
      <c r="P2528" s="8">
        <v>42963</v>
      </c>
      <c r="Q2528" s="8">
        <v>43159</v>
      </c>
      <c r="R2528" s="7" t="s">
        <v>13579</v>
      </c>
      <c r="S2528" s="7" t="s">
        <v>12996</v>
      </c>
      <c r="T2528" s="7" t="s">
        <v>10268</v>
      </c>
      <c r="U2528" s="7">
        <v>106</v>
      </c>
      <c r="V2528" s="7" t="s">
        <v>10269</v>
      </c>
      <c r="W2528" s="7" t="s">
        <v>10270</v>
      </c>
      <c r="X2528" s="8">
        <v>42971</v>
      </c>
      <c r="Y2528" s="7">
        <v>89</v>
      </c>
      <c r="Z2528" s="7">
        <v>205107323</v>
      </c>
    </row>
    <row r="2529" spans="1:26" ht="60" x14ac:dyDescent="0.25">
      <c r="A2529" s="7">
        <v>151700031029</v>
      </c>
      <c r="B2529" s="7" t="s">
        <v>2127</v>
      </c>
      <c r="C2529" s="7" t="s">
        <v>2128</v>
      </c>
      <c r="D2529" s="7"/>
      <c r="E2529" s="7" t="s">
        <v>10241</v>
      </c>
      <c r="F2529" s="7" t="s">
        <v>12803</v>
      </c>
      <c r="G2529" s="7" t="s">
        <v>10256</v>
      </c>
      <c r="H2529" s="7">
        <v>3002</v>
      </c>
      <c r="I2529" s="7" t="s">
        <v>10244</v>
      </c>
      <c r="J2529" s="7">
        <v>26884</v>
      </c>
      <c r="K2529" s="7" t="s">
        <v>10241</v>
      </c>
      <c r="L2529" s="7" t="s">
        <v>10245</v>
      </c>
      <c r="M2529" s="7">
        <v>18</v>
      </c>
      <c r="N2529" s="7">
        <v>1</v>
      </c>
      <c r="O2529" s="7">
        <v>0</v>
      </c>
      <c r="P2529" s="8">
        <v>42963</v>
      </c>
      <c r="Q2529" s="8">
        <v>43159</v>
      </c>
      <c r="R2529" s="7" t="s">
        <v>13507</v>
      </c>
      <c r="S2529" s="7" t="s">
        <v>13099</v>
      </c>
      <c r="T2529" s="7" t="s">
        <v>10248</v>
      </c>
      <c r="U2529" s="7">
        <v>91</v>
      </c>
      <c r="V2529" s="7" t="s">
        <v>10577</v>
      </c>
      <c r="W2529" s="7" t="s">
        <v>10270</v>
      </c>
      <c r="X2529" s="8">
        <v>42971</v>
      </c>
      <c r="Y2529" s="7">
        <v>89</v>
      </c>
      <c r="Z2529" s="7">
        <v>205133079</v>
      </c>
    </row>
    <row r="2530" spans="1:26" ht="60" x14ac:dyDescent="0.25">
      <c r="A2530" s="7">
        <v>151700000758</v>
      </c>
      <c r="B2530" s="7" t="s">
        <v>5227</v>
      </c>
      <c r="C2530" s="7" t="s">
        <v>5228</v>
      </c>
      <c r="D2530" s="7"/>
      <c r="E2530" s="7" t="s">
        <v>10241</v>
      </c>
      <c r="F2530" s="7" t="s">
        <v>12803</v>
      </c>
      <c r="G2530" s="7" t="s">
        <v>10256</v>
      </c>
      <c r="H2530" s="7">
        <v>3003</v>
      </c>
      <c r="I2530" s="7" t="s">
        <v>10244</v>
      </c>
      <c r="J2530" s="7">
        <v>26882</v>
      </c>
      <c r="K2530" s="7" t="s">
        <v>10241</v>
      </c>
      <c r="L2530" s="7" t="s">
        <v>10245</v>
      </c>
      <c r="M2530" s="7">
        <v>18</v>
      </c>
      <c r="N2530" s="7">
        <v>1</v>
      </c>
      <c r="O2530" s="7">
        <v>0</v>
      </c>
      <c r="P2530" s="8">
        <v>42963</v>
      </c>
      <c r="Q2530" s="8">
        <v>43159</v>
      </c>
      <c r="R2530" s="7" t="s">
        <v>16055</v>
      </c>
      <c r="S2530" s="7" t="s">
        <v>16056</v>
      </c>
      <c r="T2530" s="7" t="s">
        <v>10268</v>
      </c>
      <c r="U2530" s="7">
        <v>121</v>
      </c>
      <c r="V2530" s="7" t="s">
        <v>10665</v>
      </c>
      <c r="W2530" s="7" t="s">
        <v>10270</v>
      </c>
      <c r="X2530" s="8">
        <v>42971</v>
      </c>
      <c r="Y2530" s="7">
        <v>89</v>
      </c>
      <c r="Z2530" s="7">
        <v>205172454</v>
      </c>
    </row>
    <row r="2531" spans="1:26" ht="60" x14ac:dyDescent="0.25">
      <c r="A2531" s="7">
        <v>151700040688</v>
      </c>
      <c r="B2531" s="7" t="s">
        <v>4613</v>
      </c>
      <c r="C2531" s="7" t="s">
        <v>4614</v>
      </c>
      <c r="D2531" s="7"/>
      <c r="E2531" s="7" t="s">
        <v>10241</v>
      </c>
      <c r="F2531" s="7" t="s">
        <v>12803</v>
      </c>
      <c r="G2531" s="7" t="s">
        <v>10256</v>
      </c>
      <c r="H2531" s="7">
        <v>3004</v>
      </c>
      <c r="I2531" s="7" t="s">
        <v>10244</v>
      </c>
      <c r="J2531" s="7">
        <v>26663</v>
      </c>
      <c r="K2531" s="7" t="s">
        <v>10241</v>
      </c>
      <c r="L2531" s="7" t="s">
        <v>10245</v>
      </c>
      <c r="M2531" s="7">
        <v>18</v>
      </c>
      <c r="N2531" s="7">
        <v>1</v>
      </c>
      <c r="O2531" s="7">
        <v>0</v>
      </c>
      <c r="P2531" s="8">
        <v>42963</v>
      </c>
      <c r="Q2531" s="8">
        <v>43159</v>
      </c>
      <c r="R2531" s="7" t="s">
        <v>15693</v>
      </c>
      <c r="S2531" s="7" t="s">
        <v>13546</v>
      </c>
      <c r="T2531" s="7" t="s">
        <v>10268</v>
      </c>
      <c r="U2531" s="7">
        <v>39</v>
      </c>
      <c r="V2531" s="7" t="s">
        <v>10570</v>
      </c>
      <c r="W2531" s="7" t="s">
        <v>10270</v>
      </c>
      <c r="X2531" s="8">
        <v>42971</v>
      </c>
      <c r="Y2531" s="7">
        <v>89</v>
      </c>
      <c r="Z2531" s="7">
        <v>205175100</v>
      </c>
    </row>
    <row r="2532" spans="1:26" ht="60" x14ac:dyDescent="0.25">
      <c r="A2532" s="7">
        <v>151700006936</v>
      </c>
      <c r="B2532" s="7" t="s">
        <v>3410</v>
      </c>
      <c r="C2532" s="7" t="s">
        <v>3411</v>
      </c>
      <c r="D2532" s="7"/>
      <c r="E2532" s="7" t="s">
        <v>10241</v>
      </c>
      <c r="F2532" s="7" t="s">
        <v>12803</v>
      </c>
      <c r="G2532" s="7" t="s">
        <v>10256</v>
      </c>
      <c r="H2532" s="7">
        <v>3005</v>
      </c>
      <c r="I2532" s="7" t="s">
        <v>10244</v>
      </c>
      <c r="J2532" s="7">
        <v>26932</v>
      </c>
      <c r="K2532" s="7" t="s">
        <v>10241</v>
      </c>
      <c r="L2532" s="7" t="s">
        <v>10245</v>
      </c>
      <c r="M2532" s="7">
        <v>18</v>
      </c>
      <c r="N2532" s="7">
        <v>1</v>
      </c>
      <c r="O2532" s="7">
        <v>0</v>
      </c>
      <c r="P2532" s="8">
        <v>42963</v>
      </c>
      <c r="Q2532" s="8">
        <v>43159</v>
      </c>
      <c r="R2532" s="7" t="s">
        <v>16475</v>
      </c>
      <c r="S2532" s="7" t="s">
        <v>11121</v>
      </c>
      <c r="T2532" s="7" t="s">
        <v>10268</v>
      </c>
      <c r="U2532" s="7">
        <v>57</v>
      </c>
      <c r="V2532" s="7" t="s">
        <v>10347</v>
      </c>
      <c r="W2532" s="7" t="s">
        <v>10270</v>
      </c>
      <c r="X2532" s="8">
        <v>42971</v>
      </c>
      <c r="Y2532" s="7">
        <v>89</v>
      </c>
      <c r="Z2532" s="7">
        <v>205113397</v>
      </c>
    </row>
    <row r="2533" spans="1:26" ht="45" x14ac:dyDescent="0.25">
      <c r="A2533" s="7">
        <v>151700037858</v>
      </c>
      <c r="B2533" s="7" t="s">
        <v>4306</v>
      </c>
      <c r="C2533" s="7" t="s">
        <v>4307</v>
      </c>
      <c r="D2533" s="7"/>
      <c r="E2533" s="7" t="s">
        <v>10241</v>
      </c>
      <c r="F2533" s="7" t="s">
        <v>12803</v>
      </c>
      <c r="G2533" s="7" t="s">
        <v>10256</v>
      </c>
      <c r="H2533" s="7">
        <v>3007</v>
      </c>
      <c r="I2533" s="7" t="s">
        <v>10244</v>
      </c>
      <c r="J2533" s="7">
        <v>26929</v>
      </c>
      <c r="K2533" s="7" t="s">
        <v>10241</v>
      </c>
      <c r="L2533" s="7" t="s">
        <v>10245</v>
      </c>
      <c r="M2533" s="7">
        <v>18</v>
      </c>
      <c r="N2533" s="7">
        <v>1</v>
      </c>
      <c r="O2533" s="7">
        <v>0</v>
      </c>
      <c r="P2533" s="8">
        <v>42963</v>
      </c>
      <c r="Q2533" s="8">
        <v>43159</v>
      </c>
      <c r="R2533" s="7" t="s">
        <v>13685</v>
      </c>
      <c r="S2533" s="7" t="s">
        <v>13564</v>
      </c>
      <c r="T2533" s="7" t="s">
        <v>10268</v>
      </c>
      <c r="U2533" s="7">
        <v>104</v>
      </c>
      <c r="V2533" s="7" t="s">
        <v>10259</v>
      </c>
      <c r="W2533" s="7" t="s">
        <v>10270</v>
      </c>
      <c r="X2533" s="8">
        <v>42971</v>
      </c>
      <c r="Y2533" s="7">
        <v>89</v>
      </c>
      <c r="Z2533" s="7">
        <v>205187171</v>
      </c>
    </row>
    <row r="2534" spans="1:26" ht="45" x14ac:dyDescent="0.25">
      <c r="A2534" s="7">
        <v>151700002265</v>
      </c>
      <c r="B2534" s="7" t="s">
        <v>4675</v>
      </c>
      <c r="C2534" s="7" t="s">
        <v>4676</v>
      </c>
      <c r="D2534" s="7"/>
      <c r="E2534" s="7" t="s">
        <v>10241</v>
      </c>
      <c r="F2534" s="7" t="s">
        <v>12803</v>
      </c>
      <c r="G2534" s="7" t="s">
        <v>10256</v>
      </c>
      <c r="H2534" s="7">
        <v>3008</v>
      </c>
      <c r="I2534" s="7" t="s">
        <v>10244</v>
      </c>
      <c r="J2534" s="7">
        <v>26902</v>
      </c>
      <c r="K2534" s="7" t="s">
        <v>10241</v>
      </c>
      <c r="L2534" s="7" t="s">
        <v>10245</v>
      </c>
      <c r="M2534" s="7">
        <v>18</v>
      </c>
      <c r="N2534" s="7">
        <v>1</v>
      </c>
      <c r="O2534" s="7">
        <v>0</v>
      </c>
      <c r="P2534" s="8">
        <v>42979</v>
      </c>
      <c r="Q2534" s="8">
        <v>43174</v>
      </c>
      <c r="R2534" s="7" t="s">
        <v>13935</v>
      </c>
      <c r="S2534" s="7" t="s">
        <v>10875</v>
      </c>
      <c r="T2534" s="7" t="s">
        <v>10268</v>
      </c>
      <c r="U2534" s="7">
        <v>39</v>
      </c>
      <c r="V2534" s="7" t="s">
        <v>10570</v>
      </c>
      <c r="W2534" s="7" t="s">
        <v>10270</v>
      </c>
      <c r="X2534" s="8">
        <v>42971</v>
      </c>
      <c r="Y2534" s="7">
        <v>89</v>
      </c>
      <c r="Z2534" s="7">
        <v>205129050</v>
      </c>
    </row>
    <row r="2535" spans="1:26" ht="60" x14ac:dyDescent="0.25">
      <c r="A2535" s="7">
        <v>151700149080</v>
      </c>
      <c r="B2535" s="7" t="s">
        <v>399</v>
      </c>
      <c r="C2535" s="7" t="s">
        <v>400</v>
      </c>
      <c r="D2535" s="7"/>
      <c r="E2535" s="7" t="s">
        <v>10241</v>
      </c>
      <c r="F2535" s="7" t="s">
        <v>12803</v>
      </c>
      <c r="G2535" s="7" t="s">
        <v>10256</v>
      </c>
      <c r="H2535" s="7">
        <v>3009</v>
      </c>
      <c r="I2535" s="7" t="s">
        <v>10244</v>
      </c>
      <c r="J2535" s="7">
        <v>26936</v>
      </c>
      <c r="K2535" s="7" t="s">
        <v>10241</v>
      </c>
      <c r="L2535" s="7" t="s">
        <v>10245</v>
      </c>
      <c r="M2535" s="7">
        <v>18</v>
      </c>
      <c r="N2535" s="7">
        <v>1</v>
      </c>
      <c r="O2535" s="7">
        <v>0</v>
      </c>
      <c r="P2535" s="8">
        <v>42963</v>
      </c>
      <c r="Q2535" s="8">
        <v>43159</v>
      </c>
      <c r="R2535" s="7" t="s">
        <v>16476</v>
      </c>
      <c r="S2535" s="7" t="s">
        <v>10892</v>
      </c>
      <c r="T2535" s="7" t="s">
        <v>10426</v>
      </c>
      <c r="U2535" s="7">
        <v>57</v>
      </c>
      <c r="V2535" s="7" t="s">
        <v>10347</v>
      </c>
      <c r="W2535" s="7" t="s">
        <v>10270</v>
      </c>
      <c r="X2535" s="8">
        <v>42971</v>
      </c>
      <c r="Y2535" s="7">
        <v>89</v>
      </c>
      <c r="Z2535" s="7">
        <v>205119475</v>
      </c>
    </row>
    <row r="2536" spans="1:26" ht="45" x14ac:dyDescent="0.25">
      <c r="A2536" s="7">
        <v>151700117566</v>
      </c>
      <c r="B2536" s="7" t="s">
        <v>9596</v>
      </c>
      <c r="C2536" s="7" t="s">
        <v>9597</v>
      </c>
      <c r="D2536" s="7"/>
      <c r="E2536" s="7" t="s">
        <v>10241</v>
      </c>
      <c r="F2536" s="7" t="s">
        <v>12803</v>
      </c>
      <c r="G2536" s="7" t="s">
        <v>10256</v>
      </c>
      <c r="H2536" s="7">
        <v>3010</v>
      </c>
      <c r="I2536" s="7" t="s">
        <v>10244</v>
      </c>
      <c r="J2536" s="7">
        <v>26931</v>
      </c>
      <c r="K2536" s="7" t="s">
        <v>10241</v>
      </c>
      <c r="L2536" s="7" t="s">
        <v>10245</v>
      </c>
      <c r="M2536" s="7">
        <v>18</v>
      </c>
      <c r="N2536" s="7">
        <v>1</v>
      </c>
      <c r="O2536" s="7">
        <v>0</v>
      </c>
      <c r="P2536" s="8">
        <v>42963</v>
      </c>
      <c r="Q2536" s="8">
        <v>43159</v>
      </c>
      <c r="R2536" s="7" t="s">
        <v>14621</v>
      </c>
      <c r="S2536" s="7" t="s">
        <v>12839</v>
      </c>
      <c r="T2536" s="7" t="s">
        <v>10268</v>
      </c>
      <c r="U2536" s="7">
        <v>57</v>
      </c>
      <c r="V2536" s="7" t="s">
        <v>10347</v>
      </c>
      <c r="W2536" s="7" t="s">
        <v>10270</v>
      </c>
      <c r="X2536" s="8">
        <v>42971</v>
      </c>
      <c r="Y2536" s="7">
        <v>89</v>
      </c>
      <c r="Z2536" s="7">
        <v>205105213</v>
      </c>
    </row>
    <row r="2537" spans="1:26" ht="60" x14ac:dyDescent="0.25">
      <c r="A2537" s="7">
        <v>151700075004</v>
      </c>
      <c r="B2537" s="7" t="s">
        <v>4344</v>
      </c>
      <c r="C2537" s="7" t="s">
        <v>4345</v>
      </c>
      <c r="D2537" s="7"/>
      <c r="E2537" s="7" t="s">
        <v>10241</v>
      </c>
      <c r="F2537" s="7" t="s">
        <v>12803</v>
      </c>
      <c r="G2537" s="7" t="s">
        <v>10256</v>
      </c>
      <c r="H2537" s="7">
        <v>3011</v>
      </c>
      <c r="I2537" s="7" t="s">
        <v>10244</v>
      </c>
      <c r="J2537" s="7">
        <v>26938</v>
      </c>
      <c r="K2537" s="7" t="s">
        <v>10241</v>
      </c>
      <c r="L2537" s="7" t="s">
        <v>10245</v>
      </c>
      <c r="M2537" s="7">
        <v>18</v>
      </c>
      <c r="N2537" s="7">
        <v>1</v>
      </c>
      <c r="O2537" s="7">
        <v>0</v>
      </c>
      <c r="P2537" s="8">
        <v>42979</v>
      </c>
      <c r="Q2537" s="8">
        <v>43174</v>
      </c>
      <c r="R2537" s="7" t="s">
        <v>14238</v>
      </c>
      <c r="S2537" s="7" t="s">
        <v>10892</v>
      </c>
      <c r="T2537" s="7" t="s">
        <v>10268</v>
      </c>
      <c r="U2537" s="7">
        <v>104</v>
      </c>
      <c r="V2537" s="7" t="s">
        <v>10259</v>
      </c>
      <c r="W2537" s="7" t="s">
        <v>10270</v>
      </c>
      <c r="X2537" s="8">
        <v>42971</v>
      </c>
      <c r="Y2537" s="7">
        <v>89</v>
      </c>
      <c r="Z2537" s="7">
        <v>205130881</v>
      </c>
    </row>
    <row r="2538" spans="1:26" ht="75" x14ac:dyDescent="0.25">
      <c r="A2538" s="7">
        <v>151700116185</v>
      </c>
      <c r="B2538" s="7" t="s">
        <v>16477</v>
      </c>
      <c r="C2538" s="7" t="s">
        <v>16478</v>
      </c>
      <c r="D2538" s="7"/>
      <c r="E2538" s="7" t="s">
        <v>10241</v>
      </c>
      <c r="F2538" s="7" t="s">
        <v>12803</v>
      </c>
      <c r="G2538" s="7" t="s">
        <v>10256</v>
      </c>
      <c r="H2538" s="7">
        <v>3012</v>
      </c>
      <c r="I2538" s="7" t="s">
        <v>10244</v>
      </c>
      <c r="J2538" s="7">
        <v>26900</v>
      </c>
      <c r="K2538" s="7" t="s">
        <v>10241</v>
      </c>
      <c r="L2538" s="7" t="s">
        <v>10245</v>
      </c>
      <c r="M2538" s="7">
        <v>18</v>
      </c>
      <c r="N2538" s="7">
        <v>1</v>
      </c>
      <c r="O2538" s="7">
        <v>0</v>
      </c>
      <c r="P2538" s="8">
        <v>42979</v>
      </c>
      <c r="Q2538" s="8">
        <v>43174</v>
      </c>
      <c r="R2538" s="7" t="s">
        <v>14839</v>
      </c>
      <c r="S2538" s="7" t="s">
        <v>11452</v>
      </c>
      <c r="T2538" s="7" t="s">
        <v>10248</v>
      </c>
      <c r="U2538" s="7">
        <v>58</v>
      </c>
      <c r="V2538" s="7" t="s">
        <v>10249</v>
      </c>
      <c r="W2538" s="7" t="s">
        <v>10270</v>
      </c>
      <c r="X2538" s="8">
        <v>42971</v>
      </c>
      <c r="Y2538" s="7">
        <v>89</v>
      </c>
      <c r="Z2538" s="7">
        <v>205108693</v>
      </c>
    </row>
    <row r="2539" spans="1:26" ht="45" x14ac:dyDescent="0.25">
      <c r="A2539" s="7">
        <v>151700114635</v>
      </c>
      <c r="B2539" s="7" t="s">
        <v>5394</v>
      </c>
      <c r="C2539" s="7" t="s">
        <v>5395</v>
      </c>
      <c r="D2539" s="7"/>
      <c r="E2539" s="7" t="s">
        <v>10241</v>
      </c>
      <c r="F2539" s="7" t="s">
        <v>12803</v>
      </c>
      <c r="G2539" s="7" t="s">
        <v>10256</v>
      </c>
      <c r="H2539" s="7">
        <v>3013</v>
      </c>
      <c r="I2539" s="7" t="s">
        <v>10244</v>
      </c>
      <c r="J2539" s="7">
        <v>26903</v>
      </c>
      <c r="K2539" s="7" t="s">
        <v>10241</v>
      </c>
      <c r="L2539" s="7" t="s">
        <v>10245</v>
      </c>
      <c r="M2539" s="7">
        <v>18</v>
      </c>
      <c r="N2539" s="7">
        <v>1</v>
      </c>
      <c r="O2539" s="7">
        <v>0</v>
      </c>
      <c r="P2539" s="8">
        <v>42979</v>
      </c>
      <c r="Q2539" s="8">
        <v>43174</v>
      </c>
      <c r="R2539" s="7" t="s">
        <v>16479</v>
      </c>
      <c r="S2539" s="7" t="s">
        <v>11740</v>
      </c>
      <c r="T2539" s="7" t="s">
        <v>10248</v>
      </c>
      <c r="U2539" s="7">
        <v>39</v>
      </c>
      <c r="V2539" s="7" t="s">
        <v>10570</v>
      </c>
      <c r="W2539" s="7" t="s">
        <v>10270</v>
      </c>
      <c r="X2539" s="8">
        <v>42971</v>
      </c>
      <c r="Y2539" s="7">
        <v>89</v>
      </c>
      <c r="Z2539" s="7">
        <v>205133409</v>
      </c>
    </row>
    <row r="2540" spans="1:26" ht="75" x14ac:dyDescent="0.25">
      <c r="A2540" s="7">
        <v>151700053630</v>
      </c>
      <c r="B2540" s="7" t="s">
        <v>167</v>
      </c>
      <c r="C2540" s="7" t="s">
        <v>16480</v>
      </c>
      <c r="D2540" s="7"/>
      <c r="E2540" s="7" t="s">
        <v>10241</v>
      </c>
      <c r="F2540" s="7" t="s">
        <v>12803</v>
      </c>
      <c r="G2540" s="7" t="s">
        <v>10256</v>
      </c>
      <c r="H2540" s="7">
        <v>3015</v>
      </c>
      <c r="I2540" s="7" t="s">
        <v>10244</v>
      </c>
      <c r="J2540" s="7">
        <v>26926</v>
      </c>
      <c r="K2540" s="7" t="s">
        <v>10241</v>
      </c>
      <c r="L2540" s="7" t="s">
        <v>10245</v>
      </c>
      <c r="M2540" s="7">
        <v>18</v>
      </c>
      <c r="N2540" s="7">
        <v>1</v>
      </c>
      <c r="O2540" s="7">
        <v>0</v>
      </c>
      <c r="P2540" s="8">
        <v>42963</v>
      </c>
      <c r="Q2540" s="8">
        <v>43159</v>
      </c>
      <c r="R2540" s="7" t="s">
        <v>13437</v>
      </c>
      <c r="S2540" s="7" t="s">
        <v>13438</v>
      </c>
      <c r="T2540" s="7" t="s">
        <v>10268</v>
      </c>
      <c r="U2540" s="7">
        <v>104</v>
      </c>
      <c r="V2540" s="7" t="s">
        <v>10259</v>
      </c>
      <c r="W2540" s="7" t="s">
        <v>10270</v>
      </c>
      <c r="X2540" s="8">
        <v>42971</v>
      </c>
      <c r="Y2540" s="7">
        <v>89</v>
      </c>
      <c r="Z2540" s="7">
        <v>205133923</v>
      </c>
    </row>
    <row r="2541" spans="1:26" ht="75" x14ac:dyDescent="0.25">
      <c r="A2541" s="7">
        <v>151700127495</v>
      </c>
      <c r="B2541" s="7" t="s">
        <v>16481</v>
      </c>
      <c r="C2541" s="7" t="s">
        <v>16482</v>
      </c>
      <c r="D2541" s="7"/>
      <c r="E2541" s="7" t="s">
        <v>10241</v>
      </c>
      <c r="F2541" s="7" t="s">
        <v>12803</v>
      </c>
      <c r="G2541" s="7" t="s">
        <v>10256</v>
      </c>
      <c r="H2541" s="7">
        <v>3016</v>
      </c>
      <c r="I2541" s="7" t="s">
        <v>10244</v>
      </c>
      <c r="J2541" s="7">
        <v>26957</v>
      </c>
      <c r="K2541" s="7" t="s">
        <v>10241</v>
      </c>
      <c r="L2541" s="7" t="s">
        <v>10245</v>
      </c>
      <c r="M2541" s="7">
        <v>18</v>
      </c>
      <c r="N2541" s="7">
        <v>1</v>
      </c>
      <c r="O2541" s="7">
        <v>0</v>
      </c>
      <c r="P2541" s="8">
        <v>42963</v>
      </c>
      <c r="Q2541" s="8">
        <v>43159</v>
      </c>
      <c r="R2541" s="7" t="s">
        <v>16483</v>
      </c>
      <c r="S2541" s="7" t="s">
        <v>14424</v>
      </c>
      <c r="T2541" s="7" t="s">
        <v>10268</v>
      </c>
      <c r="U2541" s="7">
        <v>106</v>
      </c>
      <c r="V2541" s="7" t="s">
        <v>10269</v>
      </c>
      <c r="W2541" s="7" t="s">
        <v>10270</v>
      </c>
      <c r="X2541" s="8">
        <v>42971</v>
      </c>
      <c r="Y2541" s="7">
        <v>89</v>
      </c>
      <c r="Z2541" s="7">
        <v>205105739</v>
      </c>
    </row>
    <row r="2542" spans="1:26" ht="60" x14ac:dyDescent="0.25">
      <c r="A2542" s="7">
        <v>151700130359</v>
      </c>
      <c r="B2542" s="7" t="s">
        <v>6758</v>
      </c>
      <c r="C2542" s="7" t="s">
        <v>6759</v>
      </c>
      <c r="D2542" s="7"/>
      <c r="E2542" s="7" t="s">
        <v>10241</v>
      </c>
      <c r="F2542" s="7" t="s">
        <v>12803</v>
      </c>
      <c r="G2542" s="7" t="s">
        <v>10256</v>
      </c>
      <c r="H2542" s="7">
        <v>3017</v>
      </c>
      <c r="I2542" s="7" t="s">
        <v>10244</v>
      </c>
      <c r="J2542" s="7">
        <v>26935</v>
      </c>
      <c r="K2542" s="7" t="s">
        <v>10241</v>
      </c>
      <c r="L2542" s="7" t="s">
        <v>10245</v>
      </c>
      <c r="M2542" s="7">
        <v>18</v>
      </c>
      <c r="N2542" s="7">
        <v>1</v>
      </c>
      <c r="O2542" s="7">
        <v>0</v>
      </c>
      <c r="P2542" s="8">
        <v>42979</v>
      </c>
      <c r="Q2542" s="8">
        <v>43174</v>
      </c>
      <c r="R2542" s="7" t="s">
        <v>14263</v>
      </c>
      <c r="S2542" s="7" t="s">
        <v>10808</v>
      </c>
      <c r="T2542" s="7" t="s">
        <v>10268</v>
      </c>
      <c r="U2542" s="7">
        <v>104</v>
      </c>
      <c r="V2542" s="7" t="s">
        <v>10259</v>
      </c>
      <c r="W2542" s="7" t="s">
        <v>10270</v>
      </c>
      <c r="X2542" s="8">
        <v>42971</v>
      </c>
      <c r="Y2542" s="7">
        <v>89</v>
      </c>
      <c r="Z2542" s="7">
        <v>205130862</v>
      </c>
    </row>
    <row r="2543" spans="1:26" ht="60" x14ac:dyDescent="0.25">
      <c r="A2543" s="7">
        <v>151700138523</v>
      </c>
      <c r="B2543" s="7" t="s">
        <v>7408</v>
      </c>
      <c r="C2543" s="7" t="s">
        <v>7409</v>
      </c>
      <c r="D2543" s="7"/>
      <c r="E2543" s="7" t="s">
        <v>10241</v>
      </c>
      <c r="F2543" s="7" t="s">
        <v>12803</v>
      </c>
      <c r="G2543" s="7" t="s">
        <v>10256</v>
      </c>
      <c r="H2543" s="7">
        <v>3018</v>
      </c>
      <c r="I2543" s="7" t="s">
        <v>10244</v>
      </c>
      <c r="J2543" s="7">
        <v>26881</v>
      </c>
      <c r="K2543" s="7" t="s">
        <v>10241</v>
      </c>
      <c r="L2543" s="7" t="s">
        <v>10245</v>
      </c>
      <c r="M2543" s="7">
        <v>18</v>
      </c>
      <c r="N2543" s="7">
        <v>1</v>
      </c>
      <c r="O2543" s="7">
        <v>0</v>
      </c>
      <c r="P2543" s="8">
        <v>42963</v>
      </c>
      <c r="Q2543" s="8">
        <v>43159</v>
      </c>
      <c r="R2543" s="7" t="s">
        <v>16484</v>
      </c>
      <c r="S2543" s="7" t="s">
        <v>11541</v>
      </c>
      <c r="T2543" s="7" t="s">
        <v>10248</v>
      </c>
      <c r="U2543" s="7">
        <v>121</v>
      </c>
      <c r="V2543" s="7" t="s">
        <v>10665</v>
      </c>
      <c r="W2543" s="7" t="s">
        <v>10270</v>
      </c>
      <c r="X2543" s="8">
        <v>42971</v>
      </c>
      <c r="Y2543" s="7">
        <v>89</v>
      </c>
      <c r="Z2543" s="7">
        <v>205175718</v>
      </c>
    </row>
    <row r="2544" spans="1:26" ht="60" x14ac:dyDescent="0.25">
      <c r="A2544" s="7">
        <v>151700187015</v>
      </c>
      <c r="B2544" s="7" t="s">
        <v>16485</v>
      </c>
      <c r="C2544" s="7" t="s">
        <v>16486</v>
      </c>
      <c r="D2544" s="7"/>
      <c r="E2544" s="7" t="s">
        <v>10241</v>
      </c>
      <c r="F2544" s="7" t="s">
        <v>12803</v>
      </c>
      <c r="G2544" s="7" t="s">
        <v>10256</v>
      </c>
      <c r="H2544" s="7">
        <v>3019</v>
      </c>
      <c r="I2544" s="7" t="s">
        <v>10244</v>
      </c>
      <c r="J2544" s="7">
        <v>26829</v>
      </c>
      <c r="K2544" s="7" t="s">
        <v>10241</v>
      </c>
      <c r="L2544" s="7" t="s">
        <v>10420</v>
      </c>
      <c r="M2544" s="7">
        <v>18</v>
      </c>
      <c r="N2544" s="7">
        <v>1</v>
      </c>
      <c r="O2544" s="7">
        <v>0</v>
      </c>
      <c r="P2544" s="8">
        <v>42963</v>
      </c>
      <c r="Q2544" s="8">
        <v>43159</v>
      </c>
      <c r="R2544" s="7" t="s">
        <v>13290</v>
      </c>
      <c r="S2544" s="7" t="s">
        <v>10828</v>
      </c>
      <c r="T2544" s="7" t="s">
        <v>10268</v>
      </c>
      <c r="U2544" s="7">
        <v>58</v>
      </c>
      <c r="V2544" s="7" t="s">
        <v>10249</v>
      </c>
      <c r="W2544" s="7" t="s">
        <v>10270</v>
      </c>
      <c r="X2544" s="8">
        <v>42971</v>
      </c>
      <c r="Y2544" s="7">
        <v>91</v>
      </c>
      <c r="Z2544" s="7">
        <v>205129079</v>
      </c>
    </row>
    <row r="2545" spans="1:26" ht="45" x14ac:dyDescent="0.25">
      <c r="A2545" s="7">
        <v>151700093751</v>
      </c>
      <c r="B2545" s="7" t="s">
        <v>4444</v>
      </c>
      <c r="C2545" s="7" t="s">
        <v>4445</v>
      </c>
      <c r="D2545" s="7"/>
      <c r="E2545" s="7" t="s">
        <v>10241</v>
      </c>
      <c r="F2545" s="7" t="s">
        <v>12803</v>
      </c>
      <c r="G2545" s="7" t="s">
        <v>10256</v>
      </c>
      <c r="H2545" s="7">
        <v>3020</v>
      </c>
      <c r="I2545" s="7" t="s">
        <v>10244</v>
      </c>
      <c r="J2545" s="7">
        <v>26942</v>
      </c>
      <c r="K2545" s="7" t="s">
        <v>10241</v>
      </c>
      <c r="L2545" s="7" t="s">
        <v>10245</v>
      </c>
      <c r="M2545" s="7">
        <v>18</v>
      </c>
      <c r="N2545" s="7">
        <v>1</v>
      </c>
      <c r="O2545" s="7">
        <v>0</v>
      </c>
      <c r="P2545" s="8">
        <v>42979</v>
      </c>
      <c r="Q2545" s="8">
        <v>43174</v>
      </c>
      <c r="R2545" s="7" t="s">
        <v>16487</v>
      </c>
      <c r="S2545" s="7" t="s">
        <v>10889</v>
      </c>
      <c r="T2545" s="7" t="s">
        <v>10268</v>
      </c>
      <c r="U2545" s="7">
        <v>123</v>
      </c>
      <c r="V2545" s="7" t="s">
        <v>10415</v>
      </c>
      <c r="W2545" s="7" t="s">
        <v>10270</v>
      </c>
      <c r="X2545" s="8">
        <v>42971</v>
      </c>
      <c r="Y2545" s="7">
        <v>89</v>
      </c>
      <c r="Z2545" s="7">
        <v>205131028</v>
      </c>
    </row>
    <row r="2546" spans="1:26" ht="45" x14ac:dyDescent="0.25">
      <c r="A2546" s="7">
        <v>151700122612</v>
      </c>
      <c r="B2546" s="7" t="s">
        <v>8328</v>
      </c>
      <c r="C2546" s="7" t="s">
        <v>8329</v>
      </c>
      <c r="D2546" s="7"/>
      <c r="E2546" s="7" t="s">
        <v>10241</v>
      </c>
      <c r="F2546" s="7" t="s">
        <v>12803</v>
      </c>
      <c r="G2546" s="7" t="s">
        <v>10256</v>
      </c>
      <c r="H2546" s="7">
        <v>3021</v>
      </c>
      <c r="I2546" s="7" t="s">
        <v>10244</v>
      </c>
      <c r="J2546" s="7">
        <v>26955</v>
      </c>
      <c r="K2546" s="7" t="s">
        <v>10241</v>
      </c>
      <c r="L2546" s="7" t="s">
        <v>10245</v>
      </c>
      <c r="M2546" s="7">
        <v>18</v>
      </c>
      <c r="N2546" s="7">
        <v>1</v>
      </c>
      <c r="O2546" s="7">
        <v>0</v>
      </c>
      <c r="P2546" s="8">
        <v>42963</v>
      </c>
      <c r="Q2546" s="8">
        <v>43159</v>
      </c>
      <c r="R2546" s="7" t="s">
        <v>16488</v>
      </c>
      <c r="S2546" s="7" t="s">
        <v>11461</v>
      </c>
      <c r="T2546" s="7" t="s">
        <v>10268</v>
      </c>
      <c r="U2546" s="7">
        <v>118</v>
      </c>
      <c r="V2546" s="7" t="s">
        <v>10813</v>
      </c>
      <c r="W2546" s="7" t="s">
        <v>10270</v>
      </c>
      <c r="X2546" s="8">
        <v>42971</v>
      </c>
      <c r="Y2546" s="7">
        <v>89</v>
      </c>
      <c r="Z2546" s="7">
        <v>205103845</v>
      </c>
    </row>
    <row r="2547" spans="1:26" ht="60" x14ac:dyDescent="0.25">
      <c r="A2547" s="7">
        <v>151700184062</v>
      </c>
      <c r="B2547" s="7" t="s">
        <v>1030</v>
      </c>
      <c r="C2547" s="7" t="s">
        <v>1031</v>
      </c>
      <c r="D2547" s="7"/>
      <c r="E2547" s="7" t="s">
        <v>10241</v>
      </c>
      <c r="F2547" s="7" t="s">
        <v>12803</v>
      </c>
      <c r="G2547" s="7" t="s">
        <v>10256</v>
      </c>
      <c r="H2547" s="7">
        <v>3022</v>
      </c>
      <c r="I2547" s="7" t="s">
        <v>10244</v>
      </c>
      <c r="J2547" s="7">
        <v>26928</v>
      </c>
      <c r="K2547" s="7" t="s">
        <v>10241</v>
      </c>
      <c r="L2547" s="7" t="s">
        <v>10245</v>
      </c>
      <c r="M2547" s="7">
        <v>18</v>
      </c>
      <c r="N2547" s="7">
        <v>1</v>
      </c>
      <c r="O2547" s="7">
        <v>0</v>
      </c>
      <c r="P2547" s="8">
        <v>42963</v>
      </c>
      <c r="Q2547" s="8">
        <v>43159</v>
      </c>
      <c r="R2547" s="7" t="s">
        <v>16489</v>
      </c>
      <c r="S2547" s="7" t="s">
        <v>11505</v>
      </c>
      <c r="T2547" s="7" t="s">
        <v>10268</v>
      </c>
      <c r="U2547" s="7">
        <v>13</v>
      </c>
      <c r="V2547" s="7" t="s">
        <v>10450</v>
      </c>
      <c r="W2547" s="7" t="s">
        <v>10270</v>
      </c>
      <c r="X2547" s="8">
        <v>42971</v>
      </c>
      <c r="Y2547" s="7">
        <v>89</v>
      </c>
      <c r="Z2547" s="7">
        <v>205140055</v>
      </c>
    </row>
    <row r="2548" spans="1:26" ht="60" x14ac:dyDescent="0.25">
      <c r="A2548" s="7">
        <v>151700045806</v>
      </c>
      <c r="B2548" s="7" t="s">
        <v>7717</v>
      </c>
      <c r="C2548" s="7" t="s">
        <v>7718</v>
      </c>
      <c r="D2548" s="7"/>
      <c r="E2548" s="7" t="s">
        <v>10241</v>
      </c>
      <c r="F2548" s="7" t="s">
        <v>12803</v>
      </c>
      <c r="G2548" s="7" t="s">
        <v>10256</v>
      </c>
      <c r="H2548" s="7">
        <v>3023</v>
      </c>
      <c r="I2548" s="7" t="s">
        <v>10244</v>
      </c>
      <c r="J2548" s="7">
        <v>26956</v>
      </c>
      <c r="K2548" s="7" t="s">
        <v>10241</v>
      </c>
      <c r="L2548" s="7" t="s">
        <v>10245</v>
      </c>
      <c r="M2548" s="7">
        <v>18</v>
      </c>
      <c r="N2548" s="7">
        <v>1</v>
      </c>
      <c r="O2548" s="7">
        <v>0</v>
      </c>
      <c r="P2548" s="8">
        <v>42963</v>
      </c>
      <c r="Q2548" s="8">
        <v>43159</v>
      </c>
      <c r="R2548" s="7" t="s">
        <v>12806</v>
      </c>
      <c r="S2548" s="7" t="s">
        <v>11988</v>
      </c>
      <c r="T2548" s="7" t="s">
        <v>10268</v>
      </c>
      <c r="U2548" s="7">
        <v>106</v>
      </c>
      <c r="V2548" s="7" t="s">
        <v>10269</v>
      </c>
      <c r="W2548" s="7" t="s">
        <v>10270</v>
      </c>
      <c r="X2548" s="8">
        <v>42971</v>
      </c>
      <c r="Y2548" s="7">
        <v>89</v>
      </c>
      <c r="Z2548" s="7">
        <v>205136249</v>
      </c>
    </row>
    <row r="2549" spans="1:26" ht="45" x14ac:dyDescent="0.25">
      <c r="A2549" s="7">
        <v>151700098214</v>
      </c>
      <c r="B2549" s="7" t="s">
        <v>3348</v>
      </c>
      <c r="C2549" s="7" t="s">
        <v>3349</v>
      </c>
      <c r="D2549" s="7"/>
      <c r="E2549" s="7" t="s">
        <v>10241</v>
      </c>
      <c r="F2549" s="7" t="s">
        <v>12803</v>
      </c>
      <c r="G2549" s="7" t="s">
        <v>10256</v>
      </c>
      <c r="H2549" s="7">
        <v>3024</v>
      </c>
      <c r="I2549" s="7" t="s">
        <v>10244</v>
      </c>
      <c r="J2549" s="7">
        <v>26940</v>
      </c>
      <c r="K2549" s="7" t="s">
        <v>10241</v>
      </c>
      <c r="L2549" s="7" t="s">
        <v>10245</v>
      </c>
      <c r="M2549" s="7">
        <v>18</v>
      </c>
      <c r="N2549" s="7">
        <v>1</v>
      </c>
      <c r="O2549" s="7">
        <v>0</v>
      </c>
      <c r="P2549" s="8">
        <v>42963</v>
      </c>
      <c r="Q2549" s="8">
        <v>43159</v>
      </c>
      <c r="R2549" s="7" t="s">
        <v>16490</v>
      </c>
      <c r="S2549" s="7" t="s">
        <v>11053</v>
      </c>
      <c r="T2549" s="7" t="s">
        <v>10268</v>
      </c>
      <c r="U2549" s="7">
        <v>104</v>
      </c>
      <c r="V2549" s="7" t="s">
        <v>10259</v>
      </c>
      <c r="W2549" s="7" t="s">
        <v>10270</v>
      </c>
      <c r="X2549" s="8">
        <v>42971</v>
      </c>
      <c r="Y2549" s="7">
        <v>89</v>
      </c>
      <c r="Z2549" s="7">
        <v>205130940</v>
      </c>
    </row>
    <row r="2550" spans="1:26" ht="45" x14ac:dyDescent="0.25">
      <c r="A2550" s="7">
        <v>151700050520</v>
      </c>
      <c r="B2550" s="7" t="s">
        <v>6597</v>
      </c>
      <c r="C2550" s="7" t="s">
        <v>6598</v>
      </c>
      <c r="D2550" s="7"/>
      <c r="E2550" s="7" t="s">
        <v>10241</v>
      </c>
      <c r="F2550" s="7" t="s">
        <v>12803</v>
      </c>
      <c r="G2550" s="7" t="s">
        <v>10256</v>
      </c>
      <c r="H2550" s="7">
        <v>3025</v>
      </c>
      <c r="I2550" s="7" t="s">
        <v>10244</v>
      </c>
      <c r="J2550" s="7">
        <v>26930</v>
      </c>
      <c r="K2550" s="7" t="s">
        <v>10241</v>
      </c>
      <c r="L2550" s="7" t="s">
        <v>10245</v>
      </c>
      <c r="M2550" s="7">
        <v>18</v>
      </c>
      <c r="N2550" s="7">
        <v>1</v>
      </c>
      <c r="O2550" s="7">
        <v>0</v>
      </c>
      <c r="P2550" s="8">
        <v>42963</v>
      </c>
      <c r="Q2550" s="8">
        <v>43159</v>
      </c>
      <c r="R2550" s="7" t="s">
        <v>13726</v>
      </c>
      <c r="S2550" s="7" t="s">
        <v>11304</v>
      </c>
      <c r="T2550" s="7" t="s">
        <v>10268</v>
      </c>
      <c r="U2550" s="7">
        <v>13</v>
      </c>
      <c r="V2550" s="7" t="s">
        <v>10450</v>
      </c>
      <c r="W2550" s="7" t="s">
        <v>10270</v>
      </c>
      <c r="X2550" s="8">
        <v>42971</v>
      </c>
      <c r="Y2550" s="7">
        <v>89</v>
      </c>
      <c r="Z2550" s="7">
        <v>205117426</v>
      </c>
    </row>
    <row r="2551" spans="1:26" ht="45" x14ac:dyDescent="0.25">
      <c r="A2551" s="7">
        <v>151700055367</v>
      </c>
      <c r="B2551" s="7" t="s">
        <v>1708</v>
      </c>
      <c r="C2551" s="7" t="s">
        <v>1709</v>
      </c>
      <c r="D2551" s="7"/>
      <c r="E2551" s="7" t="s">
        <v>10241</v>
      </c>
      <c r="F2551" s="7" t="s">
        <v>12803</v>
      </c>
      <c r="G2551" s="7" t="s">
        <v>10256</v>
      </c>
      <c r="H2551" s="7">
        <v>3026</v>
      </c>
      <c r="I2551" s="7" t="s">
        <v>10244</v>
      </c>
      <c r="J2551" s="7">
        <v>26887</v>
      </c>
      <c r="K2551" s="7" t="s">
        <v>10241</v>
      </c>
      <c r="L2551" s="7" t="s">
        <v>10245</v>
      </c>
      <c r="M2551" s="7">
        <v>18</v>
      </c>
      <c r="N2551" s="7">
        <v>1</v>
      </c>
      <c r="O2551" s="7">
        <v>0</v>
      </c>
      <c r="P2551" s="8">
        <v>42963</v>
      </c>
      <c r="Q2551" s="8">
        <v>43159</v>
      </c>
      <c r="R2551" s="7" t="s">
        <v>14587</v>
      </c>
      <c r="S2551" s="7" t="s">
        <v>12991</v>
      </c>
      <c r="T2551" s="7" t="s">
        <v>10248</v>
      </c>
      <c r="U2551" s="7">
        <v>109</v>
      </c>
      <c r="V2551" s="7" t="s">
        <v>10423</v>
      </c>
      <c r="W2551" s="7" t="s">
        <v>10270</v>
      </c>
      <c r="X2551" s="8">
        <v>42971</v>
      </c>
      <c r="Y2551" s="7">
        <v>89</v>
      </c>
      <c r="Z2551" s="7">
        <v>205142660</v>
      </c>
    </row>
    <row r="2552" spans="1:26" ht="60" x14ac:dyDescent="0.25">
      <c r="A2552" s="7">
        <v>151700077158</v>
      </c>
      <c r="B2552" s="7" t="s">
        <v>16491</v>
      </c>
      <c r="C2552" s="7" t="s">
        <v>16492</v>
      </c>
      <c r="D2552" s="7"/>
      <c r="E2552" s="7" t="s">
        <v>10241</v>
      </c>
      <c r="F2552" s="7" t="s">
        <v>12803</v>
      </c>
      <c r="G2552" s="7" t="s">
        <v>10256</v>
      </c>
      <c r="H2552" s="7">
        <v>3027</v>
      </c>
      <c r="I2552" s="7" t="s">
        <v>10244</v>
      </c>
      <c r="J2552" s="7">
        <v>26961</v>
      </c>
      <c r="K2552" s="7" t="s">
        <v>10241</v>
      </c>
      <c r="L2552" s="7" t="s">
        <v>10245</v>
      </c>
      <c r="M2552" s="7">
        <v>18</v>
      </c>
      <c r="N2552" s="7">
        <v>1</v>
      </c>
      <c r="O2552" s="7">
        <v>0</v>
      </c>
      <c r="P2552" s="8">
        <v>42963</v>
      </c>
      <c r="Q2552" s="8">
        <v>43159</v>
      </c>
      <c r="R2552" s="7" t="s">
        <v>16493</v>
      </c>
      <c r="S2552" s="7" t="s">
        <v>12996</v>
      </c>
      <c r="T2552" s="7" t="s">
        <v>10268</v>
      </c>
      <c r="U2552" s="7">
        <v>5</v>
      </c>
      <c r="V2552" s="7" t="s">
        <v>11157</v>
      </c>
      <c r="W2552" s="7" t="s">
        <v>10270</v>
      </c>
      <c r="X2552" s="8">
        <v>42971</v>
      </c>
      <c r="Y2552" s="7">
        <v>89</v>
      </c>
      <c r="Z2552" s="7">
        <v>205117238</v>
      </c>
    </row>
    <row r="2553" spans="1:26" ht="75" x14ac:dyDescent="0.25">
      <c r="A2553" s="7">
        <v>151700082959</v>
      </c>
      <c r="B2553" s="7" t="s">
        <v>5359</v>
      </c>
      <c r="C2553" s="7" t="s">
        <v>5360</v>
      </c>
      <c r="D2553" s="7"/>
      <c r="E2553" s="7" t="s">
        <v>10241</v>
      </c>
      <c r="F2553" s="7" t="s">
        <v>12803</v>
      </c>
      <c r="G2553" s="7" t="s">
        <v>10256</v>
      </c>
      <c r="H2553" s="7">
        <v>3029</v>
      </c>
      <c r="I2553" s="7" t="s">
        <v>10244</v>
      </c>
      <c r="J2553" s="7">
        <v>26965</v>
      </c>
      <c r="K2553" s="7" t="s">
        <v>10241</v>
      </c>
      <c r="L2553" s="7" t="s">
        <v>10245</v>
      </c>
      <c r="M2553" s="7">
        <v>18</v>
      </c>
      <c r="N2553" s="7">
        <v>1</v>
      </c>
      <c r="O2553" s="7">
        <v>0</v>
      </c>
      <c r="P2553" s="8">
        <v>42963</v>
      </c>
      <c r="Q2553" s="8">
        <v>43159</v>
      </c>
      <c r="R2553" s="7" t="s">
        <v>16483</v>
      </c>
      <c r="S2553" s="7" t="s">
        <v>14424</v>
      </c>
      <c r="T2553" s="7" t="s">
        <v>10268</v>
      </c>
      <c r="U2553" s="7">
        <v>106</v>
      </c>
      <c r="V2553" s="7" t="s">
        <v>10269</v>
      </c>
      <c r="W2553" s="7" t="s">
        <v>10270</v>
      </c>
      <c r="X2553" s="8">
        <v>42971</v>
      </c>
      <c r="Y2553" s="7">
        <v>89</v>
      </c>
      <c r="Z2553" s="7">
        <v>205108513</v>
      </c>
    </row>
    <row r="2554" spans="1:26" ht="60" x14ac:dyDescent="0.25">
      <c r="A2554" s="7">
        <v>151700153044</v>
      </c>
      <c r="B2554" s="7" t="s">
        <v>16494</v>
      </c>
      <c r="C2554" s="7" t="s">
        <v>16495</v>
      </c>
      <c r="D2554" s="7"/>
      <c r="E2554" s="7" t="s">
        <v>10241</v>
      </c>
      <c r="F2554" s="7" t="s">
        <v>12803</v>
      </c>
      <c r="G2554" s="7" t="s">
        <v>10256</v>
      </c>
      <c r="H2554" s="7">
        <v>3030</v>
      </c>
      <c r="I2554" s="7" t="s">
        <v>10244</v>
      </c>
      <c r="J2554" s="7">
        <v>26761</v>
      </c>
      <c r="K2554" s="7" t="s">
        <v>10241</v>
      </c>
      <c r="L2554" s="7" t="s">
        <v>10420</v>
      </c>
      <c r="M2554" s="7">
        <v>18</v>
      </c>
      <c r="N2554" s="7">
        <v>1</v>
      </c>
      <c r="O2554" s="7">
        <v>0</v>
      </c>
      <c r="P2554" s="8">
        <v>42963</v>
      </c>
      <c r="Q2554" s="8">
        <v>43159</v>
      </c>
      <c r="R2554" s="7" t="s">
        <v>14052</v>
      </c>
      <c r="S2554" s="7" t="s">
        <v>13196</v>
      </c>
      <c r="T2554" s="7" t="s">
        <v>10248</v>
      </c>
      <c r="U2554" s="7">
        <v>58</v>
      </c>
      <c r="V2554" s="7" t="s">
        <v>10249</v>
      </c>
      <c r="W2554" s="7" t="s">
        <v>10270</v>
      </c>
      <c r="X2554" s="8">
        <v>42971</v>
      </c>
      <c r="Y2554" s="7">
        <v>91</v>
      </c>
      <c r="Z2554" s="7">
        <v>205193793</v>
      </c>
    </row>
    <row r="2555" spans="1:26" ht="45" x14ac:dyDescent="0.25">
      <c r="A2555" s="7">
        <v>151700011880</v>
      </c>
      <c r="B2555" s="7" t="s">
        <v>2752</v>
      </c>
      <c r="C2555" s="7" t="s">
        <v>16496</v>
      </c>
      <c r="D2555" s="7"/>
      <c r="E2555" s="7" t="s">
        <v>10241</v>
      </c>
      <c r="F2555" s="7" t="s">
        <v>12803</v>
      </c>
      <c r="G2555" s="7" t="s">
        <v>10256</v>
      </c>
      <c r="H2555" s="7">
        <v>3031</v>
      </c>
      <c r="I2555" s="7" t="s">
        <v>10244</v>
      </c>
      <c r="J2555" s="7">
        <v>26888</v>
      </c>
      <c r="K2555" s="7" t="s">
        <v>10241</v>
      </c>
      <c r="L2555" s="7" t="s">
        <v>10245</v>
      </c>
      <c r="M2555" s="7">
        <v>18</v>
      </c>
      <c r="N2555" s="7">
        <v>1</v>
      </c>
      <c r="O2555" s="7">
        <v>0</v>
      </c>
      <c r="P2555" s="8">
        <v>42963</v>
      </c>
      <c r="Q2555" s="8">
        <v>43159</v>
      </c>
      <c r="R2555" s="7" t="s">
        <v>14124</v>
      </c>
      <c r="S2555" s="7" t="s">
        <v>11519</v>
      </c>
      <c r="T2555" s="7" t="s">
        <v>10268</v>
      </c>
      <c r="U2555" s="7">
        <v>109</v>
      </c>
      <c r="V2555" s="7" t="s">
        <v>10423</v>
      </c>
      <c r="W2555" s="7" t="s">
        <v>10270</v>
      </c>
      <c r="X2555" s="8">
        <v>42971</v>
      </c>
      <c r="Y2555" s="7">
        <v>89</v>
      </c>
      <c r="Z2555" s="7">
        <v>205114892</v>
      </c>
    </row>
    <row r="2556" spans="1:26" ht="45" x14ac:dyDescent="0.25">
      <c r="A2556" s="7">
        <v>151700106637</v>
      </c>
      <c r="B2556" s="7" t="s">
        <v>6792</v>
      </c>
      <c r="C2556" s="7" t="s">
        <v>6793</v>
      </c>
      <c r="D2556" s="7"/>
      <c r="E2556" s="7" t="s">
        <v>10241</v>
      </c>
      <c r="F2556" s="7" t="s">
        <v>12803</v>
      </c>
      <c r="G2556" s="7" t="s">
        <v>10256</v>
      </c>
      <c r="H2556" s="7">
        <v>3032</v>
      </c>
      <c r="I2556" s="7" t="s">
        <v>10244</v>
      </c>
      <c r="J2556" s="7">
        <v>26891</v>
      </c>
      <c r="K2556" s="7" t="s">
        <v>10241</v>
      </c>
      <c r="L2556" s="7" t="s">
        <v>10245</v>
      </c>
      <c r="M2556" s="7">
        <v>18</v>
      </c>
      <c r="N2556" s="7">
        <v>1</v>
      </c>
      <c r="O2556" s="7">
        <v>0</v>
      </c>
      <c r="P2556" s="8">
        <v>42963</v>
      </c>
      <c r="Q2556" s="8">
        <v>43159</v>
      </c>
      <c r="R2556" s="7" t="s">
        <v>16497</v>
      </c>
      <c r="S2556" s="7" t="s">
        <v>11256</v>
      </c>
      <c r="T2556" s="7" t="s">
        <v>10268</v>
      </c>
      <c r="U2556" s="7">
        <v>23</v>
      </c>
      <c r="V2556" s="7" t="s">
        <v>12523</v>
      </c>
      <c r="W2556" s="7" t="s">
        <v>10270</v>
      </c>
      <c r="X2556" s="8">
        <v>42971</v>
      </c>
      <c r="Y2556" s="7">
        <v>89</v>
      </c>
      <c r="Z2556" s="7">
        <v>205108769</v>
      </c>
    </row>
    <row r="2557" spans="1:26" ht="60" x14ac:dyDescent="0.25">
      <c r="A2557" s="7">
        <v>151700162562</v>
      </c>
      <c r="B2557" s="7" t="s">
        <v>7055</v>
      </c>
      <c r="C2557" s="7" t="s">
        <v>16498</v>
      </c>
      <c r="D2557" s="7"/>
      <c r="E2557" s="7" t="s">
        <v>10241</v>
      </c>
      <c r="F2557" s="7" t="s">
        <v>12803</v>
      </c>
      <c r="G2557" s="7" t="s">
        <v>10256</v>
      </c>
      <c r="H2557" s="7">
        <v>3034</v>
      </c>
      <c r="I2557" s="7" t="s">
        <v>10244</v>
      </c>
      <c r="J2557" s="7">
        <v>26941</v>
      </c>
      <c r="K2557" s="7" t="s">
        <v>10241</v>
      </c>
      <c r="L2557" s="7" t="s">
        <v>10245</v>
      </c>
      <c r="M2557" s="7">
        <v>18</v>
      </c>
      <c r="N2557" s="7">
        <v>1</v>
      </c>
      <c r="O2557" s="7">
        <v>0</v>
      </c>
      <c r="P2557" s="8">
        <v>42963</v>
      </c>
      <c r="Q2557" s="8">
        <v>43159</v>
      </c>
      <c r="R2557" s="7" t="s">
        <v>13163</v>
      </c>
      <c r="S2557" s="7" t="s">
        <v>11574</v>
      </c>
      <c r="T2557" s="7" t="s">
        <v>10268</v>
      </c>
      <c r="U2557" s="7">
        <v>60</v>
      </c>
      <c r="V2557" s="7" t="s">
        <v>10317</v>
      </c>
      <c r="W2557" s="7" t="s">
        <v>10270</v>
      </c>
      <c r="X2557" s="8">
        <v>42971</v>
      </c>
      <c r="Y2557" s="7">
        <v>89</v>
      </c>
      <c r="Z2557" s="7">
        <v>205149606</v>
      </c>
    </row>
    <row r="2558" spans="1:26" ht="45" x14ac:dyDescent="0.25">
      <c r="A2558" s="7">
        <v>151700070737</v>
      </c>
      <c r="B2558" s="7" t="s">
        <v>2532</v>
      </c>
      <c r="C2558" s="7" t="s">
        <v>2533</v>
      </c>
      <c r="D2558" s="7"/>
      <c r="E2558" s="7" t="s">
        <v>10241</v>
      </c>
      <c r="F2558" s="7" t="s">
        <v>12803</v>
      </c>
      <c r="G2558" s="7" t="s">
        <v>10256</v>
      </c>
      <c r="H2558" s="7">
        <v>3035</v>
      </c>
      <c r="I2558" s="7" t="s">
        <v>10244</v>
      </c>
      <c r="J2558" s="7">
        <v>26943</v>
      </c>
      <c r="K2558" s="7" t="s">
        <v>10241</v>
      </c>
      <c r="L2558" s="7" t="s">
        <v>10245</v>
      </c>
      <c r="M2558" s="7">
        <v>18</v>
      </c>
      <c r="N2558" s="7">
        <v>1</v>
      </c>
      <c r="O2558" s="7">
        <v>0</v>
      </c>
      <c r="P2558" s="8">
        <v>42963</v>
      </c>
      <c r="Q2558" s="8">
        <v>43159</v>
      </c>
      <c r="R2558" s="7" t="s">
        <v>16499</v>
      </c>
      <c r="S2558" s="7" t="s">
        <v>11689</v>
      </c>
      <c r="T2558" s="7" t="s">
        <v>10268</v>
      </c>
      <c r="U2558" s="7">
        <v>82</v>
      </c>
      <c r="V2558" s="7" t="s">
        <v>11587</v>
      </c>
      <c r="W2558" s="7" t="s">
        <v>10270</v>
      </c>
      <c r="X2558" s="8">
        <v>42971</v>
      </c>
      <c r="Y2558" s="7">
        <v>89</v>
      </c>
      <c r="Z2558" s="7">
        <v>205131042</v>
      </c>
    </row>
    <row r="2559" spans="1:26" ht="60" x14ac:dyDescent="0.25">
      <c r="A2559" s="7">
        <v>151700030067</v>
      </c>
      <c r="B2559" s="7" t="s">
        <v>6914</v>
      </c>
      <c r="C2559" s="7" t="s">
        <v>6915</v>
      </c>
      <c r="D2559" s="7"/>
      <c r="E2559" s="7" t="s">
        <v>10241</v>
      </c>
      <c r="F2559" s="7" t="s">
        <v>12803</v>
      </c>
      <c r="G2559" s="7" t="s">
        <v>10256</v>
      </c>
      <c r="H2559" s="7">
        <v>3037</v>
      </c>
      <c r="I2559" s="7" t="s">
        <v>10244</v>
      </c>
      <c r="J2559" s="7">
        <v>26366</v>
      </c>
      <c r="K2559" s="7" t="s">
        <v>10241</v>
      </c>
      <c r="L2559" s="7" t="s">
        <v>10420</v>
      </c>
      <c r="M2559" s="7">
        <v>18</v>
      </c>
      <c r="N2559" s="7">
        <v>1</v>
      </c>
      <c r="O2559" s="7">
        <v>0</v>
      </c>
      <c r="P2559" s="8">
        <v>42963</v>
      </c>
      <c r="Q2559" s="8">
        <v>43159</v>
      </c>
      <c r="R2559" s="7" t="s">
        <v>13174</v>
      </c>
      <c r="S2559" s="7" t="s">
        <v>13175</v>
      </c>
      <c r="T2559" s="7" t="s">
        <v>10268</v>
      </c>
      <c r="U2559" s="7">
        <v>58</v>
      </c>
      <c r="V2559" s="7" t="s">
        <v>10249</v>
      </c>
      <c r="W2559" s="7" t="s">
        <v>10270</v>
      </c>
      <c r="X2559" s="8">
        <v>42971</v>
      </c>
      <c r="Y2559" s="7">
        <v>91</v>
      </c>
      <c r="Z2559" s="7">
        <v>205134090</v>
      </c>
    </row>
    <row r="2560" spans="1:26" ht="45" x14ac:dyDescent="0.25">
      <c r="A2560" s="7">
        <v>151700131969</v>
      </c>
      <c r="B2560" s="7" t="s">
        <v>6191</v>
      </c>
      <c r="C2560" s="7" t="s">
        <v>6192</v>
      </c>
      <c r="D2560" s="7"/>
      <c r="E2560" s="7" t="s">
        <v>10241</v>
      </c>
      <c r="F2560" s="7" t="s">
        <v>12803</v>
      </c>
      <c r="G2560" s="7" t="s">
        <v>10256</v>
      </c>
      <c r="H2560" s="7">
        <v>3038</v>
      </c>
      <c r="I2560" s="7" t="s">
        <v>10244</v>
      </c>
      <c r="J2560" s="7">
        <v>26945</v>
      </c>
      <c r="K2560" s="7" t="s">
        <v>10241</v>
      </c>
      <c r="L2560" s="7" t="s">
        <v>10245</v>
      </c>
      <c r="M2560" s="7">
        <v>18</v>
      </c>
      <c r="N2560" s="7">
        <v>1</v>
      </c>
      <c r="O2560" s="7">
        <v>0</v>
      </c>
      <c r="P2560" s="8">
        <v>42963</v>
      </c>
      <c r="Q2560" s="8">
        <v>43159</v>
      </c>
      <c r="R2560" s="7" t="s">
        <v>16500</v>
      </c>
      <c r="S2560" s="7" t="s">
        <v>16501</v>
      </c>
      <c r="T2560" s="7" t="s">
        <v>10268</v>
      </c>
      <c r="U2560" s="7">
        <v>106</v>
      </c>
      <c r="V2560" s="7" t="s">
        <v>10269</v>
      </c>
      <c r="W2560" s="7" t="s">
        <v>10270</v>
      </c>
      <c r="X2560" s="8">
        <v>42971</v>
      </c>
      <c r="Y2560" s="7">
        <v>89</v>
      </c>
      <c r="Z2560" s="7">
        <v>205155238</v>
      </c>
    </row>
    <row r="2561" spans="1:26" ht="60" x14ac:dyDescent="0.25">
      <c r="A2561" s="7">
        <v>151700085922</v>
      </c>
      <c r="B2561" s="7" t="s">
        <v>16502</v>
      </c>
      <c r="C2561" s="7" t="s">
        <v>16503</v>
      </c>
      <c r="D2561" s="7"/>
      <c r="E2561" s="7" t="s">
        <v>10241</v>
      </c>
      <c r="F2561" s="7" t="s">
        <v>12803</v>
      </c>
      <c r="G2561" s="7" t="s">
        <v>10256</v>
      </c>
      <c r="H2561" s="7">
        <v>3039</v>
      </c>
      <c r="I2561" s="7" t="s">
        <v>10244</v>
      </c>
      <c r="J2561" s="7">
        <v>27448</v>
      </c>
      <c r="K2561" s="7" t="s">
        <v>10241</v>
      </c>
      <c r="L2561" s="7" t="s">
        <v>10245</v>
      </c>
      <c r="M2561" s="7">
        <v>18</v>
      </c>
      <c r="N2561" s="7">
        <v>1</v>
      </c>
      <c r="O2561" s="7">
        <v>0</v>
      </c>
      <c r="P2561" s="8">
        <v>42994</v>
      </c>
      <c r="Q2561" s="8">
        <v>43190</v>
      </c>
      <c r="R2561" s="7" t="s">
        <v>13955</v>
      </c>
      <c r="S2561" s="7" t="s">
        <v>10249</v>
      </c>
      <c r="T2561" s="7" t="s">
        <v>10268</v>
      </c>
      <c r="U2561" s="7">
        <v>58</v>
      </c>
      <c r="V2561" s="7" t="s">
        <v>10249</v>
      </c>
      <c r="W2561" s="7" t="s">
        <v>10270</v>
      </c>
      <c r="X2561" s="8">
        <v>42999</v>
      </c>
      <c r="Y2561" s="7">
        <v>89</v>
      </c>
      <c r="Z2561" s="7">
        <v>205131924</v>
      </c>
    </row>
    <row r="2562" spans="1:26" ht="45" x14ac:dyDescent="0.25">
      <c r="A2562" s="7">
        <v>151700017574</v>
      </c>
      <c r="B2562" s="7" t="s">
        <v>9014</v>
      </c>
      <c r="C2562" s="7" t="s">
        <v>9015</v>
      </c>
      <c r="D2562" s="7"/>
      <c r="E2562" s="7" t="s">
        <v>10241</v>
      </c>
      <c r="F2562" s="7" t="s">
        <v>12803</v>
      </c>
      <c r="G2562" s="7" t="s">
        <v>10256</v>
      </c>
      <c r="H2562" s="7">
        <v>3040</v>
      </c>
      <c r="I2562" s="7" t="s">
        <v>10244</v>
      </c>
      <c r="J2562" s="7">
        <v>26921</v>
      </c>
      <c r="K2562" s="7" t="s">
        <v>10241</v>
      </c>
      <c r="L2562" s="7" t="s">
        <v>10245</v>
      </c>
      <c r="M2562" s="7">
        <v>18</v>
      </c>
      <c r="N2562" s="7">
        <v>1</v>
      </c>
      <c r="O2562" s="7">
        <v>0</v>
      </c>
      <c r="P2562" s="8">
        <v>42963</v>
      </c>
      <c r="Q2562" s="8">
        <v>43159</v>
      </c>
      <c r="R2562" s="7" t="s">
        <v>13764</v>
      </c>
      <c r="S2562" s="7" t="s">
        <v>13765</v>
      </c>
      <c r="T2562" s="7" t="s">
        <v>10268</v>
      </c>
      <c r="U2562" s="7">
        <v>54</v>
      </c>
      <c r="V2562" s="7" t="s">
        <v>10254</v>
      </c>
      <c r="W2562" s="7" t="s">
        <v>10270</v>
      </c>
      <c r="X2562" s="8">
        <v>42971</v>
      </c>
      <c r="Y2562" s="7">
        <v>89</v>
      </c>
      <c r="Z2562" s="7">
        <v>205170103</v>
      </c>
    </row>
    <row r="2563" spans="1:26" ht="60" x14ac:dyDescent="0.25">
      <c r="A2563" s="7">
        <v>151700057206</v>
      </c>
      <c r="B2563" s="7" t="s">
        <v>4912</v>
      </c>
      <c r="C2563" s="7" t="s">
        <v>4913</v>
      </c>
      <c r="D2563" s="7"/>
      <c r="E2563" s="7" t="s">
        <v>10241</v>
      </c>
      <c r="F2563" s="7" t="s">
        <v>12803</v>
      </c>
      <c r="G2563" s="7" t="s">
        <v>10256</v>
      </c>
      <c r="H2563" s="7">
        <v>3042</v>
      </c>
      <c r="I2563" s="7" t="s">
        <v>10244</v>
      </c>
      <c r="J2563" s="7">
        <v>26778</v>
      </c>
      <c r="K2563" s="7" t="s">
        <v>10241</v>
      </c>
      <c r="L2563" s="7" t="s">
        <v>10420</v>
      </c>
      <c r="M2563" s="7">
        <v>18</v>
      </c>
      <c r="N2563" s="7">
        <v>1</v>
      </c>
      <c r="O2563" s="7">
        <v>0</v>
      </c>
      <c r="P2563" s="8">
        <v>42963</v>
      </c>
      <c r="Q2563" s="8">
        <v>43159</v>
      </c>
      <c r="R2563" s="7" t="s">
        <v>13801</v>
      </c>
      <c r="S2563" s="7" t="s">
        <v>11459</v>
      </c>
      <c r="T2563" s="7" t="s">
        <v>10268</v>
      </c>
      <c r="U2563" s="7">
        <v>81</v>
      </c>
      <c r="V2563" s="7" t="s">
        <v>10541</v>
      </c>
      <c r="W2563" s="7" t="s">
        <v>10270</v>
      </c>
      <c r="X2563" s="8">
        <v>42972</v>
      </c>
      <c r="Y2563" s="7">
        <v>91</v>
      </c>
      <c r="Z2563" s="7">
        <v>205189770</v>
      </c>
    </row>
    <row r="2564" spans="1:26" ht="45" x14ac:dyDescent="0.25">
      <c r="A2564" s="7">
        <v>151700121412</v>
      </c>
      <c r="B2564" s="7" t="s">
        <v>9012</v>
      </c>
      <c r="C2564" s="7" t="s">
        <v>9013</v>
      </c>
      <c r="D2564" s="7"/>
      <c r="E2564" s="7" t="s">
        <v>10241</v>
      </c>
      <c r="F2564" s="7" t="s">
        <v>12803</v>
      </c>
      <c r="G2564" s="7" t="s">
        <v>10256</v>
      </c>
      <c r="H2564" s="7">
        <v>3043</v>
      </c>
      <c r="I2564" s="7" t="s">
        <v>10244</v>
      </c>
      <c r="J2564" s="7">
        <v>26960</v>
      </c>
      <c r="K2564" s="7" t="s">
        <v>10241</v>
      </c>
      <c r="L2564" s="7" t="s">
        <v>10245</v>
      </c>
      <c r="M2564" s="7">
        <v>18</v>
      </c>
      <c r="N2564" s="7">
        <v>1</v>
      </c>
      <c r="O2564" s="7">
        <v>0</v>
      </c>
      <c r="P2564" s="8">
        <v>42963</v>
      </c>
      <c r="Q2564" s="8">
        <v>43159</v>
      </c>
      <c r="R2564" s="7" t="s">
        <v>16504</v>
      </c>
      <c r="S2564" s="7" t="s">
        <v>11272</v>
      </c>
      <c r="T2564" s="7" t="s">
        <v>10426</v>
      </c>
      <c r="U2564" s="7">
        <v>106</v>
      </c>
      <c r="V2564" s="7" t="s">
        <v>10269</v>
      </c>
      <c r="W2564" s="7" t="s">
        <v>10270</v>
      </c>
      <c r="X2564" s="8">
        <v>42972</v>
      </c>
      <c r="Y2564" s="7">
        <v>89</v>
      </c>
      <c r="Z2564" s="7">
        <v>205174424</v>
      </c>
    </row>
    <row r="2565" spans="1:26" ht="60" x14ac:dyDescent="0.25">
      <c r="A2565" s="7">
        <v>151700074008</v>
      </c>
      <c r="B2565" s="7" t="s">
        <v>1577</v>
      </c>
      <c r="C2565" s="7" t="s">
        <v>1578</v>
      </c>
      <c r="D2565" s="7"/>
      <c r="E2565" s="7" t="s">
        <v>10241</v>
      </c>
      <c r="F2565" s="7" t="s">
        <v>12803</v>
      </c>
      <c r="G2565" s="7" t="s">
        <v>10256</v>
      </c>
      <c r="H2565" s="7">
        <v>3044</v>
      </c>
      <c r="I2565" s="7" t="s">
        <v>10244</v>
      </c>
      <c r="J2565" s="7">
        <v>26968</v>
      </c>
      <c r="K2565" s="7" t="s">
        <v>10241</v>
      </c>
      <c r="L2565" s="7" t="s">
        <v>10245</v>
      </c>
      <c r="M2565" s="7">
        <v>18</v>
      </c>
      <c r="N2565" s="7">
        <v>1</v>
      </c>
      <c r="O2565" s="7">
        <v>0</v>
      </c>
      <c r="P2565" s="8">
        <v>42963</v>
      </c>
      <c r="Q2565" s="8">
        <v>43159</v>
      </c>
      <c r="R2565" s="7" t="s">
        <v>16505</v>
      </c>
      <c r="S2565" s="7" t="s">
        <v>16506</v>
      </c>
      <c r="T2565" s="7" t="s">
        <v>10268</v>
      </c>
      <c r="U2565" s="7">
        <v>106</v>
      </c>
      <c r="V2565" s="7" t="s">
        <v>10269</v>
      </c>
      <c r="W2565" s="7" t="s">
        <v>10270</v>
      </c>
      <c r="X2565" s="8">
        <v>42972</v>
      </c>
      <c r="Y2565" s="7">
        <v>89</v>
      </c>
      <c r="Z2565" s="7">
        <v>205142034</v>
      </c>
    </row>
    <row r="2566" spans="1:26" ht="60" x14ac:dyDescent="0.25">
      <c r="A2566" s="7">
        <v>151700152160</v>
      </c>
      <c r="B2566" s="7" t="s">
        <v>2031</v>
      </c>
      <c r="C2566" s="7" t="s">
        <v>2032</v>
      </c>
      <c r="D2566" s="7"/>
      <c r="E2566" s="7" t="s">
        <v>10241</v>
      </c>
      <c r="F2566" s="7" t="s">
        <v>12803</v>
      </c>
      <c r="G2566" s="7" t="s">
        <v>10256</v>
      </c>
      <c r="H2566" s="7">
        <v>3045</v>
      </c>
      <c r="I2566" s="7" t="s">
        <v>10244</v>
      </c>
      <c r="J2566" s="7">
        <v>26907</v>
      </c>
      <c r="K2566" s="7" t="s">
        <v>10241</v>
      </c>
      <c r="L2566" s="7" t="s">
        <v>10245</v>
      </c>
      <c r="M2566" s="7">
        <v>18</v>
      </c>
      <c r="N2566" s="7">
        <v>1</v>
      </c>
      <c r="O2566" s="7">
        <v>0</v>
      </c>
      <c r="P2566" s="8">
        <v>42963</v>
      </c>
      <c r="Q2566" s="8">
        <v>43159</v>
      </c>
      <c r="R2566" s="7" t="s">
        <v>16507</v>
      </c>
      <c r="S2566" s="7" t="s">
        <v>16508</v>
      </c>
      <c r="T2566" s="7" t="s">
        <v>10268</v>
      </c>
      <c r="U2566" s="7">
        <v>76</v>
      </c>
      <c r="V2566" s="7" t="s">
        <v>10674</v>
      </c>
      <c r="W2566" s="7" t="s">
        <v>10270</v>
      </c>
      <c r="X2566" s="8">
        <v>42972</v>
      </c>
      <c r="Y2566" s="7">
        <v>89</v>
      </c>
      <c r="Z2566" s="7">
        <v>205149986</v>
      </c>
    </row>
    <row r="2567" spans="1:26" ht="60" x14ac:dyDescent="0.25">
      <c r="A2567" s="7">
        <v>151700106109</v>
      </c>
      <c r="B2567" s="7" t="s">
        <v>1563</v>
      </c>
      <c r="C2567" s="7" t="s">
        <v>1564</v>
      </c>
      <c r="D2567" s="7"/>
      <c r="E2567" s="7" t="s">
        <v>10241</v>
      </c>
      <c r="F2567" s="7" t="s">
        <v>12803</v>
      </c>
      <c r="G2567" s="7" t="s">
        <v>10256</v>
      </c>
      <c r="H2567" s="7">
        <v>3046</v>
      </c>
      <c r="I2567" s="7" t="s">
        <v>10244</v>
      </c>
      <c r="J2567" s="7">
        <v>26889</v>
      </c>
      <c r="K2567" s="7" t="s">
        <v>10241</v>
      </c>
      <c r="L2567" s="7" t="s">
        <v>10245</v>
      </c>
      <c r="M2567" s="7">
        <v>18</v>
      </c>
      <c r="N2567" s="7">
        <v>1</v>
      </c>
      <c r="O2567" s="7">
        <v>0</v>
      </c>
      <c r="P2567" s="8">
        <v>42963</v>
      </c>
      <c r="Q2567" s="8">
        <v>43159</v>
      </c>
      <c r="R2567" s="7" t="s">
        <v>14651</v>
      </c>
      <c r="S2567" s="7" t="s">
        <v>14513</v>
      </c>
      <c r="T2567" s="7" t="s">
        <v>10248</v>
      </c>
      <c r="U2567" s="7">
        <v>109</v>
      </c>
      <c r="V2567" s="7" t="s">
        <v>10423</v>
      </c>
      <c r="W2567" s="7" t="s">
        <v>10270</v>
      </c>
      <c r="X2567" s="8">
        <v>42972</v>
      </c>
      <c r="Y2567" s="7">
        <v>89</v>
      </c>
      <c r="Z2567" s="7">
        <v>205174058</v>
      </c>
    </row>
    <row r="2568" spans="1:26" ht="60" x14ac:dyDescent="0.25">
      <c r="A2568" s="7">
        <v>151700041048</v>
      </c>
      <c r="B2568" s="7" t="s">
        <v>16509</v>
      </c>
      <c r="C2568" s="7" t="s">
        <v>16510</v>
      </c>
      <c r="D2568" s="7"/>
      <c r="E2568" s="7" t="s">
        <v>10241</v>
      </c>
      <c r="F2568" s="7" t="s">
        <v>12803</v>
      </c>
      <c r="G2568" s="7" t="s">
        <v>10256</v>
      </c>
      <c r="H2568" s="7">
        <v>3047</v>
      </c>
      <c r="I2568" s="7" t="s">
        <v>10244</v>
      </c>
      <c r="J2568" s="7">
        <v>26958</v>
      </c>
      <c r="K2568" s="7" t="s">
        <v>10241</v>
      </c>
      <c r="L2568" s="7" t="s">
        <v>10245</v>
      </c>
      <c r="M2568" s="7">
        <v>18</v>
      </c>
      <c r="N2568" s="7">
        <v>1</v>
      </c>
      <c r="O2568" s="7">
        <v>0</v>
      </c>
      <c r="P2568" s="8">
        <v>42963</v>
      </c>
      <c r="Q2568" s="8">
        <v>43159</v>
      </c>
      <c r="R2568" s="7" t="s">
        <v>16511</v>
      </c>
      <c r="S2568" s="7" t="s">
        <v>16512</v>
      </c>
      <c r="T2568" s="7" t="s">
        <v>10268</v>
      </c>
      <c r="U2568" s="7">
        <v>118</v>
      </c>
      <c r="V2568" s="7" t="s">
        <v>10813</v>
      </c>
      <c r="W2568" s="7" t="s">
        <v>10270</v>
      </c>
      <c r="X2568" s="8">
        <v>42972</v>
      </c>
      <c r="Y2568" s="7">
        <v>89</v>
      </c>
      <c r="Z2568" s="7">
        <v>205111420</v>
      </c>
    </row>
    <row r="2569" spans="1:26" ht="60" x14ac:dyDescent="0.25">
      <c r="A2569" s="7">
        <v>151700080297</v>
      </c>
      <c r="B2569" s="7" t="s">
        <v>8304</v>
      </c>
      <c r="C2569" s="7" t="s">
        <v>8305</v>
      </c>
      <c r="D2569" s="7"/>
      <c r="E2569" s="7" t="s">
        <v>10241</v>
      </c>
      <c r="F2569" s="7" t="s">
        <v>12803</v>
      </c>
      <c r="G2569" s="7" t="s">
        <v>10256</v>
      </c>
      <c r="H2569" s="7">
        <v>3048</v>
      </c>
      <c r="I2569" s="7" t="s">
        <v>10244</v>
      </c>
      <c r="J2569" s="7">
        <v>26883</v>
      </c>
      <c r="K2569" s="7" t="s">
        <v>10241</v>
      </c>
      <c r="L2569" s="7" t="s">
        <v>10245</v>
      </c>
      <c r="M2569" s="7">
        <v>18</v>
      </c>
      <c r="N2569" s="7">
        <v>1</v>
      </c>
      <c r="O2569" s="7">
        <v>0</v>
      </c>
      <c r="P2569" s="8">
        <v>42963</v>
      </c>
      <c r="Q2569" s="8">
        <v>43159</v>
      </c>
      <c r="R2569" s="7" t="s">
        <v>16513</v>
      </c>
      <c r="S2569" s="7" t="s">
        <v>14778</v>
      </c>
      <c r="T2569" s="7" t="s">
        <v>10248</v>
      </c>
      <c r="U2569" s="7">
        <v>121</v>
      </c>
      <c r="V2569" s="7" t="s">
        <v>10665</v>
      </c>
      <c r="W2569" s="7" t="s">
        <v>10270</v>
      </c>
      <c r="X2569" s="8">
        <v>42972</v>
      </c>
      <c r="Y2569" s="7">
        <v>89</v>
      </c>
      <c r="Z2569" s="7">
        <v>205123072</v>
      </c>
    </row>
    <row r="2570" spans="1:26" ht="45" x14ac:dyDescent="0.25">
      <c r="A2570" s="7">
        <v>151700061644</v>
      </c>
      <c r="B2570" s="7" t="s">
        <v>5003</v>
      </c>
      <c r="C2570" s="7" t="s">
        <v>5004</v>
      </c>
      <c r="D2570" s="7"/>
      <c r="E2570" s="7" t="s">
        <v>10241</v>
      </c>
      <c r="F2570" s="7" t="s">
        <v>12803</v>
      </c>
      <c r="G2570" s="7" t="s">
        <v>10256</v>
      </c>
      <c r="H2570" s="7">
        <v>3049</v>
      </c>
      <c r="I2570" s="7" t="s">
        <v>10244</v>
      </c>
      <c r="J2570" s="7">
        <v>26910</v>
      </c>
      <c r="K2570" s="7" t="s">
        <v>10241</v>
      </c>
      <c r="L2570" s="7" t="s">
        <v>10245</v>
      </c>
      <c r="M2570" s="7">
        <v>18</v>
      </c>
      <c r="N2570" s="7">
        <v>1</v>
      </c>
      <c r="O2570" s="7">
        <v>0</v>
      </c>
      <c r="P2570" s="8">
        <v>42963</v>
      </c>
      <c r="Q2570" s="8">
        <v>43159</v>
      </c>
      <c r="R2570" s="7" t="s">
        <v>13297</v>
      </c>
      <c r="S2570" s="7" t="s">
        <v>13298</v>
      </c>
      <c r="T2570" s="7" t="s">
        <v>10426</v>
      </c>
      <c r="U2570" s="7">
        <v>19</v>
      </c>
      <c r="V2570" s="7" t="s">
        <v>11234</v>
      </c>
      <c r="W2570" s="7" t="s">
        <v>10270</v>
      </c>
      <c r="X2570" s="8">
        <v>42972</v>
      </c>
      <c r="Y2570" s="7">
        <v>89</v>
      </c>
      <c r="Z2570" s="7">
        <v>205155820</v>
      </c>
    </row>
    <row r="2571" spans="1:26" ht="60" x14ac:dyDescent="0.25">
      <c r="A2571" s="7">
        <v>151700170985</v>
      </c>
      <c r="B2571" s="7" t="s">
        <v>16514</v>
      </c>
      <c r="C2571" s="7" t="s">
        <v>16515</v>
      </c>
      <c r="D2571" s="7"/>
      <c r="E2571" s="7" t="s">
        <v>10241</v>
      </c>
      <c r="F2571" s="7" t="s">
        <v>12803</v>
      </c>
      <c r="G2571" s="7" t="s">
        <v>10256</v>
      </c>
      <c r="H2571" s="7">
        <v>3050</v>
      </c>
      <c r="I2571" s="7" t="s">
        <v>10244</v>
      </c>
      <c r="J2571" s="7">
        <v>26395</v>
      </c>
      <c r="K2571" s="7" t="s">
        <v>10241</v>
      </c>
      <c r="L2571" s="7" t="s">
        <v>10420</v>
      </c>
      <c r="M2571" s="7">
        <v>18</v>
      </c>
      <c r="N2571" s="7">
        <v>1</v>
      </c>
      <c r="O2571" s="7">
        <v>0</v>
      </c>
      <c r="P2571" s="8">
        <v>42963</v>
      </c>
      <c r="Q2571" s="8">
        <v>43159</v>
      </c>
      <c r="R2571" s="7" t="s">
        <v>16380</v>
      </c>
      <c r="S2571" s="7" t="s">
        <v>10828</v>
      </c>
      <c r="T2571" s="7" t="s">
        <v>10268</v>
      </c>
      <c r="U2571" s="7">
        <v>32</v>
      </c>
      <c r="V2571" s="7" t="s">
        <v>11491</v>
      </c>
      <c r="W2571" s="7" t="s">
        <v>10270</v>
      </c>
      <c r="X2571" s="8">
        <v>42972</v>
      </c>
      <c r="Y2571" s="7">
        <v>91</v>
      </c>
      <c r="Z2571" s="7">
        <v>205119148</v>
      </c>
    </row>
    <row r="2572" spans="1:26" ht="75" x14ac:dyDescent="0.25">
      <c r="A2572" s="7">
        <v>151700109653</v>
      </c>
      <c r="B2572" s="7" t="s">
        <v>1640</v>
      </c>
      <c r="C2572" s="7" t="s">
        <v>1641</v>
      </c>
      <c r="D2572" s="7"/>
      <c r="E2572" s="7" t="s">
        <v>10241</v>
      </c>
      <c r="F2572" s="7" t="s">
        <v>12803</v>
      </c>
      <c r="G2572" s="7" t="s">
        <v>10256</v>
      </c>
      <c r="H2572" s="7">
        <v>3051</v>
      </c>
      <c r="I2572" s="7" t="s">
        <v>10244</v>
      </c>
      <c r="J2572" s="7">
        <v>26962</v>
      </c>
      <c r="K2572" s="7" t="s">
        <v>10241</v>
      </c>
      <c r="L2572" s="7" t="s">
        <v>10245</v>
      </c>
      <c r="M2572" s="7">
        <v>18</v>
      </c>
      <c r="N2572" s="7">
        <v>1</v>
      </c>
      <c r="O2572" s="7">
        <v>0</v>
      </c>
      <c r="P2572" s="8">
        <v>42963</v>
      </c>
      <c r="Q2572" s="8">
        <v>43159</v>
      </c>
      <c r="R2572" s="7" t="s">
        <v>16516</v>
      </c>
      <c r="S2572" s="7" t="s">
        <v>10889</v>
      </c>
      <c r="T2572" s="7" t="s">
        <v>10268</v>
      </c>
      <c r="U2572" s="7">
        <v>106</v>
      </c>
      <c r="V2572" s="7" t="s">
        <v>10269</v>
      </c>
      <c r="W2572" s="7" t="s">
        <v>10270</v>
      </c>
      <c r="X2572" s="8">
        <v>42972</v>
      </c>
      <c r="Y2572" s="7">
        <v>89</v>
      </c>
      <c r="Z2572" s="7">
        <v>205140807</v>
      </c>
    </row>
    <row r="2573" spans="1:26" ht="60" x14ac:dyDescent="0.25">
      <c r="A2573" s="7">
        <v>151700025623</v>
      </c>
      <c r="B2573" s="7" t="s">
        <v>6334</v>
      </c>
      <c r="C2573" s="7" t="s">
        <v>6335</v>
      </c>
      <c r="D2573" s="7"/>
      <c r="E2573" s="7" t="s">
        <v>10241</v>
      </c>
      <c r="F2573" s="7" t="s">
        <v>12803</v>
      </c>
      <c r="G2573" s="7" t="s">
        <v>10256</v>
      </c>
      <c r="H2573" s="7">
        <v>3052</v>
      </c>
      <c r="I2573" s="7" t="s">
        <v>10244</v>
      </c>
      <c r="J2573" s="7">
        <v>26953</v>
      </c>
      <c r="K2573" s="7" t="s">
        <v>10241</v>
      </c>
      <c r="L2573" s="7" t="s">
        <v>10245</v>
      </c>
      <c r="M2573" s="7">
        <v>18</v>
      </c>
      <c r="N2573" s="7">
        <v>1</v>
      </c>
      <c r="O2573" s="7">
        <v>0</v>
      </c>
      <c r="P2573" s="8">
        <v>42963</v>
      </c>
      <c r="Q2573" s="8">
        <v>43159</v>
      </c>
      <c r="R2573" s="7" t="s">
        <v>16517</v>
      </c>
      <c r="S2573" s="7" t="s">
        <v>13873</v>
      </c>
      <c r="T2573" s="7" t="s">
        <v>10268</v>
      </c>
      <c r="U2573" s="7">
        <v>106</v>
      </c>
      <c r="V2573" s="7" t="s">
        <v>10269</v>
      </c>
      <c r="W2573" s="7" t="s">
        <v>10270</v>
      </c>
      <c r="X2573" s="8">
        <v>42972</v>
      </c>
      <c r="Y2573" s="7">
        <v>89</v>
      </c>
      <c r="Z2573" s="7">
        <v>205167611</v>
      </c>
    </row>
    <row r="2574" spans="1:26" ht="60" x14ac:dyDescent="0.25">
      <c r="A2574" s="7">
        <v>151700089884</v>
      </c>
      <c r="B2574" s="7" t="s">
        <v>4019</v>
      </c>
      <c r="C2574" s="7" t="s">
        <v>4020</v>
      </c>
      <c r="D2574" s="7"/>
      <c r="E2574" s="7" t="s">
        <v>10241</v>
      </c>
      <c r="F2574" s="7" t="s">
        <v>12803</v>
      </c>
      <c r="G2574" s="7" t="s">
        <v>10256</v>
      </c>
      <c r="H2574" s="7">
        <v>3053</v>
      </c>
      <c r="I2574" s="7" t="s">
        <v>10244</v>
      </c>
      <c r="J2574" s="7">
        <v>26906</v>
      </c>
      <c r="K2574" s="7" t="s">
        <v>10241</v>
      </c>
      <c r="L2574" s="7" t="s">
        <v>10245</v>
      </c>
      <c r="M2574" s="7">
        <v>18</v>
      </c>
      <c r="N2574" s="7">
        <v>1</v>
      </c>
      <c r="O2574" s="7">
        <v>0</v>
      </c>
      <c r="P2574" s="8">
        <v>42963</v>
      </c>
      <c r="Q2574" s="8">
        <v>43159</v>
      </c>
      <c r="R2574" s="7" t="s">
        <v>16518</v>
      </c>
      <c r="S2574" s="7" t="s">
        <v>11574</v>
      </c>
      <c r="T2574" s="7" t="s">
        <v>10268</v>
      </c>
      <c r="U2574" s="7">
        <v>62</v>
      </c>
      <c r="V2574" s="7" t="s">
        <v>10710</v>
      </c>
      <c r="W2574" s="7" t="s">
        <v>10270</v>
      </c>
      <c r="X2574" s="8">
        <v>42972</v>
      </c>
      <c r="Y2574" s="7">
        <v>89</v>
      </c>
      <c r="Z2574" s="7">
        <v>205161081</v>
      </c>
    </row>
    <row r="2575" spans="1:26" ht="45" x14ac:dyDescent="0.25">
      <c r="A2575" s="7">
        <v>151700025061</v>
      </c>
      <c r="B2575" s="7" t="s">
        <v>16519</v>
      </c>
      <c r="C2575" s="7" t="s">
        <v>16520</v>
      </c>
      <c r="D2575" s="7"/>
      <c r="E2575" s="7" t="s">
        <v>10241</v>
      </c>
      <c r="F2575" s="7" t="s">
        <v>12803</v>
      </c>
      <c r="G2575" s="7" t="s">
        <v>10256</v>
      </c>
      <c r="H2575" s="7">
        <v>3054</v>
      </c>
      <c r="I2575" s="7" t="s">
        <v>10244</v>
      </c>
      <c r="J2575" s="7">
        <v>26912</v>
      </c>
      <c r="K2575" s="7" t="s">
        <v>10241</v>
      </c>
      <c r="L2575" s="7" t="s">
        <v>10245</v>
      </c>
      <c r="M2575" s="7">
        <v>18</v>
      </c>
      <c r="N2575" s="7">
        <v>1</v>
      </c>
      <c r="O2575" s="7">
        <v>0</v>
      </c>
      <c r="P2575" s="8">
        <v>42963</v>
      </c>
      <c r="Q2575" s="8">
        <v>43159</v>
      </c>
      <c r="R2575" s="7" t="s">
        <v>16521</v>
      </c>
      <c r="S2575" s="7" t="s">
        <v>16522</v>
      </c>
      <c r="T2575" s="7" t="s">
        <v>10268</v>
      </c>
      <c r="U2575" s="7">
        <v>37</v>
      </c>
      <c r="V2575" s="7" t="s">
        <v>10383</v>
      </c>
      <c r="W2575" s="7" t="s">
        <v>10270</v>
      </c>
      <c r="X2575" s="8">
        <v>42972</v>
      </c>
      <c r="Y2575" s="7">
        <v>89</v>
      </c>
      <c r="Z2575" s="7">
        <v>205165828</v>
      </c>
    </row>
    <row r="2576" spans="1:26" ht="45" x14ac:dyDescent="0.25">
      <c r="A2576" s="7">
        <v>151700140169</v>
      </c>
      <c r="B2576" s="7" t="s">
        <v>16523</v>
      </c>
      <c r="C2576" s="7" t="s">
        <v>16524</v>
      </c>
      <c r="D2576" s="7"/>
      <c r="E2576" s="7" t="s">
        <v>10241</v>
      </c>
      <c r="F2576" s="7" t="s">
        <v>12803</v>
      </c>
      <c r="G2576" s="7" t="s">
        <v>10256</v>
      </c>
      <c r="H2576" s="7">
        <v>3055</v>
      </c>
      <c r="I2576" s="7" t="s">
        <v>10244</v>
      </c>
      <c r="J2576" s="7">
        <v>26185</v>
      </c>
      <c r="K2576" s="7" t="s">
        <v>10241</v>
      </c>
      <c r="L2576" s="7" t="s">
        <v>10420</v>
      </c>
      <c r="M2576" s="7">
        <v>18</v>
      </c>
      <c r="N2576" s="7">
        <v>1</v>
      </c>
      <c r="O2576" s="7">
        <v>0</v>
      </c>
      <c r="P2576" s="8">
        <v>42963</v>
      </c>
      <c r="Q2576" s="8">
        <v>43159</v>
      </c>
      <c r="R2576" s="7" t="s">
        <v>16377</v>
      </c>
      <c r="S2576" s="7" t="s">
        <v>13094</v>
      </c>
      <c r="T2576" s="7" t="s">
        <v>10426</v>
      </c>
      <c r="U2576" s="7">
        <v>82</v>
      </c>
      <c r="V2576" s="7" t="s">
        <v>11587</v>
      </c>
      <c r="W2576" s="7" t="s">
        <v>10270</v>
      </c>
      <c r="X2576" s="8">
        <v>42972</v>
      </c>
      <c r="Y2576" s="7">
        <v>91</v>
      </c>
      <c r="Z2576" s="7">
        <v>205134016</v>
      </c>
    </row>
    <row r="2577" spans="1:26" ht="45" x14ac:dyDescent="0.25">
      <c r="A2577" s="7">
        <v>151700063618</v>
      </c>
      <c r="B2577" s="7" t="s">
        <v>2636</v>
      </c>
      <c r="C2577" s="7" t="s">
        <v>2637</v>
      </c>
      <c r="D2577" s="7"/>
      <c r="E2577" s="7" t="s">
        <v>10241</v>
      </c>
      <c r="F2577" s="7" t="s">
        <v>12803</v>
      </c>
      <c r="G2577" s="7" t="s">
        <v>10256</v>
      </c>
      <c r="H2577" s="7">
        <v>3056</v>
      </c>
      <c r="I2577" s="7" t="s">
        <v>10244</v>
      </c>
      <c r="J2577" s="7">
        <v>26947</v>
      </c>
      <c r="K2577" s="7" t="s">
        <v>10241</v>
      </c>
      <c r="L2577" s="7" t="s">
        <v>10245</v>
      </c>
      <c r="M2577" s="7">
        <v>18</v>
      </c>
      <c r="N2577" s="7">
        <v>1</v>
      </c>
      <c r="O2577" s="7">
        <v>0</v>
      </c>
      <c r="P2577" s="8">
        <v>42963</v>
      </c>
      <c r="Q2577" s="8">
        <v>43159</v>
      </c>
      <c r="R2577" s="7" t="s">
        <v>14716</v>
      </c>
      <c r="S2577" s="7" t="s">
        <v>10889</v>
      </c>
      <c r="T2577" s="7" t="s">
        <v>10268</v>
      </c>
      <c r="U2577" s="7">
        <v>106</v>
      </c>
      <c r="V2577" s="7" t="s">
        <v>10269</v>
      </c>
      <c r="W2577" s="7" t="s">
        <v>10270</v>
      </c>
      <c r="X2577" s="8">
        <v>42972</v>
      </c>
      <c r="Y2577" s="7">
        <v>89</v>
      </c>
      <c r="Z2577" s="7">
        <v>205197264</v>
      </c>
    </row>
    <row r="2578" spans="1:26" ht="60" x14ac:dyDescent="0.25">
      <c r="A2578" s="7">
        <v>151700026726</v>
      </c>
      <c r="B2578" s="7" t="s">
        <v>624</v>
      </c>
      <c r="C2578" s="7" t="s">
        <v>625</v>
      </c>
      <c r="D2578" s="7"/>
      <c r="E2578" s="7" t="s">
        <v>10241</v>
      </c>
      <c r="F2578" s="7" t="s">
        <v>12803</v>
      </c>
      <c r="G2578" s="7" t="s">
        <v>10256</v>
      </c>
      <c r="H2578" s="7">
        <v>3057</v>
      </c>
      <c r="I2578" s="7" t="s">
        <v>10244</v>
      </c>
      <c r="J2578" s="7">
        <v>26933</v>
      </c>
      <c r="K2578" s="7" t="s">
        <v>10241</v>
      </c>
      <c r="L2578" s="7" t="s">
        <v>10245</v>
      </c>
      <c r="M2578" s="7">
        <v>18</v>
      </c>
      <c r="N2578" s="7">
        <v>1</v>
      </c>
      <c r="O2578" s="7">
        <v>0</v>
      </c>
      <c r="P2578" s="8">
        <v>42963</v>
      </c>
      <c r="Q2578" s="8">
        <v>43159</v>
      </c>
      <c r="R2578" s="7" t="s">
        <v>16525</v>
      </c>
      <c r="S2578" s="7" t="s">
        <v>13295</v>
      </c>
      <c r="T2578" s="7" t="s">
        <v>10268</v>
      </c>
      <c r="U2578" s="7">
        <v>13</v>
      </c>
      <c r="V2578" s="7" t="s">
        <v>10450</v>
      </c>
      <c r="W2578" s="7" t="s">
        <v>10270</v>
      </c>
      <c r="X2578" s="8">
        <v>42972</v>
      </c>
      <c r="Y2578" s="7">
        <v>89</v>
      </c>
      <c r="Z2578" s="7">
        <v>205176205</v>
      </c>
    </row>
    <row r="2579" spans="1:26" ht="60" x14ac:dyDescent="0.25">
      <c r="A2579" s="7">
        <v>151700043876</v>
      </c>
      <c r="B2579" s="7" t="s">
        <v>2839</v>
      </c>
      <c r="C2579" s="7" t="s">
        <v>2840</v>
      </c>
      <c r="D2579" s="7"/>
      <c r="E2579" s="7" t="s">
        <v>10241</v>
      </c>
      <c r="F2579" s="7" t="s">
        <v>12803</v>
      </c>
      <c r="G2579" s="7" t="s">
        <v>10256</v>
      </c>
      <c r="H2579" s="7">
        <v>3058</v>
      </c>
      <c r="I2579" s="7" t="s">
        <v>10244</v>
      </c>
      <c r="J2579" s="7">
        <v>26964</v>
      </c>
      <c r="K2579" s="7" t="s">
        <v>10241</v>
      </c>
      <c r="L2579" s="7" t="s">
        <v>10245</v>
      </c>
      <c r="M2579" s="7">
        <v>18</v>
      </c>
      <c r="N2579" s="7">
        <v>1</v>
      </c>
      <c r="O2579" s="7">
        <v>0</v>
      </c>
      <c r="P2579" s="8">
        <v>42963</v>
      </c>
      <c r="Q2579" s="8">
        <v>43159</v>
      </c>
      <c r="R2579" s="7" t="s">
        <v>16526</v>
      </c>
      <c r="S2579" s="7" t="s">
        <v>11166</v>
      </c>
      <c r="T2579" s="7" t="s">
        <v>10268</v>
      </c>
      <c r="U2579" s="7">
        <v>106</v>
      </c>
      <c r="V2579" s="7" t="s">
        <v>10269</v>
      </c>
      <c r="W2579" s="7" t="s">
        <v>10270</v>
      </c>
      <c r="X2579" s="8">
        <v>42972</v>
      </c>
      <c r="Y2579" s="7">
        <v>89</v>
      </c>
      <c r="Z2579" s="7">
        <v>205127397</v>
      </c>
    </row>
    <row r="2580" spans="1:26" ht="60" x14ac:dyDescent="0.25">
      <c r="A2580" s="7">
        <v>151700171566</v>
      </c>
      <c r="B2580" s="7" t="s">
        <v>8217</v>
      </c>
      <c r="C2580" s="7" t="s">
        <v>8218</v>
      </c>
      <c r="D2580" s="7"/>
      <c r="E2580" s="7" t="s">
        <v>10241</v>
      </c>
      <c r="F2580" s="7" t="s">
        <v>12803</v>
      </c>
      <c r="G2580" s="7" t="s">
        <v>10256</v>
      </c>
      <c r="H2580" s="7">
        <v>3059</v>
      </c>
      <c r="I2580" s="7" t="s">
        <v>10244</v>
      </c>
      <c r="J2580" s="7">
        <v>26828</v>
      </c>
      <c r="K2580" s="7" t="s">
        <v>10241</v>
      </c>
      <c r="L2580" s="7" t="s">
        <v>10420</v>
      </c>
      <c r="M2580" s="7">
        <v>18</v>
      </c>
      <c r="N2580" s="7">
        <v>1</v>
      </c>
      <c r="O2580" s="7">
        <v>0</v>
      </c>
      <c r="P2580" s="8">
        <v>42963</v>
      </c>
      <c r="Q2580" s="8">
        <v>43159</v>
      </c>
      <c r="R2580" s="7" t="s">
        <v>12934</v>
      </c>
      <c r="S2580" s="7" t="s">
        <v>12935</v>
      </c>
      <c r="T2580" s="7" t="s">
        <v>10268</v>
      </c>
      <c r="U2580" s="7">
        <v>70</v>
      </c>
      <c r="V2580" s="7" t="s">
        <v>10736</v>
      </c>
      <c r="W2580" s="7" t="s">
        <v>10270</v>
      </c>
      <c r="X2580" s="8">
        <v>42972</v>
      </c>
      <c r="Y2580" s="7">
        <v>91</v>
      </c>
      <c r="Z2580" s="7">
        <v>205142641</v>
      </c>
    </row>
    <row r="2581" spans="1:26" ht="45" x14ac:dyDescent="0.25">
      <c r="A2581" s="7">
        <v>151700080761</v>
      </c>
      <c r="B2581" s="7" t="s">
        <v>626</v>
      </c>
      <c r="C2581" s="7" t="s">
        <v>627</v>
      </c>
      <c r="D2581" s="7"/>
      <c r="E2581" s="7" t="s">
        <v>10241</v>
      </c>
      <c r="F2581" s="7" t="s">
        <v>12803</v>
      </c>
      <c r="G2581" s="7" t="s">
        <v>10256</v>
      </c>
      <c r="H2581" s="7">
        <v>3061</v>
      </c>
      <c r="I2581" s="7" t="s">
        <v>10244</v>
      </c>
      <c r="J2581" s="7">
        <v>26934</v>
      </c>
      <c r="K2581" s="7" t="s">
        <v>10241</v>
      </c>
      <c r="L2581" s="7" t="s">
        <v>10245</v>
      </c>
      <c r="M2581" s="7">
        <v>18</v>
      </c>
      <c r="N2581" s="7">
        <v>1</v>
      </c>
      <c r="O2581" s="7">
        <v>0</v>
      </c>
      <c r="P2581" s="8">
        <v>42963</v>
      </c>
      <c r="Q2581" s="8">
        <v>43159</v>
      </c>
      <c r="R2581" s="7" t="s">
        <v>16525</v>
      </c>
      <c r="S2581" s="7" t="s">
        <v>13295</v>
      </c>
      <c r="T2581" s="7" t="s">
        <v>10268</v>
      </c>
      <c r="U2581" s="7">
        <v>13</v>
      </c>
      <c r="V2581" s="7" t="s">
        <v>10450</v>
      </c>
      <c r="W2581" s="7" t="s">
        <v>10270</v>
      </c>
      <c r="X2581" s="8">
        <v>42972</v>
      </c>
      <c r="Y2581" s="7">
        <v>89</v>
      </c>
      <c r="Z2581" s="7">
        <v>205187232</v>
      </c>
    </row>
    <row r="2582" spans="1:26" ht="45" x14ac:dyDescent="0.25">
      <c r="A2582" s="7">
        <v>151700184963</v>
      </c>
      <c r="B2582" s="7" t="s">
        <v>4869</v>
      </c>
      <c r="C2582" s="7" t="s">
        <v>4870</v>
      </c>
      <c r="D2582" s="7"/>
      <c r="E2582" s="7" t="s">
        <v>10241</v>
      </c>
      <c r="F2582" s="7" t="s">
        <v>12803</v>
      </c>
      <c r="G2582" s="7" t="s">
        <v>10256</v>
      </c>
      <c r="H2582" s="7">
        <v>3062</v>
      </c>
      <c r="I2582" s="7" t="s">
        <v>10244</v>
      </c>
      <c r="J2582" s="7">
        <v>26967</v>
      </c>
      <c r="K2582" s="7" t="s">
        <v>10241</v>
      </c>
      <c r="L2582" s="7" t="s">
        <v>10245</v>
      </c>
      <c r="M2582" s="7">
        <v>18</v>
      </c>
      <c r="N2582" s="7">
        <v>1</v>
      </c>
      <c r="O2582" s="7">
        <v>0</v>
      </c>
      <c r="P2582" s="8">
        <v>42963</v>
      </c>
      <c r="Q2582" s="8">
        <v>43159</v>
      </c>
      <c r="R2582" s="7" t="s">
        <v>16527</v>
      </c>
      <c r="S2582" s="7" t="s">
        <v>15537</v>
      </c>
      <c r="T2582" s="7" t="s">
        <v>10268</v>
      </c>
      <c r="U2582" s="7">
        <v>5</v>
      </c>
      <c r="V2582" s="7" t="s">
        <v>11157</v>
      </c>
      <c r="W2582" s="7" t="s">
        <v>10270</v>
      </c>
      <c r="X2582" s="8">
        <v>42972</v>
      </c>
      <c r="Y2582" s="7">
        <v>89</v>
      </c>
      <c r="Z2582" s="7">
        <v>205135304</v>
      </c>
    </row>
    <row r="2583" spans="1:26" ht="60" x14ac:dyDescent="0.25">
      <c r="A2583" s="7">
        <v>151700149407</v>
      </c>
      <c r="B2583" s="7" t="s">
        <v>985</v>
      </c>
      <c r="C2583" s="7" t="s">
        <v>986</v>
      </c>
      <c r="D2583" s="7"/>
      <c r="E2583" s="7" t="s">
        <v>10241</v>
      </c>
      <c r="F2583" s="7" t="s">
        <v>12803</v>
      </c>
      <c r="G2583" s="7" t="s">
        <v>10256</v>
      </c>
      <c r="H2583" s="7">
        <v>3063</v>
      </c>
      <c r="I2583" s="7" t="s">
        <v>10244</v>
      </c>
      <c r="J2583" s="7">
        <v>26925</v>
      </c>
      <c r="K2583" s="7" t="s">
        <v>10241</v>
      </c>
      <c r="L2583" s="7" t="s">
        <v>10245</v>
      </c>
      <c r="M2583" s="7">
        <v>18</v>
      </c>
      <c r="N2583" s="7">
        <v>1</v>
      </c>
      <c r="O2583" s="7">
        <v>0</v>
      </c>
      <c r="P2583" s="8">
        <v>42963</v>
      </c>
      <c r="Q2583" s="8">
        <v>43159</v>
      </c>
      <c r="R2583" s="7" t="s">
        <v>14097</v>
      </c>
      <c r="S2583" s="7" t="s">
        <v>13616</v>
      </c>
      <c r="T2583" s="7" t="s">
        <v>10426</v>
      </c>
      <c r="U2583" s="7">
        <v>60</v>
      </c>
      <c r="V2583" s="7" t="s">
        <v>10317</v>
      </c>
      <c r="W2583" s="7" t="s">
        <v>10270</v>
      </c>
      <c r="X2583" s="8">
        <v>42972</v>
      </c>
      <c r="Y2583" s="7">
        <v>89</v>
      </c>
      <c r="Z2583" s="7">
        <v>205170077</v>
      </c>
    </row>
    <row r="2584" spans="1:26" ht="45" x14ac:dyDescent="0.25">
      <c r="A2584" s="7">
        <v>151700120289</v>
      </c>
      <c r="B2584" s="7" t="s">
        <v>6154</v>
      </c>
      <c r="C2584" s="7" t="s">
        <v>6155</v>
      </c>
      <c r="D2584" s="7"/>
      <c r="E2584" s="7" t="s">
        <v>10241</v>
      </c>
      <c r="F2584" s="7" t="s">
        <v>12803</v>
      </c>
      <c r="G2584" s="7" t="s">
        <v>10256</v>
      </c>
      <c r="H2584" s="7">
        <v>3064</v>
      </c>
      <c r="I2584" s="7" t="s">
        <v>10244</v>
      </c>
      <c r="J2584" s="7">
        <v>26890</v>
      </c>
      <c r="K2584" s="7" t="s">
        <v>10241</v>
      </c>
      <c r="L2584" s="7" t="s">
        <v>10245</v>
      </c>
      <c r="M2584" s="7">
        <v>18</v>
      </c>
      <c r="N2584" s="7">
        <v>1</v>
      </c>
      <c r="O2584" s="7">
        <v>0</v>
      </c>
      <c r="P2584" s="8">
        <v>42963</v>
      </c>
      <c r="Q2584" s="8">
        <v>43159</v>
      </c>
      <c r="R2584" s="7" t="s">
        <v>16528</v>
      </c>
      <c r="S2584" s="7" t="s">
        <v>10925</v>
      </c>
      <c r="T2584" s="7" t="s">
        <v>10248</v>
      </c>
      <c r="U2584" s="7">
        <v>109</v>
      </c>
      <c r="V2584" s="7" t="s">
        <v>10423</v>
      </c>
      <c r="W2584" s="7" t="s">
        <v>10270</v>
      </c>
      <c r="X2584" s="8">
        <v>42972</v>
      </c>
      <c r="Y2584" s="7">
        <v>89</v>
      </c>
      <c r="Z2584" s="7">
        <v>205136074</v>
      </c>
    </row>
    <row r="2585" spans="1:26" ht="45" x14ac:dyDescent="0.25">
      <c r="A2585" s="7">
        <v>151700002042</v>
      </c>
      <c r="B2585" s="7" t="s">
        <v>6332</v>
      </c>
      <c r="C2585" s="7" t="s">
        <v>6333</v>
      </c>
      <c r="D2585" s="7"/>
      <c r="E2585" s="7" t="s">
        <v>10241</v>
      </c>
      <c r="F2585" s="7" t="s">
        <v>12803</v>
      </c>
      <c r="G2585" s="7" t="s">
        <v>10256</v>
      </c>
      <c r="H2585" s="7">
        <v>3066</v>
      </c>
      <c r="I2585" s="7" t="s">
        <v>10244</v>
      </c>
      <c r="J2585" s="7">
        <v>26963</v>
      </c>
      <c r="K2585" s="7" t="s">
        <v>10241</v>
      </c>
      <c r="L2585" s="7" t="s">
        <v>10245</v>
      </c>
      <c r="M2585" s="7">
        <v>18</v>
      </c>
      <c r="N2585" s="7">
        <v>1</v>
      </c>
      <c r="O2585" s="7">
        <v>0</v>
      </c>
      <c r="P2585" s="8">
        <v>42963</v>
      </c>
      <c r="Q2585" s="8">
        <v>43159</v>
      </c>
      <c r="R2585" s="7" t="s">
        <v>16517</v>
      </c>
      <c r="S2585" s="7" t="s">
        <v>13873</v>
      </c>
      <c r="T2585" s="7" t="s">
        <v>10268</v>
      </c>
      <c r="U2585" s="7">
        <v>106</v>
      </c>
      <c r="V2585" s="7" t="s">
        <v>10269</v>
      </c>
      <c r="W2585" s="7" t="s">
        <v>10270</v>
      </c>
      <c r="X2585" s="8">
        <v>42972</v>
      </c>
      <c r="Y2585" s="7">
        <v>89</v>
      </c>
      <c r="Z2585" s="7">
        <v>205174397</v>
      </c>
    </row>
    <row r="2586" spans="1:26" ht="45" x14ac:dyDescent="0.25">
      <c r="A2586" s="7">
        <v>151700189990</v>
      </c>
      <c r="B2586" s="7" t="s">
        <v>8614</v>
      </c>
      <c r="C2586" s="7" t="s">
        <v>8615</v>
      </c>
      <c r="D2586" s="7"/>
      <c r="E2586" s="7" t="s">
        <v>10241</v>
      </c>
      <c r="F2586" s="7" t="s">
        <v>12803</v>
      </c>
      <c r="G2586" s="7" t="s">
        <v>10256</v>
      </c>
      <c r="H2586" s="7">
        <v>3067</v>
      </c>
      <c r="I2586" s="7" t="s">
        <v>10244</v>
      </c>
      <c r="J2586" s="7">
        <v>26365</v>
      </c>
      <c r="K2586" s="7" t="s">
        <v>10241</v>
      </c>
      <c r="L2586" s="7" t="s">
        <v>10420</v>
      </c>
      <c r="M2586" s="7">
        <v>18</v>
      </c>
      <c r="N2586" s="7">
        <v>1</v>
      </c>
      <c r="O2586" s="7">
        <v>0</v>
      </c>
      <c r="P2586" s="8">
        <v>42963</v>
      </c>
      <c r="Q2586" s="8">
        <v>43159</v>
      </c>
      <c r="R2586" s="7" t="s">
        <v>16529</v>
      </c>
      <c r="S2586" s="7" t="s">
        <v>12966</v>
      </c>
      <c r="T2586" s="7" t="s">
        <v>10248</v>
      </c>
      <c r="U2586" s="7">
        <v>58</v>
      </c>
      <c r="V2586" s="7" t="s">
        <v>10249</v>
      </c>
      <c r="W2586" s="7" t="s">
        <v>10270</v>
      </c>
      <c r="X2586" s="8">
        <v>42972</v>
      </c>
      <c r="Y2586" s="7">
        <v>91</v>
      </c>
      <c r="Z2586" s="7">
        <v>205103696</v>
      </c>
    </row>
    <row r="2587" spans="1:26" ht="45" x14ac:dyDescent="0.25">
      <c r="A2587" s="7">
        <v>151700061160</v>
      </c>
      <c r="B2587" s="7" t="s">
        <v>5578</v>
      </c>
      <c r="C2587" s="7" t="s">
        <v>5579</v>
      </c>
      <c r="D2587" s="7"/>
      <c r="E2587" s="7" t="s">
        <v>10241</v>
      </c>
      <c r="F2587" s="7" t="s">
        <v>12803</v>
      </c>
      <c r="G2587" s="7" t="s">
        <v>10256</v>
      </c>
      <c r="H2587" s="7">
        <v>3068</v>
      </c>
      <c r="I2587" s="7" t="s">
        <v>10244</v>
      </c>
      <c r="J2587" s="7">
        <v>26944</v>
      </c>
      <c r="K2587" s="7" t="s">
        <v>10241</v>
      </c>
      <c r="L2587" s="7" t="s">
        <v>10245</v>
      </c>
      <c r="M2587" s="7">
        <v>18</v>
      </c>
      <c r="N2587" s="7">
        <v>1</v>
      </c>
      <c r="O2587" s="7">
        <v>0</v>
      </c>
      <c r="P2587" s="8">
        <v>42963</v>
      </c>
      <c r="Q2587" s="8">
        <v>43159</v>
      </c>
      <c r="R2587" s="7" t="s">
        <v>14666</v>
      </c>
      <c r="S2587" s="7" t="s">
        <v>14667</v>
      </c>
      <c r="T2587" s="7" t="s">
        <v>10268</v>
      </c>
      <c r="U2587" s="7">
        <v>106</v>
      </c>
      <c r="V2587" s="7" t="s">
        <v>10269</v>
      </c>
      <c r="W2587" s="7" t="s">
        <v>10270</v>
      </c>
      <c r="X2587" s="8">
        <v>42972</v>
      </c>
      <c r="Y2587" s="7">
        <v>89</v>
      </c>
      <c r="Z2587" s="7">
        <v>205174482</v>
      </c>
    </row>
    <row r="2588" spans="1:26" ht="45" x14ac:dyDescent="0.25">
      <c r="A2588" s="7">
        <v>151700124355</v>
      </c>
      <c r="B2588" s="7" t="s">
        <v>1666</v>
      </c>
      <c r="C2588" s="7" t="s">
        <v>16530</v>
      </c>
      <c r="D2588" s="7"/>
      <c r="E2588" s="7" t="s">
        <v>10241</v>
      </c>
      <c r="F2588" s="7" t="s">
        <v>12803</v>
      </c>
      <c r="G2588" s="7" t="s">
        <v>10256</v>
      </c>
      <c r="H2588" s="7">
        <v>3069</v>
      </c>
      <c r="I2588" s="7" t="s">
        <v>10244</v>
      </c>
      <c r="J2588" s="7">
        <v>26909</v>
      </c>
      <c r="K2588" s="7" t="s">
        <v>10241</v>
      </c>
      <c r="L2588" s="7" t="s">
        <v>10245</v>
      </c>
      <c r="M2588" s="7">
        <v>18</v>
      </c>
      <c r="N2588" s="7">
        <v>1</v>
      </c>
      <c r="O2588" s="7">
        <v>0</v>
      </c>
      <c r="P2588" s="8">
        <v>42963</v>
      </c>
      <c r="Q2588" s="8">
        <v>43159</v>
      </c>
      <c r="R2588" s="7" t="s">
        <v>12914</v>
      </c>
      <c r="S2588" s="7" t="s">
        <v>11028</v>
      </c>
      <c r="T2588" s="7" t="s">
        <v>10248</v>
      </c>
      <c r="U2588" s="7">
        <v>37</v>
      </c>
      <c r="V2588" s="7" t="s">
        <v>10383</v>
      </c>
      <c r="W2588" s="7" t="s">
        <v>10270</v>
      </c>
      <c r="X2588" s="8">
        <v>42972</v>
      </c>
      <c r="Y2588" s="7">
        <v>89</v>
      </c>
      <c r="Z2588" s="7">
        <v>205161761</v>
      </c>
    </row>
    <row r="2589" spans="1:26" ht="45" x14ac:dyDescent="0.25">
      <c r="A2589" s="7">
        <v>151700148491</v>
      </c>
      <c r="B2589" s="7" t="s">
        <v>954</v>
      </c>
      <c r="C2589" s="7" t="s">
        <v>955</v>
      </c>
      <c r="D2589" s="7"/>
      <c r="E2589" s="7" t="s">
        <v>10241</v>
      </c>
      <c r="F2589" s="7" t="s">
        <v>12803</v>
      </c>
      <c r="G2589" s="7" t="s">
        <v>10256</v>
      </c>
      <c r="H2589" s="7">
        <v>3070</v>
      </c>
      <c r="I2589" s="7" t="s">
        <v>10244</v>
      </c>
      <c r="J2589" s="7">
        <v>26908</v>
      </c>
      <c r="K2589" s="7" t="s">
        <v>10241</v>
      </c>
      <c r="L2589" s="7" t="s">
        <v>10245</v>
      </c>
      <c r="M2589" s="7">
        <v>18</v>
      </c>
      <c r="N2589" s="7">
        <v>1</v>
      </c>
      <c r="O2589" s="7">
        <v>0</v>
      </c>
      <c r="P2589" s="8">
        <v>42963</v>
      </c>
      <c r="Q2589" s="8">
        <v>43159</v>
      </c>
      <c r="R2589" s="7" t="s">
        <v>13087</v>
      </c>
      <c r="S2589" s="7" t="s">
        <v>10892</v>
      </c>
      <c r="T2589" s="7" t="s">
        <v>10426</v>
      </c>
      <c r="U2589" s="7">
        <v>19</v>
      </c>
      <c r="V2589" s="7" t="s">
        <v>11234</v>
      </c>
      <c r="W2589" s="7" t="s">
        <v>10270</v>
      </c>
      <c r="X2589" s="8">
        <v>42972</v>
      </c>
      <c r="Y2589" s="7">
        <v>89</v>
      </c>
      <c r="Z2589" s="7">
        <v>205170001</v>
      </c>
    </row>
    <row r="2590" spans="1:26" ht="45" x14ac:dyDescent="0.25">
      <c r="A2590" s="7">
        <v>151700103429</v>
      </c>
      <c r="B2590" s="7" t="s">
        <v>9626</v>
      </c>
      <c r="C2590" s="7" t="s">
        <v>16531</v>
      </c>
      <c r="D2590" s="7"/>
      <c r="E2590" s="7" t="s">
        <v>10241</v>
      </c>
      <c r="F2590" s="7" t="s">
        <v>12803</v>
      </c>
      <c r="G2590" s="7" t="s">
        <v>10256</v>
      </c>
      <c r="H2590" s="7">
        <v>3071</v>
      </c>
      <c r="I2590" s="7" t="s">
        <v>10244</v>
      </c>
      <c r="J2590" s="7">
        <v>26946</v>
      </c>
      <c r="K2590" s="7" t="s">
        <v>10241</v>
      </c>
      <c r="L2590" s="7" t="s">
        <v>10245</v>
      </c>
      <c r="M2590" s="7">
        <v>18</v>
      </c>
      <c r="N2590" s="7">
        <v>1</v>
      </c>
      <c r="O2590" s="7">
        <v>0</v>
      </c>
      <c r="P2590" s="8">
        <v>42963</v>
      </c>
      <c r="Q2590" s="8">
        <v>43159</v>
      </c>
      <c r="R2590" s="7" t="s">
        <v>16532</v>
      </c>
      <c r="S2590" s="7" t="s">
        <v>9787</v>
      </c>
      <c r="T2590" s="7" t="s">
        <v>10268</v>
      </c>
      <c r="U2590" s="7">
        <v>115</v>
      </c>
      <c r="V2590" s="7" t="s">
        <v>10308</v>
      </c>
      <c r="W2590" s="7" t="s">
        <v>10270</v>
      </c>
      <c r="X2590" s="8">
        <v>42972</v>
      </c>
      <c r="Y2590" s="7">
        <v>89</v>
      </c>
      <c r="Z2590" s="7">
        <v>205174284</v>
      </c>
    </row>
    <row r="2591" spans="1:26" ht="45" x14ac:dyDescent="0.25">
      <c r="A2591" s="7">
        <v>151700081812</v>
      </c>
      <c r="B2591" s="7" t="s">
        <v>2172</v>
      </c>
      <c r="C2591" s="7" t="s">
        <v>2173</v>
      </c>
      <c r="D2591" s="7"/>
      <c r="E2591" s="7" t="s">
        <v>10241</v>
      </c>
      <c r="F2591" s="7" t="s">
        <v>12803</v>
      </c>
      <c r="G2591" s="7" t="s">
        <v>10256</v>
      </c>
      <c r="H2591" s="7">
        <v>3072</v>
      </c>
      <c r="I2591" s="7" t="s">
        <v>10244</v>
      </c>
      <c r="J2591" s="7">
        <v>26927</v>
      </c>
      <c r="K2591" s="7" t="s">
        <v>10241</v>
      </c>
      <c r="L2591" s="7" t="s">
        <v>10245</v>
      </c>
      <c r="M2591" s="7">
        <v>18</v>
      </c>
      <c r="N2591" s="7">
        <v>1</v>
      </c>
      <c r="O2591" s="7">
        <v>0</v>
      </c>
      <c r="P2591" s="8">
        <v>42963</v>
      </c>
      <c r="Q2591" s="8">
        <v>43159</v>
      </c>
      <c r="R2591" s="7" t="s">
        <v>16533</v>
      </c>
      <c r="S2591" s="7" t="s">
        <v>11689</v>
      </c>
      <c r="T2591" s="7" t="s">
        <v>10268</v>
      </c>
      <c r="U2591" s="7">
        <v>57</v>
      </c>
      <c r="V2591" s="7" t="s">
        <v>10347</v>
      </c>
      <c r="W2591" s="7" t="s">
        <v>10270</v>
      </c>
      <c r="X2591" s="8">
        <v>42972</v>
      </c>
      <c r="Y2591" s="7">
        <v>89</v>
      </c>
      <c r="Z2591" s="7">
        <v>205154673</v>
      </c>
    </row>
    <row r="2592" spans="1:26" ht="60" x14ac:dyDescent="0.25">
      <c r="A2592" s="7">
        <v>151700157244</v>
      </c>
      <c r="B2592" s="7" t="s">
        <v>16534</v>
      </c>
      <c r="C2592" s="7" t="s">
        <v>16535</v>
      </c>
      <c r="D2592" s="7"/>
      <c r="E2592" s="7" t="s">
        <v>10241</v>
      </c>
      <c r="F2592" s="7" t="s">
        <v>12803</v>
      </c>
      <c r="G2592" s="7" t="s">
        <v>10256</v>
      </c>
      <c r="H2592" s="7">
        <v>3073</v>
      </c>
      <c r="I2592" s="7" t="s">
        <v>10244</v>
      </c>
      <c r="J2592" s="7">
        <v>26826</v>
      </c>
      <c r="K2592" s="7" t="s">
        <v>10241</v>
      </c>
      <c r="L2592" s="7" t="s">
        <v>10420</v>
      </c>
      <c r="M2592" s="7">
        <v>18</v>
      </c>
      <c r="N2592" s="7">
        <v>1</v>
      </c>
      <c r="O2592" s="7">
        <v>0</v>
      </c>
      <c r="P2592" s="8">
        <v>42963</v>
      </c>
      <c r="Q2592" s="8">
        <v>43159</v>
      </c>
      <c r="R2592" s="7" t="s">
        <v>14590</v>
      </c>
      <c r="S2592" s="7" t="s">
        <v>11610</v>
      </c>
      <c r="T2592" s="7" t="s">
        <v>10268</v>
      </c>
      <c r="U2592" s="7">
        <v>58</v>
      </c>
      <c r="V2592" s="7" t="s">
        <v>10249</v>
      </c>
      <c r="W2592" s="7" t="s">
        <v>10270</v>
      </c>
      <c r="X2592" s="8">
        <v>42972</v>
      </c>
      <c r="Y2592" s="7">
        <v>91</v>
      </c>
      <c r="Z2592" s="7">
        <v>205186393</v>
      </c>
    </row>
    <row r="2593" spans="1:26" ht="60" x14ac:dyDescent="0.25">
      <c r="A2593" s="7">
        <v>151700044768</v>
      </c>
      <c r="B2593" s="7" t="s">
        <v>3029</v>
      </c>
      <c r="C2593" s="7" t="s">
        <v>3030</v>
      </c>
      <c r="D2593" s="7"/>
      <c r="E2593" s="7" t="s">
        <v>10241</v>
      </c>
      <c r="F2593" s="7" t="s">
        <v>12803</v>
      </c>
      <c r="G2593" s="7" t="s">
        <v>10256</v>
      </c>
      <c r="H2593" s="7">
        <v>3074</v>
      </c>
      <c r="I2593" s="7" t="s">
        <v>10244</v>
      </c>
      <c r="J2593" s="7">
        <v>26950</v>
      </c>
      <c r="K2593" s="7" t="s">
        <v>10241</v>
      </c>
      <c r="L2593" s="7" t="s">
        <v>10245</v>
      </c>
      <c r="M2593" s="7">
        <v>18</v>
      </c>
      <c r="N2593" s="7">
        <v>1</v>
      </c>
      <c r="O2593" s="7">
        <v>0</v>
      </c>
      <c r="P2593" s="8">
        <v>42963</v>
      </c>
      <c r="Q2593" s="8">
        <v>43159</v>
      </c>
      <c r="R2593" s="7" t="s">
        <v>16536</v>
      </c>
      <c r="S2593" s="7" t="s">
        <v>16537</v>
      </c>
      <c r="T2593" s="7" t="s">
        <v>10426</v>
      </c>
      <c r="U2593" s="7">
        <v>67</v>
      </c>
      <c r="V2593" s="7" t="s">
        <v>10640</v>
      </c>
      <c r="W2593" s="7" t="s">
        <v>10270</v>
      </c>
      <c r="X2593" s="8">
        <v>42972</v>
      </c>
      <c r="Y2593" s="7">
        <v>89</v>
      </c>
      <c r="Z2593" s="7">
        <v>205144873</v>
      </c>
    </row>
    <row r="2594" spans="1:26" ht="45" x14ac:dyDescent="0.25">
      <c r="A2594" s="7">
        <v>151700081043</v>
      </c>
      <c r="B2594" s="7" t="s">
        <v>2863</v>
      </c>
      <c r="C2594" s="7" t="s">
        <v>2864</v>
      </c>
      <c r="D2594" s="7"/>
      <c r="E2594" s="7" t="s">
        <v>10241</v>
      </c>
      <c r="F2594" s="7" t="s">
        <v>12803</v>
      </c>
      <c r="G2594" s="7" t="s">
        <v>10256</v>
      </c>
      <c r="H2594" s="7">
        <v>3075</v>
      </c>
      <c r="I2594" s="7" t="s">
        <v>10244</v>
      </c>
      <c r="J2594" s="7">
        <v>26948</v>
      </c>
      <c r="K2594" s="7" t="s">
        <v>10241</v>
      </c>
      <c r="L2594" s="7" t="s">
        <v>10245</v>
      </c>
      <c r="M2594" s="7">
        <v>18</v>
      </c>
      <c r="N2594" s="7">
        <v>1</v>
      </c>
      <c r="O2594" s="7">
        <v>0</v>
      </c>
      <c r="P2594" s="8">
        <v>42963</v>
      </c>
      <c r="Q2594" s="8">
        <v>43159</v>
      </c>
      <c r="R2594" s="7" t="s">
        <v>15602</v>
      </c>
      <c r="S2594" s="7" t="s">
        <v>15603</v>
      </c>
      <c r="T2594" s="7" t="s">
        <v>10268</v>
      </c>
      <c r="U2594" s="7">
        <v>115</v>
      </c>
      <c r="V2594" s="7" t="s">
        <v>10308</v>
      </c>
      <c r="W2594" s="7" t="s">
        <v>10270</v>
      </c>
      <c r="X2594" s="8">
        <v>42972</v>
      </c>
      <c r="Y2594" s="7">
        <v>89</v>
      </c>
      <c r="Z2594" s="7">
        <v>205180031</v>
      </c>
    </row>
    <row r="2595" spans="1:26" ht="45" x14ac:dyDescent="0.25">
      <c r="A2595" s="7">
        <v>151700087771</v>
      </c>
      <c r="B2595" s="7" t="s">
        <v>969</v>
      </c>
      <c r="C2595" s="7" t="s">
        <v>16538</v>
      </c>
      <c r="D2595" s="7"/>
      <c r="E2595" s="7" t="s">
        <v>10241</v>
      </c>
      <c r="F2595" s="7" t="s">
        <v>12803</v>
      </c>
      <c r="G2595" s="7" t="s">
        <v>10256</v>
      </c>
      <c r="H2595" s="7">
        <v>3076</v>
      </c>
      <c r="I2595" s="7" t="s">
        <v>10244</v>
      </c>
      <c r="J2595" s="7">
        <v>26949</v>
      </c>
      <c r="K2595" s="7" t="s">
        <v>10241</v>
      </c>
      <c r="L2595" s="7" t="s">
        <v>10245</v>
      </c>
      <c r="M2595" s="7">
        <v>18</v>
      </c>
      <c r="N2595" s="7">
        <v>1</v>
      </c>
      <c r="O2595" s="7">
        <v>0</v>
      </c>
      <c r="P2595" s="8">
        <v>42963</v>
      </c>
      <c r="Q2595" s="8">
        <v>43159</v>
      </c>
      <c r="R2595" s="7" t="s">
        <v>16539</v>
      </c>
      <c r="S2595" s="7" t="s">
        <v>10889</v>
      </c>
      <c r="T2595" s="7" t="s">
        <v>10268</v>
      </c>
      <c r="U2595" s="7">
        <v>115</v>
      </c>
      <c r="V2595" s="7" t="s">
        <v>10308</v>
      </c>
      <c r="W2595" s="7" t="s">
        <v>10270</v>
      </c>
      <c r="X2595" s="8">
        <v>42972</v>
      </c>
      <c r="Y2595" s="7">
        <v>89</v>
      </c>
      <c r="Z2595" s="7">
        <v>205145106</v>
      </c>
    </row>
    <row r="2596" spans="1:26" ht="60" x14ac:dyDescent="0.25">
      <c r="A2596" s="7">
        <v>151700024084</v>
      </c>
      <c r="B2596" s="7" t="s">
        <v>4228</v>
      </c>
      <c r="C2596" s="7" t="s">
        <v>4229</v>
      </c>
      <c r="D2596" s="7"/>
      <c r="E2596" s="7" t="s">
        <v>10241</v>
      </c>
      <c r="F2596" s="7" t="s">
        <v>12803</v>
      </c>
      <c r="G2596" s="7" t="s">
        <v>10256</v>
      </c>
      <c r="H2596" s="7">
        <v>3077</v>
      </c>
      <c r="I2596" s="7" t="s">
        <v>10244</v>
      </c>
      <c r="J2596" s="7">
        <v>26832</v>
      </c>
      <c r="K2596" s="7" t="s">
        <v>10241</v>
      </c>
      <c r="L2596" s="7" t="s">
        <v>10420</v>
      </c>
      <c r="M2596" s="7">
        <v>18</v>
      </c>
      <c r="N2596" s="7">
        <v>1</v>
      </c>
      <c r="O2596" s="7">
        <v>0</v>
      </c>
      <c r="P2596" s="8">
        <v>42963</v>
      </c>
      <c r="Q2596" s="8">
        <v>43159</v>
      </c>
      <c r="R2596" s="7" t="s">
        <v>15408</v>
      </c>
      <c r="S2596" s="7" t="s">
        <v>13948</v>
      </c>
      <c r="T2596" s="7" t="s">
        <v>10248</v>
      </c>
      <c r="U2596" s="7">
        <v>58</v>
      </c>
      <c r="V2596" s="7" t="s">
        <v>10249</v>
      </c>
      <c r="W2596" s="7" t="s">
        <v>10270</v>
      </c>
      <c r="X2596" s="8">
        <v>42972</v>
      </c>
      <c r="Y2596" s="7">
        <v>91</v>
      </c>
      <c r="Z2596" s="7">
        <v>205111395</v>
      </c>
    </row>
    <row r="2597" spans="1:26" ht="60" x14ac:dyDescent="0.25">
      <c r="A2597" s="7">
        <v>151700183225</v>
      </c>
      <c r="B2597" s="7" t="s">
        <v>9164</v>
      </c>
      <c r="C2597" s="7" t="s">
        <v>9165</v>
      </c>
      <c r="D2597" s="7"/>
      <c r="E2597" s="7" t="s">
        <v>10241</v>
      </c>
      <c r="F2597" s="7" t="s">
        <v>12803</v>
      </c>
      <c r="G2597" s="7" t="s">
        <v>10256</v>
      </c>
      <c r="H2597" s="7">
        <v>3079</v>
      </c>
      <c r="I2597" s="7" t="s">
        <v>10244</v>
      </c>
      <c r="J2597" s="7">
        <v>26939</v>
      </c>
      <c r="K2597" s="7" t="s">
        <v>10241</v>
      </c>
      <c r="L2597" s="7" t="s">
        <v>10245</v>
      </c>
      <c r="M2597" s="7">
        <v>18</v>
      </c>
      <c r="N2597" s="7">
        <v>1</v>
      </c>
      <c r="O2597" s="7">
        <v>0</v>
      </c>
      <c r="P2597" s="8">
        <v>42979</v>
      </c>
      <c r="Q2597" s="8">
        <v>43174</v>
      </c>
      <c r="R2597" s="7" t="s">
        <v>13958</v>
      </c>
      <c r="S2597" s="7" t="s">
        <v>10959</v>
      </c>
      <c r="T2597" s="7" t="s">
        <v>10426</v>
      </c>
      <c r="U2597" s="7">
        <v>60</v>
      </c>
      <c r="V2597" s="7" t="s">
        <v>10317</v>
      </c>
      <c r="W2597" s="7" t="s">
        <v>10270</v>
      </c>
      <c r="X2597" s="8">
        <v>42972</v>
      </c>
      <c r="Y2597" s="7">
        <v>89</v>
      </c>
      <c r="Z2597" s="7">
        <v>205122769</v>
      </c>
    </row>
    <row r="2598" spans="1:26" ht="60" x14ac:dyDescent="0.25">
      <c r="A2598" s="7">
        <v>151700098092</v>
      </c>
      <c r="B2598" s="7" t="s">
        <v>7603</v>
      </c>
      <c r="C2598" s="7" t="s">
        <v>7604</v>
      </c>
      <c r="D2598" s="7"/>
      <c r="E2598" s="7" t="s">
        <v>10241</v>
      </c>
      <c r="F2598" s="7" t="s">
        <v>12803</v>
      </c>
      <c r="G2598" s="7" t="s">
        <v>10256</v>
      </c>
      <c r="H2598" s="7">
        <v>3080</v>
      </c>
      <c r="I2598" s="7" t="s">
        <v>10244</v>
      </c>
      <c r="J2598" s="7">
        <v>26791</v>
      </c>
      <c r="K2598" s="7" t="s">
        <v>10241</v>
      </c>
      <c r="L2598" s="7" t="s">
        <v>10420</v>
      </c>
      <c r="M2598" s="7">
        <v>18</v>
      </c>
      <c r="N2598" s="7">
        <v>1</v>
      </c>
      <c r="O2598" s="7">
        <v>0</v>
      </c>
      <c r="P2598" s="8">
        <v>42963</v>
      </c>
      <c r="Q2598" s="8">
        <v>43159</v>
      </c>
      <c r="R2598" s="7" t="s">
        <v>14843</v>
      </c>
      <c r="S2598" s="7" t="s">
        <v>11459</v>
      </c>
      <c r="T2598" s="7" t="s">
        <v>10248</v>
      </c>
      <c r="U2598" s="7">
        <v>81</v>
      </c>
      <c r="V2598" s="7" t="s">
        <v>10541</v>
      </c>
      <c r="W2598" s="7" t="s">
        <v>10270</v>
      </c>
      <c r="X2598" s="8">
        <v>42972</v>
      </c>
      <c r="Y2598" s="7">
        <v>91</v>
      </c>
      <c r="Z2598" s="7">
        <v>205199837</v>
      </c>
    </row>
    <row r="2599" spans="1:26" ht="45" x14ac:dyDescent="0.25">
      <c r="A2599" s="7">
        <v>151700125046</v>
      </c>
      <c r="B2599" s="7" t="s">
        <v>9625</v>
      </c>
      <c r="C2599" s="7" t="s">
        <v>16540</v>
      </c>
      <c r="D2599" s="7"/>
      <c r="E2599" s="7" t="s">
        <v>10241</v>
      </c>
      <c r="F2599" s="7" t="s">
        <v>12803</v>
      </c>
      <c r="G2599" s="7" t="s">
        <v>10256</v>
      </c>
      <c r="H2599" s="7">
        <v>3081</v>
      </c>
      <c r="I2599" s="7" t="s">
        <v>10244</v>
      </c>
      <c r="J2599" s="7">
        <v>26969</v>
      </c>
      <c r="K2599" s="7" t="s">
        <v>10241</v>
      </c>
      <c r="L2599" s="7" t="s">
        <v>10245</v>
      </c>
      <c r="M2599" s="7">
        <v>18</v>
      </c>
      <c r="N2599" s="7">
        <v>1</v>
      </c>
      <c r="O2599" s="7">
        <v>0</v>
      </c>
      <c r="P2599" s="8">
        <v>42963</v>
      </c>
      <c r="Q2599" s="8">
        <v>43159</v>
      </c>
      <c r="R2599" s="7" t="s">
        <v>16541</v>
      </c>
      <c r="S2599" s="7" t="s">
        <v>10249</v>
      </c>
      <c r="T2599" s="7" t="s">
        <v>10426</v>
      </c>
      <c r="U2599" s="7">
        <v>115</v>
      </c>
      <c r="V2599" s="7" t="s">
        <v>10308</v>
      </c>
      <c r="W2599" s="7" t="s">
        <v>10270</v>
      </c>
      <c r="X2599" s="8">
        <v>42972</v>
      </c>
      <c r="Y2599" s="7">
        <v>89</v>
      </c>
      <c r="Z2599" s="7">
        <v>205165608</v>
      </c>
    </row>
    <row r="2600" spans="1:26" ht="60" x14ac:dyDescent="0.25">
      <c r="A2600" s="7">
        <v>151700048957</v>
      </c>
      <c r="B2600" s="7" t="s">
        <v>6904</v>
      </c>
      <c r="C2600" s="7" t="s">
        <v>6905</v>
      </c>
      <c r="D2600" s="7"/>
      <c r="E2600" s="7" t="s">
        <v>10241</v>
      </c>
      <c r="F2600" s="7" t="s">
        <v>12803</v>
      </c>
      <c r="G2600" s="7" t="s">
        <v>10256</v>
      </c>
      <c r="H2600" s="7">
        <v>3082</v>
      </c>
      <c r="I2600" s="7" t="s">
        <v>10244</v>
      </c>
      <c r="J2600" s="7">
        <v>26827</v>
      </c>
      <c r="K2600" s="7" t="s">
        <v>10241</v>
      </c>
      <c r="L2600" s="7" t="s">
        <v>10420</v>
      </c>
      <c r="M2600" s="7">
        <v>18</v>
      </c>
      <c r="N2600" s="7">
        <v>1</v>
      </c>
      <c r="O2600" s="7">
        <v>0</v>
      </c>
      <c r="P2600" s="8">
        <v>42963</v>
      </c>
      <c r="Q2600" s="8">
        <v>43159</v>
      </c>
      <c r="R2600" s="7" t="s">
        <v>16316</v>
      </c>
      <c r="S2600" s="7" t="s">
        <v>10892</v>
      </c>
      <c r="T2600" s="7" t="s">
        <v>10268</v>
      </c>
      <c r="U2600" s="7">
        <v>70</v>
      </c>
      <c r="V2600" s="7" t="s">
        <v>10736</v>
      </c>
      <c r="W2600" s="7" t="s">
        <v>10270</v>
      </c>
      <c r="X2600" s="8">
        <v>42972</v>
      </c>
      <c r="Y2600" s="7">
        <v>91</v>
      </c>
      <c r="Z2600" s="7">
        <v>205193814</v>
      </c>
    </row>
    <row r="2601" spans="1:26" ht="60" x14ac:dyDescent="0.25">
      <c r="A2601" s="7">
        <v>151700034461</v>
      </c>
      <c r="B2601" s="7" t="s">
        <v>5569</v>
      </c>
      <c r="C2601" s="7" t="s">
        <v>5570</v>
      </c>
      <c r="D2601" s="7"/>
      <c r="E2601" s="7" t="s">
        <v>10241</v>
      </c>
      <c r="F2601" s="7" t="s">
        <v>12803</v>
      </c>
      <c r="G2601" s="7" t="s">
        <v>10256</v>
      </c>
      <c r="H2601" s="7">
        <v>3083</v>
      </c>
      <c r="I2601" s="7" t="s">
        <v>10244</v>
      </c>
      <c r="J2601" s="7">
        <v>26896</v>
      </c>
      <c r="K2601" s="7" t="s">
        <v>10241</v>
      </c>
      <c r="L2601" s="7" t="s">
        <v>10420</v>
      </c>
      <c r="M2601" s="7">
        <v>18</v>
      </c>
      <c r="N2601" s="7">
        <v>1</v>
      </c>
      <c r="O2601" s="7">
        <v>0</v>
      </c>
      <c r="P2601" s="8">
        <v>42963</v>
      </c>
      <c r="Q2601" s="8">
        <v>43159</v>
      </c>
      <c r="R2601" s="7" t="s">
        <v>16542</v>
      </c>
      <c r="S2601" s="7" t="s">
        <v>16543</v>
      </c>
      <c r="T2601" s="7" t="s">
        <v>10268</v>
      </c>
      <c r="U2601" s="7">
        <v>108</v>
      </c>
      <c r="V2601" s="7" t="s">
        <v>11124</v>
      </c>
      <c r="W2601" s="7" t="s">
        <v>10270</v>
      </c>
      <c r="X2601" s="8">
        <v>42972</v>
      </c>
      <c r="Y2601" s="7">
        <v>91</v>
      </c>
      <c r="Z2601" s="7">
        <v>205128272</v>
      </c>
    </row>
    <row r="2602" spans="1:26" ht="60" x14ac:dyDescent="0.25">
      <c r="A2602" s="7">
        <v>151700184448</v>
      </c>
      <c r="B2602" s="7" t="s">
        <v>16544</v>
      </c>
      <c r="C2602" s="7" t="s">
        <v>16545</v>
      </c>
      <c r="D2602" s="7"/>
      <c r="E2602" s="7" t="s">
        <v>10241</v>
      </c>
      <c r="F2602" s="7" t="s">
        <v>12803</v>
      </c>
      <c r="G2602" s="7" t="s">
        <v>10256</v>
      </c>
      <c r="H2602" s="7">
        <v>3087</v>
      </c>
      <c r="I2602" s="7" t="s">
        <v>10244</v>
      </c>
      <c r="J2602" s="7">
        <v>26897</v>
      </c>
      <c r="K2602" s="7" t="s">
        <v>10241</v>
      </c>
      <c r="L2602" s="7" t="s">
        <v>10420</v>
      </c>
      <c r="M2602" s="7">
        <v>18</v>
      </c>
      <c r="N2602" s="7">
        <v>1</v>
      </c>
      <c r="O2602" s="7">
        <v>0</v>
      </c>
      <c r="P2602" s="8">
        <v>42963</v>
      </c>
      <c r="Q2602" s="8">
        <v>43159</v>
      </c>
      <c r="R2602" s="7" t="s">
        <v>16546</v>
      </c>
      <c r="S2602" s="7" t="s">
        <v>10828</v>
      </c>
      <c r="T2602" s="7" t="s">
        <v>10248</v>
      </c>
      <c r="U2602" s="7">
        <v>108</v>
      </c>
      <c r="V2602" s="7" t="s">
        <v>11124</v>
      </c>
      <c r="W2602" s="7" t="s">
        <v>10270</v>
      </c>
      <c r="X2602" s="8">
        <v>42972</v>
      </c>
      <c r="Y2602" s="7">
        <v>91</v>
      </c>
      <c r="Z2602" s="7">
        <v>205172182</v>
      </c>
    </row>
    <row r="2603" spans="1:26" ht="45" x14ac:dyDescent="0.25">
      <c r="A2603" s="7">
        <v>151700075920</v>
      </c>
      <c r="B2603" s="7" t="s">
        <v>3161</v>
      </c>
      <c r="C2603" s="7" t="s">
        <v>3162</v>
      </c>
      <c r="D2603" s="7"/>
      <c r="E2603" s="7" t="s">
        <v>10241</v>
      </c>
      <c r="F2603" s="7" t="s">
        <v>12803</v>
      </c>
      <c r="G2603" s="7" t="s">
        <v>10256</v>
      </c>
      <c r="H2603" s="7">
        <v>3088</v>
      </c>
      <c r="I2603" s="7" t="s">
        <v>10244</v>
      </c>
      <c r="J2603" s="7">
        <v>26777</v>
      </c>
      <c r="K2603" s="7" t="s">
        <v>10241</v>
      </c>
      <c r="L2603" s="7" t="s">
        <v>10420</v>
      </c>
      <c r="M2603" s="7">
        <v>18</v>
      </c>
      <c r="N2603" s="7">
        <v>1</v>
      </c>
      <c r="O2603" s="7">
        <v>0</v>
      </c>
      <c r="P2603" s="8">
        <v>42963</v>
      </c>
      <c r="Q2603" s="8">
        <v>43159</v>
      </c>
      <c r="R2603" s="7" t="s">
        <v>16547</v>
      </c>
      <c r="S2603" s="7" t="s">
        <v>15296</v>
      </c>
      <c r="T2603" s="7" t="s">
        <v>10268</v>
      </c>
      <c r="U2603" s="7">
        <v>120</v>
      </c>
      <c r="V2603" s="7" t="s">
        <v>10333</v>
      </c>
      <c r="W2603" s="7" t="s">
        <v>10270</v>
      </c>
      <c r="X2603" s="8">
        <v>42972</v>
      </c>
      <c r="Y2603" s="7">
        <v>91</v>
      </c>
      <c r="Z2603" s="7">
        <v>205164109</v>
      </c>
    </row>
    <row r="2604" spans="1:26" ht="60" x14ac:dyDescent="0.25">
      <c r="A2604" s="7">
        <v>151700028597</v>
      </c>
      <c r="B2604" s="7" t="s">
        <v>6897</v>
      </c>
      <c r="C2604" s="7" t="s">
        <v>6898</v>
      </c>
      <c r="D2604" s="7"/>
      <c r="E2604" s="7" t="s">
        <v>10241</v>
      </c>
      <c r="F2604" s="7" t="s">
        <v>12803</v>
      </c>
      <c r="G2604" s="7" t="s">
        <v>10256</v>
      </c>
      <c r="H2604" s="7">
        <v>3089</v>
      </c>
      <c r="I2604" s="7" t="s">
        <v>10244</v>
      </c>
      <c r="J2604" s="7">
        <v>26893</v>
      </c>
      <c r="K2604" s="7" t="s">
        <v>10241</v>
      </c>
      <c r="L2604" s="7" t="s">
        <v>10420</v>
      </c>
      <c r="M2604" s="7">
        <v>18</v>
      </c>
      <c r="N2604" s="7">
        <v>1</v>
      </c>
      <c r="O2604" s="7">
        <v>0</v>
      </c>
      <c r="P2604" s="8">
        <v>42963</v>
      </c>
      <c r="Q2604" s="8">
        <v>43159</v>
      </c>
      <c r="R2604" s="7" t="s">
        <v>13304</v>
      </c>
      <c r="S2604" s="7" t="s">
        <v>11159</v>
      </c>
      <c r="T2604" s="7" t="s">
        <v>10268</v>
      </c>
      <c r="U2604" s="7">
        <v>121</v>
      </c>
      <c r="V2604" s="7" t="s">
        <v>10665</v>
      </c>
      <c r="W2604" s="7" t="s">
        <v>10270</v>
      </c>
      <c r="X2604" s="8">
        <v>42972</v>
      </c>
      <c r="Y2604" s="7">
        <v>91</v>
      </c>
      <c r="Z2604" s="7">
        <v>205110989</v>
      </c>
    </row>
    <row r="2605" spans="1:26" ht="45" x14ac:dyDescent="0.25">
      <c r="A2605" s="7">
        <v>151700120502</v>
      </c>
      <c r="B2605" s="7" t="s">
        <v>2934</v>
      </c>
      <c r="C2605" s="7" t="s">
        <v>2935</v>
      </c>
      <c r="D2605" s="7"/>
      <c r="E2605" s="7" t="s">
        <v>10241</v>
      </c>
      <c r="F2605" s="7" t="s">
        <v>12803</v>
      </c>
      <c r="G2605" s="7" t="s">
        <v>10256</v>
      </c>
      <c r="H2605" s="7">
        <v>3090</v>
      </c>
      <c r="I2605" s="7" t="s">
        <v>10244</v>
      </c>
      <c r="J2605" s="7">
        <v>26894</v>
      </c>
      <c r="K2605" s="7" t="s">
        <v>10241</v>
      </c>
      <c r="L2605" s="7" t="s">
        <v>10420</v>
      </c>
      <c r="M2605" s="7">
        <v>18</v>
      </c>
      <c r="N2605" s="7">
        <v>1</v>
      </c>
      <c r="O2605" s="7">
        <v>0</v>
      </c>
      <c r="P2605" s="8">
        <v>42963</v>
      </c>
      <c r="Q2605" s="8">
        <v>43159</v>
      </c>
      <c r="R2605" s="7" t="s">
        <v>16548</v>
      </c>
      <c r="S2605" s="7" t="s">
        <v>12904</v>
      </c>
      <c r="T2605" s="7" t="s">
        <v>10248</v>
      </c>
      <c r="U2605" s="7">
        <v>24</v>
      </c>
      <c r="V2605" s="7" t="s">
        <v>10386</v>
      </c>
      <c r="W2605" s="7" t="s">
        <v>10270</v>
      </c>
      <c r="X2605" s="8">
        <v>42972</v>
      </c>
      <c r="Y2605" s="7">
        <v>91</v>
      </c>
      <c r="Z2605" s="7">
        <v>205115080</v>
      </c>
    </row>
    <row r="2606" spans="1:26" ht="45" x14ac:dyDescent="0.25">
      <c r="A2606" s="7">
        <v>151700142726</v>
      </c>
      <c r="B2606" s="7" t="s">
        <v>3656</v>
      </c>
      <c r="C2606" s="7" t="s">
        <v>3657</v>
      </c>
      <c r="D2606" s="7"/>
      <c r="E2606" s="7" t="s">
        <v>10241</v>
      </c>
      <c r="F2606" s="7" t="s">
        <v>12803</v>
      </c>
      <c r="G2606" s="7" t="s">
        <v>10256</v>
      </c>
      <c r="H2606" s="7">
        <v>3091</v>
      </c>
      <c r="I2606" s="7" t="s">
        <v>10244</v>
      </c>
      <c r="J2606" s="7">
        <v>26373</v>
      </c>
      <c r="K2606" s="7" t="s">
        <v>10241</v>
      </c>
      <c r="L2606" s="7" t="s">
        <v>10420</v>
      </c>
      <c r="M2606" s="7">
        <v>18</v>
      </c>
      <c r="N2606" s="7">
        <v>1</v>
      </c>
      <c r="O2606" s="7">
        <v>0</v>
      </c>
      <c r="P2606" s="8">
        <v>42963</v>
      </c>
      <c r="Q2606" s="8">
        <v>43159</v>
      </c>
      <c r="R2606" s="7" t="s">
        <v>16549</v>
      </c>
      <c r="S2606" s="7" t="s">
        <v>11546</v>
      </c>
      <c r="T2606" s="7" t="s">
        <v>10268</v>
      </c>
      <c r="U2606" s="7">
        <v>81</v>
      </c>
      <c r="V2606" s="7" t="s">
        <v>10541</v>
      </c>
      <c r="W2606" s="7" t="s">
        <v>10270</v>
      </c>
      <c r="X2606" s="8">
        <v>42972</v>
      </c>
      <c r="Y2606" s="7">
        <v>91</v>
      </c>
      <c r="Z2606" s="7">
        <v>205184203</v>
      </c>
    </row>
    <row r="2607" spans="1:26" ht="45" x14ac:dyDescent="0.25">
      <c r="A2607" s="7">
        <v>151700149845</v>
      </c>
      <c r="B2607" s="7" t="s">
        <v>7254</v>
      </c>
      <c r="C2607" s="7" t="s">
        <v>7255</v>
      </c>
      <c r="D2607" s="7"/>
      <c r="E2607" s="7" t="s">
        <v>10241</v>
      </c>
      <c r="F2607" s="7" t="s">
        <v>12803</v>
      </c>
      <c r="G2607" s="7" t="s">
        <v>10256</v>
      </c>
      <c r="H2607" s="7">
        <v>3092</v>
      </c>
      <c r="I2607" s="7" t="s">
        <v>10244</v>
      </c>
      <c r="J2607" s="7">
        <v>26892</v>
      </c>
      <c r="K2607" s="7" t="s">
        <v>10241</v>
      </c>
      <c r="L2607" s="7" t="s">
        <v>10420</v>
      </c>
      <c r="M2607" s="7">
        <v>18</v>
      </c>
      <c r="N2607" s="7">
        <v>1</v>
      </c>
      <c r="O2607" s="7">
        <v>0</v>
      </c>
      <c r="P2607" s="8">
        <v>42963</v>
      </c>
      <c r="Q2607" s="8">
        <v>43159</v>
      </c>
      <c r="R2607" s="7" t="s">
        <v>16550</v>
      </c>
      <c r="S2607" s="7" t="s">
        <v>16551</v>
      </c>
      <c r="T2607" s="7" t="s">
        <v>10268</v>
      </c>
      <c r="U2607" s="7">
        <v>121</v>
      </c>
      <c r="V2607" s="7" t="s">
        <v>10665</v>
      </c>
      <c r="W2607" s="7" t="s">
        <v>10270</v>
      </c>
      <c r="X2607" s="8">
        <v>42972</v>
      </c>
      <c r="Y2607" s="7">
        <v>91</v>
      </c>
      <c r="Z2607" s="7">
        <v>205142698</v>
      </c>
    </row>
    <row r="2608" spans="1:26" ht="60" x14ac:dyDescent="0.25">
      <c r="A2608" s="7">
        <v>151700085455</v>
      </c>
      <c r="B2608" s="7" t="s">
        <v>16552</v>
      </c>
      <c r="C2608" s="7" t="s">
        <v>16553</v>
      </c>
      <c r="D2608" s="7"/>
      <c r="E2608" s="7" t="s">
        <v>10241</v>
      </c>
      <c r="F2608" s="7" t="s">
        <v>12803</v>
      </c>
      <c r="G2608" s="7" t="s">
        <v>10256</v>
      </c>
      <c r="H2608" s="7">
        <v>3096</v>
      </c>
      <c r="I2608" s="7" t="s">
        <v>10244</v>
      </c>
      <c r="J2608" s="7">
        <v>26203</v>
      </c>
      <c r="K2608" s="7" t="s">
        <v>10241</v>
      </c>
      <c r="L2608" s="7" t="s">
        <v>10420</v>
      </c>
      <c r="M2608" s="7">
        <v>18</v>
      </c>
      <c r="N2608" s="7">
        <v>1</v>
      </c>
      <c r="O2608" s="7">
        <v>0</v>
      </c>
      <c r="P2608" s="8">
        <v>42963</v>
      </c>
      <c r="Q2608" s="8">
        <v>43159</v>
      </c>
      <c r="R2608" s="7" t="s">
        <v>16377</v>
      </c>
      <c r="S2608" s="7" t="s">
        <v>13094</v>
      </c>
      <c r="T2608" s="7" t="s">
        <v>10426</v>
      </c>
      <c r="U2608" s="7">
        <v>82</v>
      </c>
      <c r="V2608" s="7" t="s">
        <v>11587</v>
      </c>
      <c r="W2608" s="7" t="s">
        <v>10270</v>
      </c>
      <c r="X2608" s="8">
        <v>42972</v>
      </c>
      <c r="Y2608" s="7">
        <v>91</v>
      </c>
      <c r="Z2608" s="7">
        <v>205137053</v>
      </c>
    </row>
    <row r="2609" spans="1:26" ht="60" x14ac:dyDescent="0.25">
      <c r="A2609" s="7">
        <v>151700169560</v>
      </c>
      <c r="B2609" s="7" t="s">
        <v>16554</v>
      </c>
      <c r="C2609" s="7" t="s">
        <v>16555</v>
      </c>
      <c r="D2609" s="7"/>
      <c r="E2609" s="7" t="s">
        <v>10241</v>
      </c>
      <c r="F2609" s="7" t="s">
        <v>12803</v>
      </c>
      <c r="G2609" s="7" t="s">
        <v>10256</v>
      </c>
      <c r="H2609" s="7">
        <v>3097</v>
      </c>
      <c r="I2609" s="7" t="s">
        <v>10244</v>
      </c>
      <c r="J2609" s="7">
        <v>26212</v>
      </c>
      <c r="K2609" s="7" t="s">
        <v>10241</v>
      </c>
      <c r="L2609" s="7" t="s">
        <v>10420</v>
      </c>
      <c r="M2609" s="7">
        <v>18</v>
      </c>
      <c r="N2609" s="7">
        <v>1</v>
      </c>
      <c r="O2609" s="7">
        <v>0</v>
      </c>
      <c r="P2609" s="8">
        <v>42963</v>
      </c>
      <c r="Q2609" s="8">
        <v>43159</v>
      </c>
      <c r="R2609" s="7" t="s">
        <v>16556</v>
      </c>
      <c r="S2609" s="7" t="s">
        <v>12147</v>
      </c>
      <c r="T2609" s="7" t="s">
        <v>10426</v>
      </c>
      <c r="U2609" s="7">
        <v>97</v>
      </c>
      <c r="V2609" s="7" t="s">
        <v>10434</v>
      </c>
      <c r="W2609" s="7" t="s">
        <v>10270</v>
      </c>
      <c r="X2609" s="8">
        <v>42972</v>
      </c>
      <c r="Y2609" s="7">
        <v>91</v>
      </c>
      <c r="Z2609" s="7">
        <v>205174131</v>
      </c>
    </row>
    <row r="2610" spans="1:26" ht="75" x14ac:dyDescent="0.25">
      <c r="A2610" s="7">
        <v>151700038220</v>
      </c>
      <c r="B2610" s="7" t="s">
        <v>2768</v>
      </c>
      <c r="C2610" s="7" t="s">
        <v>2769</v>
      </c>
      <c r="D2610" s="7"/>
      <c r="E2610" s="7" t="s">
        <v>10241</v>
      </c>
      <c r="F2610" s="7" t="s">
        <v>12803</v>
      </c>
      <c r="G2610" s="7" t="s">
        <v>10256</v>
      </c>
      <c r="H2610" s="7">
        <v>3098</v>
      </c>
      <c r="I2610" s="7" t="s">
        <v>10244</v>
      </c>
      <c r="J2610" s="7">
        <v>26783</v>
      </c>
      <c r="K2610" s="7" t="s">
        <v>10241</v>
      </c>
      <c r="L2610" s="7" t="s">
        <v>10420</v>
      </c>
      <c r="M2610" s="7">
        <v>18</v>
      </c>
      <c r="N2610" s="7">
        <v>1</v>
      </c>
      <c r="O2610" s="7">
        <v>0</v>
      </c>
      <c r="P2610" s="8">
        <v>42963</v>
      </c>
      <c r="Q2610" s="8">
        <v>43159</v>
      </c>
      <c r="R2610" s="7" t="s">
        <v>12853</v>
      </c>
      <c r="S2610" s="7" t="s">
        <v>12854</v>
      </c>
      <c r="T2610" s="7" t="s">
        <v>10268</v>
      </c>
      <c r="U2610" s="7">
        <v>92</v>
      </c>
      <c r="V2610" s="7" t="s">
        <v>10462</v>
      </c>
      <c r="W2610" s="7" t="s">
        <v>10270</v>
      </c>
      <c r="X2610" s="8">
        <v>42972</v>
      </c>
      <c r="Y2610" s="7">
        <v>91</v>
      </c>
      <c r="Z2610" s="7">
        <v>205165695</v>
      </c>
    </row>
    <row r="2611" spans="1:26" ht="60" x14ac:dyDescent="0.25">
      <c r="A2611" s="7">
        <v>151700043431</v>
      </c>
      <c r="B2611" s="7" t="s">
        <v>5950</v>
      </c>
      <c r="C2611" s="7" t="s">
        <v>5951</v>
      </c>
      <c r="D2611" s="7"/>
      <c r="E2611" s="7" t="s">
        <v>10241</v>
      </c>
      <c r="F2611" s="7" t="s">
        <v>12803</v>
      </c>
      <c r="G2611" s="7" t="s">
        <v>10256</v>
      </c>
      <c r="H2611" s="7">
        <v>3100</v>
      </c>
      <c r="I2611" s="7" t="s">
        <v>10244</v>
      </c>
      <c r="J2611" s="7">
        <v>27456</v>
      </c>
      <c r="K2611" s="7" t="s">
        <v>10241</v>
      </c>
      <c r="L2611" s="7" t="s">
        <v>10245</v>
      </c>
      <c r="M2611" s="7">
        <v>18</v>
      </c>
      <c r="N2611" s="7">
        <v>1</v>
      </c>
      <c r="O2611" s="7">
        <v>0</v>
      </c>
      <c r="P2611" s="8">
        <v>42963</v>
      </c>
      <c r="Q2611" s="8">
        <v>43159</v>
      </c>
      <c r="R2611" s="7" t="s">
        <v>16557</v>
      </c>
      <c r="S2611" s="7" t="s">
        <v>16558</v>
      </c>
      <c r="T2611" s="7" t="s">
        <v>10248</v>
      </c>
      <c r="U2611" s="7">
        <v>11</v>
      </c>
      <c r="V2611" s="7" t="s">
        <v>11367</v>
      </c>
      <c r="W2611" s="7" t="s">
        <v>10270</v>
      </c>
      <c r="X2611" s="8">
        <v>42999</v>
      </c>
      <c r="Y2611" s="7">
        <v>89</v>
      </c>
      <c r="Z2611" s="7">
        <v>205152532</v>
      </c>
    </row>
    <row r="2612" spans="1:26" ht="45" x14ac:dyDescent="0.25">
      <c r="A2612" s="7">
        <v>151700072958</v>
      </c>
      <c r="B2612" s="7" t="s">
        <v>16559</v>
      </c>
      <c r="C2612" s="7" t="s">
        <v>16560</v>
      </c>
      <c r="D2612" s="7"/>
      <c r="E2612" s="7" t="s">
        <v>10241</v>
      </c>
      <c r="F2612" s="7" t="s">
        <v>12803</v>
      </c>
      <c r="G2612" s="7" t="s">
        <v>10256</v>
      </c>
      <c r="H2612" s="7">
        <v>3102</v>
      </c>
      <c r="I2612" s="7" t="s">
        <v>10244</v>
      </c>
      <c r="J2612" s="7">
        <v>26813</v>
      </c>
      <c r="K2612" s="7" t="s">
        <v>10241</v>
      </c>
      <c r="L2612" s="7" t="s">
        <v>10420</v>
      </c>
      <c r="M2612" s="7">
        <v>18</v>
      </c>
      <c r="N2612" s="7">
        <v>1</v>
      </c>
      <c r="O2612" s="7">
        <v>0</v>
      </c>
      <c r="P2612" s="8">
        <v>42963</v>
      </c>
      <c r="Q2612" s="8">
        <v>43159</v>
      </c>
      <c r="R2612" s="7" t="s">
        <v>16561</v>
      </c>
      <c r="S2612" s="7" t="s">
        <v>11689</v>
      </c>
      <c r="T2612" s="7" t="s">
        <v>10268</v>
      </c>
      <c r="U2612" s="7">
        <v>14</v>
      </c>
      <c r="V2612" s="7" t="s">
        <v>10372</v>
      </c>
      <c r="W2612" s="7" t="s">
        <v>10270</v>
      </c>
      <c r="X2612" s="8">
        <v>42972</v>
      </c>
      <c r="Y2612" s="7">
        <v>91</v>
      </c>
      <c r="Z2612" s="7">
        <v>205106349</v>
      </c>
    </row>
    <row r="2613" spans="1:26" ht="45" x14ac:dyDescent="0.25">
      <c r="A2613" s="7">
        <v>151700034951</v>
      </c>
      <c r="B2613" s="7" t="s">
        <v>16562</v>
      </c>
      <c r="C2613" s="7" t="s">
        <v>16563</v>
      </c>
      <c r="D2613" s="7"/>
      <c r="E2613" s="7" t="s">
        <v>10241</v>
      </c>
      <c r="F2613" s="7" t="s">
        <v>12803</v>
      </c>
      <c r="G2613" s="7" t="s">
        <v>10256</v>
      </c>
      <c r="H2613" s="7">
        <v>3103</v>
      </c>
      <c r="I2613" s="7" t="s">
        <v>10244</v>
      </c>
      <c r="J2613" s="7">
        <v>26383</v>
      </c>
      <c r="K2613" s="7" t="s">
        <v>10241</v>
      </c>
      <c r="L2613" s="7" t="s">
        <v>10420</v>
      </c>
      <c r="M2613" s="7">
        <v>18</v>
      </c>
      <c r="N2613" s="7">
        <v>1</v>
      </c>
      <c r="O2613" s="7">
        <v>0</v>
      </c>
      <c r="P2613" s="8">
        <v>42963</v>
      </c>
      <c r="Q2613" s="8">
        <v>43159</v>
      </c>
      <c r="R2613" s="7" t="s">
        <v>16564</v>
      </c>
      <c r="S2613" s="7" t="s">
        <v>13091</v>
      </c>
      <c r="T2613" s="7" t="s">
        <v>10268</v>
      </c>
      <c r="U2613" s="7">
        <v>70</v>
      </c>
      <c r="V2613" s="7" t="s">
        <v>10736</v>
      </c>
      <c r="W2613" s="7" t="s">
        <v>10270</v>
      </c>
      <c r="X2613" s="8">
        <v>42972</v>
      </c>
      <c r="Y2613" s="7">
        <v>91</v>
      </c>
      <c r="Z2613" s="7">
        <v>205102125</v>
      </c>
    </row>
    <row r="2614" spans="1:26" ht="45" x14ac:dyDescent="0.25">
      <c r="A2614" s="7">
        <v>151700121344</v>
      </c>
      <c r="B2614" s="7" t="s">
        <v>16565</v>
      </c>
      <c r="C2614" s="7" t="s">
        <v>16566</v>
      </c>
      <c r="D2614" s="7"/>
      <c r="E2614" s="7" t="s">
        <v>10241</v>
      </c>
      <c r="F2614" s="7" t="s">
        <v>12803</v>
      </c>
      <c r="G2614" s="7" t="s">
        <v>10256</v>
      </c>
      <c r="H2614" s="7">
        <v>3104</v>
      </c>
      <c r="I2614" s="7" t="s">
        <v>10244</v>
      </c>
      <c r="J2614" s="7">
        <v>26796</v>
      </c>
      <c r="K2614" s="7" t="s">
        <v>10241</v>
      </c>
      <c r="L2614" s="7" t="s">
        <v>10420</v>
      </c>
      <c r="M2614" s="7">
        <v>18</v>
      </c>
      <c r="N2614" s="7">
        <v>1</v>
      </c>
      <c r="O2614" s="7">
        <v>0</v>
      </c>
      <c r="P2614" s="8">
        <v>42963</v>
      </c>
      <c r="Q2614" s="8">
        <v>43159</v>
      </c>
      <c r="R2614" s="7" t="s">
        <v>16567</v>
      </c>
      <c r="S2614" s="7" t="s">
        <v>16568</v>
      </c>
      <c r="T2614" s="7" t="s">
        <v>10268</v>
      </c>
      <c r="U2614" s="7">
        <v>48</v>
      </c>
      <c r="V2614" s="7" t="s">
        <v>10392</v>
      </c>
      <c r="W2614" s="7" t="s">
        <v>10270</v>
      </c>
      <c r="X2614" s="8">
        <v>42972</v>
      </c>
      <c r="Y2614" s="7">
        <v>91</v>
      </c>
      <c r="Z2614" s="7">
        <v>205107325</v>
      </c>
    </row>
    <row r="2615" spans="1:26" ht="60" x14ac:dyDescent="0.25">
      <c r="A2615" s="7">
        <v>151700005758</v>
      </c>
      <c r="B2615" s="7" t="s">
        <v>6479</v>
      </c>
      <c r="C2615" s="7" t="s">
        <v>6480</v>
      </c>
      <c r="D2615" s="7"/>
      <c r="E2615" s="7" t="s">
        <v>10241</v>
      </c>
      <c r="F2615" s="7" t="s">
        <v>12803</v>
      </c>
      <c r="G2615" s="7" t="s">
        <v>10256</v>
      </c>
      <c r="H2615" s="7">
        <v>3105</v>
      </c>
      <c r="I2615" s="7" t="s">
        <v>10244</v>
      </c>
      <c r="J2615" s="7">
        <v>26385</v>
      </c>
      <c r="K2615" s="7" t="s">
        <v>10241</v>
      </c>
      <c r="L2615" s="7" t="s">
        <v>10420</v>
      </c>
      <c r="M2615" s="7">
        <v>18</v>
      </c>
      <c r="N2615" s="7">
        <v>1</v>
      </c>
      <c r="O2615" s="7">
        <v>0</v>
      </c>
      <c r="P2615" s="8">
        <v>42963</v>
      </c>
      <c r="Q2615" s="8">
        <v>43159</v>
      </c>
      <c r="R2615" s="7" t="s">
        <v>14596</v>
      </c>
      <c r="S2615" s="7" t="s">
        <v>11461</v>
      </c>
      <c r="T2615" s="7" t="s">
        <v>10268</v>
      </c>
      <c r="U2615" s="7">
        <v>39</v>
      </c>
      <c r="V2615" s="7" t="s">
        <v>10570</v>
      </c>
      <c r="W2615" s="7" t="s">
        <v>10270</v>
      </c>
      <c r="X2615" s="8">
        <v>42972</v>
      </c>
      <c r="Y2615" s="7">
        <v>91</v>
      </c>
      <c r="Z2615" s="7">
        <v>205186084</v>
      </c>
    </row>
    <row r="2616" spans="1:26" ht="60" x14ac:dyDescent="0.25">
      <c r="A2616" s="7">
        <v>151700168188</v>
      </c>
      <c r="B2616" s="7" t="s">
        <v>16569</v>
      </c>
      <c r="C2616" s="7" t="s">
        <v>16570</v>
      </c>
      <c r="D2616" s="7"/>
      <c r="E2616" s="7" t="s">
        <v>10241</v>
      </c>
      <c r="F2616" s="7" t="s">
        <v>12803</v>
      </c>
      <c r="G2616" s="7" t="s">
        <v>10256</v>
      </c>
      <c r="H2616" s="7">
        <v>3106</v>
      </c>
      <c r="I2616" s="7" t="s">
        <v>10244</v>
      </c>
      <c r="J2616" s="7">
        <v>26801</v>
      </c>
      <c r="K2616" s="7" t="s">
        <v>10241</v>
      </c>
      <c r="L2616" s="7" t="s">
        <v>10420</v>
      </c>
      <c r="M2616" s="7">
        <v>18</v>
      </c>
      <c r="N2616" s="7">
        <v>1</v>
      </c>
      <c r="O2616" s="7">
        <v>0</v>
      </c>
      <c r="P2616" s="8">
        <v>42963</v>
      </c>
      <c r="Q2616" s="8">
        <v>43159</v>
      </c>
      <c r="R2616" s="7" t="s">
        <v>16571</v>
      </c>
      <c r="S2616" s="7" t="s">
        <v>12917</v>
      </c>
      <c r="T2616" s="7" t="s">
        <v>10268</v>
      </c>
      <c r="U2616" s="7">
        <v>42</v>
      </c>
      <c r="V2616" s="7" t="s">
        <v>10719</v>
      </c>
      <c r="W2616" s="7" t="s">
        <v>10270</v>
      </c>
      <c r="X2616" s="8">
        <v>42972</v>
      </c>
      <c r="Y2616" s="7">
        <v>91</v>
      </c>
      <c r="Z2616" s="7">
        <v>205100515</v>
      </c>
    </row>
    <row r="2617" spans="1:26" ht="60" x14ac:dyDescent="0.25">
      <c r="A2617" s="7">
        <v>151700189280</v>
      </c>
      <c r="B2617" s="7" t="s">
        <v>16572</v>
      </c>
      <c r="C2617" s="7" t="s">
        <v>16573</v>
      </c>
      <c r="D2617" s="7"/>
      <c r="E2617" s="7" t="s">
        <v>10241</v>
      </c>
      <c r="F2617" s="7" t="s">
        <v>12803</v>
      </c>
      <c r="G2617" s="7" t="s">
        <v>10256</v>
      </c>
      <c r="H2617" s="7">
        <v>3107</v>
      </c>
      <c r="I2617" s="7" t="s">
        <v>10244</v>
      </c>
      <c r="J2617" s="7">
        <v>26358</v>
      </c>
      <c r="K2617" s="7" t="s">
        <v>10241</v>
      </c>
      <c r="L2617" s="7" t="s">
        <v>10420</v>
      </c>
      <c r="M2617" s="7">
        <v>18</v>
      </c>
      <c r="N2617" s="7">
        <v>1</v>
      </c>
      <c r="O2617" s="7">
        <v>0</v>
      </c>
      <c r="P2617" s="8">
        <v>42963</v>
      </c>
      <c r="Q2617" s="8">
        <v>43159</v>
      </c>
      <c r="R2617" s="7" t="s">
        <v>15995</v>
      </c>
      <c r="S2617" s="7" t="s">
        <v>12996</v>
      </c>
      <c r="T2617" s="7" t="s">
        <v>10268</v>
      </c>
      <c r="U2617" s="7">
        <v>25</v>
      </c>
      <c r="V2617" s="7" t="s">
        <v>10280</v>
      </c>
      <c r="W2617" s="7" t="s">
        <v>10270</v>
      </c>
      <c r="X2617" s="8">
        <v>42972</v>
      </c>
      <c r="Y2617" s="7">
        <v>91</v>
      </c>
      <c r="Z2617" s="7">
        <v>205115797</v>
      </c>
    </row>
    <row r="2618" spans="1:26" ht="45" x14ac:dyDescent="0.25">
      <c r="A2618" s="7">
        <v>151700147214</v>
      </c>
      <c r="B2618" s="7" t="s">
        <v>16574</v>
      </c>
      <c r="C2618" s="7" t="s">
        <v>16575</v>
      </c>
      <c r="D2618" s="7"/>
      <c r="E2618" s="7" t="s">
        <v>10241</v>
      </c>
      <c r="F2618" s="7" t="s">
        <v>12803</v>
      </c>
      <c r="G2618" s="7" t="s">
        <v>10256</v>
      </c>
      <c r="H2618" s="7">
        <v>3110</v>
      </c>
      <c r="I2618" s="7" t="s">
        <v>10244</v>
      </c>
      <c r="J2618" s="7">
        <v>26360</v>
      </c>
      <c r="K2618" s="7" t="s">
        <v>10241</v>
      </c>
      <c r="L2618" s="7" t="s">
        <v>10420</v>
      </c>
      <c r="M2618" s="7">
        <v>18</v>
      </c>
      <c r="N2618" s="7">
        <v>1</v>
      </c>
      <c r="O2618" s="7">
        <v>0</v>
      </c>
      <c r="P2618" s="8">
        <v>42963</v>
      </c>
      <c r="Q2618" s="8">
        <v>43159</v>
      </c>
      <c r="R2618" s="7" t="s">
        <v>16576</v>
      </c>
      <c r="S2618" s="7" t="s">
        <v>13353</v>
      </c>
      <c r="T2618" s="7" t="s">
        <v>10248</v>
      </c>
      <c r="U2618" s="7">
        <v>9</v>
      </c>
      <c r="V2618" s="7" t="s">
        <v>10389</v>
      </c>
      <c r="W2618" s="7" t="s">
        <v>10270</v>
      </c>
      <c r="X2618" s="8">
        <v>42972</v>
      </c>
      <c r="Y2618" s="7">
        <v>91</v>
      </c>
      <c r="Z2618" s="7">
        <v>205102014</v>
      </c>
    </row>
    <row r="2619" spans="1:26" ht="60" x14ac:dyDescent="0.25">
      <c r="A2619" s="7">
        <v>151700179390</v>
      </c>
      <c r="B2619" s="7" t="s">
        <v>16577</v>
      </c>
      <c r="C2619" s="7" t="s">
        <v>16578</v>
      </c>
      <c r="D2619" s="7"/>
      <c r="E2619" s="7" t="s">
        <v>10241</v>
      </c>
      <c r="F2619" s="7" t="s">
        <v>12803</v>
      </c>
      <c r="G2619" s="7" t="s">
        <v>10256</v>
      </c>
      <c r="H2619" s="7">
        <v>3111</v>
      </c>
      <c r="I2619" s="7" t="s">
        <v>10244</v>
      </c>
      <c r="J2619" s="7">
        <v>26811</v>
      </c>
      <c r="K2619" s="7" t="s">
        <v>10241</v>
      </c>
      <c r="L2619" s="7" t="s">
        <v>10420</v>
      </c>
      <c r="M2619" s="7">
        <v>18</v>
      </c>
      <c r="N2619" s="7">
        <v>1</v>
      </c>
      <c r="O2619" s="7">
        <v>0</v>
      </c>
      <c r="P2619" s="8">
        <v>42963</v>
      </c>
      <c r="Q2619" s="8">
        <v>43159</v>
      </c>
      <c r="R2619" s="7" t="s">
        <v>16579</v>
      </c>
      <c r="S2619" s="7" t="s">
        <v>11090</v>
      </c>
      <c r="T2619" s="7" t="s">
        <v>10426</v>
      </c>
      <c r="U2619" s="7">
        <v>85</v>
      </c>
      <c r="V2619" s="7" t="s">
        <v>11153</v>
      </c>
      <c r="W2619" s="7" t="s">
        <v>10270</v>
      </c>
      <c r="X2619" s="8">
        <v>42972</v>
      </c>
      <c r="Y2619" s="7">
        <v>91</v>
      </c>
      <c r="Z2619" s="7">
        <v>205147735</v>
      </c>
    </row>
    <row r="2620" spans="1:26" ht="75" x14ac:dyDescent="0.25">
      <c r="A2620" s="7">
        <v>151700058359</v>
      </c>
      <c r="B2620" s="7" t="s">
        <v>16580</v>
      </c>
      <c r="C2620" s="7" t="s">
        <v>16581</v>
      </c>
      <c r="D2620" s="7"/>
      <c r="E2620" s="7" t="s">
        <v>10241</v>
      </c>
      <c r="F2620" s="7" t="s">
        <v>12803</v>
      </c>
      <c r="G2620" s="7" t="s">
        <v>10256</v>
      </c>
      <c r="H2620" s="7">
        <v>3112</v>
      </c>
      <c r="I2620" s="7" t="s">
        <v>10244</v>
      </c>
      <c r="J2620" s="7">
        <v>26895</v>
      </c>
      <c r="K2620" s="7" t="s">
        <v>10241</v>
      </c>
      <c r="L2620" s="7" t="s">
        <v>10420</v>
      </c>
      <c r="M2620" s="7">
        <v>18</v>
      </c>
      <c r="N2620" s="7">
        <v>1</v>
      </c>
      <c r="O2620" s="7">
        <v>0</v>
      </c>
      <c r="P2620" s="8">
        <v>42963</v>
      </c>
      <c r="Q2620" s="8">
        <v>43159</v>
      </c>
      <c r="R2620" s="7" t="s">
        <v>16582</v>
      </c>
      <c r="S2620" s="7" t="s">
        <v>11383</v>
      </c>
      <c r="T2620" s="7" t="s">
        <v>10268</v>
      </c>
      <c r="U2620" s="7">
        <v>109</v>
      </c>
      <c r="V2620" s="7" t="s">
        <v>10423</v>
      </c>
      <c r="W2620" s="7" t="s">
        <v>10270</v>
      </c>
      <c r="X2620" s="8">
        <v>42972</v>
      </c>
      <c r="Y2620" s="7">
        <v>91</v>
      </c>
      <c r="Z2620" s="7">
        <v>205175193</v>
      </c>
    </row>
    <row r="2621" spans="1:26" ht="45" x14ac:dyDescent="0.25">
      <c r="A2621" s="7">
        <v>151700050373</v>
      </c>
      <c r="B2621" s="7" t="s">
        <v>1976</v>
      </c>
      <c r="C2621" s="7" t="s">
        <v>1977</v>
      </c>
      <c r="D2621" s="7"/>
      <c r="E2621" s="7" t="s">
        <v>10241</v>
      </c>
      <c r="F2621" s="7" t="s">
        <v>12803</v>
      </c>
      <c r="G2621" s="7" t="s">
        <v>10256</v>
      </c>
      <c r="H2621" s="7">
        <v>3113</v>
      </c>
      <c r="I2621" s="7" t="s">
        <v>10244</v>
      </c>
      <c r="J2621" s="7">
        <v>26857</v>
      </c>
      <c r="K2621" s="7" t="s">
        <v>10241</v>
      </c>
      <c r="L2621" s="7" t="s">
        <v>10420</v>
      </c>
      <c r="M2621" s="7">
        <v>18</v>
      </c>
      <c r="N2621" s="7">
        <v>1</v>
      </c>
      <c r="O2621" s="7">
        <v>0</v>
      </c>
      <c r="P2621" s="8">
        <v>42963</v>
      </c>
      <c r="Q2621" s="8">
        <v>43159</v>
      </c>
      <c r="R2621" s="7" t="s">
        <v>16583</v>
      </c>
      <c r="S2621" s="7" t="s">
        <v>10249</v>
      </c>
      <c r="T2621" s="7" t="s">
        <v>10248</v>
      </c>
      <c r="U2621" s="7">
        <v>106</v>
      </c>
      <c r="V2621" s="7" t="s">
        <v>10269</v>
      </c>
      <c r="W2621" s="7" t="s">
        <v>10270</v>
      </c>
      <c r="X2621" s="8">
        <v>42972</v>
      </c>
      <c r="Y2621" s="7">
        <v>91</v>
      </c>
      <c r="Z2621" s="7">
        <v>205118074</v>
      </c>
    </row>
    <row r="2622" spans="1:26" ht="60" x14ac:dyDescent="0.25">
      <c r="A2622" s="7">
        <v>151700160205</v>
      </c>
      <c r="B2622" s="7" t="s">
        <v>16584</v>
      </c>
      <c r="C2622" s="7" t="s">
        <v>16585</v>
      </c>
      <c r="D2622" s="7"/>
      <c r="E2622" s="7" t="s">
        <v>10241</v>
      </c>
      <c r="F2622" s="7" t="s">
        <v>12803</v>
      </c>
      <c r="G2622" s="7" t="s">
        <v>10256</v>
      </c>
      <c r="H2622" s="7">
        <v>3114</v>
      </c>
      <c r="I2622" s="7" t="s">
        <v>10244</v>
      </c>
      <c r="J2622" s="7">
        <v>26780</v>
      </c>
      <c r="K2622" s="7" t="s">
        <v>10241</v>
      </c>
      <c r="L2622" s="7" t="s">
        <v>10420</v>
      </c>
      <c r="M2622" s="7">
        <v>18</v>
      </c>
      <c r="N2622" s="7">
        <v>1</v>
      </c>
      <c r="O2622" s="7">
        <v>0</v>
      </c>
      <c r="P2622" s="8">
        <v>42963</v>
      </c>
      <c r="Q2622" s="8">
        <v>43159</v>
      </c>
      <c r="R2622" s="7" t="s">
        <v>13080</v>
      </c>
      <c r="S2622" s="7" t="s">
        <v>11231</v>
      </c>
      <c r="T2622" s="7" t="s">
        <v>10426</v>
      </c>
      <c r="U2622" s="7">
        <v>92</v>
      </c>
      <c r="V2622" s="7" t="s">
        <v>10462</v>
      </c>
      <c r="W2622" s="7" t="s">
        <v>10270</v>
      </c>
      <c r="X2622" s="8">
        <v>42972</v>
      </c>
      <c r="Y2622" s="7">
        <v>91</v>
      </c>
      <c r="Z2622" s="7">
        <v>205115558</v>
      </c>
    </row>
    <row r="2623" spans="1:26" ht="45" x14ac:dyDescent="0.25">
      <c r="A2623" s="7">
        <v>151700000196</v>
      </c>
      <c r="B2623" s="7" t="s">
        <v>4146</v>
      </c>
      <c r="C2623" s="7" t="s">
        <v>4147</v>
      </c>
      <c r="D2623" s="7"/>
      <c r="E2623" s="7" t="s">
        <v>10241</v>
      </c>
      <c r="F2623" s="7" t="s">
        <v>12803</v>
      </c>
      <c r="G2623" s="7" t="s">
        <v>10256</v>
      </c>
      <c r="H2623" s="7">
        <v>3116</v>
      </c>
      <c r="I2623" s="7" t="s">
        <v>10244</v>
      </c>
      <c r="J2623" s="7">
        <v>26376</v>
      </c>
      <c r="K2623" s="7" t="s">
        <v>10241</v>
      </c>
      <c r="L2623" s="7" t="s">
        <v>10420</v>
      </c>
      <c r="M2623" s="7">
        <v>18</v>
      </c>
      <c r="N2623" s="7">
        <v>1</v>
      </c>
      <c r="O2623" s="7">
        <v>0</v>
      </c>
      <c r="P2623" s="8">
        <v>42963</v>
      </c>
      <c r="Q2623" s="8">
        <v>43159</v>
      </c>
      <c r="R2623" s="7" t="s">
        <v>16586</v>
      </c>
      <c r="S2623" s="7" t="s">
        <v>12147</v>
      </c>
      <c r="T2623" s="7" t="s">
        <v>10268</v>
      </c>
      <c r="U2623" s="7">
        <v>70</v>
      </c>
      <c r="V2623" s="7" t="s">
        <v>10736</v>
      </c>
      <c r="W2623" s="7" t="s">
        <v>10270</v>
      </c>
      <c r="X2623" s="8">
        <v>42972</v>
      </c>
      <c r="Y2623" s="7">
        <v>91</v>
      </c>
      <c r="Z2623" s="7">
        <v>205135431</v>
      </c>
    </row>
    <row r="2624" spans="1:26" ht="45" x14ac:dyDescent="0.25">
      <c r="A2624" s="7">
        <v>151700193588</v>
      </c>
      <c r="B2624" s="7" t="s">
        <v>16587</v>
      </c>
      <c r="C2624" s="7" t="s">
        <v>16588</v>
      </c>
      <c r="D2624" s="7"/>
      <c r="E2624" s="7" t="s">
        <v>10241</v>
      </c>
      <c r="F2624" s="7" t="s">
        <v>12803</v>
      </c>
      <c r="G2624" s="7" t="s">
        <v>10256</v>
      </c>
      <c r="H2624" s="7">
        <v>3117</v>
      </c>
      <c r="I2624" s="7" t="s">
        <v>10244</v>
      </c>
      <c r="J2624" s="7">
        <v>26219</v>
      </c>
      <c r="K2624" s="7" t="s">
        <v>10241</v>
      </c>
      <c r="L2624" s="7" t="s">
        <v>10420</v>
      </c>
      <c r="M2624" s="7">
        <v>18</v>
      </c>
      <c r="N2624" s="7">
        <v>1</v>
      </c>
      <c r="O2624" s="7">
        <v>0</v>
      </c>
      <c r="P2624" s="8">
        <v>42963</v>
      </c>
      <c r="Q2624" s="8">
        <v>43159</v>
      </c>
      <c r="R2624" s="7" t="s">
        <v>16589</v>
      </c>
      <c r="S2624" s="7" t="s">
        <v>11689</v>
      </c>
      <c r="T2624" s="7" t="s">
        <v>10268</v>
      </c>
      <c r="U2624" s="7">
        <v>40</v>
      </c>
      <c r="V2624" s="7" t="s">
        <v>11036</v>
      </c>
      <c r="W2624" s="7" t="s">
        <v>10270</v>
      </c>
      <c r="X2624" s="8">
        <v>42972</v>
      </c>
      <c r="Y2624" s="7">
        <v>91</v>
      </c>
      <c r="Z2624" s="7">
        <v>205120334</v>
      </c>
    </row>
    <row r="2625" spans="1:26" ht="45" x14ac:dyDescent="0.25">
      <c r="A2625" s="7">
        <v>151700042525</v>
      </c>
      <c r="B2625" s="7" t="s">
        <v>8359</v>
      </c>
      <c r="C2625" s="7" t="s">
        <v>8360</v>
      </c>
      <c r="D2625" s="7"/>
      <c r="E2625" s="7" t="s">
        <v>10241</v>
      </c>
      <c r="F2625" s="7" t="s">
        <v>12803</v>
      </c>
      <c r="G2625" s="7" t="s">
        <v>10256</v>
      </c>
      <c r="H2625" s="7">
        <v>3119</v>
      </c>
      <c r="I2625" s="7" t="s">
        <v>10244</v>
      </c>
      <c r="J2625" s="7">
        <v>26914</v>
      </c>
      <c r="K2625" s="7" t="s">
        <v>10241</v>
      </c>
      <c r="L2625" s="7" t="s">
        <v>10420</v>
      </c>
      <c r="M2625" s="7">
        <v>18</v>
      </c>
      <c r="N2625" s="7">
        <v>1</v>
      </c>
      <c r="O2625" s="7">
        <v>0</v>
      </c>
      <c r="P2625" s="8">
        <v>42963</v>
      </c>
      <c r="Q2625" s="8">
        <v>43159</v>
      </c>
      <c r="R2625" s="7" t="s">
        <v>13201</v>
      </c>
      <c r="S2625" s="7" t="s">
        <v>12147</v>
      </c>
      <c r="T2625" s="7" t="s">
        <v>10268</v>
      </c>
      <c r="U2625" s="7">
        <v>54</v>
      </c>
      <c r="V2625" s="7" t="s">
        <v>10254</v>
      </c>
      <c r="W2625" s="7" t="s">
        <v>10270</v>
      </c>
      <c r="X2625" s="8">
        <v>42972</v>
      </c>
      <c r="Y2625" s="7">
        <v>91</v>
      </c>
      <c r="Z2625" s="7">
        <v>205134162</v>
      </c>
    </row>
    <row r="2626" spans="1:26" ht="45" x14ac:dyDescent="0.25">
      <c r="A2626" s="7">
        <v>151700006014</v>
      </c>
      <c r="B2626" s="7" t="s">
        <v>5069</v>
      </c>
      <c r="C2626" s="7" t="s">
        <v>5070</v>
      </c>
      <c r="D2626" s="7"/>
      <c r="E2626" s="7" t="s">
        <v>10241</v>
      </c>
      <c r="F2626" s="7" t="s">
        <v>12803</v>
      </c>
      <c r="G2626" s="7" t="s">
        <v>10256</v>
      </c>
      <c r="H2626" s="7">
        <v>3121</v>
      </c>
      <c r="I2626" s="7" t="s">
        <v>10244</v>
      </c>
      <c r="J2626" s="7">
        <v>26776</v>
      </c>
      <c r="K2626" s="7" t="s">
        <v>10241</v>
      </c>
      <c r="L2626" s="7" t="s">
        <v>10420</v>
      </c>
      <c r="M2626" s="7">
        <v>18</v>
      </c>
      <c r="N2626" s="7">
        <v>1</v>
      </c>
      <c r="O2626" s="7">
        <v>0</v>
      </c>
      <c r="P2626" s="8">
        <v>42963</v>
      </c>
      <c r="Q2626" s="8">
        <v>43159</v>
      </c>
      <c r="R2626" s="7" t="s">
        <v>16590</v>
      </c>
      <c r="S2626" s="7" t="s">
        <v>11964</v>
      </c>
      <c r="T2626" s="7" t="s">
        <v>10426</v>
      </c>
      <c r="U2626" s="7">
        <v>65</v>
      </c>
      <c r="V2626" s="7" t="s">
        <v>10489</v>
      </c>
      <c r="W2626" s="7" t="s">
        <v>10270</v>
      </c>
      <c r="X2626" s="8">
        <v>42972</v>
      </c>
      <c r="Y2626" s="7">
        <v>91</v>
      </c>
      <c r="Z2626" s="7">
        <v>205102737</v>
      </c>
    </row>
    <row r="2627" spans="1:26" ht="45" x14ac:dyDescent="0.25">
      <c r="A2627" s="7">
        <v>151700173154</v>
      </c>
      <c r="B2627" s="7" t="s">
        <v>5326</v>
      </c>
      <c r="C2627" s="7" t="s">
        <v>5327</v>
      </c>
      <c r="D2627" s="7"/>
      <c r="E2627" s="7" t="s">
        <v>10241</v>
      </c>
      <c r="F2627" s="7" t="s">
        <v>12803</v>
      </c>
      <c r="G2627" s="7" t="s">
        <v>10256</v>
      </c>
      <c r="H2627" s="7">
        <v>3122</v>
      </c>
      <c r="I2627" s="7" t="s">
        <v>10244</v>
      </c>
      <c r="J2627" s="7">
        <v>26856</v>
      </c>
      <c r="K2627" s="7" t="s">
        <v>10241</v>
      </c>
      <c r="L2627" s="7" t="s">
        <v>10420</v>
      </c>
      <c r="M2627" s="7">
        <v>18</v>
      </c>
      <c r="N2627" s="7">
        <v>1</v>
      </c>
      <c r="O2627" s="7">
        <v>0</v>
      </c>
      <c r="P2627" s="8">
        <v>42963</v>
      </c>
      <c r="Q2627" s="8">
        <v>43159</v>
      </c>
      <c r="R2627" s="7" t="s">
        <v>16591</v>
      </c>
      <c r="S2627" s="7" t="s">
        <v>16592</v>
      </c>
      <c r="T2627" s="7" t="s">
        <v>10426</v>
      </c>
      <c r="U2627" s="7">
        <v>106</v>
      </c>
      <c r="V2627" s="7" t="s">
        <v>10269</v>
      </c>
      <c r="W2627" s="7" t="s">
        <v>10270</v>
      </c>
      <c r="X2627" s="8">
        <v>42972</v>
      </c>
      <c r="Y2627" s="7">
        <v>91</v>
      </c>
      <c r="Z2627" s="7">
        <v>205100848</v>
      </c>
    </row>
    <row r="2628" spans="1:26" ht="45" x14ac:dyDescent="0.25">
      <c r="A2628" s="7">
        <v>151700050961</v>
      </c>
      <c r="B2628" s="7" t="s">
        <v>16593</v>
      </c>
      <c r="C2628" s="7" t="s">
        <v>16594</v>
      </c>
      <c r="D2628" s="7"/>
      <c r="E2628" s="7" t="s">
        <v>10241</v>
      </c>
      <c r="F2628" s="7" t="s">
        <v>12803</v>
      </c>
      <c r="G2628" s="7" t="s">
        <v>10256</v>
      </c>
      <c r="H2628" s="7">
        <v>3123</v>
      </c>
      <c r="I2628" s="7" t="s">
        <v>10244</v>
      </c>
      <c r="J2628" s="7">
        <v>26359</v>
      </c>
      <c r="K2628" s="7" t="s">
        <v>10241</v>
      </c>
      <c r="L2628" s="7" t="s">
        <v>10420</v>
      </c>
      <c r="M2628" s="7">
        <v>18</v>
      </c>
      <c r="N2628" s="7">
        <v>1</v>
      </c>
      <c r="O2628" s="7">
        <v>0</v>
      </c>
      <c r="P2628" s="8">
        <v>42963</v>
      </c>
      <c r="Q2628" s="8">
        <v>43159</v>
      </c>
      <c r="R2628" s="7" t="s">
        <v>16595</v>
      </c>
      <c r="S2628" s="7" t="s">
        <v>10861</v>
      </c>
      <c r="T2628" s="7" t="s">
        <v>10268</v>
      </c>
      <c r="U2628" s="7">
        <v>25</v>
      </c>
      <c r="V2628" s="7" t="s">
        <v>10280</v>
      </c>
      <c r="W2628" s="7" t="s">
        <v>10270</v>
      </c>
      <c r="X2628" s="8">
        <v>42972</v>
      </c>
      <c r="Y2628" s="7">
        <v>91</v>
      </c>
      <c r="Z2628" s="7">
        <v>205100102</v>
      </c>
    </row>
    <row r="2629" spans="1:26" ht="45" x14ac:dyDescent="0.25">
      <c r="A2629" s="7">
        <v>151700036532</v>
      </c>
      <c r="B2629" s="7" t="s">
        <v>4353</v>
      </c>
      <c r="C2629" s="7" t="s">
        <v>4354</v>
      </c>
      <c r="D2629" s="7"/>
      <c r="E2629" s="7" t="s">
        <v>10241</v>
      </c>
      <c r="F2629" s="7" t="s">
        <v>12803</v>
      </c>
      <c r="G2629" s="7" t="s">
        <v>10256</v>
      </c>
      <c r="H2629" s="7">
        <v>3124</v>
      </c>
      <c r="I2629" s="7" t="s">
        <v>10244</v>
      </c>
      <c r="J2629" s="7">
        <v>26820</v>
      </c>
      <c r="K2629" s="7" t="s">
        <v>10241</v>
      </c>
      <c r="L2629" s="7" t="s">
        <v>10420</v>
      </c>
      <c r="M2629" s="7">
        <v>18</v>
      </c>
      <c r="N2629" s="7">
        <v>1</v>
      </c>
      <c r="O2629" s="7">
        <v>0</v>
      </c>
      <c r="P2629" s="8">
        <v>42963</v>
      </c>
      <c r="Q2629" s="8">
        <v>43159</v>
      </c>
      <c r="R2629" s="7" t="s">
        <v>16596</v>
      </c>
      <c r="S2629" s="7" t="s">
        <v>16289</v>
      </c>
      <c r="T2629" s="7" t="s">
        <v>10268</v>
      </c>
      <c r="U2629" s="7">
        <v>70</v>
      </c>
      <c r="V2629" s="7" t="s">
        <v>10736</v>
      </c>
      <c r="W2629" s="7" t="s">
        <v>10270</v>
      </c>
      <c r="X2629" s="8">
        <v>42972</v>
      </c>
      <c r="Y2629" s="7">
        <v>91</v>
      </c>
      <c r="Z2629" s="7">
        <v>205183830</v>
      </c>
    </row>
    <row r="2630" spans="1:26" ht="60" x14ac:dyDescent="0.25">
      <c r="A2630" s="7">
        <v>151700086643</v>
      </c>
      <c r="B2630" s="7" t="s">
        <v>16597</v>
      </c>
      <c r="C2630" s="7" t="s">
        <v>16598</v>
      </c>
      <c r="D2630" s="7"/>
      <c r="E2630" s="7" t="s">
        <v>10241</v>
      </c>
      <c r="F2630" s="7" t="s">
        <v>12803</v>
      </c>
      <c r="G2630" s="7" t="s">
        <v>10256</v>
      </c>
      <c r="H2630" s="7">
        <v>3128</v>
      </c>
      <c r="I2630" s="7" t="s">
        <v>10244</v>
      </c>
      <c r="J2630" s="7">
        <v>26211</v>
      </c>
      <c r="K2630" s="7" t="s">
        <v>10241</v>
      </c>
      <c r="L2630" s="7" t="s">
        <v>10420</v>
      </c>
      <c r="M2630" s="7">
        <v>18</v>
      </c>
      <c r="N2630" s="7">
        <v>1</v>
      </c>
      <c r="O2630" s="7">
        <v>0</v>
      </c>
      <c r="P2630" s="8">
        <v>42963</v>
      </c>
      <c r="Q2630" s="8">
        <v>43159</v>
      </c>
      <c r="R2630" s="7" t="s">
        <v>16599</v>
      </c>
      <c r="S2630" s="7" t="s">
        <v>10828</v>
      </c>
      <c r="T2630" s="7" t="s">
        <v>10268</v>
      </c>
      <c r="U2630" s="7">
        <v>21</v>
      </c>
      <c r="V2630" s="7" t="s">
        <v>10759</v>
      </c>
      <c r="W2630" s="7" t="s">
        <v>10270</v>
      </c>
      <c r="X2630" s="8">
        <v>42972</v>
      </c>
      <c r="Y2630" s="7">
        <v>91</v>
      </c>
      <c r="Z2630" s="7">
        <v>205154928</v>
      </c>
    </row>
    <row r="2631" spans="1:26" ht="75" x14ac:dyDescent="0.25">
      <c r="A2631" s="7">
        <v>151700110217</v>
      </c>
      <c r="B2631" s="7" t="s">
        <v>2043</v>
      </c>
      <c r="C2631" s="7" t="s">
        <v>2044</v>
      </c>
      <c r="D2631" s="7"/>
      <c r="E2631" s="7" t="s">
        <v>10241</v>
      </c>
      <c r="F2631" s="7" t="s">
        <v>12803</v>
      </c>
      <c r="G2631" s="7" t="s">
        <v>10256</v>
      </c>
      <c r="H2631" s="7">
        <v>3129</v>
      </c>
      <c r="I2631" s="7" t="s">
        <v>10244</v>
      </c>
      <c r="J2631" s="7">
        <v>26853</v>
      </c>
      <c r="K2631" s="7" t="s">
        <v>10241</v>
      </c>
      <c r="L2631" s="7" t="s">
        <v>10420</v>
      </c>
      <c r="M2631" s="7">
        <v>18</v>
      </c>
      <c r="N2631" s="7">
        <v>1</v>
      </c>
      <c r="O2631" s="7">
        <v>0</v>
      </c>
      <c r="P2631" s="8">
        <v>42963</v>
      </c>
      <c r="Q2631" s="8">
        <v>43159</v>
      </c>
      <c r="R2631" s="7" t="s">
        <v>16517</v>
      </c>
      <c r="S2631" s="7" t="s">
        <v>13873</v>
      </c>
      <c r="T2631" s="7" t="s">
        <v>10268</v>
      </c>
      <c r="U2631" s="7">
        <v>106</v>
      </c>
      <c r="V2631" s="7" t="s">
        <v>10269</v>
      </c>
      <c r="W2631" s="7" t="s">
        <v>10270</v>
      </c>
      <c r="X2631" s="8">
        <v>42972</v>
      </c>
      <c r="Y2631" s="7">
        <v>91</v>
      </c>
      <c r="Z2631" s="7">
        <v>205153856</v>
      </c>
    </row>
    <row r="2632" spans="1:26" ht="45" x14ac:dyDescent="0.25">
      <c r="A2632" s="7">
        <v>151700151935</v>
      </c>
      <c r="B2632" s="7" t="s">
        <v>16600</v>
      </c>
      <c r="C2632" s="7" t="s">
        <v>16601</v>
      </c>
      <c r="D2632" s="7"/>
      <c r="E2632" s="7" t="s">
        <v>10241</v>
      </c>
      <c r="F2632" s="7" t="s">
        <v>12803</v>
      </c>
      <c r="G2632" s="7" t="s">
        <v>10256</v>
      </c>
      <c r="H2632" s="7">
        <v>3130</v>
      </c>
      <c r="I2632" s="7" t="s">
        <v>10244</v>
      </c>
      <c r="J2632" s="7">
        <v>26805</v>
      </c>
      <c r="K2632" s="7" t="s">
        <v>10241</v>
      </c>
      <c r="L2632" s="7" t="s">
        <v>10420</v>
      </c>
      <c r="M2632" s="7">
        <v>18</v>
      </c>
      <c r="N2632" s="7">
        <v>1</v>
      </c>
      <c r="O2632" s="7">
        <v>0</v>
      </c>
      <c r="P2632" s="8">
        <v>42963</v>
      </c>
      <c r="Q2632" s="8">
        <v>43159</v>
      </c>
      <c r="R2632" s="7" t="s">
        <v>16602</v>
      </c>
      <c r="S2632" s="7" t="s">
        <v>11519</v>
      </c>
      <c r="T2632" s="7" t="s">
        <v>10268</v>
      </c>
      <c r="U2632" s="7">
        <v>42</v>
      </c>
      <c r="V2632" s="7" t="s">
        <v>10719</v>
      </c>
      <c r="W2632" s="7" t="s">
        <v>10270</v>
      </c>
      <c r="X2632" s="8">
        <v>42972</v>
      </c>
      <c r="Y2632" s="7">
        <v>91</v>
      </c>
      <c r="Z2632" s="7">
        <v>205157775</v>
      </c>
    </row>
    <row r="2633" spans="1:26" ht="60" x14ac:dyDescent="0.25">
      <c r="A2633" s="7">
        <v>151700178410</v>
      </c>
      <c r="B2633" s="7" t="s">
        <v>2836</v>
      </c>
      <c r="C2633" s="7" t="s">
        <v>2837</v>
      </c>
      <c r="D2633" s="7"/>
      <c r="E2633" s="7" t="s">
        <v>10241</v>
      </c>
      <c r="F2633" s="7" t="s">
        <v>12803</v>
      </c>
      <c r="G2633" s="7" t="s">
        <v>10256</v>
      </c>
      <c r="H2633" s="7">
        <v>3131</v>
      </c>
      <c r="I2633" s="7" t="s">
        <v>10244</v>
      </c>
      <c r="J2633" s="7">
        <v>26861</v>
      </c>
      <c r="K2633" s="7" t="s">
        <v>10241</v>
      </c>
      <c r="L2633" s="7" t="s">
        <v>10420</v>
      </c>
      <c r="M2633" s="7">
        <v>18</v>
      </c>
      <c r="N2633" s="7">
        <v>1</v>
      </c>
      <c r="O2633" s="7">
        <v>0</v>
      </c>
      <c r="P2633" s="8">
        <v>42963</v>
      </c>
      <c r="Q2633" s="8">
        <v>43159</v>
      </c>
      <c r="R2633" s="7" t="s">
        <v>16526</v>
      </c>
      <c r="S2633" s="7" t="s">
        <v>11166</v>
      </c>
      <c r="T2633" s="7" t="s">
        <v>10268</v>
      </c>
      <c r="U2633" s="7">
        <v>106</v>
      </c>
      <c r="V2633" s="7" t="s">
        <v>10269</v>
      </c>
      <c r="W2633" s="7" t="s">
        <v>10270</v>
      </c>
      <c r="X2633" s="8">
        <v>42972</v>
      </c>
      <c r="Y2633" s="7">
        <v>91</v>
      </c>
      <c r="Z2633" s="7">
        <v>205132822</v>
      </c>
    </row>
    <row r="2634" spans="1:26" ht="60" x14ac:dyDescent="0.25">
      <c r="A2634" s="7">
        <v>151700182694</v>
      </c>
      <c r="B2634" s="7" t="s">
        <v>6959</v>
      </c>
      <c r="C2634" s="7" t="s">
        <v>6960</v>
      </c>
      <c r="D2634" s="7"/>
      <c r="E2634" s="7" t="s">
        <v>10241</v>
      </c>
      <c r="F2634" s="7" t="s">
        <v>12803</v>
      </c>
      <c r="G2634" s="7" t="s">
        <v>10256</v>
      </c>
      <c r="H2634" s="7">
        <v>3132</v>
      </c>
      <c r="I2634" s="7" t="s">
        <v>10244</v>
      </c>
      <c r="J2634" s="7">
        <v>26822</v>
      </c>
      <c r="K2634" s="7" t="s">
        <v>10241</v>
      </c>
      <c r="L2634" s="7" t="s">
        <v>10420</v>
      </c>
      <c r="M2634" s="7">
        <v>18</v>
      </c>
      <c r="N2634" s="7">
        <v>1</v>
      </c>
      <c r="O2634" s="7">
        <v>0</v>
      </c>
      <c r="P2634" s="8">
        <v>42963</v>
      </c>
      <c r="Q2634" s="8">
        <v>43159</v>
      </c>
      <c r="R2634" s="7" t="s">
        <v>16603</v>
      </c>
      <c r="S2634" s="7" t="s">
        <v>16270</v>
      </c>
      <c r="T2634" s="7" t="s">
        <v>10268</v>
      </c>
      <c r="U2634" s="7">
        <v>39</v>
      </c>
      <c r="V2634" s="7" t="s">
        <v>10570</v>
      </c>
      <c r="W2634" s="7" t="s">
        <v>10270</v>
      </c>
      <c r="X2634" s="8">
        <v>42972</v>
      </c>
      <c r="Y2634" s="7">
        <v>91</v>
      </c>
      <c r="Z2634" s="7">
        <v>205146855</v>
      </c>
    </row>
    <row r="2635" spans="1:26" ht="45" x14ac:dyDescent="0.25">
      <c r="A2635" s="7">
        <v>151700101365</v>
      </c>
      <c r="B2635" s="7" t="s">
        <v>5072</v>
      </c>
      <c r="C2635" s="7" t="s">
        <v>5073</v>
      </c>
      <c r="D2635" s="7"/>
      <c r="E2635" s="7" t="s">
        <v>10241</v>
      </c>
      <c r="F2635" s="7" t="s">
        <v>12803</v>
      </c>
      <c r="G2635" s="7" t="s">
        <v>10256</v>
      </c>
      <c r="H2635" s="7">
        <v>3133</v>
      </c>
      <c r="I2635" s="7" t="s">
        <v>10244</v>
      </c>
      <c r="J2635" s="7">
        <v>26784</v>
      </c>
      <c r="K2635" s="7" t="s">
        <v>10241</v>
      </c>
      <c r="L2635" s="7" t="s">
        <v>10420</v>
      </c>
      <c r="M2635" s="7">
        <v>18</v>
      </c>
      <c r="N2635" s="7">
        <v>1</v>
      </c>
      <c r="O2635" s="7">
        <v>0</v>
      </c>
      <c r="P2635" s="8">
        <v>42963</v>
      </c>
      <c r="Q2635" s="8">
        <v>43159</v>
      </c>
      <c r="R2635" s="7" t="s">
        <v>16590</v>
      </c>
      <c r="S2635" s="7" t="s">
        <v>11964</v>
      </c>
      <c r="T2635" s="7" t="s">
        <v>10426</v>
      </c>
      <c r="U2635" s="7">
        <v>65</v>
      </c>
      <c r="V2635" s="7" t="s">
        <v>10489</v>
      </c>
      <c r="W2635" s="7" t="s">
        <v>10270</v>
      </c>
      <c r="X2635" s="8">
        <v>42972</v>
      </c>
      <c r="Y2635" s="7">
        <v>91</v>
      </c>
      <c r="Z2635" s="7">
        <v>205125483</v>
      </c>
    </row>
    <row r="2636" spans="1:26" ht="45" x14ac:dyDescent="0.25">
      <c r="A2636" s="7">
        <v>151700095108</v>
      </c>
      <c r="B2636" s="7" t="s">
        <v>6266</v>
      </c>
      <c r="C2636" s="7" t="s">
        <v>6267</v>
      </c>
      <c r="D2636" s="7"/>
      <c r="E2636" s="7" t="s">
        <v>10241</v>
      </c>
      <c r="F2636" s="7" t="s">
        <v>12803</v>
      </c>
      <c r="G2636" s="7" t="s">
        <v>10256</v>
      </c>
      <c r="H2636" s="7">
        <v>3135</v>
      </c>
      <c r="I2636" s="7" t="s">
        <v>10244</v>
      </c>
      <c r="J2636" s="7">
        <v>26802</v>
      </c>
      <c r="K2636" s="7" t="s">
        <v>10241</v>
      </c>
      <c r="L2636" s="7" t="s">
        <v>10420</v>
      </c>
      <c r="M2636" s="7">
        <v>18</v>
      </c>
      <c r="N2636" s="7">
        <v>1</v>
      </c>
      <c r="O2636" s="7">
        <v>0</v>
      </c>
      <c r="P2636" s="8">
        <v>42963</v>
      </c>
      <c r="Q2636" s="8">
        <v>43159</v>
      </c>
      <c r="R2636" s="7" t="s">
        <v>16604</v>
      </c>
      <c r="S2636" s="7" t="s">
        <v>10889</v>
      </c>
      <c r="T2636" s="7" t="s">
        <v>10426</v>
      </c>
      <c r="U2636" s="7">
        <v>47</v>
      </c>
      <c r="V2636" s="7" t="s">
        <v>10773</v>
      </c>
      <c r="W2636" s="7" t="s">
        <v>10270</v>
      </c>
      <c r="X2636" s="8">
        <v>42972</v>
      </c>
      <c r="Y2636" s="7">
        <v>91</v>
      </c>
      <c r="Z2636" s="7">
        <v>205186353</v>
      </c>
    </row>
    <row r="2637" spans="1:26" ht="60" x14ac:dyDescent="0.25">
      <c r="A2637" s="7">
        <v>151700024468</v>
      </c>
      <c r="B2637" s="7" t="s">
        <v>2065</v>
      </c>
      <c r="C2637" s="7" t="s">
        <v>2066</v>
      </c>
      <c r="D2637" s="7"/>
      <c r="E2637" s="7" t="s">
        <v>10241</v>
      </c>
      <c r="F2637" s="7" t="s">
        <v>12803</v>
      </c>
      <c r="G2637" s="7" t="s">
        <v>10256</v>
      </c>
      <c r="H2637" s="7">
        <v>3136</v>
      </c>
      <c r="I2637" s="7" t="s">
        <v>10244</v>
      </c>
      <c r="J2637" s="7">
        <v>26379</v>
      </c>
      <c r="K2637" s="7" t="s">
        <v>10241</v>
      </c>
      <c r="L2637" s="7" t="s">
        <v>10420</v>
      </c>
      <c r="M2637" s="7">
        <v>18</v>
      </c>
      <c r="N2637" s="7">
        <v>1</v>
      </c>
      <c r="O2637" s="7">
        <v>0</v>
      </c>
      <c r="P2637" s="8">
        <v>42963</v>
      </c>
      <c r="Q2637" s="8">
        <v>43159</v>
      </c>
      <c r="R2637" s="7" t="s">
        <v>16605</v>
      </c>
      <c r="S2637" s="7" t="s">
        <v>16606</v>
      </c>
      <c r="T2637" s="7" t="s">
        <v>10426</v>
      </c>
      <c r="U2637" s="7">
        <v>70</v>
      </c>
      <c r="V2637" s="7" t="s">
        <v>10736</v>
      </c>
      <c r="W2637" s="7" t="s">
        <v>10270</v>
      </c>
      <c r="X2637" s="8">
        <v>42972</v>
      </c>
      <c r="Y2637" s="7">
        <v>91</v>
      </c>
      <c r="Z2637" s="7">
        <v>205127604</v>
      </c>
    </row>
    <row r="2638" spans="1:26" ht="60" x14ac:dyDescent="0.25">
      <c r="A2638" s="7">
        <v>151700136896</v>
      </c>
      <c r="B2638" s="7" t="s">
        <v>16607</v>
      </c>
      <c r="C2638" s="7" t="s">
        <v>16608</v>
      </c>
      <c r="D2638" s="7"/>
      <c r="E2638" s="7" t="s">
        <v>10241</v>
      </c>
      <c r="F2638" s="7" t="s">
        <v>12803</v>
      </c>
      <c r="G2638" s="7" t="s">
        <v>10256</v>
      </c>
      <c r="H2638" s="7">
        <v>3137</v>
      </c>
      <c r="I2638" s="7" t="s">
        <v>10244</v>
      </c>
      <c r="J2638" s="7">
        <v>26817</v>
      </c>
      <c r="K2638" s="7" t="s">
        <v>10241</v>
      </c>
      <c r="L2638" s="7" t="s">
        <v>10420</v>
      </c>
      <c r="M2638" s="7">
        <v>18</v>
      </c>
      <c r="N2638" s="7">
        <v>1</v>
      </c>
      <c r="O2638" s="7">
        <v>0</v>
      </c>
      <c r="P2638" s="8">
        <v>42963</v>
      </c>
      <c r="Q2638" s="8">
        <v>43159</v>
      </c>
      <c r="R2638" s="7" t="s">
        <v>13338</v>
      </c>
      <c r="S2638" s="7" t="s">
        <v>9787</v>
      </c>
      <c r="T2638" s="7" t="s">
        <v>10426</v>
      </c>
      <c r="U2638" s="7">
        <v>112</v>
      </c>
      <c r="V2638" s="7" t="s">
        <v>10548</v>
      </c>
      <c r="W2638" s="7" t="s">
        <v>10270</v>
      </c>
      <c r="X2638" s="8">
        <v>42972</v>
      </c>
      <c r="Y2638" s="7">
        <v>91</v>
      </c>
      <c r="Z2638" s="7">
        <v>205120391</v>
      </c>
    </row>
    <row r="2639" spans="1:26" ht="45" x14ac:dyDescent="0.25">
      <c r="A2639" s="7">
        <v>151700010265</v>
      </c>
      <c r="B2639" s="7" t="s">
        <v>16609</v>
      </c>
      <c r="C2639" s="7" t="s">
        <v>16610</v>
      </c>
      <c r="D2639" s="7"/>
      <c r="E2639" s="7" t="s">
        <v>10241</v>
      </c>
      <c r="F2639" s="7" t="s">
        <v>12803</v>
      </c>
      <c r="G2639" s="7" t="s">
        <v>10256</v>
      </c>
      <c r="H2639" s="7">
        <v>3138</v>
      </c>
      <c r="I2639" s="7" t="s">
        <v>10244</v>
      </c>
      <c r="J2639" s="7">
        <v>26803</v>
      </c>
      <c r="K2639" s="7" t="s">
        <v>10241</v>
      </c>
      <c r="L2639" s="7" t="s">
        <v>10420</v>
      </c>
      <c r="M2639" s="7">
        <v>18</v>
      </c>
      <c r="N2639" s="7">
        <v>1</v>
      </c>
      <c r="O2639" s="7">
        <v>0</v>
      </c>
      <c r="P2639" s="8">
        <v>42963</v>
      </c>
      <c r="Q2639" s="8">
        <v>43159</v>
      </c>
      <c r="R2639" s="7" t="s">
        <v>16571</v>
      </c>
      <c r="S2639" s="7" t="s">
        <v>12917</v>
      </c>
      <c r="T2639" s="7" t="s">
        <v>10268</v>
      </c>
      <c r="U2639" s="7">
        <v>42</v>
      </c>
      <c r="V2639" s="7" t="s">
        <v>10719</v>
      </c>
      <c r="W2639" s="7" t="s">
        <v>10270</v>
      </c>
      <c r="X2639" s="8">
        <v>42972</v>
      </c>
      <c r="Y2639" s="7">
        <v>91</v>
      </c>
      <c r="Z2639" s="7">
        <v>205116031</v>
      </c>
    </row>
    <row r="2640" spans="1:26" ht="45" x14ac:dyDescent="0.25">
      <c r="A2640" s="7">
        <v>151700088448</v>
      </c>
      <c r="B2640" s="7" t="s">
        <v>9608</v>
      </c>
      <c r="C2640" s="7" t="s">
        <v>9609</v>
      </c>
      <c r="D2640" s="7"/>
      <c r="E2640" s="7" t="s">
        <v>10241</v>
      </c>
      <c r="F2640" s="7" t="s">
        <v>12803</v>
      </c>
      <c r="G2640" s="7" t="s">
        <v>10256</v>
      </c>
      <c r="H2640" s="7">
        <v>3139</v>
      </c>
      <c r="I2640" s="7" t="s">
        <v>10244</v>
      </c>
      <c r="J2640" s="7">
        <v>26800</v>
      </c>
      <c r="K2640" s="7" t="s">
        <v>10241</v>
      </c>
      <c r="L2640" s="7" t="s">
        <v>10420</v>
      </c>
      <c r="M2640" s="7">
        <v>18</v>
      </c>
      <c r="N2640" s="7">
        <v>1</v>
      </c>
      <c r="O2640" s="7">
        <v>0</v>
      </c>
      <c r="P2640" s="8">
        <v>42963</v>
      </c>
      <c r="Q2640" s="8">
        <v>43159</v>
      </c>
      <c r="R2640" s="7" t="s">
        <v>16611</v>
      </c>
      <c r="S2640" s="7" t="s">
        <v>10828</v>
      </c>
      <c r="T2640" s="7" t="s">
        <v>10426</v>
      </c>
      <c r="U2640" s="7">
        <v>74</v>
      </c>
      <c r="V2640" s="7" t="s">
        <v>11563</v>
      </c>
      <c r="W2640" s="7" t="s">
        <v>10270</v>
      </c>
      <c r="X2640" s="8">
        <v>42972</v>
      </c>
      <c r="Y2640" s="7">
        <v>91</v>
      </c>
      <c r="Z2640" s="7">
        <v>205167771</v>
      </c>
    </row>
    <row r="2641" spans="1:26" ht="60" x14ac:dyDescent="0.25">
      <c r="A2641" s="7">
        <v>151700031407</v>
      </c>
      <c r="B2641" s="7" t="s">
        <v>9781</v>
      </c>
      <c r="C2641" s="7" t="s">
        <v>10193</v>
      </c>
      <c r="D2641" s="7"/>
      <c r="E2641" s="7" t="s">
        <v>10241</v>
      </c>
      <c r="F2641" s="7" t="s">
        <v>12803</v>
      </c>
      <c r="G2641" s="7" t="s">
        <v>10256</v>
      </c>
      <c r="H2641" s="7">
        <v>3141</v>
      </c>
      <c r="I2641" s="7" t="s">
        <v>10244</v>
      </c>
      <c r="J2641" s="7">
        <v>26782</v>
      </c>
      <c r="K2641" s="7" t="s">
        <v>10241</v>
      </c>
      <c r="L2641" s="7" t="s">
        <v>10420</v>
      </c>
      <c r="M2641" s="7">
        <v>18</v>
      </c>
      <c r="N2641" s="7">
        <v>1</v>
      </c>
      <c r="O2641" s="7">
        <v>0</v>
      </c>
      <c r="P2641" s="8">
        <v>42963</v>
      </c>
      <c r="Q2641" s="8">
        <v>43159</v>
      </c>
      <c r="R2641" s="7" t="s">
        <v>13155</v>
      </c>
      <c r="S2641" s="7" t="s">
        <v>12996</v>
      </c>
      <c r="T2641" s="7" t="s">
        <v>10248</v>
      </c>
      <c r="U2641" s="7">
        <v>10</v>
      </c>
      <c r="V2641" s="7" t="s">
        <v>10634</v>
      </c>
      <c r="W2641" s="7" t="s">
        <v>10270</v>
      </c>
      <c r="X2641" s="8">
        <v>42972</v>
      </c>
      <c r="Y2641" s="7">
        <v>91</v>
      </c>
      <c r="Z2641" s="7">
        <v>205133256</v>
      </c>
    </row>
    <row r="2642" spans="1:26" ht="60" x14ac:dyDescent="0.25">
      <c r="A2642" s="7">
        <v>151700034989</v>
      </c>
      <c r="B2642" s="7" t="s">
        <v>16612</v>
      </c>
      <c r="C2642" s="7" t="s">
        <v>16613</v>
      </c>
      <c r="D2642" s="7"/>
      <c r="E2642" s="7" t="s">
        <v>10241</v>
      </c>
      <c r="F2642" s="7" t="s">
        <v>12803</v>
      </c>
      <c r="G2642" s="7" t="s">
        <v>10256</v>
      </c>
      <c r="H2642" s="7">
        <v>3143</v>
      </c>
      <c r="I2642" s="7" t="s">
        <v>10244</v>
      </c>
      <c r="J2642" s="7">
        <v>26868</v>
      </c>
      <c r="K2642" s="7" t="s">
        <v>10241</v>
      </c>
      <c r="L2642" s="7" t="s">
        <v>10420</v>
      </c>
      <c r="M2642" s="7">
        <v>18</v>
      </c>
      <c r="N2642" s="7">
        <v>1</v>
      </c>
      <c r="O2642" s="7">
        <v>0</v>
      </c>
      <c r="P2642" s="8">
        <v>42963</v>
      </c>
      <c r="Q2642" s="8">
        <v>43159</v>
      </c>
      <c r="R2642" s="7" t="s">
        <v>13345</v>
      </c>
      <c r="S2642" s="7" t="s">
        <v>13346</v>
      </c>
      <c r="T2642" s="7" t="s">
        <v>10268</v>
      </c>
      <c r="U2642" s="7">
        <v>106</v>
      </c>
      <c r="V2642" s="7" t="s">
        <v>10269</v>
      </c>
      <c r="W2642" s="7" t="s">
        <v>10270</v>
      </c>
      <c r="X2642" s="8">
        <v>42972</v>
      </c>
      <c r="Y2642" s="7">
        <v>91</v>
      </c>
      <c r="Z2642" s="7">
        <v>205103872</v>
      </c>
    </row>
    <row r="2643" spans="1:26" ht="45" x14ac:dyDescent="0.25">
      <c r="A2643" s="7">
        <v>151700030234</v>
      </c>
      <c r="B2643" s="7" t="s">
        <v>16614</v>
      </c>
      <c r="C2643" s="7" t="s">
        <v>16615</v>
      </c>
      <c r="D2643" s="7"/>
      <c r="E2643" s="7" t="s">
        <v>10241</v>
      </c>
      <c r="F2643" s="7" t="s">
        <v>12803</v>
      </c>
      <c r="G2643" s="7" t="s">
        <v>10256</v>
      </c>
      <c r="H2643" s="7">
        <v>3146</v>
      </c>
      <c r="I2643" s="7" t="s">
        <v>10244</v>
      </c>
      <c r="J2643" s="7">
        <v>26187</v>
      </c>
      <c r="K2643" s="7" t="s">
        <v>10241</v>
      </c>
      <c r="L2643" s="7" t="s">
        <v>10420</v>
      </c>
      <c r="M2643" s="7">
        <v>18</v>
      </c>
      <c r="N2643" s="7">
        <v>1</v>
      </c>
      <c r="O2643" s="7">
        <v>0</v>
      </c>
      <c r="P2643" s="8">
        <v>42963</v>
      </c>
      <c r="Q2643" s="8">
        <v>43159</v>
      </c>
      <c r="R2643" s="7" t="s">
        <v>16616</v>
      </c>
      <c r="S2643" s="7" t="s">
        <v>10892</v>
      </c>
      <c r="T2643" s="7" t="s">
        <v>10248</v>
      </c>
      <c r="U2643" s="7">
        <v>70</v>
      </c>
      <c r="V2643" s="7" t="s">
        <v>10736</v>
      </c>
      <c r="W2643" s="7" t="s">
        <v>10270</v>
      </c>
      <c r="X2643" s="8">
        <v>42972</v>
      </c>
      <c r="Y2643" s="7">
        <v>91</v>
      </c>
      <c r="Z2643" s="7">
        <v>205133671</v>
      </c>
    </row>
    <row r="2644" spans="1:26" ht="45" x14ac:dyDescent="0.25">
      <c r="A2644" s="7">
        <v>151700021525</v>
      </c>
      <c r="B2644" s="7" t="s">
        <v>16617</v>
      </c>
      <c r="C2644" s="7" t="s">
        <v>16618</v>
      </c>
      <c r="D2644" s="7"/>
      <c r="E2644" s="7" t="s">
        <v>10241</v>
      </c>
      <c r="F2644" s="7" t="s">
        <v>12803</v>
      </c>
      <c r="G2644" s="7" t="s">
        <v>10256</v>
      </c>
      <c r="H2644" s="7">
        <v>3149</v>
      </c>
      <c r="I2644" s="7" t="s">
        <v>10244</v>
      </c>
      <c r="J2644" s="7">
        <v>26377</v>
      </c>
      <c r="K2644" s="7" t="s">
        <v>10241</v>
      </c>
      <c r="L2644" s="7" t="s">
        <v>10420</v>
      </c>
      <c r="M2644" s="7">
        <v>18</v>
      </c>
      <c r="N2644" s="7">
        <v>1</v>
      </c>
      <c r="O2644" s="7">
        <v>0</v>
      </c>
      <c r="P2644" s="8">
        <v>42963</v>
      </c>
      <c r="Q2644" s="8">
        <v>43159</v>
      </c>
      <c r="R2644" s="7" t="s">
        <v>16619</v>
      </c>
      <c r="S2644" s="7" t="s">
        <v>12147</v>
      </c>
      <c r="T2644" s="7" t="s">
        <v>10248</v>
      </c>
      <c r="U2644" s="7">
        <v>70</v>
      </c>
      <c r="V2644" s="7" t="s">
        <v>10736</v>
      </c>
      <c r="W2644" s="7" t="s">
        <v>10270</v>
      </c>
      <c r="X2644" s="8">
        <v>42972</v>
      </c>
      <c r="Y2644" s="7">
        <v>91</v>
      </c>
      <c r="Z2644" s="7">
        <v>205167734</v>
      </c>
    </row>
    <row r="2645" spans="1:26" ht="60" x14ac:dyDescent="0.25">
      <c r="A2645" s="7">
        <v>151700126743</v>
      </c>
      <c r="B2645" s="7" t="s">
        <v>16620</v>
      </c>
      <c r="C2645" s="7" t="s">
        <v>16621</v>
      </c>
      <c r="D2645" s="7"/>
      <c r="E2645" s="7" t="s">
        <v>10241</v>
      </c>
      <c r="F2645" s="7" t="s">
        <v>12803</v>
      </c>
      <c r="G2645" s="7" t="s">
        <v>10256</v>
      </c>
      <c r="H2645" s="7">
        <v>3150</v>
      </c>
      <c r="I2645" s="7" t="s">
        <v>10244</v>
      </c>
      <c r="J2645" s="7">
        <v>26812</v>
      </c>
      <c r="K2645" s="7" t="s">
        <v>10241</v>
      </c>
      <c r="L2645" s="7" t="s">
        <v>10420</v>
      </c>
      <c r="M2645" s="7">
        <v>18</v>
      </c>
      <c r="N2645" s="7">
        <v>1</v>
      </c>
      <c r="O2645" s="7">
        <v>0</v>
      </c>
      <c r="P2645" s="8">
        <v>42963</v>
      </c>
      <c r="Q2645" s="8">
        <v>43159</v>
      </c>
      <c r="R2645" s="7" t="s">
        <v>13306</v>
      </c>
      <c r="S2645" s="7" t="s">
        <v>11231</v>
      </c>
      <c r="T2645" s="7" t="s">
        <v>10268</v>
      </c>
      <c r="U2645" s="7">
        <v>74</v>
      </c>
      <c r="V2645" s="7" t="s">
        <v>11563</v>
      </c>
      <c r="W2645" s="7" t="s">
        <v>10270</v>
      </c>
      <c r="X2645" s="8">
        <v>42972</v>
      </c>
      <c r="Y2645" s="7">
        <v>91</v>
      </c>
      <c r="Z2645" s="7">
        <v>205139019</v>
      </c>
    </row>
    <row r="2646" spans="1:26" ht="60" x14ac:dyDescent="0.25">
      <c r="A2646" s="7">
        <v>151700077919</v>
      </c>
      <c r="B2646" s="7" t="s">
        <v>7762</v>
      </c>
      <c r="C2646" s="7" t="s">
        <v>7763</v>
      </c>
      <c r="D2646" s="7"/>
      <c r="E2646" s="7" t="s">
        <v>10241</v>
      </c>
      <c r="F2646" s="7" t="s">
        <v>12803</v>
      </c>
      <c r="G2646" s="7" t="s">
        <v>10256</v>
      </c>
      <c r="H2646" s="7">
        <v>3152</v>
      </c>
      <c r="I2646" s="7" t="s">
        <v>10244</v>
      </c>
      <c r="J2646" s="7">
        <v>26374</v>
      </c>
      <c r="K2646" s="7" t="s">
        <v>10241</v>
      </c>
      <c r="L2646" s="7" t="s">
        <v>10420</v>
      </c>
      <c r="M2646" s="7">
        <v>18</v>
      </c>
      <c r="N2646" s="7">
        <v>1</v>
      </c>
      <c r="O2646" s="7">
        <v>0</v>
      </c>
      <c r="P2646" s="8">
        <v>42963</v>
      </c>
      <c r="Q2646" s="8">
        <v>43159</v>
      </c>
      <c r="R2646" s="7" t="s">
        <v>16290</v>
      </c>
      <c r="S2646" s="7" t="s">
        <v>15283</v>
      </c>
      <c r="T2646" s="7" t="s">
        <v>10248</v>
      </c>
      <c r="U2646" s="7">
        <v>70</v>
      </c>
      <c r="V2646" s="7" t="s">
        <v>10736</v>
      </c>
      <c r="W2646" s="7" t="s">
        <v>10270</v>
      </c>
      <c r="X2646" s="8">
        <v>42972</v>
      </c>
      <c r="Y2646" s="7">
        <v>91</v>
      </c>
      <c r="Z2646" s="7">
        <v>205189024</v>
      </c>
    </row>
    <row r="2647" spans="1:26" ht="60" x14ac:dyDescent="0.25">
      <c r="A2647" s="7">
        <v>151700168020</v>
      </c>
      <c r="B2647" s="7" t="s">
        <v>1870</v>
      </c>
      <c r="C2647" s="7" t="s">
        <v>1871</v>
      </c>
      <c r="D2647" s="7"/>
      <c r="E2647" s="7" t="s">
        <v>10241</v>
      </c>
      <c r="F2647" s="7" t="s">
        <v>12803</v>
      </c>
      <c r="G2647" s="7" t="s">
        <v>10256</v>
      </c>
      <c r="H2647" s="7">
        <v>3153</v>
      </c>
      <c r="I2647" s="7" t="s">
        <v>10244</v>
      </c>
      <c r="J2647" s="7">
        <v>26831</v>
      </c>
      <c r="K2647" s="7" t="s">
        <v>10241</v>
      </c>
      <c r="L2647" s="7" t="s">
        <v>10420</v>
      </c>
      <c r="M2647" s="7">
        <v>18</v>
      </c>
      <c r="N2647" s="7">
        <v>1</v>
      </c>
      <c r="O2647" s="7">
        <v>0</v>
      </c>
      <c r="P2647" s="8">
        <v>42963</v>
      </c>
      <c r="Q2647" s="8">
        <v>43159</v>
      </c>
      <c r="R2647" s="7" t="s">
        <v>14066</v>
      </c>
      <c r="S2647" s="7" t="s">
        <v>14067</v>
      </c>
      <c r="T2647" s="7" t="s">
        <v>10268</v>
      </c>
      <c r="U2647" s="7">
        <v>39</v>
      </c>
      <c r="V2647" s="7" t="s">
        <v>10570</v>
      </c>
      <c r="W2647" s="7" t="s">
        <v>10270</v>
      </c>
      <c r="X2647" s="8">
        <v>42972</v>
      </c>
      <c r="Y2647" s="7">
        <v>91</v>
      </c>
      <c r="Z2647" s="7">
        <v>205130366</v>
      </c>
    </row>
    <row r="2648" spans="1:26" ht="60" x14ac:dyDescent="0.25">
      <c r="A2648" s="7">
        <v>151700144154</v>
      </c>
      <c r="B2648" s="7" t="s">
        <v>8180</v>
      </c>
      <c r="C2648" s="7" t="s">
        <v>8181</v>
      </c>
      <c r="D2648" s="7"/>
      <c r="E2648" s="7" t="s">
        <v>10241</v>
      </c>
      <c r="F2648" s="7" t="s">
        <v>12803</v>
      </c>
      <c r="G2648" s="7" t="s">
        <v>10256</v>
      </c>
      <c r="H2648" s="7">
        <v>3154</v>
      </c>
      <c r="I2648" s="7" t="s">
        <v>10244</v>
      </c>
      <c r="J2648" s="7">
        <v>26384</v>
      </c>
      <c r="K2648" s="7" t="s">
        <v>10241</v>
      </c>
      <c r="L2648" s="7" t="s">
        <v>10420</v>
      </c>
      <c r="M2648" s="7">
        <v>18</v>
      </c>
      <c r="N2648" s="7">
        <v>1</v>
      </c>
      <c r="O2648" s="7">
        <v>0</v>
      </c>
      <c r="P2648" s="8">
        <v>42963</v>
      </c>
      <c r="Q2648" s="8">
        <v>43159</v>
      </c>
      <c r="R2648" s="7" t="s">
        <v>16622</v>
      </c>
      <c r="S2648" s="7" t="s">
        <v>13126</v>
      </c>
      <c r="T2648" s="7" t="s">
        <v>10268</v>
      </c>
      <c r="U2648" s="7">
        <v>39</v>
      </c>
      <c r="V2648" s="7" t="s">
        <v>10570</v>
      </c>
      <c r="W2648" s="7" t="s">
        <v>10270</v>
      </c>
      <c r="X2648" s="8">
        <v>42972</v>
      </c>
      <c r="Y2648" s="7">
        <v>91</v>
      </c>
      <c r="Z2648" s="7">
        <v>205171480</v>
      </c>
    </row>
    <row r="2649" spans="1:26" ht="45" x14ac:dyDescent="0.25">
      <c r="A2649" s="7">
        <v>151700007577</v>
      </c>
      <c r="B2649" s="7" t="s">
        <v>7390</v>
      </c>
      <c r="C2649" s="7" t="s">
        <v>7391</v>
      </c>
      <c r="D2649" s="7"/>
      <c r="E2649" s="7" t="s">
        <v>10241</v>
      </c>
      <c r="F2649" s="7" t="s">
        <v>12803</v>
      </c>
      <c r="G2649" s="7" t="s">
        <v>10256</v>
      </c>
      <c r="H2649" s="7">
        <v>3155</v>
      </c>
      <c r="I2649" s="7" t="s">
        <v>10244</v>
      </c>
      <c r="J2649" s="7">
        <v>26378</v>
      </c>
      <c r="K2649" s="7" t="s">
        <v>10241</v>
      </c>
      <c r="L2649" s="7" t="s">
        <v>10420</v>
      </c>
      <c r="M2649" s="7">
        <v>18</v>
      </c>
      <c r="N2649" s="7">
        <v>1</v>
      </c>
      <c r="O2649" s="7">
        <v>0</v>
      </c>
      <c r="P2649" s="8">
        <v>42963</v>
      </c>
      <c r="Q2649" s="8">
        <v>43159</v>
      </c>
      <c r="R2649" s="7" t="s">
        <v>14478</v>
      </c>
      <c r="S2649" s="7" t="s">
        <v>10861</v>
      </c>
      <c r="T2649" s="7" t="s">
        <v>10268</v>
      </c>
      <c r="U2649" s="7">
        <v>39</v>
      </c>
      <c r="V2649" s="7" t="s">
        <v>10570</v>
      </c>
      <c r="W2649" s="7" t="s">
        <v>10270</v>
      </c>
      <c r="X2649" s="8">
        <v>42972</v>
      </c>
      <c r="Y2649" s="7">
        <v>91</v>
      </c>
      <c r="Z2649" s="7">
        <v>205125864</v>
      </c>
    </row>
    <row r="2650" spans="1:26" ht="45" x14ac:dyDescent="0.25">
      <c r="A2650" s="7">
        <v>151700094121</v>
      </c>
      <c r="B2650" s="7" t="s">
        <v>16623</v>
      </c>
      <c r="C2650" s="7" t="s">
        <v>16624</v>
      </c>
      <c r="D2650" s="7"/>
      <c r="E2650" s="7" t="s">
        <v>10241</v>
      </c>
      <c r="F2650" s="7" t="s">
        <v>12803</v>
      </c>
      <c r="G2650" s="7" t="s">
        <v>10256</v>
      </c>
      <c r="H2650" s="7">
        <v>3156</v>
      </c>
      <c r="I2650" s="7" t="s">
        <v>10244</v>
      </c>
      <c r="J2650" s="7">
        <v>26386</v>
      </c>
      <c r="K2650" s="7" t="s">
        <v>10241</v>
      </c>
      <c r="L2650" s="7" t="s">
        <v>10420</v>
      </c>
      <c r="M2650" s="7">
        <v>18</v>
      </c>
      <c r="N2650" s="7">
        <v>1</v>
      </c>
      <c r="O2650" s="7">
        <v>0</v>
      </c>
      <c r="P2650" s="8">
        <v>42963</v>
      </c>
      <c r="Q2650" s="8">
        <v>43159</v>
      </c>
      <c r="R2650" s="7" t="s">
        <v>13101</v>
      </c>
      <c r="S2650" s="7" t="s">
        <v>11740</v>
      </c>
      <c r="T2650" s="7" t="s">
        <v>10268</v>
      </c>
      <c r="U2650" s="7">
        <v>39</v>
      </c>
      <c r="V2650" s="7" t="s">
        <v>10570</v>
      </c>
      <c r="W2650" s="7" t="s">
        <v>10270</v>
      </c>
      <c r="X2650" s="8">
        <v>42972</v>
      </c>
      <c r="Y2650" s="7">
        <v>91</v>
      </c>
      <c r="Z2650" s="7">
        <v>205197005</v>
      </c>
    </row>
    <row r="2651" spans="1:26" ht="45" x14ac:dyDescent="0.25">
      <c r="A2651" s="7">
        <v>151700170083</v>
      </c>
      <c r="B2651" s="7" t="s">
        <v>9620</v>
      </c>
      <c r="C2651" s="7" t="s">
        <v>16625</v>
      </c>
      <c r="D2651" s="7"/>
      <c r="E2651" s="7" t="s">
        <v>10241</v>
      </c>
      <c r="F2651" s="7" t="s">
        <v>12803</v>
      </c>
      <c r="G2651" s="7" t="s">
        <v>10256</v>
      </c>
      <c r="H2651" s="7">
        <v>3158</v>
      </c>
      <c r="I2651" s="7" t="s">
        <v>10244</v>
      </c>
      <c r="J2651" s="7">
        <v>26372</v>
      </c>
      <c r="K2651" s="7" t="s">
        <v>10241</v>
      </c>
      <c r="L2651" s="7" t="s">
        <v>10420</v>
      </c>
      <c r="M2651" s="7">
        <v>18</v>
      </c>
      <c r="N2651" s="7">
        <v>1</v>
      </c>
      <c r="O2651" s="7">
        <v>0</v>
      </c>
      <c r="P2651" s="8">
        <v>42963</v>
      </c>
      <c r="Q2651" s="8">
        <v>43159</v>
      </c>
      <c r="R2651" s="7" t="s">
        <v>16626</v>
      </c>
      <c r="S2651" s="7" t="s">
        <v>13091</v>
      </c>
      <c r="T2651" s="7" t="s">
        <v>10248</v>
      </c>
      <c r="U2651" s="7">
        <v>106</v>
      </c>
      <c r="V2651" s="7" t="s">
        <v>10269</v>
      </c>
      <c r="W2651" s="7" t="s">
        <v>10270</v>
      </c>
      <c r="X2651" s="8">
        <v>42972</v>
      </c>
      <c r="Y2651" s="7">
        <v>91</v>
      </c>
      <c r="Z2651" s="7">
        <v>205117000</v>
      </c>
    </row>
    <row r="2652" spans="1:26" ht="45" x14ac:dyDescent="0.25">
      <c r="A2652" s="7">
        <v>151700038596</v>
      </c>
      <c r="B2652" s="7" t="s">
        <v>16627</v>
      </c>
      <c r="C2652" s="7" t="s">
        <v>16628</v>
      </c>
      <c r="D2652" s="7"/>
      <c r="E2652" s="7" t="s">
        <v>10241</v>
      </c>
      <c r="F2652" s="7" t="s">
        <v>12803</v>
      </c>
      <c r="G2652" s="7" t="s">
        <v>10256</v>
      </c>
      <c r="H2652" s="7">
        <v>3160</v>
      </c>
      <c r="I2652" s="7" t="s">
        <v>10244</v>
      </c>
      <c r="J2652" s="7">
        <v>26208</v>
      </c>
      <c r="K2652" s="7" t="s">
        <v>10241</v>
      </c>
      <c r="L2652" s="7" t="s">
        <v>10420</v>
      </c>
      <c r="M2652" s="7">
        <v>18</v>
      </c>
      <c r="N2652" s="7">
        <v>1</v>
      </c>
      <c r="O2652" s="7">
        <v>0</v>
      </c>
      <c r="P2652" s="8">
        <v>42963</v>
      </c>
      <c r="Q2652" s="8">
        <v>43159</v>
      </c>
      <c r="R2652" s="7" t="s">
        <v>16325</v>
      </c>
      <c r="S2652" s="7" t="s">
        <v>16326</v>
      </c>
      <c r="T2652" s="7" t="s">
        <v>10268</v>
      </c>
      <c r="U2652" s="7">
        <v>82</v>
      </c>
      <c r="V2652" s="7" t="s">
        <v>11587</v>
      </c>
      <c r="W2652" s="7" t="s">
        <v>10270</v>
      </c>
      <c r="X2652" s="8">
        <v>42972</v>
      </c>
      <c r="Y2652" s="7">
        <v>91</v>
      </c>
      <c r="Z2652" s="7">
        <v>205177189</v>
      </c>
    </row>
    <row r="2653" spans="1:26" ht="60" x14ac:dyDescent="0.25">
      <c r="A2653" s="7">
        <v>151700066229</v>
      </c>
      <c r="B2653" s="7" t="s">
        <v>1333</v>
      </c>
      <c r="C2653" s="7" t="s">
        <v>1334</v>
      </c>
      <c r="D2653" s="7"/>
      <c r="E2653" s="7" t="s">
        <v>10241</v>
      </c>
      <c r="F2653" s="7" t="s">
        <v>12803</v>
      </c>
      <c r="G2653" s="7" t="s">
        <v>10256</v>
      </c>
      <c r="H2653" s="7">
        <v>3161</v>
      </c>
      <c r="I2653" s="7" t="s">
        <v>10244</v>
      </c>
      <c r="J2653" s="7">
        <v>26390</v>
      </c>
      <c r="K2653" s="7" t="s">
        <v>10241</v>
      </c>
      <c r="L2653" s="7" t="s">
        <v>10420</v>
      </c>
      <c r="M2653" s="7">
        <v>18</v>
      </c>
      <c r="N2653" s="7">
        <v>1</v>
      </c>
      <c r="O2653" s="7">
        <v>0</v>
      </c>
      <c r="P2653" s="8">
        <v>42963</v>
      </c>
      <c r="Q2653" s="8">
        <v>43159</v>
      </c>
      <c r="R2653" s="7" t="s">
        <v>16629</v>
      </c>
      <c r="S2653" s="7" t="s">
        <v>14285</v>
      </c>
      <c r="T2653" s="7" t="s">
        <v>10426</v>
      </c>
      <c r="U2653" s="7">
        <v>62</v>
      </c>
      <c r="V2653" s="7" t="s">
        <v>10710</v>
      </c>
      <c r="W2653" s="7" t="s">
        <v>10270</v>
      </c>
      <c r="X2653" s="8">
        <v>42972</v>
      </c>
      <c r="Y2653" s="7">
        <v>91</v>
      </c>
      <c r="Z2653" s="7">
        <v>205117600</v>
      </c>
    </row>
    <row r="2654" spans="1:26" ht="60" x14ac:dyDescent="0.25">
      <c r="A2654" s="7">
        <v>151700088236</v>
      </c>
      <c r="B2654" s="7" t="s">
        <v>4017</v>
      </c>
      <c r="C2654" s="7" t="s">
        <v>16630</v>
      </c>
      <c r="D2654" s="7"/>
      <c r="E2654" s="7" t="s">
        <v>10241</v>
      </c>
      <c r="F2654" s="7" t="s">
        <v>12803</v>
      </c>
      <c r="G2654" s="7" t="s">
        <v>10256</v>
      </c>
      <c r="H2654" s="7">
        <v>3162</v>
      </c>
      <c r="I2654" s="7" t="s">
        <v>10244</v>
      </c>
      <c r="J2654" s="7">
        <v>26915</v>
      </c>
      <c r="K2654" s="7" t="s">
        <v>10241</v>
      </c>
      <c r="L2654" s="7" t="s">
        <v>10420</v>
      </c>
      <c r="M2654" s="7">
        <v>18</v>
      </c>
      <c r="N2654" s="7">
        <v>1</v>
      </c>
      <c r="O2654" s="7">
        <v>0</v>
      </c>
      <c r="P2654" s="8">
        <v>42963</v>
      </c>
      <c r="Q2654" s="8">
        <v>43159</v>
      </c>
      <c r="R2654" s="7" t="s">
        <v>13887</v>
      </c>
      <c r="S2654" s="7" t="s">
        <v>11505</v>
      </c>
      <c r="T2654" s="7" t="s">
        <v>10268</v>
      </c>
      <c r="U2654" s="7">
        <v>62</v>
      </c>
      <c r="V2654" s="7" t="s">
        <v>10710</v>
      </c>
      <c r="W2654" s="7" t="s">
        <v>10270</v>
      </c>
      <c r="X2654" s="8">
        <v>42972</v>
      </c>
      <c r="Y2654" s="7">
        <v>91</v>
      </c>
      <c r="Z2654" s="7">
        <v>205118548</v>
      </c>
    </row>
    <row r="2655" spans="1:26" ht="45" x14ac:dyDescent="0.25">
      <c r="A2655" s="7">
        <v>151700167698</v>
      </c>
      <c r="B2655" s="7" t="s">
        <v>16631</v>
      </c>
      <c r="C2655" s="7" t="s">
        <v>16632</v>
      </c>
      <c r="D2655" s="7"/>
      <c r="E2655" s="7" t="s">
        <v>10241</v>
      </c>
      <c r="F2655" s="7" t="s">
        <v>12803</v>
      </c>
      <c r="G2655" s="7" t="s">
        <v>10256</v>
      </c>
      <c r="H2655" s="7">
        <v>3166</v>
      </c>
      <c r="I2655" s="7" t="s">
        <v>10244</v>
      </c>
      <c r="J2655" s="7">
        <v>26819</v>
      </c>
      <c r="K2655" s="7" t="s">
        <v>10241</v>
      </c>
      <c r="L2655" s="7" t="s">
        <v>10420</v>
      </c>
      <c r="M2655" s="7">
        <v>18</v>
      </c>
      <c r="N2655" s="7">
        <v>1</v>
      </c>
      <c r="O2655" s="7">
        <v>0</v>
      </c>
      <c r="P2655" s="8">
        <v>42963</v>
      </c>
      <c r="Q2655" s="8">
        <v>43159</v>
      </c>
      <c r="R2655" s="7" t="s">
        <v>13017</v>
      </c>
      <c r="S2655" s="7" t="s">
        <v>13018</v>
      </c>
      <c r="T2655" s="7" t="s">
        <v>10268</v>
      </c>
      <c r="U2655" s="7">
        <v>56</v>
      </c>
      <c r="V2655" s="7" t="s">
        <v>10406</v>
      </c>
      <c r="W2655" s="7" t="s">
        <v>10270</v>
      </c>
      <c r="X2655" s="8">
        <v>42972</v>
      </c>
      <c r="Y2655" s="7">
        <v>91</v>
      </c>
      <c r="Z2655" s="7">
        <v>205165444</v>
      </c>
    </row>
    <row r="2656" spans="1:26" ht="45" x14ac:dyDescent="0.25">
      <c r="A2656" s="7">
        <v>151700143188</v>
      </c>
      <c r="B2656" s="7" t="s">
        <v>16633</v>
      </c>
      <c r="C2656" s="7" t="s">
        <v>16634</v>
      </c>
      <c r="D2656" s="7"/>
      <c r="E2656" s="7" t="s">
        <v>10241</v>
      </c>
      <c r="F2656" s="7" t="s">
        <v>12803</v>
      </c>
      <c r="G2656" s="7" t="s">
        <v>10256</v>
      </c>
      <c r="H2656" s="7">
        <v>3167</v>
      </c>
      <c r="I2656" s="7" t="s">
        <v>10244</v>
      </c>
      <c r="J2656" s="7">
        <v>26825</v>
      </c>
      <c r="K2656" s="7" t="s">
        <v>10241</v>
      </c>
      <c r="L2656" s="7" t="s">
        <v>10420</v>
      </c>
      <c r="M2656" s="7">
        <v>18</v>
      </c>
      <c r="N2656" s="7">
        <v>1</v>
      </c>
      <c r="O2656" s="7">
        <v>0</v>
      </c>
      <c r="P2656" s="8">
        <v>42963</v>
      </c>
      <c r="Q2656" s="8">
        <v>43159</v>
      </c>
      <c r="R2656" s="7" t="s">
        <v>16635</v>
      </c>
      <c r="S2656" s="7" t="s">
        <v>14707</v>
      </c>
      <c r="T2656" s="7" t="s">
        <v>10268</v>
      </c>
      <c r="U2656" s="7">
        <v>39</v>
      </c>
      <c r="V2656" s="7" t="s">
        <v>10570</v>
      </c>
      <c r="W2656" s="7" t="s">
        <v>10270</v>
      </c>
      <c r="X2656" s="8">
        <v>42972</v>
      </c>
      <c r="Y2656" s="7">
        <v>91</v>
      </c>
      <c r="Z2656" s="7">
        <v>205131966</v>
      </c>
    </row>
    <row r="2657" spans="1:26" ht="60" x14ac:dyDescent="0.25">
      <c r="A2657" s="7">
        <v>151700135889</v>
      </c>
      <c r="B2657" s="7" t="s">
        <v>3491</v>
      </c>
      <c r="C2657" s="7" t="s">
        <v>3492</v>
      </c>
      <c r="D2657" s="7"/>
      <c r="E2657" s="7" t="s">
        <v>10241</v>
      </c>
      <c r="F2657" s="7" t="s">
        <v>12803</v>
      </c>
      <c r="G2657" s="7" t="s">
        <v>10256</v>
      </c>
      <c r="H2657" s="7">
        <v>3169</v>
      </c>
      <c r="I2657" s="7" t="s">
        <v>10244</v>
      </c>
      <c r="J2657" s="7">
        <v>26833</v>
      </c>
      <c r="K2657" s="7" t="s">
        <v>10241</v>
      </c>
      <c r="L2657" s="7" t="s">
        <v>10420</v>
      </c>
      <c r="M2657" s="7">
        <v>18</v>
      </c>
      <c r="N2657" s="7">
        <v>1</v>
      </c>
      <c r="O2657" s="7">
        <v>0</v>
      </c>
      <c r="P2657" s="8">
        <v>42963</v>
      </c>
      <c r="Q2657" s="8">
        <v>43159</v>
      </c>
      <c r="R2657" s="7" t="s">
        <v>12986</v>
      </c>
      <c r="S2657" s="7" t="s">
        <v>12987</v>
      </c>
      <c r="T2657" s="7" t="s">
        <v>10268</v>
      </c>
      <c r="U2657" s="7">
        <v>39</v>
      </c>
      <c r="V2657" s="7" t="s">
        <v>10570</v>
      </c>
      <c r="W2657" s="7" t="s">
        <v>10270</v>
      </c>
      <c r="X2657" s="8">
        <v>42972</v>
      </c>
      <c r="Y2657" s="7">
        <v>91</v>
      </c>
      <c r="Z2657" s="7">
        <v>205101069</v>
      </c>
    </row>
    <row r="2658" spans="1:26" ht="45" x14ac:dyDescent="0.25">
      <c r="A2658" s="7">
        <v>151700141882</v>
      </c>
      <c r="B2658" s="7" t="s">
        <v>16650</v>
      </c>
      <c r="C2658" s="7" t="s">
        <v>16651</v>
      </c>
      <c r="D2658" s="7"/>
      <c r="E2658" s="7" t="s">
        <v>10241</v>
      </c>
      <c r="F2658" s="7" t="s">
        <v>12803</v>
      </c>
      <c r="G2658" s="7" t="s">
        <v>10256</v>
      </c>
      <c r="H2658" s="7">
        <v>3179</v>
      </c>
      <c r="I2658" s="7" t="s">
        <v>10244</v>
      </c>
      <c r="J2658" s="7">
        <v>26381</v>
      </c>
      <c r="K2658" s="7" t="s">
        <v>10241</v>
      </c>
      <c r="L2658" s="7" t="s">
        <v>10420</v>
      </c>
      <c r="M2658" s="7">
        <v>18</v>
      </c>
      <c r="N2658" s="7">
        <v>1</v>
      </c>
      <c r="O2658" s="7">
        <v>0</v>
      </c>
      <c r="P2658" s="8">
        <v>42963</v>
      </c>
      <c r="Q2658" s="8">
        <v>43159</v>
      </c>
      <c r="R2658" s="7" t="s">
        <v>12986</v>
      </c>
      <c r="S2658" s="7" t="s">
        <v>12987</v>
      </c>
      <c r="T2658" s="7" t="s">
        <v>10268</v>
      </c>
      <c r="U2658" s="7">
        <v>39</v>
      </c>
      <c r="V2658" s="7" t="s">
        <v>10570</v>
      </c>
      <c r="W2658" s="7" t="s">
        <v>10270</v>
      </c>
      <c r="X2658" s="8">
        <v>42975</v>
      </c>
      <c r="Y2658" s="7">
        <v>91</v>
      </c>
      <c r="Z2658" s="7">
        <v>205170525</v>
      </c>
    </row>
    <row r="2659" spans="1:26" ht="60" x14ac:dyDescent="0.25">
      <c r="A2659" s="7">
        <v>151700160633</v>
      </c>
      <c r="B2659" s="7" t="s">
        <v>3320</v>
      </c>
      <c r="C2659" s="7" t="s">
        <v>3321</v>
      </c>
      <c r="D2659" s="7"/>
      <c r="E2659" s="7" t="s">
        <v>10241</v>
      </c>
      <c r="F2659" s="7" t="s">
        <v>12803</v>
      </c>
      <c r="G2659" s="7" t="s">
        <v>10256</v>
      </c>
      <c r="H2659" s="7">
        <v>3183</v>
      </c>
      <c r="I2659" s="7" t="s">
        <v>10244</v>
      </c>
      <c r="J2659" s="7">
        <v>26382</v>
      </c>
      <c r="K2659" s="7" t="s">
        <v>10241</v>
      </c>
      <c r="L2659" s="7" t="s">
        <v>10420</v>
      </c>
      <c r="M2659" s="7">
        <v>18</v>
      </c>
      <c r="N2659" s="7">
        <v>1</v>
      </c>
      <c r="O2659" s="7">
        <v>0</v>
      </c>
      <c r="P2659" s="8">
        <v>42963</v>
      </c>
      <c r="Q2659" s="8">
        <v>43159</v>
      </c>
      <c r="R2659" s="7" t="s">
        <v>16654</v>
      </c>
      <c r="S2659" s="7" t="s">
        <v>16655</v>
      </c>
      <c r="T2659" s="7" t="s">
        <v>10268</v>
      </c>
      <c r="U2659" s="7">
        <v>39</v>
      </c>
      <c r="V2659" s="7" t="s">
        <v>10570</v>
      </c>
      <c r="W2659" s="7" t="s">
        <v>10270</v>
      </c>
      <c r="X2659" s="8">
        <v>42975</v>
      </c>
      <c r="Y2659" s="7">
        <v>91</v>
      </c>
      <c r="Z2659" s="7">
        <v>205171486</v>
      </c>
    </row>
    <row r="2660" spans="1:26" ht="60" x14ac:dyDescent="0.25">
      <c r="A2660" s="7">
        <v>151700031636</v>
      </c>
      <c r="B2660" s="7" t="s">
        <v>3024</v>
      </c>
      <c r="C2660" s="7" t="s">
        <v>3025</v>
      </c>
      <c r="D2660" s="7"/>
      <c r="E2660" s="7" t="s">
        <v>10241</v>
      </c>
      <c r="F2660" s="7" t="s">
        <v>12803</v>
      </c>
      <c r="G2660" s="7" t="s">
        <v>10256</v>
      </c>
      <c r="H2660" s="7">
        <v>3187</v>
      </c>
      <c r="I2660" s="7" t="s">
        <v>10244</v>
      </c>
      <c r="J2660" s="7">
        <v>27457</v>
      </c>
      <c r="K2660" s="7" t="s">
        <v>10241</v>
      </c>
      <c r="L2660" s="7" t="s">
        <v>10245</v>
      </c>
      <c r="M2660" s="7">
        <v>18</v>
      </c>
      <c r="N2660" s="7">
        <v>1</v>
      </c>
      <c r="O2660" s="7">
        <v>0</v>
      </c>
      <c r="P2660" s="8">
        <v>42963</v>
      </c>
      <c r="Q2660" s="8">
        <v>43159</v>
      </c>
      <c r="R2660" s="7" t="s">
        <v>13411</v>
      </c>
      <c r="S2660" s="7" t="s">
        <v>13412</v>
      </c>
      <c r="T2660" s="7" t="s">
        <v>10268</v>
      </c>
      <c r="U2660" s="7">
        <v>120</v>
      </c>
      <c r="V2660" s="7" t="s">
        <v>10333</v>
      </c>
      <c r="W2660" s="7" t="s">
        <v>10270</v>
      </c>
      <c r="X2660" s="8">
        <v>42999</v>
      </c>
      <c r="Y2660" s="7">
        <v>89</v>
      </c>
      <c r="Z2660" s="7">
        <v>205155932</v>
      </c>
    </row>
    <row r="2661" spans="1:26" ht="60" x14ac:dyDescent="0.25">
      <c r="A2661" s="7">
        <v>151700012879</v>
      </c>
      <c r="B2661" s="7" t="s">
        <v>8583</v>
      </c>
      <c r="C2661" s="7" t="s">
        <v>8584</v>
      </c>
      <c r="D2661" s="7"/>
      <c r="E2661" s="7" t="s">
        <v>10241</v>
      </c>
      <c r="F2661" s="7" t="s">
        <v>12803</v>
      </c>
      <c r="G2661" s="7" t="s">
        <v>10256</v>
      </c>
      <c r="H2661" s="7">
        <v>3188</v>
      </c>
      <c r="I2661" s="7" t="s">
        <v>10244</v>
      </c>
      <c r="J2661" s="7">
        <v>26821</v>
      </c>
      <c r="K2661" s="7" t="s">
        <v>10241</v>
      </c>
      <c r="L2661" s="7" t="s">
        <v>10420</v>
      </c>
      <c r="M2661" s="7">
        <v>18</v>
      </c>
      <c r="N2661" s="7">
        <v>1</v>
      </c>
      <c r="O2661" s="7">
        <v>0</v>
      </c>
      <c r="P2661" s="8">
        <v>42963</v>
      </c>
      <c r="Q2661" s="8">
        <v>43159</v>
      </c>
      <c r="R2661" s="7" t="s">
        <v>16661</v>
      </c>
      <c r="S2661" s="7" t="s">
        <v>11035</v>
      </c>
      <c r="T2661" s="7" t="s">
        <v>10426</v>
      </c>
      <c r="U2661" s="7">
        <v>39</v>
      </c>
      <c r="V2661" s="7" t="s">
        <v>10570</v>
      </c>
      <c r="W2661" s="7" t="s">
        <v>10270</v>
      </c>
      <c r="X2661" s="8">
        <v>42975</v>
      </c>
      <c r="Y2661" s="7">
        <v>91</v>
      </c>
      <c r="Z2661" s="7">
        <v>205181945</v>
      </c>
    </row>
    <row r="2662" spans="1:26" ht="60" x14ac:dyDescent="0.25">
      <c r="A2662" s="7">
        <v>151700184300</v>
      </c>
      <c r="B2662" s="7" t="s">
        <v>16664</v>
      </c>
      <c r="C2662" s="7" t="s">
        <v>16665</v>
      </c>
      <c r="D2662" s="7"/>
      <c r="E2662" s="7" t="s">
        <v>10241</v>
      </c>
      <c r="F2662" s="7" t="s">
        <v>12803</v>
      </c>
      <c r="G2662" s="7" t="s">
        <v>10256</v>
      </c>
      <c r="H2662" s="7">
        <v>3191</v>
      </c>
      <c r="I2662" s="7" t="s">
        <v>10244</v>
      </c>
      <c r="J2662" s="7">
        <v>26375</v>
      </c>
      <c r="K2662" s="7" t="s">
        <v>10241</v>
      </c>
      <c r="L2662" s="7" t="s">
        <v>10420</v>
      </c>
      <c r="M2662" s="7">
        <v>18</v>
      </c>
      <c r="N2662" s="7">
        <v>1</v>
      </c>
      <c r="O2662" s="7">
        <v>0</v>
      </c>
      <c r="P2662" s="8">
        <v>42963</v>
      </c>
      <c r="Q2662" s="8">
        <v>43159</v>
      </c>
      <c r="R2662" s="7" t="s">
        <v>13936</v>
      </c>
      <c r="S2662" s="7" t="s">
        <v>13128</v>
      </c>
      <c r="T2662" s="7" t="s">
        <v>10248</v>
      </c>
      <c r="U2662" s="7">
        <v>39</v>
      </c>
      <c r="V2662" s="7" t="s">
        <v>10570</v>
      </c>
      <c r="W2662" s="7" t="s">
        <v>10270</v>
      </c>
      <c r="X2662" s="8">
        <v>42975</v>
      </c>
      <c r="Y2662" s="7">
        <v>91</v>
      </c>
      <c r="Z2662" s="7">
        <v>205116537</v>
      </c>
    </row>
    <row r="2663" spans="1:26" ht="45" x14ac:dyDescent="0.25">
      <c r="A2663" s="7">
        <v>151700152979</v>
      </c>
      <c r="B2663" s="7" t="s">
        <v>9628</v>
      </c>
      <c r="C2663" s="7" t="s">
        <v>16666</v>
      </c>
      <c r="D2663" s="7"/>
      <c r="E2663" s="7" t="s">
        <v>10241</v>
      </c>
      <c r="F2663" s="7" t="s">
        <v>12803</v>
      </c>
      <c r="G2663" s="7" t="s">
        <v>10256</v>
      </c>
      <c r="H2663" s="7">
        <v>3192</v>
      </c>
      <c r="I2663" s="7" t="s">
        <v>10244</v>
      </c>
      <c r="J2663" s="7">
        <v>26850</v>
      </c>
      <c r="K2663" s="7" t="s">
        <v>10241</v>
      </c>
      <c r="L2663" s="7" t="s">
        <v>10420</v>
      </c>
      <c r="M2663" s="7">
        <v>18</v>
      </c>
      <c r="N2663" s="7">
        <v>1</v>
      </c>
      <c r="O2663" s="7">
        <v>0</v>
      </c>
      <c r="P2663" s="8">
        <v>42963</v>
      </c>
      <c r="Q2663" s="8">
        <v>43159</v>
      </c>
      <c r="R2663" s="7" t="s">
        <v>13516</v>
      </c>
      <c r="S2663" s="7" t="s">
        <v>10828</v>
      </c>
      <c r="T2663" s="7" t="s">
        <v>10426</v>
      </c>
      <c r="U2663" s="7">
        <v>106</v>
      </c>
      <c r="V2663" s="7" t="s">
        <v>10269</v>
      </c>
      <c r="W2663" s="7" t="s">
        <v>10270</v>
      </c>
      <c r="X2663" s="8">
        <v>42975</v>
      </c>
      <c r="Y2663" s="7">
        <v>91</v>
      </c>
      <c r="Z2663" s="7">
        <v>205165370</v>
      </c>
    </row>
    <row r="2664" spans="1:26" ht="75" x14ac:dyDescent="0.25">
      <c r="A2664" s="7">
        <v>151700117099</v>
      </c>
      <c r="B2664" s="7" t="s">
        <v>16667</v>
      </c>
      <c r="C2664" s="7" t="s">
        <v>16668</v>
      </c>
      <c r="D2664" s="7"/>
      <c r="E2664" s="7" t="s">
        <v>10241</v>
      </c>
      <c r="F2664" s="7" t="s">
        <v>12803</v>
      </c>
      <c r="G2664" s="7" t="s">
        <v>10256</v>
      </c>
      <c r="H2664" s="7">
        <v>3194</v>
      </c>
      <c r="I2664" s="7" t="s">
        <v>10244</v>
      </c>
      <c r="J2664" s="7">
        <v>26823</v>
      </c>
      <c r="K2664" s="7" t="s">
        <v>10241</v>
      </c>
      <c r="L2664" s="7" t="s">
        <v>10420</v>
      </c>
      <c r="M2664" s="7">
        <v>18</v>
      </c>
      <c r="N2664" s="7">
        <v>1</v>
      </c>
      <c r="O2664" s="7">
        <v>0</v>
      </c>
      <c r="P2664" s="8">
        <v>42963</v>
      </c>
      <c r="Q2664" s="8">
        <v>43159</v>
      </c>
      <c r="R2664" s="7" t="s">
        <v>14703</v>
      </c>
      <c r="S2664" s="7" t="s">
        <v>14704</v>
      </c>
      <c r="T2664" s="7" t="s">
        <v>10248</v>
      </c>
      <c r="U2664" s="7">
        <v>39</v>
      </c>
      <c r="V2664" s="7" t="s">
        <v>10570</v>
      </c>
      <c r="W2664" s="7" t="s">
        <v>10270</v>
      </c>
      <c r="X2664" s="8">
        <v>42975</v>
      </c>
      <c r="Y2664" s="7">
        <v>91</v>
      </c>
      <c r="Z2664" s="7">
        <v>205176535</v>
      </c>
    </row>
    <row r="2665" spans="1:26" ht="60" x14ac:dyDescent="0.25">
      <c r="A2665" s="7">
        <v>151700111464</v>
      </c>
      <c r="B2665" s="7" t="s">
        <v>3444</v>
      </c>
      <c r="C2665" s="7" t="s">
        <v>3445</v>
      </c>
      <c r="D2665" s="7"/>
      <c r="E2665" s="7" t="s">
        <v>10241</v>
      </c>
      <c r="F2665" s="7" t="s">
        <v>12803</v>
      </c>
      <c r="G2665" s="7" t="s">
        <v>10256</v>
      </c>
      <c r="H2665" s="7">
        <v>3195</v>
      </c>
      <c r="I2665" s="7" t="s">
        <v>10244</v>
      </c>
      <c r="J2665" s="7">
        <v>26994</v>
      </c>
      <c r="K2665" s="7" t="s">
        <v>10241</v>
      </c>
      <c r="L2665" s="7" t="s">
        <v>10420</v>
      </c>
      <c r="M2665" s="7">
        <v>18</v>
      </c>
      <c r="N2665" s="7">
        <v>1</v>
      </c>
      <c r="O2665" s="7">
        <v>0</v>
      </c>
      <c r="P2665" s="8">
        <v>42963</v>
      </c>
      <c r="Q2665" s="8">
        <v>43159</v>
      </c>
      <c r="R2665" s="7" t="s">
        <v>14716</v>
      </c>
      <c r="S2665" s="7" t="s">
        <v>10889</v>
      </c>
      <c r="T2665" s="7" t="s">
        <v>10268</v>
      </c>
      <c r="U2665" s="7">
        <v>106</v>
      </c>
      <c r="V2665" s="7" t="s">
        <v>10269</v>
      </c>
      <c r="W2665" s="7" t="s">
        <v>10270</v>
      </c>
      <c r="X2665" s="8">
        <v>42975</v>
      </c>
      <c r="Y2665" s="7">
        <v>91</v>
      </c>
      <c r="Z2665" s="7">
        <v>205122208</v>
      </c>
    </row>
    <row r="2666" spans="1:26" ht="60" x14ac:dyDescent="0.25">
      <c r="A2666" s="7">
        <v>151700069097</v>
      </c>
      <c r="B2666" s="7" t="s">
        <v>16669</v>
      </c>
      <c r="C2666" s="7" t="s">
        <v>16670</v>
      </c>
      <c r="D2666" s="7"/>
      <c r="E2666" s="7" t="s">
        <v>10241</v>
      </c>
      <c r="F2666" s="7" t="s">
        <v>12803</v>
      </c>
      <c r="G2666" s="7" t="s">
        <v>10256</v>
      </c>
      <c r="H2666" s="7">
        <v>3198</v>
      </c>
      <c r="I2666" s="7" t="s">
        <v>10244</v>
      </c>
      <c r="J2666" s="7">
        <v>26380</v>
      </c>
      <c r="K2666" s="7" t="s">
        <v>10241</v>
      </c>
      <c r="L2666" s="7" t="s">
        <v>10420</v>
      </c>
      <c r="M2666" s="7">
        <v>18</v>
      </c>
      <c r="N2666" s="7">
        <v>1</v>
      </c>
      <c r="O2666" s="7">
        <v>0</v>
      </c>
      <c r="P2666" s="8">
        <v>42963</v>
      </c>
      <c r="Q2666" s="8">
        <v>43159</v>
      </c>
      <c r="R2666" s="7" t="s">
        <v>16330</v>
      </c>
      <c r="S2666" s="7" t="s">
        <v>11574</v>
      </c>
      <c r="T2666" s="7" t="s">
        <v>10248</v>
      </c>
      <c r="U2666" s="7">
        <v>39</v>
      </c>
      <c r="V2666" s="7" t="s">
        <v>10570</v>
      </c>
      <c r="W2666" s="7" t="s">
        <v>10270</v>
      </c>
      <c r="X2666" s="8">
        <v>42975</v>
      </c>
      <c r="Y2666" s="7">
        <v>91</v>
      </c>
      <c r="Z2666" s="7">
        <v>205155193</v>
      </c>
    </row>
    <row r="2667" spans="1:26" ht="45" x14ac:dyDescent="0.25">
      <c r="A2667" s="7">
        <v>151700140365</v>
      </c>
      <c r="B2667" s="7" t="s">
        <v>16671</v>
      </c>
      <c r="C2667" s="7" t="s">
        <v>16672</v>
      </c>
      <c r="D2667" s="7"/>
      <c r="E2667" s="7" t="s">
        <v>10241</v>
      </c>
      <c r="F2667" s="7" t="s">
        <v>12803</v>
      </c>
      <c r="G2667" s="7" t="s">
        <v>10256</v>
      </c>
      <c r="H2667" s="7">
        <v>3199</v>
      </c>
      <c r="I2667" s="7" t="s">
        <v>10244</v>
      </c>
      <c r="J2667" s="7">
        <v>26830</v>
      </c>
      <c r="K2667" s="7" t="s">
        <v>10241</v>
      </c>
      <c r="L2667" s="7" t="s">
        <v>10420</v>
      </c>
      <c r="M2667" s="7">
        <v>18</v>
      </c>
      <c r="N2667" s="7">
        <v>1</v>
      </c>
      <c r="O2667" s="7">
        <v>0</v>
      </c>
      <c r="P2667" s="8">
        <v>42963</v>
      </c>
      <c r="Q2667" s="8">
        <v>43159</v>
      </c>
      <c r="R2667" s="7" t="s">
        <v>16673</v>
      </c>
      <c r="S2667" s="7" t="s">
        <v>13546</v>
      </c>
      <c r="T2667" s="7" t="s">
        <v>10248</v>
      </c>
      <c r="U2667" s="7">
        <v>39</v>
      </c>
      <c r="V2667" s="7" t="s">
        <v>10570</v>
      </c>
      <c r="W2667" s="7" t="s">
        <v>10270</v>
      </c>
      <c r="X2667" s="8">
        <v>42975</v>
      </c>
      <c r="Y2667" s="7">
        <v>91</v>
      </c>
      <c r="Z2667" s="7">
        <v>205102393</v>
      </c>
    </row>
    <row r="2668" spans="1:26" ht="60" x14ac:dyDescent="0.25">
      <c r="A2668" s="7">
        <v>151700045653</v>
      </c>
      <c r="B2668" s="7" t="s">
        <v>9627</v>
      </c>
      <c r="C2668" s="7" t="s">
        <v>9833</v>
      </c>
      <c r="D2668" s="7"/>
      <c r="E2668" s="7" t="s">
        <v>10241</v>
      </c>
      <c r="F2668" s="7" t="s">
        <v>12803</v>
      </c>
      <c r="G2668" s="7" t="s">
        <v>10256</v>
      </c>
      <c r="H2668" s="7">
        <v>3200</v>
      </c>
      <c r="I2668" s="7" t="s">
        <v>10244</v>
      </c>
      <c r="J2668" s="7">
        <v>26866</v>
      </c>
      <c r="K2668" s="7" t="s">
        <v>10241</v>
      </c>
      <c r="L2668" s="7" t="s">
        <v>10420</v>
      </c>
      <c r="M2668" s="7">
        <v>18</v>
      </c>
      <c r="N2668" s="7">
        <v>1</v>
      </c>
      <c r="O2668" s="7">
        <v>0</v>
      </c>
      <c r="P2668" s="8">
        <v>42963</v>
      </c>
      <c r="Q2668" s="8">
        <v>43159</v>
      </c>
      <c r="R2668" s="7" t="s">
        <v>14940</v>
      </c>
      <c r="S2668" s="7" t="s">
        <v>14941</v>
      </c>
      <c r="T2668" s="7" t="s">
        <v>10268</v>
      </c>
      <c r="U2668" s="7">
        <v>106</v>
      </c>
      <c r="V2668" s="7" t="s">
        <v>10269</v>
      </c>
      <c r="W2668" s="7" t="s">
        <v>10270</v>
      </c>
      <c r="X2668" s="8">
        <v>42975</v>
      </c>
      <c r="Y2668" s="7">
        <v>91</v>
      </c>
      <c r="Z2668" s="7">
        <v>205109272</v>
      </c>
    </row>
    <row r="2669" spans="1:26" ht="60" x14ac:dyDescent="0.25">
      <c r="A2669" s="7">
        <v>151700054464</v>
      </c>
      <c r="B2669" s="7" t="s">
        <v>1618</v>
      </c>
      <c r="C2669" s="7" t="s">
        <v>1619</v>
      </c>
      <c r="D2669" s="7"/>
      <c r="E2669" s="7" t="s">
        <v>10241</v>
      </c>
      <c r="F2669" s="7" t="s">
        <v>12803</v>
      </c>
      <c r="G2669" s="7" t="s">
        <v>10256</v>
      </c>
      <c r="H2669" s="7">
        <v>3201</v>
      </c>
      <c r="I2669" s="7" t="s">
        <v>10244</v>
      </c>
      <c r="J2669" s="7">
        <v>26996</v>
      </c>
      <c r="K2669" s="7" t="s">
        <v>10241</v>
      </c>
      <c r="L2669" s="7" t="s">
        <v>10245</v>
      </c>
      <c r="M2669" s="7">
        <v>18</v>
      </c>
      <c r="N2669" s="7">
        <v>1</v>
      </c>
      <c r="O2669" s="7">
        <v>0</v>
      </c>
      <c r="P2669" s="8">
        <v>42963</v>
      </c>
      <c r="Q2669" s="8">
        <v>43159</v>
      </c>
      <c r="R2669" s="7" t="s">
        <v>13201</v>
      </c>
      <c r="S2669" s="7" t="s">
        <v>12147</v>
      </c>
      <c r="T2669" s="7" t="s">
        <v>10268</v>
      </c>
      <c r="U2669" s="7">
        <v>54</v>
      </c>
      <c r="V2669" s="7" t="s">
        <v>10254</v>
      </c>
      <c r="W2669" s="7" t="s">
        <v>10270</v>
      </c>
      <c r="X2669" s="8">
        <v>42975</v>
      </c>
      <c r="Y2669" s="7">
        <v>89</v>
      </c>
      <c r="Z2669" s="7">
        <v>205101314</v>
      </c>
    </row>
    <row r="2670" spans="1:26" ht="60" x14ac:dyDescent="0.25">
      <c r="A2670" s="7">
        <v>151700076388</v>
      </c>
      <c r="B2670" s="7" t="s">
        <v>16674</v>
      </c>
      <c r="C2670" s="7" t="s">
        <v>16675</v>
      </c>
      <c r="D2670" s="7"/>
      <c r="E2670" s="7" t="s">
        <v>10241</v>
      </c>
      <c r="F2670" s="7" t="s">
        <v>12803</v>
      </c>
      <c r="G2670" s="7" t="s">
        <v>10256</v>
      </c>
      <c r="H2670" s="7">
        <v>3205</v>
      </c>
      <c r="I2670" s="7" t="s">
        <v>10244</v>
      </c>
      <c r="J2670" s="7">
        <v>26396</v>
      </c>
      <c r="K2670" s="7" t="s">
        <v>10241</v>
      </c>
      <c r="L2670" s="7" t="s">
        <v>10420</v>
      </c>
      <c r="M2670" s="7">
        <v>18</v>
      </c>
      <c r="N2670" s="7">
        <v>1</v>
      </c>
      <c r="O2670" s="7">
        <v>0</v>
      </c>
      <c r="P2670" s="8">
        <v>42963</v>
      </c>
      <c r="Q2670" s="8">
        <v>43159</v>
      </c>
      <c r="R2670" s="7" t="s">
        <v>16676</v>
      </c>
      <c r="S2670" s="7" t="s">
        <v>12839</v>
      </c>
      <c r="T2670" s="7" t="s">
        <v>10268</v>
      </c>
      <c r="U2670" s="7">
        <v>111</v>
      </c>
      <c r="V2670" s="7" t="s">
        <v>10458</v>
      </c>
      <c r="W2670" s="7" t="s">
        <v>10270</v>
      </c>
      <c r="X2670" s="8">
        <v>42975</v>
      </c>
      <c r="Y2670" s="7">
        <v>91</v>
      </c>
      <c r="Z2670" s="7">
        <v>205169429</v>
      </c>
    </row>
    <row r="2671" spans="1:26" ht="45" x14ac:dyDescent="0.25">
      <c r="A2671" s="7">
        <v>151700158530</v>
      </c>
      <c r="B2671" s="7" t="s">
        <v>16677</v>
      </c>
      <c r="C2671" s="7" t="s">
        <v>16678</v>
      </c>
      <c r="D2671" s="7"/>
      <c r="E2671" s="7" t="s">
        <v>10241</v>
      </c>
      <c r="F2671" s="7" t="s">
        <v>12803</v>
      </c>
      <c r="G2671" s="7" t="s">
        <v>10256</v>
      </c>
      <c r="H2671" s="7">
        <v>3206</v>
      </c>
      <c r="I2671" s="7" t="s">
        <v>10244</v>
      </c>
      <c r="J2671" s="7">
        <v>26394</v>
      </c>
      <c r="K2671" s="7" t="s">
        <v>10241</v>
      </c>
      <c r="L2671" s="7" t="s">
        <v>10420</v>
      </c>
      <c r="M2671" s="7">
        <v>18</v>
      </c>
      <c r="N2671" s="7">
        <v>1</v>
      </c>
      <c r="O2671" s="7">
        <v>0</v>
      </c>
      <c r="P2671" s="8">
        <v>42963</v>
      </c>
      <c r="Q2671" s="8">
        <v>43159</v>
      </c>
      <c r="R2671" s="7" t="s">
        <v>16679</v>
      </c>
      <c r="S2671" s="7" t="s">
        <v>14696</v>
      </c>
      <c r="T2671" s="7" t="s">
        <v>10268</v>
      </c>
      <c r="U2671" s="7">
        <v>111</v>
      </c>
      <c r="V2671" s="7" t="s">
        <v>10458</v>
      </c>
      <c r="W2671" s="7" t="s">
        <v>10270</v>
      </c>
      <c r="X2671" s="8">
        <v>42975</v>
      </c>
      <c r="Y2671" s="7">
        <v>91</v>
      </c>
      <c r="Z2671" s="7">
        <v>205174199</v>
      </c>
    </row>
    <row r="2672" spans="1:26" ht="45" x14ac:dyDescent="0.25">
      <c r="A2672" s="7">
        <v>151700034183</v>
      </c>
      <c r="B2672" s="7" t="s">
        <v>16680</v>
      </c>
      <c r="C2672" s="7" t="s">
        <v>16681</v>
      </c>
      <c r="D2672" s="7"/>
      <c r="E2672" s="7" t="s">
        <v>10241</v>
      </c>
      <c r="F2672" s="7" t="s">
        <v>12803</v>
      </c>
      <c r="G2672" s="7" t="s">
        <v>10256</v>
      </c>
      <c r="H2672" s="7">
        <v>3208</v>
      </c>
      <c r="I2672" s="7" t="s">
        <v>10244</v>
      </c>
      <c r="J2672" s="7">
        <v>26808</v>
      </c>
      <c r="K2672" s="7" t="s">
        <v>10241</v>
      </c>
      <c r="L2672" s="7" t="s">
        <v>10420</v>
      </c>
      <c r="M2672" s="7">
        <v>18</v>
      </c>
      <c r="N2672" s="7">
        <v>1</v>
      </c>
      <c r="O2672" s="7">
        <v>0</v>
      </c>
      <c r="P2672" s="8">
        <v>42963</v>
      </c>
      <c r="Q2672" s="8">
        <v>43159</v>
      </c>
      <c r="R2672" s="7" t="s">
        <v>16682</v>
      </c>
      <c r="S2672" s="7" t="s">
        <v>13002</v>
      </c>
      <c r="T2672" s="7" t="s">
        <v>10268</v>
      </c>
      <c r="U2672" s="7">
        <v>74</v>
      </c>
      <c r="V2672" s="7" t="s">
        <v>11563</v>
      </c>
      <c r="W2672" s="7" t="s">
        <v>10270</v>
      </c>
      <c r="X2672" s="8">
        <v>42975</v>
      </c>
      <c r="Y2672" s="7">
        <v>91</v>
      </c>
      <c r="Z2672" s="7">
        <v>205151599</v>
      </c>
    </row>
    <row r="2673" spans="1:26" ht="45" x14ac:dyDescent="0.25">
      <c r="A2673" s="7">
        <v>151700082326</v>
      </c>
      <c r="B2673" s="7" t="s">
        <v>2634</v>
      </c>
      <c r="C2673" s="7" t="s">
        <v>2635</v>
      </c>
      <c r="D2673" s="7"/>
      <c r="E2673" s="7" t="s">
        <v>10241</v>
      </c>
      <c r="F2673" s="7" t="s">
        <v>12803</v>
      </c>
      <c r="G2673" s="7" t="s">
        <v>10256</v>
      </c>
      <c r="H2673" s="7">
        <v>3213</v>
      </c>
      <c r="I2673" s="7" t="s">
        <v>10244</v>
      </c>
      <c r="J2673" s="7">
        <v>26995</v>
      </c>
      <c r="K2673" s="7" t="s">
        <v>10241</v>
      </c>
      <c r="L2673" s="7" t="s">
        <v>10420</v>
      </c>
      <c r="M2673" s="7">
        <v>18</v>
      </c>
      <c r="N2673" s="7">
        <v>1</v>
      </c>
      <c r="O2673" s="7">
        <v>0</v>
      </c>
      <c r="P2673" s="8">
        <v>42963</v>
      </c>
      <c r="Q2673" s="8">
        <v>43159</v>
      </c>
      <c r="R2673" s="7" t="s">
        <v>14716</v>
      </c>
      <c r="S2673" s="7" t="s">
        <v>10889</v>
      </c>
      <c r="T2673" s="7" t="s">
        <v>10268</v>
      </c>
      <c r="U2673" s="7">
        <v>106</v>
      </c>
      <c r="V2673" s="7" t="s">
        <v>10269</v>
      </c>
      <c r="W2673" s="7" t="s">
        <v>10270</v>
      </c>
      <c r="X2673" s="8">
        <v>42975</v>
      </c>
      <c r="Y2673" s="7">
        <v>91</v>
      </c>
      <c r="Z2673" s="7">
        <v>205199937</v>
      </c>
    </row>
    <row r="2674" spans="1:26" ht="60" x14ac:dyDescent="0.25">
      <c r="A2674" s="7">
        <v>151700123230</v>
      </c>
      <c r="B2674" s="7" t="s">
        <v>2604</v>
      </c>
      <c r="C2674" s="7" t="s">
        <v>2605</v>
      </c>
      <c r="D2674" s="7"/>
      <c r="E2674" s="7" t="s">
        <v>10241</v>
      </c>
      <c r="F2674" s="7" t="s">
        <v>12803</v>
      </c>
      <c r="G2674" s="7" t="s">
        <v>10256</v>
      </c>
      <c r="H2674" s="7">
        <v>3226</v>
      </c>
      <c r="I2674" s="7" t="s">
        <v>10244</v>
      </c>
      <c r="J2674" s="7">
        <v>26862</v>
      </c>
      <c r="K2674" s="7" t="s">
        <v>10241</v>
      </c>
      <c r="L2674" s="7" t="s">
        <v>10420</v>
      </c>
      <c r="M2674" s="7">
        <v>18</v>
      </c>
      <c r="N2674" s="7">
        <v>1</v>
      </c>
      <c r="O2674" s="7">
        <v>0</v>
      </c>
      <c r="P2674" s="8">
        <v>42963</v>
      </c>
      <c r="Q2674" s="8">
        <v>43159</v>
      </c>
      <c r="R2674" s="7" t="s">
        <v>14940</v>
      </c>
      <c r="S2674" s="7" t="s">
        <v>14941</v>
      </c>
      <c r="T2674" s="7" t="s">
        <v>10268</v>
      </c>
      <c r="U2674" s="7">
        <v>106</v>
      </c>
      <c r="V2674" s="7" t="s">
        <v>10269</v>
      </c>
      <c r="W2674" s="7" t="s">
        <v>10270</v>
      </c>
      <c r="X2674" s="8">
        <v>42975</v>
      </c>
      <c r="Y2674" s="7">
        <v>91</v>
      </c>
      <c r="Z2674" s="7">
        <v>205114045</v>
      </c>
    </row>
    <row r="2675" spans="1:26" ht="75" x14ac:dyDescent="0.25">
      <c r="A2675" s="7">
        <v>151700130068</v>
      </c>
      <c r="B2675" s="7" t="s">
        <v>6389</v>
      </c>
      <c r="C2675" s="7" t="s">
        <v>6390</v>
      </c>
      <c r="D2675" s="7"/>
      <c r="E2675" s="7" t="s">
        <v>10241</v>
      </c>
      <c r="F2675" s="7" t="s">
        <v>12803</v>
      </c>
      <c r="G2675" s="7" t="s">
        <v>10256</v>
      </c>
      <c r="H2675" s="7">
        <v>3229</v>
      </c>
      <c r="I2675" s="7" t="s">
        <v>10244</v>
      </c>
      <c r="J2675" s="7">
        <v>26920</v>
      </c>
      <c r="K2675" s="7" t="s">
        <v>10241</v>
      </c>
      <c r="L2675" s="7" t="s">
        <v>10420</v>
      </c>
      <c r="M2675" s="7">
        <v>18</v>
      </c>
      <c r="N2675" s="7">
        <v>1</v>
      </c>
      <c r="O2675" s="7">
        <v>0</v>
      </c>
      <c r="P2675" s="8">
        <v>42963</v>
      </c>
      <c r="Q2675" s="8">
        <v>43159</v>
      </c>
      <c r="R2675" s="7" t="s">
        <v>16683</v>
      </c>
      <c r="S2675" s="7" t="s">
        <v>10858</v>
      </c>
      <c r="T2675" s="7" t="s">
        <v>10426</v>
      </c>
      <c r="U2675" s="7">
        <v>51</v>
      </c>
      <c r="V2675" s="7" t="s">
        <v>10339</v>
      </c>
      <c r="W2675" s="7" t="s">
        <v>10270</v>
      </c>
      <c r="X2675" s="8">
        <v>42975</v>
      </c>
      <c r="Y2675" s="7">
        <v>91</v>
      </c>
      <c r="Z2675" s="7">
        <v>205130606</v>
      </c>
    </row>
    <row r="2676" spans="1:26" ht="45" x14ac:dyDescent="0.25">
      <c r="A2676" s="7">
        <v>151700070661</v>
      </c>
      <c r="B2676" s="7" t="s">
        <v>16684</v>
      </c>
      <c r="C2676" s="7" t="s">
        <v>16685</v>
      </c>
      <c r="D2676" s="7"/>
      <c r="E2676" s="7" t="s">
        <v>10241</v>
      </c>
      <c r="F2676" s="7" t="s">
        <v>12803</v>
      </c>
      <c r="G2676" s="7" t="s">
        <v>10256</v>
      </c>
      <c r="H2676" s="7">
        <v>3231</v>
      </c>
      <c r="I2676" s="7" t="s">
        <v>10244</v>
      </c>
      <c r="J2676" s="7">
        <v>26387</v>
      </c>
      <c r="K2676" s="7" t="s">
        <v>10241</v>
      </c>
      <c r="L2676" s="7" t="s">
        <v>10420</v>
      </c>
      <c r="M2676" s="7">
        <v>18</v>
      </c>
      <c r="N2676" s="7">
        <v>1</v>
      </c>
      <c r="O2676" s="7">
        <v>0</v>
      </c>
      <c r="P2676" s="8">
        <v>42963</v>
      </c>
      <c r="Q2676" s="8">
        <v>43159</v>
      </c>
      <c r="R2676" s="7" t="s">
        <v>16686</v>
      </c>
      <c r="S2676" s="7" t="s">
        <v>13586</v>
      </c>
      <c r="T2676" s="7" t="s">
        <v>10268</v>
      </c>
      <c r="U2676" s="7">
        <v>82</v>
      </c>
      <c r="V2676" s="7" t="s">
        <v>11587</v>
      </c>
      <c r="W2676" s="7" t="s">
        <v>10270</v>
      </c>
      <c r="X2676" s="8">
        <v>42975</v>
      </c>
      <c r="Y2676" s="7">
        <v>91</v>
      </c>
      <c r="Z2676" s="7">
        <v>205114392</v>
      </c>
    </row>
    <row r="2677" spans="1:26" ht="45" x14ac:dyDescent="0.25">
      <c r="A2677" s="7">
        <v>151700160378</v>
      </c>
      <c r="B2677" s="7" t="s">
        <v>16687</v>
      </c>
      <c r="C2677" s="7" t="s">
        <v>16688</v>
      </c>
      <c r="D2677" s="7"/>
      <c r="E2677" s="7" t="s">
        <v>10241</v>
      </c>
      <c r="F2677" s="7" t="s">
        <v>12803</v>
      </c>
      <c r="G2677" s="7" t="s">
        <v>10256</v>
      </c>
      <c r="H2677" s="7">
        <v>3232</v>
      </c>
      <c r="I2677" s="7" t="s">
        <v>10244</v>
      </c>
      <c r="J2677" s="7">
        <v>26798</v>
      </c>
      <c r="K2677" s="7" t="s">
        <v>10241</v>
      </c>
      <c r="L2677" s="7" t="s">
        <v>10420</v>
      </c>
      <c r="M2677" s="7">
        <v>18</v>
      </c>
      <c r="N2677" s="7">
        <v>1</v>
      </c>
      <c r="O2677" s="7">
        <v>0</v>
      </c>
      <c r="P2677" s="8">
        <v>42963</v>
      </c>
      <c r="Q2677" s="8">
        <v>43159</v>
      </c>
      <c r="R2677" s="7" t="s">
        <v>16689</v>
      </c>
      <c r="S2677" s="7" t="s">
        <v>13253</v>
      </c>
      <c r="T2677" s="7" t="s">
        <v>10268</v>
      </c>
      <c r="U2677" s="7">
        <v>74</v>
      </c>
      <c r="V2677" s="7" t="s">
        <v>11563</v>
      </c>
      <c r="W2677" s="7" t="s">
        <v>10270</v>
      </c>
      <c r="X2677" s="8">
        <v>42975</v>
      </c>
      <c r="Y2677" s="7">
        <v>91</v>
      </c>
      <c r="Z2677" s="7">
        <v>205197228</v>
      </c>
    </row>
    <row r="2678" spans="1:26" ht="45" x14ac:dyDescent="0.25">
      <c r="A2678" s="7">
        <v>151700162578</v>
      </c>
      <c r="B2678" s="7" t="s">
        <v>7799</v>
      </c>
      <c r="C2678" s="7" t="s">
        <v>7800</v>
      </c>
      <c r="D2678" s="7"/>
      <c r="E2678" s="7" t="s">
        <v>10241</v>
      </c>
      <c r="F2678" s="7" t="s">
        <v>12803</v>
      </c>
      <c r="G2678" s="7" t="s">
        <v>10256</v>
      </c>
      <c r="H2678" s="7">
        <v>3236</v>
      </c>
      <c r="I2678" s="7" t="s">
        <v>10244</v>
      </c>
      <c r="J2678" s="7">
        <v>26193</v>
      </c>
      <c r="K2678" s="7" t="s">
        <v>10241</v>
      </c>
      <c r="L2678" s="7" t="s">
        <v>10420</v>
      </c>
      <c r="M2678" s="7">
        <v>18</v>
      </c>
      <c r="N2678" s="7">
        <v>1</v>
      </c>
      <c r="O2678" s="7">
        <v>0</v>
      </c>
      <c r="P2678" s="8">
        <v>42963</v>
      </c>
      <c r="Q2678" s="8">
        <v>43159</v>
      </c>
      <c r="R2678" s="7" t="s">
        <v>14814</v>
      </c>
      <c r="S2678" s="7" t="s">
        <v>12147</v>
      </c>
      <c r="T2678" s="7" t="s">
        <v>10248</v>
      </c>
      <c r="U2678" s="7">
        <v>106</v>
      </c>
      <c r="V2678" s="7" t="s">
        <v>10269</v>
      </c>
      <c r="W2678" s="7" t="s">
        <v>10270</v>
      </c>
      <c r="X2678" s="8">
        <v>42975</v>
      </c>
      <c r="Y2678" s="7">
        <v>91</v>
      </c>
      <c r="Z2678" s="7">
        <v>205126806</v>
      </c>
    </row>
    <row r="2679" spans="1:26" ht="60" x14ac:dyDescent="0.25">
      <c r="A2679" s="7">
        <v>151700032893</v>
      </c>
      <c r="B2679" s="7" t="s">
        <v>3500</v>
      </c>
      <c r="C2679" s="7" t="s">
        <v>3501</v>
      </c>
      <c r="D2679" s="7"/>
      <c r="E2679" s="7" t="s">
        <v>10241</v>
      </c>
      <c r="F2679" s="7" t="s">
        <v>12803</v>
      </c>
      <c r="G2679" s="7" t="s">
        <v>10256</v>
      </c>
      <c r="H2679" s="7">
        <v>3237</v>
      </c>
      <c r="I2679" s="7" t="s">
        <v>10244</v>
      </c>
      <c r="J2679" s="7">
        <v>27011</v>
      </c>
      <c r="K2679" s="7" t="s">
        <v>10241</v>
      </c>
      <c r="L2679" s="7" t="s">
        <v>10245</v>
      </c>
      <c r="M2679" s="7">
        <v>18</v>
      </c>
      <c r="N2679" s="7">
        <v>1</v>
      </c>
      <c r="O2679" s="7">
        <v>0</v>
      </c>
      <c r="P2679" s="8">
        <v>42963</v>
      </c>
      <c r="Q2679" s="8">
        <v>43159</v>
      </c>
      <c r="R2679" s="7" t="s">
        <v>13704</v>
      </c>
      <c r="S2679" s="7" t="s">
        <v>11599</v>
      </c>
      <c r="T2679" s="7" t="s">
        <v>10268</v>
      </c>
      <c r="U2679" s="7">
        <v>104</v>
      </c>
      <c r="V2679" s="7" t="s">
        <v>10259</v>
      </c>
      <c r="W2679" s="7" t="s">
        <v>10270</v>
      </c>
      <c r="X2679" s="8">
        <v>42975</v>
      </c>
      <c r="Y2679" s="7">
        <v>89</v>
      </c>
      <c r="Z2679" s="7">
        <v>205115897</v>
      </c>
    </row>
    <row r="2680" spans="1:26" ht="45" x14ac:dyDescent="0.25">
      <c r="A2680" s="7">
        <v>151700163850</v>
      </c>
      <c r="B2680" s="7" t="s">
        <v>16690</v>
      </c>
      <c r="C2680" s="7" t="s">
        <v>16691</v>
      </c>
      <c r="D2680" s="7"/>
      <c r="E2680" s="7" t="s">
        <v>10241</v>
      </c>
      <c r="F2680" s="7" t="s">
        <v>12803</v>
      </c>
      <c r="G2680" s="7" t="s">
        <v>10256</v>
      </c>
      <c r="H2680" s="7">
        <v>3238</v>
      </c>
      <c r="I2680" s="7" t="s">
        <v>10244</v>
      </c>
      <c r="J2680" s="7">
        <v>26397</v>
      </c>
      <c r="K2680" s="7" t="s">
        <v>10241</v>
      </c>
      <c r="L2680" s="7" t="s">
        <v>10420</v>
      </c>
      <c r="M2680" s="7">
        <v>18</v>
      </c>
      <c r="N2680" s="7">
        <v>1</v>
      </c>
      <c r="O2680" s="7">
        <v>0</v>
      </c>
      <c r="P2680" s="8">
        <v>42963</v>
      </c>
      <c r="Q2680" s="8">
        <v>43159</v>
      </c>
      <c r="R2680" s="7" t="s">
        <v>16380</v>
      </c>
      <c r="S2680" s="7" t="s">
        <v>10828</v>
      </c>
      <c r="T2680" s="7" t="s">
        <v>10268</v>
      </c>
      <c r="U2680" s="7">
        <v>32</v>
      </c>
      <c r="V2680" s="7" t="s">
        <v>11491</v>
      </c>
      <c r="W2680" s="7" t="s">
        <v>10270</v>
      </c>
      <c r="X2680" s="8">
        <v>42975</v>
      </c>
      <c r="Y2680" s="7">
        <v>91</v>
      </c>
      <c r="Z2680" s="7">
        <v>205175130</v>
      </c>
    </row>
    <row r="2681" spans="1:26" ht="60" x14ac:dyDescent="0.25">
      <c r="A2681" s="7">
        <v>151700019056</v>
      </c>
      <c r="B2681" s="7" t="s">
        <v>8122</v>
      </c>
      <c r="C2681" s="7" t="s">
        <v>8123</v>
      </c>
      <c r="D2681" s="7"/>
      <c r="E2681" s="7" t="s">
        <v>10241</v>
      </c>
      <c r="F2681" s="7" t="s">
        <v>12803</v>
      </c>
      <c r="G2681" s="7" t="s">
        <v>10256</v>
      </c>
      <c r="H2681" s="7">
        <v>3240</v>
      </c>
      <c r="I2681" s="7" t="s">
        <v>10244</v>
      </c>
      <c r="J2681" s="7">
        <v>26851</v>
      </c>
      <c r="K2681" s="7" t="s">
        <v>10241</v>
      </c>
      <c r="L2681" s="7" t="s">
        <v>10420</v>
      </c>
      <c r="M2681" s="7">
        <v>18</v>
      </c>
      <c r="N2681" s="7">
        <v>1</v>
      </c>
      <c r="O2681" s="7">
        <v>0</v>
      </c>
      <c r="P2681" s="8">
        <v>42963</v>
      </c>
      <c r="Q2681" s="8">
        <v>43159</v>
      </c>
      <c r="R2681" s="7" t="s">
        <v>14171</v>
      </c>
      <c r="S2681" s="7" t="s">
        <v>13158</v>
      </c>
      <c r="T2681" s="7" t="s">
        <v>10268</v>
      </c>
      <c r="U2681" s="7">
        <v>106</v>
      </c>
      <c r="V2681" s="7" t="s">
        <v>10269</v>
      </c>
      <c r="W2681" s="7" t="s">
        <v>10270</v>
      </c>
      <c r="X2681" s="8">
        <v>42975</v>
      </c>
      <c r="Y2681" s="7">
        <v>91</v>
      </c>
      <c r="Z2681" s="7">
        <v>205175794</v>
      </c>
    </row>
    <row r="2682" spans="1:26" ht="90" x14ac:dyDescent="0.25">
      <c r="A2682" s="7">
        <v>151700133753</v>
      </c>
      <c r="B2682" s="7" t="s">
        <v>5098</v>
      </c>
      <c r="C2682" s="7" t="s">
        <v>5099</v>
      </c>
      <c r="D2682" s="7"/>
      <c r="E2682" s="7" t="s">
        <v>10241</v>
      </c>
      <c r="F2682" s="7" t="s">
        <v>12803</v>
      </c>
      <c r="G2682" s="7" t="s">
        <v>10256</v>
      </c>
      <c r="H2682" s="7">
        <v>3244</v>
      </c>
      <c r="I2682" s="7" t="s">
        <v>10244</v>
      </c>
      <c r="J2682" s="7">
        <v>26858</v>
      </c>
      <c r="K2682" s="7" t="s">
        <v>10241</v>
      </c>
      <c r="L2682" s="7" t="s">
        <v>10420</v>
      </c>
      <c r="M2682" s="7">
        <v>18</v>
      </c>
      <c r="N2682" s="7">
        <v>1</v>
      </c>
      <c r="O2682" s="7">
        <v>0</v>
      </c>
      <c r="P2682" s="8">
        <v>42963</v>
      </c>
      <c r="Q2682" s="8">
        <v>43159</v>
      </c>
      <c r="R2682" s="7" t="s">
        <v>14441</v>
      </c>
      <c r="S2682" s="7" t="s">
        <v>12147</v>
      </c>
      <c r="T2682" s="7" t="s">
        <v>10268</v>
      </c>
      <c r="U2682" s="7">
        <v>106</v>
      </c>
      <c r="V2682" s="7" t="s">
        <v>10269</v>
      </c>
      <c r="W2682" s="7" t="s">
        <v>10270</v>
      </c>
      <c r="X2682" s="8">
        <v>42975</v>
      </c>
      <c r="Y2682" s="7">
        <v>91</v>
      </c>
      <c r="Z2682" s="7">
        <v>205150200</v>
      </c>
    </row>
    <row r="2683" spans="1:26" ht="60" x14ac:dyDescent="0.25">
      <c r="A2683" s="7">
        <v>151700039237</v>
      </c>
      <c r="B2683" s="7" t="s">
        <v>7709</v>
      </c>
      <c r="C2683" s="7" t="s">
        <v>7710</v>
      </c>
      <c r="D2683" s="7"/>
      <c r="E2683" s="7" t="s">
        <v>10241</v>
      </c>
      <c r="F2683" s="7" t="s">
        <v>12803</v>
      </c>
      <c r="G2683" s="7" t="s">
        <v>10256</v>
      </c>
      <c r="H2683" s="7">
        <v>3248</v>
      </c>
      <c r="I2683" s="7" t="s">
        <v>10244</v>
      </c>
      <c r="J2683" s="7">
        <v>27014</v>
      </c>
      <c r="K2683" s="7" t="s">
        <v>10241</v>
      </c>
      <c r="L2683" s="7" t="s">
        <v>10245</v>
      </c>
      <c r="M2683" s="7">
        <v>18</v>
      </c>
      <c r="N2683" s="7">
        <v>1</v>
      </c>
      <c r="O2683" s="7">
        <v>0</v>
      </c>
      <c r="P2683" s="8">
        <v>42963</v>
      </c>
      <c r="Q2683" s="8">
        <v>43159</v>
      </c>
      <c r="R2683" s="7" t="s">
        <v>16692</v>
      </c>
      <c r="S2683" s="7" t="s">
        <v>16693</v>
      </c>
      <c r="T2683" s="7" t="s">
        <v>10268</v>
      </c>
      <c r="U2683" s="7">
        <v>106</v>
      </c>
      <c r="V2683" s="7" t="s">
        <v>10269</v>
      </c>
      <c r="W2683" s="7" t="s">
        <v>10270</v>
      </c>
      <c r="X2683" s="8">
        <v>42976</v>
      </c>
      <c r="Y2683" s="7">
        <v>89</v>
      </c>
      <c r="Z2683" s="7">
        <v>205106007</v>
      </c>
    </row>
    <row r="2684" spans="1:26" ht="60" x14ac:dyDescent="0.25">
      <c r="A2684" s="7">
        <v>151700089163</v>
      </c>
      <c r="B2684" s="7" t="s">
        <v>2882</v>
      </c>
      <c r="C2684" s="7" t="s">
        <v>2883</v>
      </c>
      <c r="D2684" s="7"/>
      <c r="E2684" s="7" t="s">
        <v>10241</v>
      </c>
      <c r="F2684" s="7" t="s">
        <v>12803</v>
      </c>
      <c r="G2684" s="7" t="s">
        <v>10256</v>
      </c>
      <c r="H2684" s="7">
        <v>3249</v>
      </c>
      <c r="I2684" s="7" t="s">
        <v>10244</v>
      </c>
      <c r="J2684" s="7">
        <v>27019</v>
      </c>
      <c r="K2684" s="7" t="s">
        <v>10241</v>
      </c>
      <c r="L2684" s="7" t="s">
        <v>10245</v>
      </c>
      <c r="M2684" s="7">
        <v>18</v>
      </c>
      <c r="N2684" s="7">
        <v>1</v>
      </c>
      <c r="O2684" s="7">
        <v>0</v>
      </c>
      <c r="P2684" s="8">
        <v>42963</v>
      </c>
      <c r="Q2684" s="8">
        <v>43159</v>
      </c>
      <c r="R2684" s="7" t="s">
        <v>13131</v>
      </c>
      <c r="S2684" s="7" t="s">
        <v>11539</v>
      </c>
      <c r="T2684" s="7" t="s">
        <v>10268</v>
      </c>
      <c r="U2684" s="7">
        <v>122</v>
      </c>
      <c r="V2684" s="7" t="s">
        <v>10336</v>
      </c>
      <c r="W2684" s="7" t="s">
        <v>10270</v>
      </c>
      <c r="X2684" s="8">
        <v>42976</v>
      </c>
      <c r="Y2684" s="7">
        <v>89</v>
      </c>
      <c r="Z2684" s="7">
        <v>205156919</v>
      </c>
    </row>
    <row r="2685" spans="1:26" ht="45" x14ac:dyDescent="0.25">
      <c r="A2685" s="7">
        <v>151700061700</v>
      </c>
      <c r="B2685" s="7" t="s">
        <v>799</v>
      </c>
      <c r="C2685" s="7" t="s">
        <v>800</v>
      </c>
      <c r="D2685" s="7"/>
      <c r="E2685" s="7" t="s">
        <v>10241</v>
      </c>
      <c r="F2685" s="7" t="s">
        <v>12803</v>
      </c>
      <c r="G2685" s="7" t="s">
        <v>10256</v>
      </c>
      <c r="H2685" s="7">
        <v>3252</v>
      </c>
      <c r="I2685" s="7" t="s">
        <v>10244</v>
      </c>
      <c r="J2685" s="7">
        <v>27030</v>
      </c>
      <c r="K2685" s="7" t="s">
        <v>10241</v>
      </c>
      <c r="L2685" s="7" t="s">
        <v>10420</v>
      </c>
      <c r="M2685" s="7">
        <v>18</v>
      </c>
      <c r="N2685" s="7">
        <v>1</v>
      </c>
      <c r="O2685" s="7">
        <v>0</v>
      </c>
      <c r="P2685" s="8">
        <v>42963</v>
      </c>
      <c r="Q2685" s="8">
        <v>43159</v>
      </c>
      <c r="R2685" s="7" t="s">
        <v>16694</v>
      </c>
      <c r="S2685" s="7" t="s">
        <v>11147</v>
      </c>
      <c r="T2685" s="7" t="s">
        <v>10268</v>
      </c>
      <c r="U2685" s="7">
        <v>121</v>
      </c>
      <c r="V2685" s="7" t="s">
        <v>10665</v>
      </c>
      <c r="W2685" s="7" t="s">
        <v>10270</v>
      </c>
      <c r="X2685" s="8">
        <v>42976</v>
      </c>
      <c r="Y2685" s="7">
        <v>91</v>
      </c>
      <c r="Z2685" s="7">
        <v>205108056</v>
      </c>
    </row>
    <row r="2686" spans="1:26" ht="60" x14ac:dyDescent="0.25">
      <c r="A2686" s="7">
        <v>151700175582</v>
      </c>
      <c r="B2686" s="7" t="s">
        <v>1221</v>
      </c>
      <c r="C2686" s="7" t="s">
        <v>1222</v>
      </c>
      <c r="D2686" s="7"/>
      <c r="E2686" s="7" t="s">
        <v>10241</v>
      </c>
      <c r="F2686" s="7" t="s">
        <v>12803</v>
      </c>
      <c r="G2686" s="7" t="s">
        <v>10256</v>
      </c>
      <c r="H2686" s="7">
        <v>3253</v>
      </c>
      <c r="I2686" s="7" t="s">
        <v>10244</v>
      </c>
      <c r="J2686" s="7">
        <v>27017</v>
      </c>
      <c r="K2686" s="7" t="s">
        <v>10241</v>
      </c>
      <c r="L2686" s="7" t="s">
        <v>10245</v>
      </c>
      <c r="M2686" s="7">
        <v>18</v>
      </c>
      <c r="N2686" s="7">
        <v>1</v>
      </c>
      <c r="O2686" s="7">
        <v>0</v>
      </c>
      <c r="P2686" s="8">
        <v>42963</v>
      </c>
      <c r="Q2686" s="8">
        <v>43159</v>
      </c>
      <c r="R2686" s="7" t="s">
        <v>15096</v>
      </c>
      <c r="S2686" s="7" t="s">
        <v>11047</v>
      </c>
      <c r="T2686" s="7" t="s">
        <v>10268</v>
      </c>
      <c r="U2686" s="7">
        <v>9</v>
      </c>
      <c r="V2686" s="7" t="s">
        <v>10389</v>
      </c>
      <c r="W2686" s="7" t="s">
        <v>10270</v>
      </c>
      <c r="X2686" s="8">
        <v>42976</v>
      </c>
      <c r="Y2686" s="7">
        <v>89</v>
      </c>
      <c r="Z2686" s="7">
        <v>205109615</v>
      </c>
    </row>
    <row r="2687" spans="1:26" ht="45" x14ac:dyDescent="0.25">
      <c r="A2687" s="7">
        <v>151700179893</v>
      </c>
      <c r="B2687" s="7" t="s">
        <v>16695</v>
      </c>
      <c r="C2687" s="7" t="s">
        <v>16696</v>
      </c>
      <c r="D2687" s="7"/>
      <c r="E2687" s="7" t="s">
        <v>10241</v>
      </c>
      <c r="F2687" s="7" t="s">
        <v>12803</v>
      </c>
      <c r="G2687" s="7" t="s">
        <v>10256</v>
      </c>
      <c r="H2687" s="7">
        <v>3254</v>
      </c>
      <c r="I2687" s="7" t="s">
        <v>10244</v>
      </c>
      <c r="J2687" s="7">
        <v>26371</v>
      </c>
      <c r="K2687" s="7" t="s">
        <v>10241</v>
      </c>
      <c r="L2687" s="7" t="s">
        <v>10420</v>
      </c>
      <c r="M2687" s="7">
        <v>18</v>
      </c>
      <c r="N2687" s="7">
        <v>1</v>
      </c>
      <c r="O2687" s="7">
        <v>0</v>
      </c>
      <c r="P2687" s="8">
        <v>42963</v>
      </c>
      <c r="Q2687" s="8">
        <v>43159</v>
      </c>
      <c r="R2687" s="7" t="s">
        <v>16527</v>
      </c>
      <c r="S2687" s="7" t="s">
        <v>15537</v>
      </c>
      <c r="T2687" s="7" t="s">
        <v>10268</v>
      </c>
      <c r="U2687" s="7">
        <v>5</v>
      </c>
      <c r="V2687" s="7" t="s">
        <v>11157</v>
      </c>
      <c r="W2687" s="7" t="s">
        <v>10270</v>
      </c>
      <c r="X2687" s="8">
        <v>42976</v>
      </c>
      <c r="Y2687" s="7">
        <v>91</v>
      </c>
      <c r="Z2687" s="7">
        <v>205152326</v>
      </c>
    </row>
    <row r="2688" spans="1:26" ht="45" x14ac:dyDescent="0.25">
      <c r="A2688" s="7">
        <v>151700076395</v>
      </c>
      <c r="B2688" s="7" t="s">
        <v>7266</v>
      </c>
      <c r="C2688" s="7" t="s">
        <v>10049</v>
      </c>
      <c r="D2688" s="7"/>
      <c r="E2688" s="7" t="s">
        <v>10241</v>
      </c>
      <c r="F2688" s="7" t="s">
        <v>12803</v>
      </c>
      <c r="G2688" s="7" t="s">
        <v>10256</v>
      </c>
      <c r="H2688" s="7">
        <v>3256</v>
      </c>
      <c r="I2688" s="7" t="s">
        <v>10244</v>
      </c>
      <c r="J2688" s="7">
        <v>27018</v>
      </c>
      <c r="K2688" s="7" t="s">
        <v>10241</v>
      </c>
      <c r="L2688" s="7" t="s">
        <v>10245</v>
      </c>
      <c r="M2688" s="7">
        <v>18</v>
      </c>
      <c r="N2688" s="7">
        <v>1</v>
      </c>
      <c r="O2688" s="7">
        <v>0</v>
      </c>
      <c r="P2688" s="8">
        <v>42963</v>
      </c>
      <c r="Q2688" s="8">
        <v>43159</v>
      </c>
      <c r="R2688" s="7" t="s">
        <v>13352</v>
      </c>
      <c r="S2688" s="7" t="s">
        <v>13353</v>
      </c>
      <c r="T2688" s="7" t="s">
        <v>10268</v>
      </c>
      <c r="U2688" s="7">
        <v>9</v>
      </c>
      <c r="V2688" s="7" t="s">
        <v>10389</v>
      </c>
      <c r="W2688" s="7" t="s">
        <v>10270</v>
      </c>
      <c r="X2688" s="8">
        <v>42976</v>
      </c>
      <c r="Y2688" s="7">
        <v>89</v>
      </c>
      <c r="Z2688" s="7">
        <v>205127875</v>
      </c>
    </row>
    <row r="2689" spans="1:26" ht="60" x14ac:dyDescent="0.25">
      <c r="A2689" s="7">
        <v>151700083023</v>
      </c>
      <c r="B2689" s="7" t="s">
        <v>9125</v>
      </c>
      <c r="C2689" s="7" t="s">
        <v>9126</v>
      </c>
      <c r="D2689" s="7"/>
      <c r="E2689" s="7" t="s">
        <v>10241</v>
      </c>
      <c r="F2689" s="7" t="s">
        <v>12803</v>
      </c>
      <c r="G2689" s="7" t="s">
        <v>10256</v>
      </c>
      <c r="H2689" s="7">
        <v>3259</v>
      </c>
      <c r="I2689" s="7" t="s">
        <v>10244</v>
      </c>
      <c r="J2689" s="7">
        <v>27029</v>
      </c>
      <c r="K2689" s="7" t="s">
        <v>10241</v>
      </c>
      <c r="L2689" s="7" t="s">
        <v>10420</v>
      </c>
      <c r="M2689" s="7">
        <v>18</v>
      </c>
      <c r="N2689" s="7">
        <v>1</v>
      </c>
      <c r="O2689" s="7">
        <v>0</v>
      </c>
      <c r="P2689" s="8">
        <v>42963</v>
      </c>
      <c r="Q2689" s="8">
        <v>43159</v>
      </c>
      <c r="R2689" s="7" t="s">
        <v>13159</v>
      </c>
      <c r="S2689" s="7" t="s">
        <v>10249</v>
      </c>
      <c r="T2689" s="7" t="s">
        <v>10268</v>
      </c>
      <c r="U2689" s="7">
        <v>121</v>
      </c>
      <c r="V2689" s="7" t="s">
        <v>10665</v>
      </c>
      <c r="W2689" s="7" t="s">
        <v>10270</v>
      </c>
      <c r="X2689" s="8">
        <v>42977</v>
      </c>
      <c r="Y2689" s="7">
        <v>91</v>
      </c>
      <c r="Z2689" s="7">
        <v>205172411</v>
      </c>
    </row>
    <row r="2690" spans="1:26" ht="45" x14ac:dyDescent="0.25">
      <c r="A2690" s="7">
        <v>151700104404</v>
      </c>
      <c r="B2690" s="7" t="s">
        <v>16697</v>
      </c>
      <c r="C2690" s="7" t="s">
        <v>16698</v>
      </c>
      <c r="D2690" s="7"/>
      <c r="E2690" s="7" t="s">
        <v>10241</v>
      </c>
      <c r="F2690" s="7" t="s">
        <v>12803</v>
      </c>
      <c r="G2690" s="7" t="s">
        <v>10256</v>
      </c>
      <c r="H2690" s="7">
        <v>3260</v>
      </c>
      <c r="I2690" s="7" t="s">
        <v>10244</v>
      </c>
      <c r="J2690" s="7">
        <v>27452</v>
      </c>
      <c r="K2690" s="7" t="s">
        <v>10241</v>
      </c>
      <c r="L2690" s="7" t="s">
        <v>10245</v>
      </c>
      <c r="M2690" s="7">
        <v>18</v>
      </c>
      <c r="N2690" s="7">
        <v>1</v>
      </c>
      <c r="O2690" s="7">
        <v>0</v>
      </c>
      <c r="P2690" s="8">
        <v>42963</v>
      </c>
      <c r="Q2690" s="8">
        <v>43159</v>
      </c>
      <c r="R2690" s="7" t="s">
        <v>13436</v>
      </c>
      <c r="S2690" s="7" t="s">
        <v>13059</v>
      </c>
      <c r="T2690" s="7" t="s">
        <v>10248</v>
      </c>
      <c r="U2690" s="7">
        <v>99</v>
      </c>
      <c r="V2690" s="7" t="s">
        <v>10377</v>
      </c>
      <c r="W2690" s="7" t="s">
        <v>10270</v>
      </c>
      <c r="X2690" s="8">
        <v>42999</v>
      </c>
      <c r="Y2690" s="7">
        <v>89</v>
      </c>
      <c r="Z2690" s="7">
        <v>205169190</v>
      </c>
    </row>
    <row r="2691" spans="1:26" ht="60" x14ac:dyDescent="0.25">
      <c r="A2691" s="7">
        <v>151700100468</v>
      </c>
      <c r="B2691" s="7" t="s">
        <v>16699</v>
      </c>
      <c r="C2691" s="7" t="s">
        <v>16700</v>
      </c>
      <c r="D2691" s="7"/>
      <c r="E2691" s="7" t="s">
        <v>10241</v>
      </c>
      <c r="F2691" s="7" t="s">
        <v>12803</v>
      </c>
      <c r="G2691" s="7" t="s">
        <v>10256</v>
      </c>
      <c r="H2691" s="7">
        <v>3261</v>
      </c>
      <c r="I2691" s="7" t="s">
        <v>10244</v>
      </c>
      <c r="J2691" s="7">
        <v>26367</v>
      </c>
      <c r="K2691" s="7" t="s">
        <v>10241</v>
      </c>
      <c r="L2691" s="7" t="s">
        <v>10420</v>
      </c>
      <c r="M2691" s="7">
        <v>18</v>
      </c>
      <c r="N2691" s="7">
        <v>1</v>
      </c>
      <c r="O2691" s="7">
        <v>0</v>
      </c>
      <c r="P2691" s="8">
        <v>42963</v>
      </c>
      <c r="Q2691" s="8">
        <v>43159</v>
      </c>
      <c r="R2691" s="7" t="s">
        <v>16701</v>
      </c>
      <c r="S2691" s="7" t="s">
        <v>16702</v>
      </c>
      <c r="T2691" s="7" t="s">
        <v>10268</v>
      </c>
      <c r="U2691" s="7">
        <v>82</v>
      </c>
      <c r="V2691" s="7" t="s">
        <v>11587</v>
      </c>
      <c r="W2691" s="7" t="s">
        <v>10270</v>
      </c>
      <c r="X2691" s="8">
        <v>42977</v>
      </c>
      <c r="Y2691" s="7">
        <v>91</v>
      </c>
      <c r="Z2691" s="7">
        <v>205123159</v>
      </c>
    </row>
    <row r="2692" spans="1:26" ht="45" x14ac:dyDescent="0.25">
      <c r="A2692" s="7">
        <v>151700025440</v>
      </c>
      <c r="B2692" s="7" t="s">
        <v>16703</v>
      </c>
      <c r="C2692" s="7" t="s">
        <v>16704</v>
      </c>
      <c r="D2692" s="7"/>
      <c r="E2692" s="7" t="s">
        <v>10241</v>
      </c>
      <c r="F2692" s="7" t="s">
        <v>12803</v>
      </c>
      <c r="G2692" s="7" t="s">
        <v>10256</v>
      </c>
      <c r="H2692" s="7">
        <v>3262</v>
      </c>
      <c r="I2692" s="7" t="s">
        <v>10244</v>
      </c>
      <c r="J2692" s="7">
        <v>27023</v>
      </c>
      <c r="K2692" s="7" t="s">
        <v>10241</v>
      </c>
      <c r="L2692" s="7" t="s">
        <v>10420</v>
      </c>
      <c r="M2692" s="7">
        <v>18</v>
      </c>
      <c r="N2692" s="7">
        <v>1</v>
      </c>
      <c r="O2692" s="7">
        <v>0</v>
      </c>
      <c r="P2692" s="8">
        <v>42963</v>
      </c>
      <c r="Q2692" s="8">
        <v>43159</v>
      </c>
      <c r="R2692" s="7" t="s">
        <v>14384</v>
      </c>
      <c r="S2692" s="7" t="s">
        <v>13952</v>
      </c>
      <c r="T2692" s="7" t="s">
        <v>10268</v>
      </c>
      <c r="U2692" s="7">
        <v>25</v>
      </c>
      <c r="V2692" s="7" t="s">
        <v>10280</v>
      </c>
      <c r="W2692" s="7" t="s">
        <v>10270</v>
      </c>
      <c r="X2692" s="8">
        <v>42977</v>
      </c>
      <c r="Y2692" s="7">
        <v>91</v>
      </c>
      <c r="Z2692" s="7">
        <v>205125876</v>
      </c>
    </row>
    <row r="2693" spans="1:26" ht="45" x14ac:dyDescent="0.25">
      <c r="A2693" s="7">
        <v>151700087050</v>
      </c>
      <c r="B2693" s="7" t="s">
        <v>16705</v>
      </c>
      <c r="C2693" s="7" t="s">
        <v>16706</v>
      </c>
      <c r="D2693" s="7"/>
      <c r="E2693" s="7" t="s">
        <v>10241</v>
      </c>
      <c r="F2693" s="7" t="s">
        <v>12803</v>
      </c>
      <c r="G2693" s="7" t="s">
        <v>10256</v>
      </c>
      <c r="H2693" s="7">
        <v>3263</v>
      </c>
      <c r="I2693" s="7" t="s">
        <v>10244</v>
      </c>
      <c r="J2693" s="7">
        <v>26809</v>
      </c>
      <c r="K2693" s="7" t="s">
        <v>10241</v>
      </c>
      <c r="L2693" s="7" t="s">
        <v>10420</v>
      </c>
      <c r="M2693" s="7">
        <v>18</v>
      </c>
      <c r="N2693" s="7">
        <v>1</v>
      </c>
      <c r="O2693" s="7">
        <v>0</v>
      </c>
      <c r="P2693" s="8">
        <v>42963</v>
      </c>
      <c r="Q2693" s="8">
        <v>43159</v>
      </c>
      <c r="R2693" s="7" t="s">
        <v>16707</v>
      </c>
      <c r="S2693" s="7" t="s">
        <v>13253</v>
      </c>
      <c r="T2693" s="7" t="s">
        <v>10268</v>
      </c>
      <c r="U2693" s="7">
        <v>64</v>
      </c>
      <c r="V2693" s="7" t="s">
        <v>10403</v>
      </c>
      <c r="W2693" s="7" t="s">
        <v>10270</v>
      </c>
      <c r="X2693" s="8">
        <v>42977</v>
      </c>
      <c r="Y2693" s="7">
        <v>91</v>
      </c>
      <c r="Z2693" s="7">
        <v>205174383</v>
      </c>
    </row>
    <row r="2694" spans="1:26" ht="45" x14ac:dyDescent="0.25">
      <c r="A2694" s="7">
        <v>151700095572</v>
      </c>
      <c r="B2694" s="7" t="s">
        <v>16708</v>
      </c>
      <c r="C2694" s="7" t="s">
        <v>16709</v>
      </c>
      <c r="D2694" s="7"/>
      <c r="E2694" s="7" t="s">
        <v>10241</v>
      </c>
      <c r="F2694" s="7" t="s">
        <v>12803</v>
      </c>
      <c r="G2694" s="7" t="s">
        <v>10256</v>
      </c>
      <c r="H2694" s="7">
        <v>3264</v>
      </c>
      <c r="I2694" s="7" t="s">
        <v>10244</v>
      </c>
      <c r="J2694" s="7">
        <v>27040</v>
      </c>
      <c r="K2694" s="7" t="s">
        <v>10241</v>
      </c>
      <c r="L2694" s="7" t="s">
        <v>10420</v>
      </c>
      <c r="M2694" s="7">
        <v>18</v>
      </c>
      <c r="N2694" s="7">
        <v>1</v>
      </c>
      <c r="O2694" s="7">
        <v>0</v>
      </c>
      <c r="P2694" s="8">
        <v>42963</v>
      </c>
      <c r="Q2694" s="8">
        <v>43159</v>
      </c>
      <c r="R2694" s="7" t="s">
        <v>16710</v>
      </c>
      <c r="S2694" s="7" t="s">
        <v>11497</v>
      </c>
      <c r="T2694" s="7" t="s">
        <v>10268</v>
      </c>
      <c r="U2694" s="7">
        <v>13</v>
      </c>
      <c r="V2694" s="7" t="s">
        <v>10450</v>
      </c>
      <c r="W2694" s="7" t="s">
        <v>10270</v>
      </c>
      <c r="X2694" s="8">
        <v>42977</v>
      </c>
      <c r="Y2694" s="7">
        <v>91</v>
      </c>
      <c r="Z2694" s="7">
        <v>205111094</v>
      </c>
    </row>
    <row r="2695" spans="1:26" ht="60" x14ac:dyDescent="0.25">
      <c r="A2695" s="7">
        <v>151700047803</v>
      </c>
      <c r="B2695" s="7" t="s">
        <v>9330</v>
      </c>
      <c r="C2695" s="7" t="s">
        <v>9331</v>
      </c>
      <c r="D2695" s="7"/>
      <c r="E2695" s="7" t="s">
        <v>10241</v>
      </c>
      <c r="F2695" s="7" t="s">
        <v>12803</v>
      </c>
      <c r="G2695" s="7" t="s">
        <v>10256</v>
      </c>
      <c r="H2695" s="7">
        <v>3266</v>
      </c>
      <c r="I2695" s="7" t="s">
        <v>10244</v>
      </c>
      <c r="J2695" s="7">
        <v>27032</v>
      </c>
      <c r="K2695" s="7" t="s">
        <v>10241</v>
      </c>
      <c r="L2695" s="7" t="s">
        <v>10420</v>
      </c>
      <c r="M2695" s="7">
        <v>18</v>
      </c>
      <c r="N2695" s="7">
        <v>1</v>
      </c>
      <c r="O2695" s="7">
        <v>0</v>
      </c>
      <c r="P2695" s="8">
        <v>42963</v>
      </c>
      <c r="Q2695" s="8">
        <v>43159</v>
      </c>
      <c r="R2695" s="7" t="s">
        <v>16711</v>
      </c>
      <c r="S2695" s="7" t="s">
        <v>11166</v>
      </c>
      <c r="T2695" s="7" t="s">
        <v>10248</v>
      </c>
      <c r="U2695" s="7">
        <v>121</v>
      </c>
      <c r="V2695" s="7" t="s">
        <v>10665</v>
      </c>
      <c r="W2695" s="7" t="s">
        <v>10270</v>
      </c>
      <c r="X2695" s="8">
        <v>42977</v>
      </c>
      <c r="Y2695" s="7">
        <v>91</v>
      </c>
      <c r="Z2695" s="7">
        <v>205131366</v>
      </c>
    </row>
    <row r="2696" spans="1:26" ht="45" x14ac:dyDescent="0.25">
      <c r="A2696" s="7">
        <v>151700015110</v>
      </c>
      <c r="B2696" s="7" t="s">
        <v>16712</v>
      </c>
      <c r="C2696" s="7" t="s">
        <v>16713</v>
      </c>
      <c r="D2696" s="7"/>
      <c r="E2696" s="7" t="s">
        <v>10241</v>
      </c>
      <c r="F2696" s="7" t="s">
        <v>12803</v>
      </c>
      <c r="G2696" s="7" t="s">
        <v>10256</v>
      </c>
      <c r="H2696" s="7">
        <v>3267</v>
      </c>
      <c r="I2696" s="7" t="s">
        <v>10244</v>
      </c>
      <c r="J2696" s="7">
        <v>27039</v>
      </c>
      <c r="K2696" s="7" t="s">
        <v>10241</v>
      </c>
      <c r="L2696" s="7" t="s">
        <v>10420</v>
      </c>
      <c r="M2696" s="7">
        <v>18</v>
      </c>
      <c r="N2696" s="7">
        <v>1</v>
      </c>
      <c r="O2696" s="7">
        <v>0</v>
      </c>
      <c r="P2696" s="8">
        <v>42963</v>
      </c>
      <c r="Q2696" s="8">
        <v>43159</v>
      </c>
      <c r="R2696" s="7" t="s">
        <v>13685</v>
      </c>
      <c r="S2696" s="7" t="s">
        <v>13564</v>
      </c>
      <c r="T2696" s="7" t="s">
        <v>10268</v>
      </c>
      <c r="U2696" s="7">
        <v>104</v>
      </c>
      <c r="V2696" s="7" t="s">
        <v>10259</v>
      </c>
      <c r="W2696" s="7" t="s">
        <v>10270</v>
      </c>
      <c r="X2696" s="8">
        <v>42977</v>
      </c>
      <c r="Y2696" s="7">
        <v>91</v>
      </c>
      <c r="Z2696" s="7">
        <v>205136338</v>
      </c>
    </row>
    <row r="2697" spans="1:26" ht="60" x14ac:dyDescent="0.25">
      <c r="A2697" s="7">
        <v>151700168685</v>
      </c>
      <c r="B2697" s="7" t="s">
        <v>4132</v>
      </c>
      <c r="C2697" s="7" t="s">
        <v>16714</v>
      </c>
      <c r="D2697" s="7"/>
      <c r="E2697" s="7" t="s">
        <v>10241</v>
      </c>
      <c r="F2697" s="7" t="s">
        <v>12803</v>
      </c>
      <c r="G2697" s="7" t="s">
        <v>10256</v>
      </c>
      <c r="H2697" s="7">
        <v>3268</v>
      </c>
      <c r="I2697" s="7" t="s">
        <v>10244</v>
      </c>
      <c r="J2697" s="7">
        <v>27031</v>
      </c>
      <c r="K2697" s="7" t="s">
        <v>10241</v>
      </c>
      <c r="L2697" s="7" t="s">
        <v>10420</v>
      </c>
      <c r="M2697" s="7">
        <v>18</v>
      </c>
      <c r="N2697" s="7">
        <v>1</v>
      </c>
      <c r="O2697" s="7">
        <v>0</v>
      </c>
      <c r="P2697" s="8">
        <v>42963</v>
      </c>
      <c r="Q2697" s="8">
        <v>43159</v>
      </c>
      <c r="R2697" s="7" t="s">
        <v>13501</v>
      </c>
      <c r="S2697" s="7" t="s">
        <v>10858</v>
      </c>
      <c r="T2697" s="7" t="s">
        <v>10248</v>
      </c>
      <c r="U2697" s="7">
        <v>95</v>
      </c>
      <c r="V2697" s="7" t="s">
        <v>11110</v>
      </c>
      <c r="W2697" s="7" t="s">
        <v>10270</v>
      </c>
      <c r="X2697" s="8">
        <v>42977</v>
      </c>
      <c r="Y2697" s="7">
        <v>91</v>
      </c>
      <c r="Z2697" s="7">
        <v>205133620</v>
      </c>
    </row>
    <row r="2698" spans="1:26" ht="45" x14ac:dyDescent="0.25">
      <c r="A2698" s="7">
        <v>151700150666</v>
      </c>
      <c r="B2698" s="7" t="s">
        <v>3833</v>
      </c>
      <c r="C2698" s="7" t="s">
        <v>3834</v>
      </c>
      <c r="D2698" s="7"/>
      <c r="E2698" s="7" t="s">
        <v>10241</v>
      </c>
      <c r="F2698" s="7" t="s">
        <v>12803</v>
      </c>
      <c r="G2698" s="7" t="s">
        <v>10256</v>
      </c>
      <c r="H2698" s="7">
        <v>3269</v>
      </c>
      <c r="I2698" s="7" t="s">
        <v>10244</v>
      </c>
      <c r="J2698" s="7">
        <v>26865</v>
      </c>
      <c r="K2698" s="7" t="s">
        <v>10241</v>
      </c>
      <c r="L2698" s="7" t="s">
        <v>10420</v>
      </c>
      <c r="M2698" s="7">
        <v>18</v>
      </c>
      <c r="N2698" s="7">
        <v>1</v>
      </c>
      <c r="O2698" s="7">
        <v>0</v>
      </c>
      <c r="P2698" s="8">
        <v>42963</v>
      </c>
      <c r="Q2698" s="8">
        <v>43159</v>
      </c>
      <c r="R2698" s="7" t="s">
        <v>14307</v>
      </c>
      <c r="S2698" s="7" t="s">
        <v>11875</v>
      </c>
      <c r="T2698" s="7" t="s">
        <v>10426</v>
      </c>
      <c r="U2698" s="7">
        <v>87</v>
      </c>
      <c r="V2698" s="7" t="s">
        <v>10645</v>
      </c>
      <c r="W2698" s="7" t="s">
        <v>10270</v>
      </c>
      <c r="X2698" s="8">
        <v>42977</v>
      </c>
      <c r="Y2698" s="7">
        <v>91</v>
      </c>
      <c r="Z2698" s="7">
        <v>205109232</v>
      </c>
    </row>
    <row r="2699" spans="1:26" ht="45" x14ac:dyDescent="0.25">
      <c r="A2699" s="7">
        <v>151700084848</v>
      </c>
      <c r="B2699" s="7" t="s">
        <v>4715</v>
      </c>
      <c r="C2699" s="7" t="s">
        <v>4716</v>
      </c>
      <c r="D2699" s="7"/>
      <c r="E2699" s="7" t="s">
        <v>10241</v>
      </c>
      <c r="F2699" s="7" t="s">
        <v>12803</v>
      </c>
      <c r="G2699" s="7" t="s">
        <v>10256</v>
      </c>
      <c r="H2699" s="7">
        <v>3270</v>
      </c>
      <c r="I2699" s="7" t="s">
        <v>10244</v>
      </c>
      <c r="J2699" s="7">
        <v>27043</v>
      </c>
      <c r="K2699" s="7" t="s">
        <v>10241</v>
      </c>
      <c r="L2699" s="7" t="s">
        <v>10420</v>
      </c>
      <c r="M2699" s="7">
        <v>18</v>
      </c>
      <c r="N2699" s="7">
        <v>1</v>
      </c>
      <c r="O2699" s="7">
        <v>0</v>
      </c>
      <c r="P2699" s="8">
        <v>42963</v>
      </c>
      <c r="Q2699" s="8">
        <v>43159</v>
      </c>
      <c r="R2699" s="7" t="s">
        <v>13562</v>
      </c>
      <c r="S2699" s="7" t="s">
        <v>11028</v>
      </c>
      <c r="T2699" s="7" t="s">
        <v>10268</v>
      </c>
      <c r="U2699" s="7">
        <v>24</v>
      </c>
      <c r="V2699" s="7" t="s">
        <v>10386</v>
      </c>
      <c r="W2699" s="7" t="s">
        <v>10270</v>
      </c>
      <c r="X2699" s="8">
        <v>42977</v>
      </c>
      <c r="Y2699" s="7">
        <v>91</v>
      </c>
      <c r="Z2699" s="7">
        <v>205156335</v>
      </c>
    </row>
    <row r="2700" spans="1:26" ht="75" x14ac:dyDescent="0.25">
      <c r="A2700" s="7">
        <v>151700160698</v>
      </c>
      <c r="B2700" s="7" t="s">
        <v>3587</v>
      </c>
      <c r="C2700" s="7" t="s">
        <v>3588</v>
      </c>
      <c r="D2700" s="7"/>
      <c r="E2700" s="7" t="s">
        <v>10241</v>
      </c>
      <c r="F2700" s="7" t="s">
        <v>12803</v>
      </c>
      <c r="G2700" s="7" t="s">
        <v>10256</v>
      </c>
      <c r="H2700" s="7">
        <v>3271</v>
      </c>
      <c r="I2700" s="7" t="s">
        <v>10244</v>
      </c>
      <c r="J2700" s="7">
        <v>26919</v>
      </c>
      <c r="K2700" s="7" t="s">
        <v>10241</v>
      </c>
      <c r="L2700" s="7" t="s">
        <v>10420</v>
      </c>
      <c r="M2700" s="7">
        <v>18</v>
      </c>
      <c r="N2700" s="7">
        <v>1</v>
      </c>
      <c r="O2700" s="7">
        <v>0</v>
      </c>
      <c r="P2700" s="8">
        <v>42963</v>
      </c>
      <c r="Q2700" s="8">
        <v>43159</v>
      </c>
      <c r="R2700" s="7" t="s">
        <v>16470</v>
      </c>
      <c r="S2700" s="7" t="s">
        <v>16471</v>
      </c>
      <c r="T2700" s="7" t="s">
        <v>10268</v>
      </c>
      <c r="U2700" s="7">
        <v>72</v>
      </c>
      <c r="V2700" s="7" t="s">
        <v>11600</v>
      </c>
      <c r="W2700" s="7" t="s">
        <v>10270</v>
      </c>
      <c r="X2700" s="8">
        <v>42977</v>
      </c>
      <c r="Y2700" s="7">
        <v>91</v>
      </c>
      <c r="Z2700" s="7">
        <v>205161080</v>
      </c>
    </row>
    <row r="2701" spans="1:26" ht="60" x14ac:dyDescent="0.25">
      <c r="A2701" s="7">
        <v>151700043840</v>
      </c>
      <c r="B2701" s="7" t="s">
        <v>9160</v>
      </c>
      <c r="C2701" s="7" t="s">
        <v>9161</v>
      </c>
      <c r="D2701" s="7"/>
      <c r="E2701" s="7" t="s">
        <v>10241</v>
      </c>
      <c r="F2701" s="7" t="s">
        <v>12803</v>
      </c>
      <c r="G2701" s="7" t="s">
        <v>10256</v>
      </c>
      <c r="H2701" s="7">
        <v>3272</v>
      </c>
      <c r="I2701" s="7" t="s">
        <v>10244</v>
      </c>
      <c r="J2701" s="7">
        <v>27041</v>
      </c>
      <c r="K2701" s="7" t="s">
        <v>10241</v>
      </c>
      <c r="L2701" s="7" t="s">
        <v>10420</v>
      </c>
      <c r="M2701" s="7">
        <v>18</v>
      </c>
      <c r="N2701" s="7">
        <v>1</v>
      </c>
      <c r="O2701" s="7">
        <v>0</v>
      </c>
      <c r="P2701" s="8">
        <v>42963</v>
      </c>
      <c r="Q2701" s="8">
        <v>43159</v>
      </c>
      <c r="R2701" s="7" t="s">
        <v>13958</v>
      </c>
      <c r="S2701" s="7" t="s">
        <v>10959</v>
      </c>
      <c r="T2701" s="7" t="s">
        <v>10426</v>
      </c>
      <c r="U2701" s="7">
        <v>60</v>
      </c>
      <c r="V2701" s="7" t="s">
        <v>10317</v>
      </c>
      <c r="W2701" s="7" t="s">
        <v>10270</v>
      </c>
      <c r="X2701" s="8">
        <v>42977</v>
      </c>
      <c r="Y2701" s="7">
        <v>91</v>
      </c>
      <c r="Z2701" s="7">
        <v>205130772</v>
      </c>
    </row>
    <row r="2702" spans="1:26" ht="60" x14ac:dyDescent="0.25">
      <c r="A2702" s="7">
        <v>151700144236</v>
      </c>
      <c r="B2702" s="7" t="s">
        <v>9265</v>
      </c>
      <c r="C2702" s="7" t="s">
        <v>9266</v>
      </c>
      <c r="D2702" s="7"/>
      <c r="E2702" s="7" t="s">
        <v>10241</v>
      </c>
      <c r="F2702" s="7" t="s">
        <v>12803</v>
      </c>
      <c r="G2702" s="7" t="s">
        <v>10256</v>
      </c>
      <c r="H2702" s="7">
        <v>3273</v>
      </c>
      <c r="I2702" s="7" t="s">
        <v>10244</v>
      </c>
      <c r="J2702" s="7">
        <v>26391</v>
      </c>
      <c r="K2702" s="7" t="s">
        <v>10241</v>
      </c>
      <c r="L2702" s="7" t="s">
        <v>10420</v>
      </c>
      <c r="M2702" s="7">
        <v>18</v>
      </c>
      <c r="N2702" s="7">
        <v>1</v>
      </c>
      <c r="O2702" s="7">
        <v>0</v>
      </c>
      <c r="P2702" s="8">
        <v>42963</v>
      </c>
      <c r="Q2702" s="8">
        <v>43159</v>
      </c>
      <c r="R2702" s="7" t="s">
        <v>16213</v>
      </c>
      <c r="S2702" s="7" t="s">
        <v>10858</v>
      </c>
      <c r="T2702" s="7" t="s">
        <v>10268</v>
      </c>
      <c r="U2702" s="7">
        <v>73</v>
      </c>
      <c r="V2702" s="7" t="s">
        <v>10311</v>
      </c>
      <c r="W2702" s="7" t="s">
        <v>10270</v>
      </c>
      <c r="X2702" s="8">
        <v>42977</v>
      </c>
      <c r="Y2702" s="7">
        <v>91</v>
      </c>
      <c r="Z2702" s="7">
        <v>205197178</v>
      </c>
    </row>
    <row r="2703" spans="1:26" ht="60" x14ac:dyDescent="0.25">
      <c r="A2703" s="7">
        <v>151700059039</v>
      </c>
      <c r="B2703" s="7" t="s">
        <v>1045</v>
      </c>
      <c r="C2703" s="7" t="s">
        <v>1046</v>
      </c>
      <c r="D2703" s="7"/>
      <c r="E2703" s="7" t="s">
        <v>10241</v>
      </c>
      <c r="F2703" s="7" t="s">
        <v>12803</v>
      </c>
      <c r="G2703" s="7" t="s">
        <v>10256</v>
      </c>
      <c r="H2703" s="7">
        <v>3274</v>
      </c>
      <c r="I2703" s="7" t="s">
        <v>10244</v>
      </c>
      <c r="J2703" s="7">
        <v>26922</v>
      </c>
      <c r="K2703" s="7" t="s">
        <v>10241</v>
      </c>
      <c r="L2703" s="7" t="s">
        <v>10420</v>
      </c>
      <c r="M2703" s="7">
        <v>18</v>
      </c>
      <c r="N2703" s="7">
        <v>1</v>
      </c>
      <c r="O2703" s="7">
        <v>0</v>
      </c>
      <c r="P2703" s="8">
        <v>42963</v>
      </c>
      <c r="Q2703" s="8">
        <v>43159</v>
      </c>
      <c r="R2703" s="7" t="s">
        <v>16715</v>
      </c>
      <c r="S2703" s="7" t="s">
        <v>11035</v>
      </c>
      <c r="T2703" s="7" t="s">
        <v>10268</v>
      </c>
      <c r="U2703" s="7">
        <v>101</v>
      </c>
      <c r="V2703" s="7" t="s">
        <v>10697</v>
      </c>
      <c r="W2703" s="7" t="s">
        <v>10270</v>
      </c>
      <c r="X2703" s="8">
        <v>42977</v>
      </c>
      <c r="Y2703" s="7">
        <v>91</v>
      </c>
      <c r="Z2703" s="7">
        <v>205122537</v>
      </c>
    </row>
    <row r="2704" spans="1:26" ht="75" x14ac:dyDescent="0.25">
      <c r="A2704" s="7">
        <v>151700113129</v>
      </c>
      <c r="B2704" s="7" t="s">
        <v>1769</v>
      </c>
      <c r="C2704" s="7" t="s">
        <v>1770</v>
      </c>
      <c r="D2704" s="7"/>
      <c r="E2704" s="7" t="s">
        <v>10241</v>
      </c>
      <c r="F2704" s="7" t="s">
        <v>12803</v>
      </c>
      <c r="G2704" s="7" t="s">
        <v>10256</v>
      </c>
      <c r="H2704" s="7">
        <v>3275</v>
      </c>
      <c r="I2704" s="7" t="s">
        <v>10244</v>
      </c>
      <c r="J2704" s="7">
        <v>27044</v>
      </c>
      <c r="K2704" s="7" t="s">
        <v>10241</v>
      </c>
      <c r="L2704" s="7" t="s">
        <v>10245</v>
      </c>
      <c r="M2704" s="7">
        <v>18</v>
      </c>
      <c r="N2704" s="7">
        <v>1</v>
      </c>
      <c r="O2704" s="7">
        <v>0</v>
      </c>
      <c r="P2704" s="8">
        <v>42979</v>
      </c>
      <c r="Q2704" s="8">
        <v>43174</v>
      </c>
      <c r="R2704" s="7" t="s">
        <v>14444</v>
      </c>
      <c r="S2704" s="7" t="s">
        <v>12870</v>
      </c>
      <c r="T2704" s="7" t="s">
        <v>10268</v>
      </c>
      <c r="U2704" s="7">
        <v>106</v>
      </c>
      <c r="V2704" s="7" t="s">
        <v>10269</v>
      </c>
      <c r="W2704" s="7" t="s">
        <v>10270</v>
      </c>
      <c r="X2704" s="8">
        <v>42977</v>
      </c>
      <c r="Y2704" s="7">
        <v>89</v>
      </c>
      <c r="Z2704" s="7">
        <v>205115452</v>
      </c>
    </row>
    <row r="2705" spans="1:26" ht="60" x14ac:dyDescent="0.25">
      <c r="A2705" s="7">
        <v>151700050400</v>
      </c>
      <c r="B2705" s="7" t="s">
        <v>4436</v>
      </c>
      <c r="C2705" s="7" t="s">
        <v>4437</v>
      </c>
      <c r="D2705" s="7"/>
      <c r="E2705" s="7" t="s">
        <v>10241</v>
      </c>
      <c r="F2705" s="7" t="s">
        <v>12803</v>
      </c>
      <c r="G2705" s="7" t="s">
        <v>10256</v>
      </c>
      <c r="H2705" s="7">
        <v>3278</v>
      </c>
      <c r="I2705" s="7" t="s">
        <v>10244</v>
      </c>
      <c r="J2705" s="7">
        <v>27037</v>
      </c>
      <c r="K2705" s="7" t="s">
        <v>10241</v>
      </c>
      <c r="L2705" s="7" t="s">
        <v>10420</v>
      </c>
      <c r="M2705" s="7">
        <v>18</v>
      </c>
      <c r="N2705" s="7">
        <v>1</v>
      </c>
      <c r="O2705" s="7">
        <v>0</v>
      </c>
      <c r="P2705" s="8">
        <v>42963</v>
      </c>
      <c r="Q2705" s="8">
        <v>43159</v>
      </c>
      <c r="R2705" s="7" t="s">
        <v>16716</v>
      </c>
      <c r="S2705" s="7" t="s">
        <v>11336</v>
      </c>
      <c r="T2705" s="7" t="s">
        <v>10268</v>
      </c>
      <c r="U2705" s="7">
        <v>57</v>
      </c>
      <c r="V2705" s="7" t="s">
        <v>10347</v>
      </c>
      <c r="W2705" s="7" t="s">
        <v>10270</v>
      </c>
      <c r="X2705" s="8">
        <v>42977</v>
      </c>
      <c r="Y2705" s="7">
        <v>91</v>
      </c>
      <c r="Z2705" s="7">
        <v>205102835</v>
      </c>
    </row>
    <row r="2706" spans="1:26" ht="45" x14ac:dyDescent="0.25">
      <c r="A2706" s="7">
        <v>151700002499</v>
      </c>
      <c r="B2706" s="7" t="s">
        <v>1771</v>
      </c>
      <c r="C2706" s="7" t="s">
        <v>1772</v>
      </c>
      <c r="D2706" s="7"/>
      <c r="E2706" s="7" t="s">
        <v>10241</v>
      </c>
      <c r="F2706" s="7" t="s">
        <v>12803</v>
      </c>
      <c r="G2706" s="7" t="s">
        <v>10256</v>
      </c>
      <c r="H2706" s="7">
        <v>3279</v>
      </c>
      <c r="I2706" s="7" t="s">
        <v>10244</v>
      </c>
      <c r="J2706" s="7">
        <v>27045</v>
      </c>
      <c r="K2706" s="7" t="s">
        <v>10241</v>
      </c>
      <c r="L2706" s="7" t="s">
        <v>10245</v>
      </c>
      <c r="M2706" s="7">
        <v>18</v>
      </c>
      <c r="N2706" s="7">
        <v>1</v>
      </c>
      <c r="O2706" s="7">
        <v>0</v>
      </c>
      <c r="P2706" s="8">
        <v>42979</v>
      </c>
      <c r="Q2706" s="8">
        <v>43174</v>
      </c>
      <c r="R2706" s="7" t="s">
        <v>14444</v>
      </c>
      <c r="S2706" s="7" t="s">
        <v>12870</v>
      </c>
      <c r="T2706" s="7" t="s">
        <v>10268</v>
      </c>
      <c r="U2706" s="7">
        <v>106</v>
      </c>
      <c r="V2706" s="7" t="s">
        <v>10269</v>
      </c>
      <c r="W2706" s="7" t="s">
        <v>10270</v>
      </c>
      <c r="X2706" s="8">
        <v>42977</v>
      </c>
      <c r="Y2706" s="7">
        <v>89</v>
      </c>
      <c r="Z2706" s="7">
        <v>205128869</v>
      </c>
    </row>
    <row r="2707" spans="1:26" ht="45" x14ac:dyDescent="0.25">
      <c r="A2707" s="7">
        <v>151700075683</v>
      </c>
      <c r="B2707" s="7" t="s">
        <v>5787</v>
      </c>
      <c r="C2707" s="7" t="s">
        <v>5788</v>
      </c>
      <c r="D2707" s="7"/>
      <c r="E2707" s="7" t="s">
        <v>10241</v>
      </c>
      <c r="F2707" s="7" t="s">
        <v>12803</v>
      </c>
      <c r="G2707" s="7" t="s">
        <v>10256</v>
      </c>
      <c r="H2707" s="7">
        <v>3280</v>
      </c>
      <c r="I2707" s="7" t="s">
        <v>10244</v>
      </c>
      <c r="J2707" s="7">
        <v>27036</v>
      </c>
      <c r="K2707" s="7" t="s">
        <v>10241</v>
      </c>
      <c r="L2707" s="7" t="s">
        <v>10420</v>
      </c>
      <c r="M2707" s="7">
        <v>18</v>
      </c>
      <c r="N2707" s="7">
        <v>1</v>
      </c>
      <c r="O2707" s="7">
        <v>0</v>
      </c>
      <c r="P2707" s="8">
        <v>42963</v>
      </c>
      <c r="Q2707" s="8">
        <v>43159</v>
      </c>
      <c r="R2707" s="7" t="s">
        <v>13875</v>
      </c>
      <c r="S2707" s="7" t="s">
        <v>13876</v>
      </c>
      <c r="T2707" s="7" t="s">
        <v>10268</v>
      </c>
      <c r="U2707" s="7">
        <v>57</v>
      </c>
      <c r="V2707" s="7" t="s">
        <v>10347</v>
      </c>
      <c r="W2707" s="7" t="s">
        <v>10270</v>
      </c>
      <c r="X2707" s="8">
        <v>42977</v>
      </c>
      <c r="Y2707" s="7">
        <v>91</v>
      </c>
      <c r="Z2707" s="7">
        <v>205155453</v>
      </c>
    </row>
    <row r="2708" spans="1:26" ht="60" x14ac:dyDescent="0.25">
      <c r="A2708" s="7">
        <v>151700169646</v>
      </c>
      <c r="B2708" s="7" t="s">
        <v>16717</v>
      </c>
      <c r="C2708" s="7" t="s">
        <v>16718</v>
      </c>
      <c r="D2708" s="7"/>
      <c r="E2708" s="7" t="s">
        <v>10241</v>
      </c>
      <c r="F2708" s="7" t="s">
        <v>12803</v>
      </c>
      <c r="G2708" s="7" t="s">
        <v>10256</v>
      </c>
      <c r="H2708" s="7">
        <v>3283</v>
      </c>
      <c r="I2708" s="7" t="s">
        <v>10244</v>
      </c>
      <c r="J2708" s="7">
        <v>26797</v>
      </c>
      <c r="K2708" s="7" t="s">
        <v>10241</v>
      </c>
      <c r="L2708" s="7" t="s">
        <v>10420</v>
      </c>
      <c r="M2708" s="7">
        <v>18</v>
      </c>
      <c r="N2708" s="7">
        <v>1</v>
      </c>
      <c r="O2708" s="7">
        <v>0</v>
      </c>
      <c r="P2708" s="8">
        <v>42963</v>
      </c>
      <c r="Q2708" s="8">
        <v>43159</v>
      </c>
      <c r="R2708" s="7" t="s">
        <v>16719</v>
      </c>
      <c r="S2708" s="7" t="s">
        <v>12996</v>
      </c>
      <c r="T2708" s="7" t="s">
        <v>10268</v>
      </c>
      <c r="U2708" s="7">
        <v>74</v>
      </c>
      <c r="V2708" s="7" t="s">
        <v>11563</v>
      </c>
      <c r="W2708" s="7" t="s">
        <v>10270</v>
      </c>
      <c r="X2708" s="8">
        <v>42977</v>
      </c>
      <c r="Y2708" s="7">
        <v>91</v>
      </c>
      <c r="Z2708" s="7">
        <v>205166894</v>
      </c>
    </row>
    <row r="2709" spans="1:26" ht="45" x14ac:dyDescent="0.25">
      <c r="A2709" s="7">
        <v>151700080460</v>
      </c>
      <c r="B2709" s="7" t="s">
        <v>16720</v>
      </c>
      <c r="C2709" s="7" t="s">
        <v>16721</v>
      </c>
      <c r="D2709" s="7"/>
      <c r="E2709" s="7" t="s">
        <v>10241</v>
      </c>
      <c r="F2709" s="7" t="s">
        <v>12803</v>
      </c>
      <c r="G2709" s="7" t="s">
        <v>10256</v>
      </c>
      <c r="H2709" s="7">
        <v>3284</v>
      </c>
      <c r="I2709" s="7" t="s">
        <v>10244</v>
      </c>
      <c r="J2709" s="7">
        <v>27042</v>
      </c>
      <c r="K2709" s="7" t="s">
        <v>10241</v>
      </c>
      <c r="L2709" s="7" t="s">
        <v>10420</v>
      </c>
      <c r="M2709" s="7">
        <v>18</v>
      </c>
      <c r="N2709" s="7">
        <v>1</v>
      </c>
      <c r="O2709" s="7">
        <v>0</v>
      </c>
      <c r="P2709" s="8">
        <v>42963</v>
      </c>
      <c r="Q2709" s="8">
        <v>43159</v>
      </c>
      <c r="R2709" s="7" t="s">
        <v>13156</v>
      </c>
      <c r="S2709" s="7" t="s">
        <v>11412</v>
      </c>
      <c r="T2709" s="7" t="s">
        <v>10268</v>
      </c>
      <c r="U2709" s="7">
        <v>13</v>
      </c>
      <c r="V2709" s="7" t="s">
        <v>10450</v>
      </c>
      <c r="W2709" s="7" t="s">
        <v>10270</v>
      </c>
      <c r="X2709" s="8">
        <v>42977</v>
      </c>
      <c r="Y2709" s="7">
        <v>91</v>
      </c>
      <c r="Z2709" s="7">
        <v>205122540</v>
      </c>
    </row>
    <row r="2710" spans="1:26" ht="45" x14ac:dyDescent="0.25">
      <c r="A2710" s="7">
        <v>151700006595</v>
      </c>
      <c r="B2710" s="7" t="s">
        <v>6739</v>
      </c>
      <c r="C2710" s="7" t="s">
        <v>6740</v>
      </c>
      <c r="D2710" s="7"/>
      <c r="E2710" s="7" t="s">
        <v>10241</v>
      </c>
      <c r="F2710" s="7" t="s">
        <v>12803</v>
      </c>
      <c r="G2710" s="7" t="s">
        <v>10256</v>
      </c>
      <c r="H2710" s="7">
        <v>3285</v>
      </c>
      <c r="I2710" s="7" t="s">
        <v>10244</v>
      </c>
      <c r="J2710" s="7">
        <v>27035</v>
      </c>
      <c r="K2710" s="7" t="s">
        <v>10241</v>
      </c>
      <c r="L2710" s="7" t="s">
        <v>10420</v>
      </c>
      <c r="M2710" s="7">
        <v>18</v>
      </c>
      <c r="N2710" s="7">
        <v>1</v>
      </c>
      <c r="O2710" s="7">
        <v>0</v>
      </c>
      <c r="P2710" s="8">
        <v>42979</v>
      </c>
      <c r="Q2710" s="8">
        <v>43174</v>
      </c>
      <c r="R2710" s="7" t="s">
        <v>16722</v>
      </c>
      <c r="S2710" s="7" t="s">
        <v>13196</v>
      </c>
      <c r="T2710" s="7" t="s">
        <v>10426</v>
      </c>
      <c r="U2710" s="7">
        <v>121</v>
      </c>
      <c r="V2710" s="7" t="s">
        <v>10665</v>
      </c>
      <c r="W2710" s="7" t="s">
        <v>10270</v>
      </c>
      <c r="X2710" s="8">
        <v>42977</v>
      </c>
      <c r="Y2710" s="7">
        <v>91</v>
      </c>
      <c r="Z2710" s="7">
        <v>205199899</v>
      </c>
    </row>
    <row r="2711" spans="1:26" ht="45" x14ac:dyDescent="0.25">
      <c r="A2711" s="7">
        <v>151700035600</v>
      </c>
      <c r="B2711" s="7" t="s">
        <v>9656</v>
      </c>
      <c r="C2711" s="7" t="s">
        <v>9895</v>
      </c>
      <c r="D2711" s="7"/>
      <c r="E2711" s="7" t="s">
        <v>10241</v>
      </c>
      <c r="F2711" s="7" t="s">
        <v>12803</v>
      </c>
      <c r="G2711" s="7" t="s">
        <v>10256</v>
      </c>
      <c r="H2711" s="7">
        <v>3286</v>
      </c>
      <c r="I2711" s="7" t="s">
        <v>10244</v>
      </c>
      <c r="J2711" s="7">
        <v>27047</v>
      </c>
      <c r="K2711" s="7" t="s">
        <v>10241</v>
      </c>
      <c r="L2711" s="7" t="s">
        <v>10245</v>
      </c>
      <c r="M2711" s="7">
        <v>18</v>
      </c>
      <c r="N2711" s="7">
        <v>1</v>
      </c>
      <c r="O2711" s="7">
        <v>0</v>
      </c>
      <c r="P2711" s="8">
        <v>42979</v>
      </c>
      <c r="Q2711" s="8">
        <v>43174</v>
      </c>
      <c r="R2711" s="7" t="s">
        <v>16723</v>
      </c>
      <c r="S2711" s="7" t="s">
        <v>11689</v>
      </c>
      <c r="T2711" s="7" t="s">
        <v>10248</v>
      </c>
      <c r="U2711" s="7">
        <v>99</v>
      </c>
      <c r="V2711" s="7" t="s">
        <v>10377</v>
      </c>
      <c r="W2711" s="7" t="s">
        <v>10270</v>
      </c>
      <c r="X2711" s="8">
        <v>42977</v>
      </c>
      <c r="Y2711" s="7">
        <v>89</v>
      </c>
      <c r="Z2711" s="7">
        <v>205134138</v>
      </c>
    </row>
    <row r="2712" spans="1:26" ht="45" x14ac:dyDescent="0.25">
      <c r="A2712" s="7">
        <v>151700100169</v>
      </c>
      <c r="B2712" s="7" t="s">
        <v>5292</v>
      </c>
      <c r="C2712" s="7" t="s">
        <v>5293</v>
      </c>
      <c r="D2712" s="7"/>
      <c r="E2712" s="7" t="s">
        <v>10241</v>
      </c>
      <c r="F2712" s="7" t="s">
        <v>12803</v>
      </c>
      <c r="G2712" s="7" t="s">
        <v>10256</v>
      </c>
      <c r="H2712" s="7">
        <v>3287</v>
      </c>
      <c r="I2712" s="7" t="s">
        <v>10244</v>
      </c>
      <c r="J2712" s="7">
        <v>27955</v>
      </c>
      <c r="K2712" s="7" t="s">
        <v>10241</v>
      </c>
      <c r="L2712" s="7" t="s">
        <v>10245</v>
      </c>
      <c r="M2712" s="7">
        <v>18</v>
      </c>
      <c r="N2712" s="7">
        <v>1</v>
      </c>
      <c r="O2712" s="7">
        <v>0</v>
      </c>
      <c r="P2712" s="8">
        <v>42979</v>
      </c>
      <c r="Q2712" s="8">
        <v>43174</v>
      </c>
      <c r="R2712" s="7" t="s">
        <v>16724</v>
      </c>
      <c r="S2712" s="7" t="s">
        <v>11182</v>
      </c>
      <c r="T2712" s="7" t="s">
        <v>10268</v>
      </c>
      <c r="U2712" s="7">
        <v>124</v>
      </c>
      <c r="V2712" s="7" t="s">
        <v>10447</v>
      </c>
      <c r="W2712" s="7" t="s">
        <v>10270</v>
      </c>
      <c r="X2712" s="8">
        <v>42979</v>
      </c>
      <c r="Y2712" s="7">
        <v>89</v>
      </c>
      <c r="Z2712" s="7">
        <v>205165454</v>
      </c>
    </row>
    <row r="2713" spans="1:26" ht="45" x14ac:dyDescent="0.25">
      <c r="A2713" s="7">
        <v>151700006136</v>
      </c>
      <c r="B2713" s="7" t="s">
        <v>9157</v>
      </c>
      <c r="C2713" s="7" t="s">
        <v>9158</v>
      </c>
      <c r="D2713" s="7"/>
      <c r="E2713" s="7" t="s">
        <v>10241</v>
      </c>
      <c r="F2713" s="7" t="s">
        <v>12803</v>
      </c>
      <c r="G2713" s="7" t="s">
        <v>10256</v>
      </c>
      <c r="H2713" s="7">
        <v>3289</v>
      </c>
      <c r="I2713" s="7" t="s">
        <v>10244</v>
      </c>
      <c r="J2713" s="7">
        <v>27033</v>
      </c>
      <c r="K2713" s="7" t="s">
        <v>10241</v>
      </c>
      <c r="L2713" s="7" t="s">
        <v>10420</v>
      </c>
      <c r="M2713" s="7">
        <v>18</v>
      </c>
      <c r="N2713" s="7">
        <v>1</v>
      </c>
      <c r="O2713" s="7">
        <v>0</v>
      </c>
      <c r="P2713" s="8">
        <v>42963</v>
      </c>
      <c r="Q2713" s="8">
        <v>43159</v>
      </c>
      <c r="R2713" s="7" t="s">
        <v>16725</v>
      </c>
      <c r="S2713" s="7" t="s">
        <v>13091</v>
      </c>
      <c r="T2713" s="7" t="s">
        <v>10426</v>
      </c>
      <c r="U2713" s="7">
        <v>109</v>
      </c>
      <c r="V2713" s="7" t="s">
        <v>10423</v>
      </c>
      <c r="W2713" s="7" t="s">
        <v>10270</v>
      </c>
      <c r="X2713" s="8">
        <v>42977</v>
      </c>
      <c r="Y2713" s="7">
        <v>91</v>
      </c>
      <c r="Z2713" s="7">
        <v>205184028</v>
      </c>
    </row>
    <row r="2714" spans="1:26" ht="60" x14ac:dyDescent="0.25">
      <c r="A2714" s="7">
        <v>151700097734</v>
      </c>
      <c r="B2714" s="7" t="s">
        <v>5709</v>
      </c>
      <c r="C2714" s="7" t="s">
        <v>5710</v>
      </c>
      <c r="D2714" s="7"/>
      <c r="E2714" s="7" t="s">
        <v>10241</v>
      </c>
      <c r="F2714" s="7" t="s">
        <v>12803</v>
      </c>
      <c r="G2714" s="7" t="s">
        <v>10256</v>
      </c>
      <c r="H2714" s="7">
        <v>3290</v>
      </c>
      <c r="I2714" s="7" t="s">
        <v>10244</v>
      </c>
      <c r="J2714" s="7">
        <v>27038</v>
      </c>
      <c r="K2714" s="7" t="s">
        <v>10241</v>
      </c>
      <c r="L2714" s="7" t="s">
        <v>10420</v>
      </c>
      <c r="M2714" s="7">
        <v>18</v>
      </c>
      <c r="N2714" s="7">
        <v>1</v>
      </c>
      <c r="O2714" s="7">
        <v>0</v>
      </c>
      <c r="P2714" s="8">
        <v>42963</v>
      </c>
      <c r="Q2714" s="8">
        <v>43159</v>
      </c>
      <c r="R2714" s="7" t="s">
        <v>12921</v>
      </c>
      <c r="S2714" s="7" t="s">
        <v>10858</v>
      </c>
      <c r="T2714" s="7" t="s">
        <v>10268</v>
      </c>
      <c r="U2714" s="7">
        <v>13</v>
      </c>
      <c r="V2714" s="7" t="s">
        <v>10450</v>
      </c>
      <c r="W2714" s="7" t="s">
        <v>10270</v>
      </c>
      <c r="X2714" s="8">
        <v>42977</v>
      </c>
      <c r="Y2714" s="7">
        <v>91</v>
      </c>
      <c r="Z2714" s="7">
        <v>205132050</v>
      </c>
    </row>
    <row r="2715" spans="1:26" ht="45" x14ac:dyDescent="0.25">
      <c r="A2715" s="7">
        <v>151700056537</v>
      </c>
      <c r="B2715" s="7" t="s">
        <v>16726</v>
      </c>
      <c r="C2715" s="7" t="s">
        <v>16727</v>
      </c>
      <c r="D2715" s="7"/>
      <c r="E2715" s="7" t="s">
        <v>10241</v>
      </c>
      <c r="F2715" s="7" t="s">
        <v>12803</v>
      </c>
      <c r="G2715" s="7" t="s">
        <v>10256</v>
      </c>
      <c r="H2715" s="7">
        <v>3291</v>
      </c>
      <c r="I2715" s="7" t="s">
        <v>10244</v>
      </c>
      <c r="J2715" s="7">
        <v>26220</v>
      </c>
      <c r="K2715" s="7" t="s">
        <v>10241</v>
      </c>
      <c r="L2715" s="7" t="s">
        <v>10420</v>
      </c>
      <c r="M2715" s="7">
        <v>18</v>
      </c>
      <c r="N2715" s="7">
        <v>1</v>
      </c>
      <c r="O2715" s="7">
        <v>0</v>
      </c>
      <c r="P2715" s="8">
        <v>42963</v>
      </c>
      <c r="Q2715" s="8">
        <v>43159</v>
      </c>
      <c r="R2715" s="7" t="s">
        <v>13621</v>
      </c>
      <c r="S2715" s="7" t="s">
        <v>13002</v>
      </c>
      <c r="T2715" s="7" t="s">
        <v>10268</v>
      </c>
      <c r="U2715" s="7">
        <v>87</v>
      </c>
      <c r="V2715" s="7" t="s">
        <v>10645</v>
      </c>
      <c r="W2715" s="7" t="s">
        <v>10270</v>
      </c>
      <c r="X2715" s="8">
        <v>42977</v>
      </c>
      <c r="Y2715" s="7">
        <v>91</v>
      </c>
      <c r="Z2715" s="7">
        <v>205104670</v>
      </c>
    </row>
    <row r="2716" spans="1:26" ht="60" x14ac:dyDescent="0.25">
      <c r="A2716" s="7">
        <v>151700086282</v>
      </c>
      <c r="B2716" s="7" t="s">
        <v>1145</v>
      </c>
      <c r="C2716" s="7" t="s">
        <v>1146</v>
      </c>
      <c r="D2716" s="7"/>
      <c r="E2716" s="7" t="s">
        <v>10241</v>
      </c>
      <c r="F2716" s="7" t="s">
        <v>12803</v>
      </c>
      <c r="G2716" s="7" t="s">
        <v>10256</v>
      </c>
      <c r="H2716" s="7">
        <v>3293</v>
      </c>
      <c r="I2716" s="7" t="s">
        <v>10244</v>
      </c>
      <c r="J2716" s="7">
        <v>27022</v>
      </c>
      <c r="K2716" s="7" t="s">
        <v>10241</v>
      </c>
      <c r="L2716" s="7" t="s">
        <v>10420</v>
      </c>
      <c r="M2716" s="7">
        <v>18</v>
      </c>
      <c r="N2716" s="7">
        <v>1</v>
      </c>
      <c r="O2716" s="7">
        <v>0</v>
      </c>
      <c r="P2716" s="8">
        <v>42963</v>
      </c>
      <c r="Q2716" s="8">
        <v>43159</v>
      </c>
      <c r="R2716" s="7" t="s">
        <v>15640</v>
      </c>
      <c r="S2716" s="7" t="s">
        <v>12770</v>
      </c>
      <c r="T2716" s="7" t="s">
        <v>10268</v>
      </c>
      <c r="U2716" s="7">
        <v>122</v>
      </c>
      <c r="V2716" s="7" t="s">
        <v>10336</v>
      </c>
      <c r="W2716" s="7" t="s">
        <v>10270</v>
      </c>
      <c r="X2716" s="8">
        <v>42977</v>
      </c>
      <c r="Y2716" s="7">
        <v>91</v>
      </c>
      <c r="Z2716" s="7">
        <v>205132916</v>
      </c>
    </row>
    <row r="2717" spans="1:26" ht="60" x14ac:dyDescent="0.25">
      <c r="A2717" s="7">
        <v>151700036296</v>
      </c>
      <c r="B2717" s="7" t="s">
        <v>16728</v>
      </c>
      <c r="C2717" s="7" t="s">
        <v>16729</v>
      </c>
      <c r="D2717" s="7"/>
      <c r="E2717" s="7" t="s">
        <v>10241</v>
      </c>
      <c r="F2717" s="7" t="s">
        <v>12803</v>
      </c>
      <c r="G2717" s="7" t="s">
        <v>10256</v>
      </c>
      <c r="H2717" s="7">
        <v>3294</v>
      </c>
      <c r="I2717" s="7" t="s">
        <v>10244</v>
      </c>
      <c r="J2717" s="7">
        <v>26867</v>
      </c>
      <c r="K2717" s="7" t="s">
        <v>10241</v>
      </c>
      <c r="L2717" s="7" t="s">
        <v>10420</v>
      </c>
      <c r="M2717" s="7">
        <v>18</v>
      </c>
      <c r="N2717" s="7">
        <v>1</v>
      </c>
      <c r="O2717" s="7">
        <v>0</v>
      </c>
      <c r="P2717" s="8">
        <v>42963</v>
      </c>
      <c r="Q2717" s="8">
        <v>43159</v>
      </c>
      <c r="R2717" s="7" t="s">
        <v>16730</v>
      </c>
      <c r="S2717" s="7" t="s">
        <v>11964</v>
      </c>
      <c r="T2717" s="7" t="s">
        <v>10426</v>
      </c>
      <c r="U2717" s="7">
        <v>87</v>
      </c>
      <c r="V2717" s="7" t="s">
        <v>10645</v>
      </c>
      <c r="W2717" s="7" t="s">
        <v>10270</v>
      </c>
      <c r="X2717" s="8">
        <v>42977</v>
      </c>
      <c r="Y2717" s="7">
        <v>91</v>
      </c>
      <c r="Z2717" s="7">
        <v>205112750</v>
      </c>
    </row>
    <row r="2718" spans="1:26" ht="60" x14ac:dyDescent="0.25">
      <c r="A2718" s="7">
        <v>151700089386</v>
      </c>
      <c r="B2718" s="7" t="s">
        <v>9592</v>
      </c>
      <c r="C2718" s="7" t="s">
        <v>9593</v>
      </c>
      <c r="D2718" s="7"/>
      <c r="E2718" s="7" t="s">
        <v>10241</v>
      </c>
      <c r="F2718" s="7" t="s">
        <v>12803</v>
      </c>
      <c r="G2718" s="7" t="s">
        <v>10256</v>
      </c>
      <c r="H2718" s="7">
        <v>3295</v>
      </c>
      <c r="I2718" s="7" t="s">
        <v>10244</v>
      </c>
      <c r="J2718" s="7">
        <v>27025</v>
      </c>
      <c r="K2718" s="7" t="s">
        <v>10241</v>
      </c>
      <c r="L2718" s="7" t="s">
        <v>10420</v>
      </c>
      <c r="M2718" s="7">
        <v>18</v>
      </c>
      <c r="N2718" s="7">
        <v>1</v>
      </c>
      <c r="O2718" s="7">
        <v>0</v>
      </c>
      <c r="P2718" s="8">
        <v>42963</v>
      </c>
      <c r="Q2718" s="8">
        <v>43159</v>
      </c>
      <c r="R2718" s="7" t="s">
        <v>16731</v>
      </c>
      <c r="S2718" s="7" t="s">
        <v>11256</v>
      </c>
      <c r="T2718" s="7" t="s">
        <v>10248</v>
      </c>
      <c r="U2718" s="7">
        <v>122</v>
      </c>
      <c r="V2718" s="7" t="s">
        <v>10336</v>
      </c>
      <c r="W2718" s="7" t="s">
        <v>10270</v>
      </c>
      <c r="X2718" s="8">
        <v>42977</v>
      </c>
      <c r="Y2718" s="7">
        <v>91</v>
      </c>
      <c r="Z2718" s="7">
        <v>205142550</v>
      </c>
    </row>
    <row r="2719" spans="1:26" ht="60" x14ac:dyDescent="0.25">
      <c r="A2719" s="7">
        <v>151700041218</v>
      </c>
      <c r="B2719" s="7" t="s">
        <v>16735</v>
      </c>
      <c r="C2719" s="7" t="s">
        <v>16736</v>
      </c>
      <c r="D2719" s="7"/>
      <c r="E2719" s="7" t="s">
        <v>10241</v>
      </c>
      <c r="F2719" s="7" t="s">
        <v>12803</v>
      </c>
      <c r="G2719" s="7" t="s">
        <v>10256</v>
      </c>
      <c r="H2719" s="7">
        <v>3298</v>
      </c>
      <c r="I2719" s="7" t="s">
        <v>10244</v>
      </c>
      <c r="J2719" s="7">
        <v>26863</v>
      </c>
      <c r="K2719" s="7" t="s">
        <v>10241</v>
      </c>
      <c r="L2719" s="7" t="s">
        <v>10420</v>
      </c>
      <c r="M2719" s="7">
        <v>18</v>
      </c>
      <c r="N2719" s="7">
        <v>1</v>
      </c>
      <c r="O2719" s="7">
        <v>0</v>
      </c>
      <c r="P2719" s="8">
        <v>42979</v>
      </c>
      <c r="Q2719" s="8">
        <v>43159</v>
      </c>
      <c r="R2719" s="7" t="s">
        <v>16730</v>
      </c>
      <c r="S2719" s="7" t="s">
        <v>11964</v>
      </c>
      <c r="T2719" s="7" t="s">
        <v>10426</v>
      </c>
      <c r="U2719" s="7">
        <v>87</v>
      </c>
      <c r="V2719" s="7" t="s">
        <v>10645</v>
      </c>
      <c r="W2719" s="7" t="s">
        <v>10270</v>
      </c>
      <c r="X2719" s="8">
        <v>42978</v>
      </c>
      <c r="Y2719" s="7">
        <v>91</v>
      </c>
      <c r="Z2719" s="7">
        <v>205116875</v>
      </c>
    </row>
    <row r="2720" spans="1:26" ht="60" x14ac:dyDescent="0.25">
      <c r="A2720" s="7">
        <v>151700122279</v>
      </c>
      <c r="B2720" s="7" t="s">
        <v>5469</v>
      </c>
      <c r="C2720" s="7" t="s">
        <v>5470</v>
      </c>
      <c r="D2720" s="7"/>
      <c r="E2720" s="7" t="s">
        <v>10241</v>
      </c>
      <c r="F2720" s="7" t="s">
        <v>12803</v>
      </c>
      <c r="G2720" s="7" t="s">
        <v>10256</v>
      </c>
      <c r="H2720" s="7">
        <v>3299</v>
      </c>
      <c r="I2720" s="7" t="s">
        <v>10244</v>
      </c>
      <c r="J2720" s="7">
        <v>27024</v>
      </c>
      <c r="K2720" s="7" t="s">
        <v>10241</v>
      </c>
      <c r="L2720" s="7" t="s">
        <v>10420</v>
      </c>
      <c r="M2720" s="7">
        <v>18</v>
      </c>
      <c r="N2720" s="7">
        <v>1</v>
      </c>
      <c r="O2720" s="7">
        <v>0</v>
      </c>
      <c r="P2720" s="8">
        <v>42979</v>
      </c>
      <c r="Q2720" s="8">
        <v>43159</v>
      </c>
      <c r="R2720" s="7" t="s">
        <v>16737</v>
      </c>
      <c r="S2720" s="7" t="s">
        <v>13272</v>
      </c>
      <c r="T2720" s="7" t="s">
        <v>10248</v>
      </c>
      <c r="U2720" s="7">
        <v>25</v>
      </c>
      <c r="V2720" s="7" t="s">
        <v>10280</v>
      </c>
      <c r="W2720" s="7" t="s">
        <v>10270</v>
      </c>
      <c r="X2720" s="8">
        <v>42978</v>
      </c>
      <c r="Y2720" s="7">
        <v>91</v>
      </c>
      <c r="Z2720" s="7">
        <v>205165822</v>
      </c>
    </row>
    <row r="2721" spans="1:26" ht="45" x14ac:dyDescent="0.25">
      <c r="A2721" s="7">
        <v>151700045047</v>
      </c>
      <c r="B2721" s="7" t="s">
        <v>16738</v>
      </c>
      <c r="C2721" s="7" t="s">
        <v>16739</v>
      </c>
      <c r="D2721" s="7"/>
      <c r="E2721" s="7" t="s">
        <v>10241</v>
      </c>
      <c r="F2721" s="7" t="s">
        <v>12803</v>
      </c>
      <c r="G2721" s="7" t="s">
        <v>10256</v>
      </c>
      <c r="H2721" s="7">
        <v>3300</v>
      </c>
      <c r="I2721" s="7" t="s">
        <v>10244</v>
      </c>
      <c r="J2721" s="7">
        <v>27020</v>
      </c>
      <c r="K2721" s="7" t="s">
        <v>10241</v>
      </c>
      <c r="L2721" s="7" t="s">
        <v>10420</v>
      </c>
      <c r="M2721" s="7">
        <v>18</v>
      </c>
      <c r="N2721" s="7">
        <v>1</v>
      </c>
      <c r="O2721" s="7">
        <v>0</v>
      </c>
      <c r="P2721" s="8">
        <v>42979</v>
      </c>
      <c r="Q2721" s="8">
        <v>43159</v>
      </c>
      <c r="R2721" s="7" t="s">
        <v>16333</v>
      </c>
      <c r="S2721" s="7" t="s">
        <v>10861</v>
      </c>
      <c r="T2721" s="7" t="s">
        <v>10248</v>
      </c>
      <c r="U2721" s="7">
        <v>25</v>
      </c>
      <c r="V2721" s="7" t="s">
        <v>10280</v>
      </c>
      <c r="W2721" s="7" t="s">
        <v>10270</v>
      </c>
      <c r="X2721" s="8">
        <v>42978</v>
      </c>
      <c r="Y2721" s="7">
        <v>91</v>
      </c>
      <c r="Z2721" s="7">
        <v>205169966</v>
      </c>
    </row>
    <row r="2722" spans="1:26" ht="60" x14ac:dyDescent="0.25">
      <c r="A2722" s="7">
        <v>151700073760</v>
      </c>
      <c r="B2722" s="7" t="s">
        <v>1973</v>
      </c>
      <c r="C2722" s="7" t="s">
        <v>1974</v>
      </c>
      <c r="D2722" s="7"/>
      <c r="E2722" s="7" t="s">
        <v>10241</v>
      </c>
      <c r="F2722" s="7" t="s">
        <v>12803</v>
      </c>
      <c r="G2722" s="7" t="s">
        <v>10256</v>
      </c>
      <c r="H2722" s="7">
        <v>3311</v>
      </c>
      <c r="I2722" s="7" t="s">
        <v>10244</v>
      </c>
      <c r="J2722" s="7">
        <v>27027</v>
      </c>
      <c r="K2722" s="7" t="s">
        <v>10241</v>
      </c>
      <c r="L2722" s="7" t="s">
        <v>10420</v>
      </c>
      <c r="M2722" s="7">
        <v>18</v>
      </c>
      <c r="N2722" s="7">
        <v>1</v>
      </c>
      <c r="O2722" s="7">
        <v>0</v>
      </c>
      <c r="P2722" s="8">
        <v>42979</v>
      </c>
      <c r="Q2722" s="8">
        <v>43159</v>
      </c>
      <c r="R2722" s="7" t="s">
        <v>16763</v>
      </c>
      <c r="S2722" s="7" t="s">
        <v>16286</v>
      </c>
      <c r="T2722" s="7" t="s">
        <v>10248</v>
      </c>
      <c r="U2722" s="7">
        <v>122</v>
      </c>
      <c r="V2722" s="7" t="s">
        <v>10336</v>
      </c>
      <c r="W2722" s="7" t="s">
        <v>10270</v>
      </c>
      <c r="X2722" s="8">
        <v>42978</v>
      </c>
      <c r="Y2722" s="7">
        <v>91</v>
      </c>
      <c r="Z2722" s="7">
        <v>205127894</v>
      </c>
    </row>
    <row r="2723" spans="1:26" ht="60" x14ac:dyDescent="0.25">
      <c r="A2723" s="7">
        <v>151700073924</v>
      </c>
      <c r="B2723" s="7" t="s">
        <v>16764</v>
      </c>
      <c r="C2723" s="7" t="s">
        <v>16765</v>
      </c>
      <c r="D2723" s="7"/>
      <c r="E2723" s="7" t="s">
        <v>10241</v>
      </c>
      <c r="F2723" s="7" t="s">
        <v>12803</v>
      </c>
      <c r="G2723" s="7" t="s">
        <v>10256</v>
      </c>
      <c r="H2723" s="7">
        <v>3315</v>
      </c>
      <c r="I2723" s="7" t="s">
        <v>10244</v>
      </c>
      <c r="J2723" s="7">
        <v>26183</v>
      </c>
      <c r="K2723" s="7" t="s">
        <v>10241</v>
      </c>
      <c r="L2723" s="7" t="s">
        <v>10420</v>
      </c>
      <c r="M2723" s="7">
        <v>18</v>
      </c>
      <c r="N2723" s="7">
        <v>1</v>
      </c>
      <c r="O2723" s="7">
        <v>0</v>
      </c>
      <c r="P2723" s="8">
        <v>42963</v>
      </c>
      <c r="Q2723" s="8">
        <v>43159</v>
      </c>
      <c r="R2723" s="7" t="s">
        <v>13105</v>
      </c>
      <c r="S2723" s="7" t="s">
        <v>10828</v>
      </c>
      <c r="T2723" s="7" t="s">
        <v>10268</v>
      </c>
      <c r="U2723" s="7">
        <v>113</v>
      </c>
      <c r="V2723" s="7" t="s">
        <v>10300</v>
      </c>
      <c r="W2723" s="7" t="s">
        <v>10270</v>
      </c>
      <c r="X2723" s="8">
        <v>42978</v>
      </c>
      <c r="Y2723" s="7">
        <v>91</v>
      </c>
      <c r="Z2723" s="7">
        <v>205127681</v>
      </c>
    </row>
    <row r="2724" spans="1:26" ht="45" x14ac:dyDescent="0.25">
      <c r="A2724" s="7">
        <v>151700134395</v>
      </c>
      <c r="B2724" s="7" t="s">
        <v>16766</v>
      </c>
      <c r="C2724" s="7" t="s">
        <v>16767</v>
      </c>
      <c r="D2724" s="7"/>
      <c r="E2724" s="7" t="s">
        <v>10241</v>
      </c>
      <c r="F2724" s="7" t="s">
        <v>12803</v>
      </c>
      <c r="G2724" s="7" t="s">
        <v>10256</v>
      </c>
      <c r="H2724" s="7">
        <v>3316</v>
      </c>
      <c r="I2724" s="7" t="s">
        <v>10244</v>
      </c>
      <c r="J2724" s="7">
        <v>27021</v>
      </c>
      <c r="K2724" s="7" t="s">
        <v>10241</v>
      </c>
      <c r="L2724" s="7" t="s">
        <v>10420</v>
      </c>
      <c r="M2724" s="7">
        <v>18</v>
      </c>
      <c r="N2724" s="7">
        <v>1</v>
      </c>
      <c r="O2724" s="7">
        <v>0</v>
      </c>
      <c r="P2724" s="8">
        <v>42979</v>
      </c>
      <c r="Q2724" s="8">
        <v>43159</v>
      </c>
      <c r="R2724" s="7" t="s">
        <v>16768</v>
      </c>
      <c r="S2724" s="7" t="s">
        <v>11383</v>
      </c>
      <c r="T2724" s="7" t="s">
        <v>10426</v>
      </c>
      <c r="U2724" s="7">
        <v>103</v>
      </c>
      <c r="V2724" s="7" t="s">
        <v>11992</v>
      </c>
      <c r="W2724" s="7" t="s">
        <v>10270</v>
      </c>
      <c r="X2724" s="8">
        <v>42978</v>
      </c>
      <c r="Y2724" s="7">
        <v>91</v>
      </c>
      <c r="Z2724" s="7">
        <v>205170598</v>
      </c>
    </row>
    <row r="2725" spans="1:26" ht="60" x14ac:dyDescent="0.25">
      <c r="A2725" s="7">
        <v>151700099866</v>
      </c>
      <c r="B2725" s="7" t="s">
        <v>16769</v>
      </c>
      <c r="C2725" s="7" t="s">
        <v>16770</v>
      </c>
      <c r="D2725" s="7"/>
      <c r="E2725" s="7" t="s">
        <v>10241</v>
      </c>
      <c r="F2725" s="7" t="s">
        <v>12803</v>
      </c>
      <c r="G2725" s="7" t="s">
        <v>10256</v>
      </c>
      <c r="H2725" s="7">
        <v>3317</v>
      </c>
      <c r="I2725" s="7" t="s">
        <v>10244</v>
      </c>
      <c r="J2725" s="7">
        <v>26218</v>
      </c>
      <c r="K2725" s="7" t="s">
        <v>10241</v>
      </c>
      <c r="L2725" s="7" t="s">
        <v>10420</v>
      </c>
      <c r="M2725" s="7">
        <v>18</v>
      </c>
      <c r="N2725" s="7">
        <v>1</v>
      </c>
      <c r="O2725" s="7">
        <v>0</v>
      </c>
      <c r="P2725" s="8">
        <v>42979</v>
      </c>
      <c r="Q2725" s="8">
        <v>43159</v>
      </c>
      <c r="R2725" s="7" t="s">
        <v>13247</v>
      </c>
      <c r="S2725" s="7" t="s">
        <v>11505</v>
      </c>
      <c r="T2725" s="7" t="s">
        <v>10248</v>
      </c>
      <c r="U2725" s="7">
        <v>82</v>
      </c>
      <c r="V2725" s="7" t="s">
        <v>11587</v>
      </c>
      <c r="W2725" s="7" t="s">
        <v>10270</v>
      </c>
      <c r="X2725" s="8">
        <v>42978</v>
      </c>
      <c r="Y2725" s="7">
        <v>91</v>
      </c>
      <c r="Z2725" s="7">
        <v>205118121</v>
      </c>
    </row>
    <row r="2726" spans="1:26" ht="60" x14ac:dyDescent="0.25">
      <c r="A2726" s="7">
        <v>151700015941</v>
      </c>
      <c r="B2726" s="7" t="s">
        <v>16771</v>
      </c>
      <c r="C2726" s="7" t="s">
        <v>16772</v>
      </c>
      <c r="D2726" s="7"/>
      <c r="E2726" s="7" t="s">
        <v>10241</v>
      </c>
      <c r="F2726" s="7" t="s">
        <v>12803</v>
      </c>
      <c r="G2726" s="7" t="s">
        <v>10256</v>
      </c>
      <c r="H2726" s="7">
        <v>3318</v>
      </c>
      <c r="I2726" s="7" t="s">
        <v>10244</v>
      </c>
      <c r="J2726" s="7">
        <v>27026</v>
      </c>
      <c r="K2726" s="7" t="s">
        <v>10241</v>
      </c>
      <c r="L2726" s="7" t="s">
        <v>10420</v>
      </c>
      <c r="M2726" s="7">
        <v>18</v>
      </c>
      <c r="N2726" s="7">
        <v>1</v>
      </c>
      <c r="O2726" s="7">
        <v>0</v>
      </c>
      <c r="P2726" s="8">
        <v>42979</v>
      </c>
      <c r="Q2726" s="8">
        <v>43159</v>
      </c>
      <c r="R2726" s="7" t="s">
        <v>16773</v>
      </c>
      <c r="S2726" s="7" t="s">
        <v>16774</v>
      </c>
      <c r="T2726" s="7" t="s">
        <v>10268</v>
      </c>
      <c r="U2726" s="7">
        <v>34</v>
      </c>
      <c r="V2726" s="7" t="s">
        <v>11408</v>
      </c>
      <c r="W2726" s="7" t="s">
        <v>10270</v>
      </c>
      <c r="X2726" s="8">
        <v>42978</v>
      </c>
      <c r="Y2726" s="7">
        <v>91</v>
      </c>
      <c r="Z2726" s="7">
        <v>205154819</v>
      </c>
    </row>
    <row r="2727" spans="1:26" ht="45" x14ac:dyDescent="0.25">
      <c r="A2727" s="7">
        <v>151700105858</v>
      </c>
      <c r="B2727" s="7" t="s">
        <v>1642</v>
      </c>
      <c r="C2727" s="7" t="s">
        <v>1643</v>
      </c>
      <c r="D2727" s="7"/>
      <c r="E2727" s="7" t="s">
        <v>10241</v>
      </c>
      <c r="F2727" s="7" t="s">
        <v>12803</v>
      </c>
      <c r="G2727" s="7" t="s">
        <v>10256</v>
      </c>
      <c r="H2727" s="7">
        <v>3320</v>
      </c>
      <c r="I2727" s="7" t="s">
        <v>10244</v>
      </c>
      <c r="J2727" s="7">
        <v>25717</v>
      </c>
      <c r="K2727" s="7" t="s">
        <v>10241</v>
      </c>
      <c r="L2727" s="7" t="s">
        <v>10245</v>
      </c>
      <c r="M2727" s="7">
        <v>18</v>
      </c>
      <c r="N2727" s="7">
        <v>1</v>
      </c>
      <c r="O2727" s="7">
        <v>0</v>
      </c>
      <c r="P2727" s="8">
        <v>42979</v>
      </c>
      <c r="Q2727" s="8">
        <v>43174</v>
      </c>
      <c r="R2727" s="7" t="s">
        <v>16516</v>
      </c>
      <c r="S2727" s="7" t="s">
        <v>10889</v>
      </c>
      <c r="T2727" s="7" t="s">
        <v>10268</v>
      </c>
      <c r="U2727" s="7">
        <v>106</v>
      </c>
      <c r="V2727" s="7" t="s">
        <v>10269</v>
      </c>
      <c r="W2727" s="7" t="s">
        <v>10270</v>
      </c>
      <c r="X2727" s="8">
        <v>42978</v>
      </c>
      <c r="Y2727" s="7">
        <v>89</v>
      </c>
      <c r="Z2727" s="7">
        <v>205102225</v>
      </c>
    </row>
    <row r="2728" spans="1:26" ht="45" x14ac:dyDescent="0.25">
      <c r="A2728" s="7">
        <v>151700145465</v>
      </c>
      <c r="B2728" s="7" t="s">
        <v>7248</v>
      </c>
      <c r="C2728" s="7" t="s">
        <v>7249</v>
      </c>
      <c r="D2728" s="7"/>
      <c r="E2728" s="7" t="s">
        <v>10241</v>
      </c>
      <c r="F2728" s="7" t="s">
        <v>12803</v>
      </c>
      <c r="G2728" s="7" t="s">
        <v>10256</v>
      </c>
      <c r="H2728" s="7">
        <v>3322</v>
      </c>
      <c r="I2728" s="7" t="s">
        <v>10244</v>
      </c>
      <c r="J2728" s="7">
        <v>27034</v>
      </c>
      <c r="K2728" s="7" t="s">
        <v>10241</v>
      </c>
      <c r="L2728" s="7" t="s">
        <v>10420</v>
      </c>
      <c r="M2728" s="7">
        <v>18</v>
      </c>
      <c r="N2728" s="7">
        <v>1</v>
      </c>
      <c r="O2728" s="7">
        <v>0</v>
      </c>
      <c r="P2728" s="8">
        <v>42979</v>
      </c>
      <c r="Q2728" s="8">
        <v>43159</v>
      </c>
      <c r="R2728" s="7" t="s">
        <v>16775</v>
      </c>
      <c r="S2728" s="7" t="s">
        <v>10889</v>
      </c>
      <c r="T2728" s="7" t="s">
        <v>10248</v>
      </c>
      <c r="U2728" s="7">
        <v>60</v>
      </c>
      <c r="V2728" s="7" t="s">
        <v>10317</v>
      </c>
      <c r="W2728" s="7" t="s">
        <v>10270</v>
      </c>
      <c r="X2728" s="8">
        <v>42978</v>
      </c>
      <c r="Y2728" s="7">
        <v>91</v>
      </c>
      <c r="Z2728" s="7">
        <v>205128097</v>
      </c>
    </row>
    <row r="2729" spans="1:26" ht="60" x14ac:dyDescent="0.25">
      <c r="A2729" s="7">
        <v>151700122732</v>
      </c>
      <c r="B2729" s="7" t="s">
        <v>5494</v>
      </c>
      <c r="C2729" s="7" t="s">
        <v>5495</v>
      </c>
      <c r="D2729" s="7"/>
      <c r="E2729" s="7" t="s">
        <v>10241</v>
      </c>
      <c r="F2729" s="7" t="s">
        <v>12803</v>
      </c>
      <c r="G2729" s="7" t="s">
        <v>10256</v>
      </c>
      <c r="H2729" s="7">
        <v>3330</v>
      </c>
      <c r="I2729" s="7" t="s">
        <v>10244</v>
      </c>
      <c r="J2729" s="7">
        <v>26844</v>
      </c>
      <c r="K2729" s="7" t="s">
        <v>10241</v>
      </c>
      <c r="L2729" s="7" t="s">
        <v>10420</v>
      </c>
      <c r="M2729" s="7">
        <v>18</v>
      </c>
      <c r="N2729" s="7">
        <v>1</v>
      </c>
      <c r="O2729" s="7">
        <v>0</v>
      </c>
      <c r="P2729" s="8">
        <v>42979</v>
      </c>
      <c r="Q2729" s="8">
        <v>43159</v>
      </c>
      <c r="R2729" s="7" t="s">
        <v>16778</v>
      </c>
      <c r="S2729" s="7" t="s">
        <v>10858</v>
      </c>
      <c r="T2729" s="7" t="s">
        <v>10426</v>
      </c>
      <c r="U2729" s="7">
        <v>119</v>
      </c>
      <c r="V2729" s="7" t="s">
        <v>14788</v>
      </c>
      <c r="W2729" s="7" t="s">
        <v>10270</v>
      </c>
      <c r="X2729" s="8">
        <v>42978</v>
      </c>
      <c r="Y2729" s="7">
        <v>91</v>
      </c>
      <c r="Z2729" s="7">
        <v>205101614</v>
      </c>
    </row>
    <row r="2730" spans="1:26" ht="45" x14ac:dyDescent="0.25">
      <c r="A2730" s="7">
        <v>151700118734</v>
      </c>
      <c r="B2730" s="7" t="s">
        <v>16779</v>
      </c>
      <c r="C2730" s="7" t="s">
        <v>16780</v>
      </c>
      <c r="D2730" s="7"/>
      <c r="E2730" s="7" t="s">
        <v>10241</v>
      </c>
      <c r="F2730" s="7" t="s">
        <v>12803</v>
      </c>
      <c r="G2730" s="7" t="s">
        <v>10256</v>
      </c>
      <c r="H2730" s="7">
        <v>3331</v>
      </c>
      <c r="I2730" s="7" t="s">
        <v>10244</v>
      </c>
      <c r="J2730" s="7">
        <v>27097</v>
      </c>
      <c r="K2730" s="7" t="s">
        <v>10241</v>
      </c>
      <c r="L2730" s="7" t="s">
        <v>10420</v>
      </c>
      <c r="M2730" s="7">
        <v>18</v>
      </c>
      <c r="N2730" s="7">
        <v>1</v>
      </c>
      <c r="O2730" s="7">
        <v>0</v>
      </c>
      <c r="P2730" s="8">
        <v>42979</v>
      </c>
      <c r="Q2730" s="8">
        <v>43174</v>
      </c>
      <c r="R2730" s="7" t="s">
        <v>16781</v>
      </c>
      <c r="S2730" s="7" t="s">
        <v>16782</v>
      </c>
      <c r="T2730" s="7" t="s">
        <v>10268</v>
      </c>
      <c r="U2730" s="7">
        <v>33</v>
      </c>
      <c r="V2730" s="7" t="s">
        <v>10297</v>
      </c>
      <c r="W2730" s="7" t="s">
        <v>10270</v>
      </c>
      <c r="X2730" s="8">
        <v>42979</v>
      </c>
      <c r="Y2730" s="7">
        <v>91</v>
      </c>
      <c r="Z2730" s="7">
        <v>205116357</v>
      </c>
    </row>
    <row r="2731" spans="1:26" ht="45" x14ac:dyDescent="0.25">
      <c r="A2731" s="7">
        <v>151700083487</v>
      </c>
      <c r="B2731" s="7" t="s">
        <v>6521</v>
      </c>
      <c r="C2731" s="7" t="s">
        <v>6522</v>
      </c>
      <c r="D2731" s="7"/>
      <c r="E2731" s="7" t="s">
        <v>10241</v>
      </c>
      <c r="F2731" s="7" t="s">
        <v>12803</v>
      </c>
      <c r="G2731" s="7" t="s">
        <v>10256</v>
      </c>
      <c r="H2731" s="7">
        <v>3332</v>
      </c>
      <c r="I2731" s="7" t="s">
        <v>10244</v>
      </c>
      <c r="J2731" s="7">
        <v>27075</v>
      </c>
      <c r="K2731" s="7" t="s">
        <v>10241</v>
      </c>
      <c r="L2731" s="7" t="s">
        <v>10245</v>
      </c>
      <c r="M2731" s="7">
        <v>18</v>
      </c>
      <c r="N2731" s="7">
        <v>1</v>
      </c>
      <c r="O2731" s="7">
        <v>0</v>
      </c>
      <c r="P2731" s="8">
        <v>42979</v>
      </c>
      <c r="Q2731" s="8">
        <v>43174</v>
      </c>
      <c r="R2731" s="7" t="s">
        <v>16783</v>
      </c>
      <c r="S2731" s="7" t="s">
        <v>11383</v>
      </c>
      <c r="T2731" s="7" t="s">
        <v>10268</v>
      </c>
      <c r="U2731" s="7">
        <v>104</v>
      </c>
      <c r="V2731" s="7" t="s">
        <v>10259</v>
      </c>
      <c r="W2731" s="7" t="s">
        <v>10270</v>
      </c>
      <c r="X2731" s="8">
        <v>42979</v>
      </c>
      <c r="Y2731" s="7">
        <v>89</v>
      </c>
      <c r="Z2731" s="7">
        <v>205101171</v>
      </c>
    </row>
    <row r="2732" spans="1:26" ht="45" x14ac:dyDescent="0.25">
      <c r="A2732" s="7">
        <v>151700108007</v>
      </c>
      <c r="B2732" s="7" t="s">
        <v>9063</v>
      </c>
      <c r="C2732" s="7" t="s">
        <v>9064</v>
      </c>
      <c r="D2732" s="7"/>
      <c r="E2732" s="7" t="s">
        <v>10241</v>
      </c>
      <c r="F2732" s="7" t="s">
        <v>12803</v>
      </c>
      <c r="G2732" s="7" t="s">
        <v>10256</v>
      </c>
      <c r="H2732" s="7">
        <v>3333</v>
      </c>
      <c r="I2732" s="7" t="s">
        <v>10244</v>
      </c>
      <c r="J2732" s="7">
        <v>26864</v>
      </c>
      <c r="K2732" s="7" t="s">
        <v>10241</v>
      </c>
      <c r="L2732" s="7" t="s">
        <v>10420</v>
      </c>
      <c r="M2732" s="7">
        <v>18</v>
      </c>
      <c r="N2732" s="7">
        <v>1</v>
      </c>
      <c r="O2732" s="7">
        <v>0</v>
      </c>
      <c r="P2732" s="8">
        <v>42979</v>
      </c>
      <c r="Q2732" s="8">
        <v>43159</v>
      </c>
      <c r="R2732" s="7" t="s">
        <v>14666</v>
      </c>
      <c r="S2732" s="7" t="s">
        <v>14667</v>
      </c>
      <c r="T2732" s="7" t="s">
        <v>10268</v>
      </c>
      <c r="U2732" s="7">
        <v>106</v>
      </c>
      <c r="V2732" s="7" t="s">
        <v>10269</v>
      </c>
      <c r="W2732" s="7" t="s">
        <v>10270</v>
      </c>
      <c r="X2732" s="8">
        <v>42979</v>
      </c>
      <c r="Y2732" s="7">
        <v>91</v>
      </c>
      <c r="Z2732" s="7">
        <v>205104486</v>
      </c>
    </row>
    <row r="2733" spans="1:26" ht="60" x14ac:dyDescent="0.25">
      <c r="A2733" s="7">
        <v>151700060925</v>
      </c>
      <c r="B2733" s="7" t="s">
        <v>5078</v>
      </c>
      <c r="C2733" s="7" t="s">
        <v>5079</v>
      </c>
      <c r="D2733" s="7"/>
      <c r="E2733" s="7" t="s">
        <v>10241</v>
      </c>
      <c r="F2733" s="7" t="s">
        <v>12803</v>
      </c>
      <c r="G2733" s="7" t="s">
        <v>10256</v>
      </c>
      <c r="H2733" s="7">
        <v>3334</v>
      </c>
      <c r="I2733" s="7" t="s">
        <v>10244</v>
      </c>
      <c r="J2733" s="7">
        <v>27098</v>
      </c>
      <c r="K2733" s="7" t="s">
        <v>10241</v>
      </c>
      <c r="L2733" s="7" t="s">
        <v>10245</v>
      </c>
      <c r="M2733" s="7">
        <v>18</v>
      </c>
      <c r="N2733" s="7">
        <v>1</v>
      </c>
      <c r="O2733" s="7">
        <v>0</v>
      </c>
      <c r="P2733" s="8">
        <v>42979</v>
      </c>
      <c r="Q2733" s="8">
        <v>43174</v>
      </c>
      <c r="R2733" s="7" t="s">
        <v>13646</v>
      </c>
      <c r="S2733" s="7" t="s">
        <v>13647</v>
      </c>
      <c r="T2733" s="7" t="s">
        <v>10268</v>
      </c>
      <c r="U2733" s="7">
        <v>106</v>
      </c>
      <c r="V2733" s="7" t="s">
        <v>10269</v>
      </c>
      <c r="W2733" s="7" t="s">
        <v>10270</v>
      </c>
      <c r="X2733" s="8">
        <v>42979</v>
      </c>
      <c r="Y2733" s="7">
        <v>89</v>
      </c>
      <c r="Z2733" s="7">
        <v>205103342</v>
      </c>
    </row>
    <row r="2734" spans="1:26" ht="45" x14ac:dyDescent="0.25">
      <c r="A2734" s="7">
        <v>151700003415</v>
      </c>
      <c r="B2734" s="7" t="s">
        <v>16784</v>
      </c>
      <c r="C2734" s="7" t="s">
        <v>16785</v>
      </c>
      <c r="D2734" s="7"/>
      <c r="E2734" s="7" t="s">
        <v>10241</v>
      </c>
      <c r="F2734" s="7" t="s">
        <v>12803</v>
      </c>
      <c r="G2734" s="7" t="s">
        <v>10256</v>
      </c>
      <c r="H2734" s="7">
        <v>3335</v>
      </c>
      <c r="I2734" s="7" t="s">
        <v>10244</v>
      </c>
      <c r="J2734" s="7">
        <v>27078</v>
      </c>
      <c r="K2734" s="7" t="s">
        <v>10241</v>
      </c>
      <c r="L2734" s="7" t="s">
        <v>10420</v>
      </c>
      <c r="M2734" s="7">
        <v>18</v>
      </c>
      <c r="N2734" s="7">
        <v>1</v>
      </c>
      <c r="O2734" s="7">
        <v>0</v>
      </c>
      <c r="P2734" s="8">
        <v>42979</v>
      </c>
      <c r="Q2734" s="8">
        <v>43174</v>
      </c>
      <c r="R2734" s="7" t="s">
        <v>16786</v>
      </c>
      <c r="S2734" s="7" t="s">
        <v>13158</v>
      </c>
      <c r="T2734" s="7" t="s">
        <v>10426</v>
      </c>
      <c r="U2734" s="7">
        <v>45</v>
      </c>
      <c r="V2734" s="7" t="s">
        <v>10615</v>
      </c>
      <c r="W2734" s="7" t="s">
        <v>10270</v>
      </c>
      <c r="X2734" s="8">
        <v>42979</v>
      </c>
      <c r="Y2734" s="7">
        <v>91</v>
      </c>
      <c r="Z2734" s="7">
        <v>205145263</v>
      </c>
    </row>
    <row r="2735" spans="1:26" ht="60" x14ac:dyDescent="0.25">
      <c r="A2735" s="7">
        <v>151700049331</v>
      </c>
      <c r="B2735" s="7" t="s">
        <v>5076</v>
      </c>
      <c r="C2735" s="7" t="s">
        <v>5077</v>
      </c>
      <c r="D2735" s="7"/>
      <c r="E2735" s="7" t="s">
        <v>10241</v>
      </c>
      <c r="F2735" s="7" t="s">
        <v>12803</v>
      </c>
      <c r="G2735" s="7" t="s">
        <v>10256</v>
      </c>
      <c r="H2735" s="7">
        <v>3336</v>
      </c>
      <c r="I2735" s="7" t="s">
        <v>10244</v>
      </c>
      <c r="J2735" s="7">
        <v>27099</v>
      </c>
      <c r="K2735" s="7" t="s">
        <v>10241</v>
      </c>
      <c r="L2735" s="7" t="s">
        <v>10420</v>
      </c>
      <c r="M2735" s="7">
        <v>18</v>
      </c>
      <c r="N2735" s="7">
        <v>1</v>
      </c>
      <c r="O2735" s="7">
        <v>0</v>
      </c>
      <c r="P2735" s="8">
        <v>42979</v>
      </c>
      <c r="Q2735" s="8">
        <v>43174</v>
      </c>
      <c r="R2735" s="7" t="s">
        <v>13646</v>
      </c>
      <c r="S2735" s="7" t="s">
        <v>13647</v>
      </c>
      <c r="T2735" s="7" t="s">
        <v>10268</v>
      </c>
      <c r="U2735" s="7">
        <v>106</v>
      </c>
      <c r="V2735" s="7" t="s">
        <v>10269</v>
      </c>
      <c r="W2735" s="7" t="s">
        <v>10270</v>
      </c>
      <c r="X2735" s="8">
        <v>42979</v>
      </c>
      <c r="Y2735" s="7">
        <v>91</v>
      </c>
      <c r="Z2735" s="7">
        <v>205104975</v>
      </c>
    </row>
    <row r="2736" spans="1:26" ht="45" x14ac:dyDescent="0.25">
      <c r="A2736" s="7">
        <v>151700131526</v>
      </c>
      <c r="B2736" s="7" t="s">
        <v>7117</v>
      </c>
      <c r="C2736" s="7" t="s">
        <v>7118</v>
      </c>
      <c r="D2736" s="7"/>
      <c r="E2736" s="7" t="s">
        <v>10241</v>
      </c>
      <c r="F2736" s="7" t="s">
        <v>12803</v>
      </c>
      <c r="G2736" s="7" t="s">
        <v>10256</v>
      </c>
      <c r="H2736" s="7">
        <v>3338</v>
      </c>
      <c r="I2736" s="7" t="s">
        <v>10244</v>
      </c>
      <c r="J2736" s="7">
        <v>27076</v>
      </c>
      <c r="K2736" s="7" t="s">
        <v>10241</v>
      </c>
      <c r="L2736" s="7" t="s">
        <v>10245</v>
      </c>
      <c r="M2736" s="7">
        <v>18</v>
      </c>
      <c r="N2736" s="7">
        <v>1</v>
      </c>
      <c r="O2736" s="7">
        <v>0</v>
      </c>
      <c r="P2736" s="8">
        <v>42979</v>
      </c>
      <c r="Q2736" s="8">
        <v>43174</v>
      </c>
      <c r="R2736" s="7" t="s">
        <v>16787</v>
      </c>
      <c r="S2736" s="7" t="s">
        <v>16788</v>
      </c>
      <c r="T2736" s="7" t="s">
        <v>10426</v>
      </c>
      <c r="U2736" s="7">
        <v>106</v>
      </c>
      <c r="V2736" s="7" t="s">
        <v>10269</v>
      </c>
      <c r="W2736" s="7" t="s">
        <v>10270</v>
      </c>
      <c r="X2736" s="8">
        <v>42979</v>
      </c>
      <c r="Y2736" s="7">
        <v>89</v>
      </c>
      <c r="Z2736" s="7">
        <v>205130025</v>
      </c>
    </row>
    <row r="2737" spans="1:26" ht="60" x14ac:dyDescent="0.25">
      <c r="A2737" s="7">
        <v>151700180091</v>
      </c>
      <c r="B2737" s="7" t="s">
        <v>16789</v>
      </c>
      <c r="C2737" s="7" t="s">
        <v>16790</v>
      </c>
      <c r="D2737" s="7"/>
      <c r="E2737" s="7" t="s">
        <v>10241</v>
      </c>
      <c r="F2737" s="7" t="s">
        <v>12803</v>
      </c>
      <c r="G2737" s="7" t="s">
        <v>10256</v>
      </c>
      <c r="H2737" s="7">
        <v>3339</v>
      </c>
      <c r="I2737" s="7" t="s">
        <v>10244</v>
      </c>
      <c r="J2737" s="7">
        <v>27079</v>
      </c>
      <c r="K2737" s="7" t="s">
        <v>10241</v>
      </c>
      <c r="L2737" s="7" t="s">
        <v>10420</v>
      </c>
      <c r="M2737" s="7">
        <v>18</v>
      </c>
      <c r="N2737" s="7">
        <v>1</v>
      </c>
      <c r="O2737" s="7">
        <v>0</v>
      </c>
      <c r="P2737" s="8">
        <v>42979</v>
      </c>
      <c r="Q2737" s="8">
        <v>43174</v>
      </c>
      <c r="R2737" s="7" t="s">
        <v>16791</v>
      </c>
      <c r="S2737" s="7" t="s">
        <v>10858</v>
      </c>
      <c r="T2737" s="7" t="s">
        <v>10248</v>
      </c>
      <c r="U2737" s="7">
        <v>45</v>
      </c>
      <c r="V2737" s="7" t="s">
        <v>10615</v>
      </c>
      <c r="W2737" s="7" t="s">
        <v>10270</v>
      </c>
      <c r="X2737" s="8">
        <v>42979</v>
      </c>
      <c r="Y2737" s="7">
        <v>91</v>
      </c>
      <c r="Z2737" s="7">
        <v>205149859</v>
      </c>
    </row>
    <row r="2738" spans="1:26" ht="60" x14ac:dyDescent="0.25">
      <c r="A2738" s="7">
        <v>151700109123</v>
      </c>
      <c r="B2738" s="7" t="s">
        <v>1622</v>
      </c>
      <c r="C2738" s="7" t="s">
        <v>1623</v>
      </c>
      <c r="D2738" s="7"/>
      <c r="E2738" s="7" t="s">
        <v>10241</v>
      </c>
      <c r="F2738" s="7" t="s">
        <v>12803</v>
      </c>
      <c r="G2738" s="7" t="s">
        <v>10256</v>
      </c>
      <c r="H2738" s="7">
        <v>3340</v>
      </c>
      <c r="I2738" s="7" t="s">
        <v>10244</v>
      </c>
      <c r="J2738" s="7">
        <v>27046</v>
      </c>
      <c r="K2738" s="7" t="s">
        <v>10241</v>
      </c>
      <c r="L2738" s="7" t="s">
        <v>10420</v>
      </c>
      <c r="M2738" s="7">
        <v>18</v>
      </c>
      <c r="N2738" s="7">
        <v>1</v>
      </c>
      <c r="O2738" s="7">
        <v>0</v>
      </c>
      <c r="P2738" s="8">
        <v>42979</v>
      </c>
      <c r="Q2738" s="8">
        <v>43174</v>
      </c>
      <c r="R2738" s="7" t="s">
        <v>13186</v>
      </c>
      <c r="S2738" s="7" t="s">
        <v>10858</v>
      </c>
      <c r="T2738" s="7" t="s">
        <v>10268</v>
      </c>
      <c r="U2738" s="7">
        <v>54</v>
      </c>
      <c r="V2738" s="7" t="s">
        <v>10254</v>
      </c>
      <c r="W2738" s="7" t="s">
        <v>10270</v>
      </c>
      <c r="X2738" s="8">
        <v>42979</v>
      </c>
      <c r="Y2738" s="7">
        <v>91</v>
      </c>
      <c r="Z2738" s="7">
        <v>205104334</v>
      </c>
    </row>
    <row r="2739" spans="1:26" ht="60" x14ac:dyDescent="0.25">
      <c r="A2739" s="7">
        <v>151700163101</v>
      </c>
      <c r="B2739" s="7" t="s">
        <v>2872</v>
      </c>
      <c r="C2739" s="7" t="s">
        <v>2873</v>
      </c>
      <c r="D2739" s="7"/>
      <c r="E2739" s="7" t="s">
        <v>10241</v>
      </c>
      <c r="F2739" s="7" t="s">
        <v>12803</v>
      </c>
      <c r="G2739" s="7" t="s">
        <v>10256</v>
      </c>
      <c r="H2739" s="7">
        <v>3343</v>
      </c>
      <c r="I2739" s="7" t="s">
        <v>10244</v>
      </c>
      <c r="J2739" s="7">
        <v>27104</v>
      </c>
      <c r="K2739" s="7" t="s">
        <v>10241</v>
      </c>
      <c r="L2739" s="7" t="s">
        <v>10245</v>
      </c>
      <c r="M2739" s="7">
        <v>18</v>
      </c>
      <c r="N2739" s="7">
        <v>1</v>
      </c>
      <c r="O2739" s="7">
        <v>0</v>
      </c>
      <c r="P2739" s="8">
        <v>42979</v>
      </c>
      <c r="Q2739" s="8">
        <v>43174</v>
      </c>
      <c r="R2739" s="7" t="s">
        <v>16792</v>
      </c>
      <c r="S2739" s="7" t="s">
        <v>12996</v>
      </c>
      <c r="T2739" s="7" t="s">
        <v>10268</v>
      </c>
      <c r="U2739" s="7">
        <v>106</v>
      </c>
      <c r="V2739" s="7" t="s">
        <v>10269</v>
      </c>
      <c r="W2739" s="7" t="s">
        <v>10270</v>
      </c>
      <c r="X2739" s="8">
        <v>42979</v>
      </c>
      <c r="Y2739" s="7">
        <v>89</v>
      </c>
      <c r="Z2739" s="7">
        <v>205124529</v>
      </c>
    </row>
    <row r="2740" spans="1:26" ht="45" x14ac:dyDescent="0.25">
      <c r="A2740" s="7">
        <v>151700054874</v>
      </c>
      <c r="B2740" s="7" t="s">
        <v>2561</v>
      </c>
      <c r="C2740" s="7" t="s">
        <v>2562</v>
      </c>
      <c r="D2740" s="7"/>
      <c r="E2740" s="7" t="s">
        <v>10241</v>
      </c>
      <c r="F2740" s="7" t="s">
        <v>12803</v>
      </c>
      <c r="G2740" s="7" t="s">
        <v>10256</v>
      </c>
      <c r="H2740" s="7">
        <v>3344</v>
      </c>
      <c r="I2740" s="7" t="s">
        <v>10244</v>
      </c>
      <c r="J2740" s="7">
        <v>27077</v>
      </c>
      <c r="K2740" s="7" t="s">
        <v>10241</v>
      </c>
      <c r="L2740" s="7" t="s">
        <v>10245</v>
      </c>
      <c r="M2740" s="7">
        <v>18</v>
      </c>
      <c r="N2740" s="7">
        <v>1</v>
      </c>
      <c r="O2740" s="7">
        <v>0</v>
      </c>
      <c r="P2740" s="8">
        <v>42979</v>
      </c>
      <c r="Q2740" s="8">
        <v>43174</v>
      </c>
      <c r="R2740" s="7" t="s">
        <v>16793</v>
      </c>
      <c r="S2740" s="7" t="s">
        <v>11610</v>
      </c>
      <c r="T2740" s="7" t="s">
        <v>10426</v>
      </c>
      <c r="U2740" s="7">
        <v>3</v>
      </c>
      <c r="V2740" s="7" t="s">
        <v>11863</v>
      </c>
      <c r="W2740" s="7" t="s">
        <v>10270</v>
      </c>
      <c r="X2740" s="8">
        <v>42979</v>
      </c>
      <c r="Y2740" s="7">
        <v>89</v>
      </c>
      <c r="Z2740" s="7">
        <v>205133616</v>
      </c>
    </row>
    <row r="2741" spans="1:26" ht="60" x14ac:dyDescent="0.25">
      <c r="A2741" s="7">
        <v>151700051008</v>
      </c>
      <c r="B2741" s="7" t="s">
        <v>1671</v>
      </c>
      <c r="C2741" s="7" t="s">
        <v>16794</v>
      </c>
      <c r="D2741" s="7"/>
      <c r="E2741" s="7" t="s">
        <v>10241</v>
      </c>
      <c r="F2741" s="7" t="s">
        <v>12803</v>
      </c>
      <c r="G2741" s="7" t="s">
        <v>10256</v>
      </c>
      <c r="H2741" s="7">
        <v>3345</v>
      </c>
      <c r="I2741" s="7" t="s">
        <v>10244</v>
      </c>
      <c r="J2741" s="7">
        <v>27081</v>
      </c>
      <c r="K2741" s="7" t="s">
        <v>10241</v>
      </c>
      <c r="L2741" s="7" t="s">
        <v>10245</v>
      </c>
      <c r="M2741" s="7">
        <v>18</v>
      </c>
      <c r="N2741" s="7">
        <v>1</v>
      </c>
      <c r="O2741" s="7">
        <v>0</v>
      </c>
      <c r="P2741" s="8">
        <v>42979</v>
      </c>
      <c r="Q2741" s="8">
        <v>43174</v>
      </c>
      <c r="R2741" s="7" t="s">
        <v>16795</v>
      </c>
      <c r="S2741" s="7" t="s">
        <v>13107</v>
      </c>
      <c r="T2741" s="7" t="s">
        <v>10268</v>
      </c>
      <c r="U2741" s="7">
        <v>5</v>
      </c>
      <c r="V2741" s="7" t="s">
        <v>11157</v>
      </c>
      <c r="W2741" s="7" t="s">
        <v>10270</v>
      </c>
      <c r="X2741" s="8">
        <v>42979</v>
      </c>
      <c r="Y2741" s="7">
        <v>89</v>
      </c>
      <c r="Z2741" s="7">
        <v>205110461</v>
      </c>
    </row>
    <row r="2742" spans="1:26" ht="45" x14ac:dyDescent="0.25">
      <c r="A2742" s="7">
        <v>151700122052</v>
      </c>
      <c r="B2742" s="7" t="s">
        <v>9068</v>
      </c>
      <c r="C2742" s="7" t="s">
        <v>9069</v>
      </c>
      <c r="D2742" s="7"/>
      <c r="E2742" s="7" t="s">
        <v>10241</v>
      </c>
      <c r="F2742" s="7" t="s">
        <v>12803</v>
      </c>
      <c r="G2742" s="7" t="s">
        <v>10256</v>
      </c>
      <c r="H2742" s="7">
        <v>3346</v>
      </c>
      <c r="I2742" s="7" t="s">
        <v>10244</v>
      </c>
      <c r="J2742" s="7">
        <v>26849</v>
      </c>
      <c r="K2742" s="7" t="s">
        <v>10241</v>
      </c>
      <c r="L2742" s="7" t="s">
        <v>10420</v>
      </c>
      <c r="M2742" s="7">
        <v>18</v>
      </c>
      <c r="N2742" s="7">
        <v>1</v>
      </c>
      <c r="O2742" s="7">
        <v>0</v>
      </c>
      <c r="P2742" s="8">
        <v>42979</v>
      </c>
      <c r="Q2742" s="8">
        <v>43159</v>
      </c>
      <c r="R2742" s="7" t="s">
        <v>12832</v>
      </c>
      <c r="S2742" s="7" t="s">
        <v>12833</v>
      </c>
      <c r="T2742" s="7" t="s">
        <v>10268</v>
      </c>
      <c r="U2742" s="7">
        <v>49</v>
      </c>
      <c r="V2742" s="7" t="s">
        <v>12322</v>
      </c>
      <c r="W2742" s="7" t="s">
        <v>10270</v>
      </c>
      <c r="X2742" s="8">
        <v>42979</v>
      </c>
      <c r="Y2742" s="7">
        <v>91</v>
      </c>
      <c r="Z2742" s="7">
        <v>205167426</v>
      </c>
    </row>
    <row r="2743" spans="1:26" ht="60" x14ac:dyDescent="0.25">
      <c r="A2743" s="7">
        <v>151700036436</v>
      </c>
      <c r="B2743" s="7" t="s">
        <v>6803</v>
      </c>
      <c r="C2743" s="7" t="s">
        <v>6804</v>
      </c>
      <c r="D2743" s="7"/>
      <c r="E2743" s="7" t="s">
        <v>10241</v>
      </c>
      <c r="F2743" s="7" t="s">
        <v>12803</v>
      </c>
      <c r="G2743" s="7" t="s">
        <v>10256</v>
      </c>
      <c r="H2743" s="7">
        <v>3347</v>
      </c>
      <c r="I2743" s="7" t="s">
        <v>10244</v>
      </c>
      <c r="J2743" s="7">
        <v>27015</v>
      </c>
      <c r="K2743" s="7" t="s">
        <v>10241</v>
      </c>
      <c r="L2743" s="7" t="s">
        <v>10420</v>
      </c>
      <c r="M2743" s="7">
        <v>18</v>
      </c>
      <c r="N2743" s="7">
        <v>1</v>
      </c>
      <c r="O2743" s="7">
        <v>0</v>
      </c>
      <c r="P2743" s="8">
        <v>42979</v>
      </c>
      <c r="Q2743" s="8">
        <v>43159</v>
      </c>
      <c r="R2743" s="7" t="s">
        <v>14184</v>
      </c>
      <c r="S2743" s="7" t="s">
        <v>12147</v>
      </c>
      <c r="T2743" s="7" t="s">
        <v>10268</v>
      </c>
      <c r="U2743" s="7">
        <v>106</v>
      </c>
      <c r="V2743" s="7" t="s">
        <v>10269</v>
      </c>
      <c r="W2743" s="7" t="s">
        <v>10270</v>
      </c>
      <c r="X2743" s="8">
        <v>42979</v>
      </c>
      <c r="Y2743" s="7">
        <v>91</v>
      </c>
      <c r="Z2743" s="7">
        <v>205136174</v>
      </c>
    </row>
    <row r="2744" spans="1:26" ht="60" x14ac:dyDescent="0.25">
      <c r="A2744" s="7">
        <v>151700104852</v>
      </c>
      <c r="B2744" s="7" t="s">
        <v>6022</v>
      </c>
      <c r="C2744" s="7" t="s">
        <v>6023</v>
      </c>
      <c r="D2744" s="7"/>
      <c r="E2744" s="7" t="s">
        <v>10241</v>
      </c>
      <c r="F2744" s="7" t="s">
        <v>12803</v>
      </c>
      <c r="G2744" s="7" t="s">
        <v>10256</v>
      </c>
      <c r="H2744" s="7">
        <v>3348</v>
      </c>
      <c r="I2744" s="7" t="s">
        <v>10244</v>
      </c>
      <c r="J2744" s="7">
        <v>27105</v>
      </c>
      <c r="K2744" s="7" t="s">
        <v>10241</v>
      </c>
      <c r="L2744" s="7" t="s">
        <v>10245</v>
      </c>
      <c r="M2744" s="7">
        <v>18</v>
      </c>
      <c r="N2744" s="7">
        <v>1</v>
      </c>
      <c r="O2744" s="7">
        <v>0</v>
      </c>
      <c r="P2744" s="8">
        <v>42979</v>
      </c>
      <c r="Q2744" s="8">
        <v>43174</v>
      </c>
      <c r="R2744" s="7" t="s">
        <v>16792</v>
      </c>
      <c r="S2744" s="7" t="s">
        <v>12996</v>
      </c>
      <c r="T2744" s="7" t="s">
        <v>10268</v>
      </c>
      <c r="U2744" s="7">
        <v>106</v>
      </c>
      <c r="V2744" s="7" t="s">
        <v>10269</v>
      </c>
      <c r="W2744" s="7" t="s">
        <v>10270</v>
      </c>
      <c r="X2744" s="8">
        <v>42979</v>
      </c>
      <c r="Y2744" s="7">
        <v>89</v>
      </c>
      <c r="Z2744" s="7">
        <v>205124511</v>
      </c>
    </row>
    <row r="2745" spans="1:26" ht="60" x14ac:dyDescent="0.25">
      <c r="A2745" s="7">
        <v>151700033670</v>
      </c>
      <c r="B2745" s="7" t="s">
        <v>16796</v>
      </c>
      <c r="C2745" s="7" t="s">
        <v>16797</v>
      </c>
      <c r="D2745" s="7"/>
      <c r="E2745" s="7" t="s">
        <v>10241</v>
      </c>
      <c r="F2745" s="7" t="s">
        <v>12803</v>
      </c>
      <c r="G2745" s="7" t="s">
        <v>10256</v>
      </c>
      <c r="H2745" s="7">
        <v>3349</v>
      </c>
      <c r="I2745" s="7" t="s">
        <v>10244</v>
      </c>
      <c r="J2745" s="7">
        <v>26362</v>
      </c>
      <c r="K2745" s="7" t="s">
        <v>10241</v>
      </c>
      <c r="L2745" s="7" t="s">
        <v>10420</v>
      </c>
      <c r="M2745" s="7">
        <v>18</v>
      </c>
      <c r="N2745" s="7">
        <v>1</v>
      </c>
      <c r="O2745" s="7">
        <v>0</v>
      </c>
      <c r="P2745" s="8">
        <v>42979</v>
      </c>
      <c r="Q2745" s="8">
        <v>43159</v>
      </c>
      <c r="R2745" s="7" t="s">
        <v>16798</v>
      </c>
      <c r="S2745" s="7" t="s">
        <v>12845</v>
      </c>
      <c r="T2745" s="7" t="s">
        <v>10426</v>
      </c>
      <c r="U2745" s="7">
        <v>63</v>
      </c>
      <c r="V2745" s="7" t="s">
        <v>11249</v>
      </c>
      <c r="W2745" s="7" t="s">
        <v>10270</v>
      </c>
      <c r="X2745" s="8">
        <v>42979</v>
      </c>
      <c r="Y2745" s="7">
        <v>91</v>
      </c>
      <c r="Z2745" s="7">
        <v>205123247</v>
      </c>
    </row>
    <row r="2746" spans="1:26" ht="60" x14ac:dyDescent="0.25">
      <c r="A2746" s="7">
        <v>151700136962</v>
      </c>
      <c r="B2746" s="7" t="s">
        <v>2916</v>
      </c>
      <c r="C2746" s="7" t="s">
        <v>2917</v>
      </c>
      <c r="D2746" s="7"/>
      <c r="E2746" s="7" t="s">
        <v>10241</v>
      </c>
      <c r="F2746" s="7" t="s">
        <v>12803</v>
      </c>
      <c r="G2746" s="7" t="s">
        <v>10256</v>
      </c>
      <c r="H2746" s="7">
        <v>3351</v>
      </c>
      <c r="I2746" s="7" t="s">
        <v>10244</v>
      </c>
      <c r="J2746" s="7">
        <v>27100</v>
      </c>
      <c r="K2746" s="7" t="s">
        <v>10241</v>
      </c>
      <c r="L2746" s="7" t="s">
        <v>10420</v>
      </c>
      <c r="M2746" s="7">
        <v>18</v>
      </c>
      <c r="N2746" s="7">
        <v>1</v>
      </c>
      <c r="O2746" s="7">
        <v>0</v>
      </c>
      <c r="P2746" s="8">
        <v>42979</v>
      </c>
      <c r="Q2746" s="8">
        <v>43174</v>
      </c>
      <c r="R2746" s="7" t="s">
        <v>14341</v>
      </c>
      <c r="S2746" s="7" t="s">
        <v>13647</v>
      </c>
      <c r="T2746" s="7" t="s">
        <v>10248</v>
      </c>
      <c r="U2746" s="7">
        <v>106</v>
      </c>
      <c r="V2746" s="7" t="s">
        <v>10269</v>
      </c>
      <c r="W2746" s="7" t="s">
        <v>10270</v>
      </c>
      <c r="X2746" s="8">
        <v>42979</v>
      </c>
      <c r="Y2746" s="7">
        <v>91</v>
      </c>
      <c r="Z2746" s="7">
        <v>205122477</v>
      </c>
    </row>
    <row r="2747" spans="1:26" ht="45" x14ac:dyDescent="0.25">
      <c r="A2747" s="7">
        <v>151700101228</v>
      </c>
      <c r="B2747" s="7" t="s">
        <v>5529</v>
      </c>
      <c r="C2747" s="7" t="s">
        <v>5530</v>
      </c>
      <c r="D2747" s="7"/>
      <c r="E2747" s="7" t="s">
        <v>10241</v>
      </c>
      <c r="F2747" s="7" t="s">
        <v>12803</v>
      </c>
      <c r="G2747" s="7" t="s">
        <v>10256</v>
      </c>
      <c r="H2747" s="7">
        <v>3353</v>
      </c>
      <c r="I2747" s="7" t="s">
        <v>10244</v>
      </c>
      <c r="J2747" s="7">
        <v>27012</v>
      </c>
      <c r="K2747" s="7" t="s">
        <v>10241</v>
      </c>
      <c r="L2747" s="7" t="s">
        <v>10420</v>
      </c>
      <c r="M2747" s="7">
        <v>18</v>
      </c>
      <c r="N2747" s="7">
        <v>1</v>
      </c>
      <c r="O2747" s="7">
        <v>0</v>
      </c>
      <c r="P2747" s="8">
        <v>42979</v>
      </c>
      <c r="Q2747" s="8">
        <v>43159</v>
      </c>
      <c r="R2747" s="7" t="s">
        <v>14495</v>
      </c>
      <c r="S2747" s="7" t="s">
        <v>12147</v>
      </c>
      <c r="T2747" s="7" t="s">
        <v>10268</v>
      </c>
      <c r="U2747" s="7">
        <v>106</v>
      </c>
      <c r="V2747" s="7" t="s">
        <v>10269</v>
      </c>
      <c r="W2747" s="7" t="s">
        <v>10270</v>
      </c>
      <c r="X2747" s="8">
        <v>42979</v>
      </c>
      <c r="Y2747" s="7">
        <v>91</v>
      </c>
      <c r="Z2747" s="7">
        <v>205124692</v>
      </c>
    </row>
    <row r="2748" spans="1:26" ht="75" x14ac:dyDescent="0.25">
      <c r="A2748" s="7">
        <v>151700173710</v>
      </c>
      <c r="B2748" s="7" t="s">
        <v>7460</v>
      </c>
      <c r="C2748" s="7" t="s">
        <v>7461</v>
      </c>
      <c r="D2748" s="7"/>
      <c r="E2748" s="7" t="s">
        <v>10241</v>
      </c>
      <c r="F2748" s="7" t="s">
        <v>12803</v>
      </c>
      <c r="G2748" s="7" t="s">
        <v>10256</v>
      </c>
      <c r="H2748" s="7">
        <v>3354</v>
      </c>
      <c r="I2748" s="7" t="s">
        <v>10244</v>
      </c>
      <c r="J2748" s="7">
        <v>26370</v>
      </c>
      <c r="K2748" s="7" t="s">
        <v>10241</v>
      </c>
      <c r="L2748" s="7" t="s">
        <v>10420</v>
      </c>
      <c r="M2748" s="7">
        <v>18</v>
      </c>
      <c r="N2748" s="7">
        <v>1</v>
      </c>
      <c r="O2748" s="7">
        <v>0</v>
      </c>
      <c r="P2748" s="8">
        <v>42979</v>
      </c>
      <c r="Q2748" s="8">
        <v>43159</v>
      </c>
      <c r="R2748" s="7" t="s">
        <v>14747</v>
      </c>
      <c r="S2748" s="7" t="s">
        <v>14748</v>
      </c>
      <c r="T2748" s="7" t="s">
        <v>10268</v>
      </c>
      <c r="U2748" s="7">
        <v>106</v>
      </c>
      <c r="V2748" s="7" t="s">
        <v>10269</v>
      </c>
      <c r="W2748" s="7" t="s">
        <v>10270</v>
      </c>
      <c r="X2748" s="8">
        <v>42979</v>
      </c>
      <c r="Y2748" s="7">
        <v>91</v>
      </c>
      <c r="Z2748" s="7">
        <v>205146281</v>
      </c>
    </row>
    <row r="2749" spans="1:26" ht="60" x14ac:dyDescent="0.25">
      <c r="A2749" s="7">
        <v>151700184930</v>
      </c>
      <c r="B2749" s="7" t="s">
        <v>1368</v>
      </c>
      <c r="C2749" s="7" t="s">
        <v>1369</v>
      </c>
      <c r="D2749" s="7"/>
      <c r="E2749" s="7" t="s">
        <v>10241</v>
      </c>
      <c r="F2749" s="7" t="s">
        <v>12803</v>
      </c>
      <c r="G2749" s="7" t="s">
        <v>10256</v>
      </c>
      <c r="H2749" s="7">
        <v>3355</v>
      </c>
      <c r="I2749" s="7" t="s">
        <v>10244</v>
      </c>
      <c r="J2749" s="7">
        <v>26859</v>
      </c>
      <c r="K2749" s="7" t="s">
        <v>10241</v>
      </c>
      <c r="L2749" s="7" t="s">
        <v>10420</v>
      </c>
      <c r="M2749" s="7">
        <v>18</v>
      </c>
      <c r="N2749" s="7">
        <v>1</v>
      </c>
      <c r="O2749" s="7">
        <v>0</v>
      </c>
      <c r="P2749" s="8">
        <v>42979</v>
      </c>
      <c r="Q2749" s="8">
        <v>43159</v>
      </c>
      <c r="R2749" s="7" t="s">
        <v>14747</v>
      </c>
      <c r="S2749" s="7" t="s">
        <v>14748</v>
      </c>
      <c r="T2749" s="7" t="s">
        <v>10268</v>
      </c>
      <c r="U2749" s="7">
        <v>106</v>
      </c>
      <c r="V2749" s="7" t="s">
        <v>10269</v>
      </c>
      <c r="W2749" s="7" t="s">
        <v>10270</v>
      </c>
      <c r="X2749" s="8">
        <v>42979</v>
      </c>
      <c r="Y2749" s="7">
        <v>91</v>
      </c>
      <c r="Z2749" s="7">
        <v>205130512</v>
      </c>
    </row>
    <row r="2750" spans="1:26" ht="60" x14ac:dyDescent="0.25">
      <c r="A2750" s="7">
        <v>151700023065</v>
      </c>
      <c r="B2750" s="7" t="s">
        <v>16799</v>
      </c>
      <c r="C2750" s="7" t="s">
        <v>16800</v>
      </c>
      <c r="D2750" s="7"/>
      <c r="E2750" s="7" t="s">
        <v>10241</v>
      </c>
      <c r="F2750" s="7" t="s">
        <v>12803</v>
      </c>
      <c r="G2750" s="7" t="s">
        <v>10256</v>
      </c>
      <c r="H2750" s="7">
        <v>3357</v>
      </c>
      <c r="I2750" s="7" t="s">
        <v>10244</v>
      </c>
      <c r="J2750" s="7">
        <v>26804</v>
      </c>
      <c r="K2750" s="7" t="s">
        <v>10241</v>
      </c>
      <c r="L2750" s="7" t="s">
        <v>10420</v>
      </c>
      <c r="M2750" s="7">
        <v>18</v>
      </c>
      <c r="N2750" s="7">
        <v>1</v>
      </c>
      <c r="O2750" s="7">
        <v>0</v>
      </c>
      <c r="P2750" s="8">
        <v>42979</v>
      </c>
      <c r="Q2750" s="8">
        <v>43159</v>
      </c>
      <c r="R2750" s="7" t="s">
        <v>16801</v>
      </c>
      <c r="S2750" s="7" t="s">
        <v>16802</v>
      </c>
      <c r="T2750" s="7" t="s">
        <v>10268</v>
      </c>
      <c r="U2750" s="7">
        <v>124</v>
      </c>
      <c r="V2750" s="7" t="s">
        <v>10447</v>
      </c>
      <c r="W2750" s="7" t="s">
        <v>10270</v>
      </c>
      <c r="X2750" s="8">
        <v>42979</v>
      </c>
      <c r="Y2750" s="7">
        <v>91</v>
      </c>
      <c r="Z2750" s="7">
        <v>205144262</v>
      </c>
    </row>
    <row r="2751" spans="1:26" ht="75" x14ac:dyDescent="0.25">
      <c r="A2751" s="7">
        <v>151700086044</v>
      </c>
      <c r="B2751" s="7" t="s">
        <v>1047</v>
      </c>
      <c r="C2751" s="7" t="s">
        <v>1048</v>
      </c>
      <c r="D2751" s="7"/>
      <c r="E2751" s="7" t="s">
        <v>10241</v>
      </c>
      <c r="F2751" s="7" t="s">
        <v>12803</v>
      </c>
      <c r="G2751" s="7" t="s">
        <v>10256</v>
      </c>
      <c r="H2751" s="7">
        <v>3358</v>
      </c>
      <c r="I2751" s="7" t="s">
        <v>10244</v>
      </c>
      <c r="J2751" s="7">
        <v>26916</v>
      </c>
      <c r="K2751" s="7" t="s">
        <v>10241</v>
      </c>
      <c r="L2751" s="7" t="s">
        <v>10420</v>
      </c>
      <c r="M2751" s="7">
        <v>18</v>
      </c>
      <c r="N2751" s="7">
        <v>1</v>
      </c>
      <c r="O2751" s="7">
        <v>0</v>
      </c>
      <c r="P2751" s="8">
        <v>42979</v>
      </c>
      <c r="Q2751" s="8">
        <v>43159</v>
      </c>
      <c r="R2751" s="7" t="s">
        <v>16803</v>
      </c>
      <c r="S2751" s="7" t="s">
        <v>12845</v>
      </c>
      <c r="T2751" s="7" t="s">
        <v>10268</v>
      </c>
      <c r="U2751" s="7">
        <v>101</v>
      </c>
      <c r="V2751" s="7" t="s">
        <v>10697</v>
      </c>
      <c r="W2751" s="7" t="s">
        <v>10270</v>
      </c>
      <c r="X2751" s="8">
        <v>42979</v>
      </c>
      <c r="Y2751" s="7">
        <v>91</v>
      </c>
      <c r="Z2751" s="7">
        <v>205152324</v>
      </c>
    </row>
    <row r="2752" spans="1:26" ht="60" x14ac:dyDescent="0.25">
      <c r="A2752" s="7">
        <v>151700111965</v>
      </c>
      <c r="B2752" s="7" t="s">
        <v>6892</v>
      </c>
      <c r="C2752" s="7" t="s">
        <v>6893</v>
      </c>
      <c r="D2752" s="7"/>
      <c r="E2752" s="7" t="s">
        <v>10241</v>
      </c>
      <c r="F2752" s="7" t="s">
        <v>12803</v>
      </c>
      <c r="G2752" s="7" t="s">
        <v>10256</v>
      </c>
      <c r="H2752" s="7">
        <v>3364</v>
      </c>
      <c r="I2752" s="7" t="s">
        <v>10244</v>
      </c>
      <c r="J2752" s="7">
        <v>27129</v>
      </c>
      <c r="K2752" s="7" t="s">
        <v>10241</v>
      </c>
      <c r="L2752" s="7" t="s">
        <v>10245</v>
      </c>
      <c r="M2752" s="7">
        <v>18</v>
      </c>
      <c r="N2752" s="7">
        <v>1</v>
      </c>
      <c r="O2752" s="7">
        <v>0</v>
      </c>
      <c r="P2752" s="8">
        <v>42979</v>
      </c>
      <c r="Q2752" s="8">
        <v>43174</v>
      </c>
      <c r="R2752" s="7" t="s">
        <v>13915</v>
      </c>
      <c r="S2752" s="7" t="s">
        <v>13103</v>
      </c>
      <c r="T2752" s="7" t="s">
        <v>10248</v>
      </c>
      <c r="U2752" s="7">
        <v>71</v>
      </c>
      <c r="V2752" s="7" t="s">
        <v>11114</v>
      </c>
      <c r="W2752" s="7" t="s">
        <v>10270</v>
      </c>
      <c r="X2752" s="8">
        <v>42982</v>
      </c>
      <c r="Y2752" s="7">
        <v>89</v>
      </c>
      <c r="Z2752" s="7">
        <v>205102838</v>
      </c>
    </row>
    <row r="2753" spans="1:26" ht="45" x14ac:dyDescent="0.25">
      <c r="A2753" s="7">
        <v>151700074557</v>
      </c>
      <c r="B2753" s="7" t="s">
        <v>2565</v>
      </c>
      <c r="C2753" s="7" t="s">
        <v>16808</v>
      </c>
      <c r="D2753" s="7"/>
      <c r="E2753" s="7" t="s">
        <v>10241</v>
      </c>
      <c r="F2753" s="7" t="s">
        <v>12803</v>
      </c>
      <c r="G2753" s="7" t="s">
        <v>10256</v>
      </c>
      <c r="H2753" s="7">
        <v>3365</v>
      </c>
      <c r="I2753" s="7" t="s">
        <v>10244</v>
      </c>
      <c r="J2753" s="7">
        <v>27130</v>
      </c>
      <c r="K2753" s="7" t="s">
        <v>10241</v>
      </c>
      <c r="L2753" s="7" t="s">
        <v>10245</v>
      </c>
      <c r="M2753" s="7">
        <v>18</v>
      </c>
      <c r="N2753" s="7">
        <v>1</v>
      </c>
      <c r="O2753" s="7">
        <v>0</v>
      </c>
      <c r="P2753" s="8">
        <v>42979</v>
      </c>
      <c r="Q2753" s="8">
        <v>43174</v>
      </c>
      <c r="R2753" s="7" t="s">
        <v>16809</v>
      </c>
      <c r="S2753" s="7" t="s">
        <v>11875</v>
      </c>
      <c r="T2753" s="7" t="s">
        <v>10268</v>
      </c>
      <c r="U2753" s="7">
        <v>45</v>
      </c>
      <c r="V2753" s="7" t="s">
        <v>10615</v>
      </c>
      <c r="W2753" s="7" t="s">
        <v>10270</v>
      </c>
      <c r="X2753" s="8">
        <v>42982</v>
      </c>
      <c r="Y2753" s="7">
        <v>89</v>
      </c>
      <c r="Z2753" s="7">
        <v>205139308</v>
      </c>
    </row>
    <row r="2754" spans="1:26" ht="75" x14ac:dyDescent="0.25">
      <c r="A2754" s="7">
        <v>151700069826</v>
      </c>
      <c r="B2754" s="7" t="s">
        <v>3917</v>
      </c>
      <c r="C2754" s="7" t="s">
        <v>3918</v>
      </c>
      <c r="D2754" s="7"/>
      <c r="E2754" s="7" t="s">
        <v>10241</v>
      </c>
      <c r="F2754" s="7" t="s">
        <v>12803</v>
      </c>
      <c r="G2754" s="7" t="s">
        <v>10256</v>
      </c>
      <c r="H2754" s="7">
        <v>3389</v>
      </c>
      <c r="I2754" s="7" t="s">
        <v>10244</v>
      </c>
      <c r="J2754" s="7">
        <v>26918</v>
      </c>
      <c r="K2754" s="7" t="s">
        <v>10241</v>
      </c>
      <c r="L2754" s="7" t="s">
        <v>10420</v>
      </c>
      <c r="M2754" s="7">
        <v>18</v>
      </c>
      <c r="N2754" s="7">
        <v>1</v>
      </c>
      <c r="O2754" s="7">
        <v>0</v>
      </c>
      <c r="P2754" s="8">
        <v>42979</v>
      </c>
      <c r="Q2754" s="8">
        <v>43159</v>
      </c>
      <c r="R2754" s="7" t="s">
        <v>16840</v>
      </c>
      <c r="S2754" s="7" t="s">
        <v>10892</v>
      </c>
      <c r="T2754" s="7" t="s">
        <v>10268</v>
      </c>
      <c r="U2754" s="7">
        <v>43</v>
      </c>
      <c r="V2754" s="7" t="s">
        <v>11446</v>
      </c>
      <c r="W2754" s="7" t="s">
        <v>10270</v>
      </c>
      <c r="X2754" s="8">
        <v>42982</v>
      </c>
      <c r="Y2754" s="7">
        <v>91</v>
      </c>
      <c r="Z2754" s="7">
        <v>205148597</v>
      </c>
    </row>
    <row r="2755" spans="1:26" ht="45" x14ac:dyDescent="0.25">
      <c r="A2755" s="7">
        <v>151700083894</v>
      </c>
      <c r="B2755" s="7" t="s">
        <v>16841</v>
      </c>
      <c r="C2755" s="7" t="s">
        <v>16842</v>
      </c>
      <c r="D2755" s="7"/>
      <c r="E2755" s="7" t="s">
        <v>10241</v>
      </c>
      <c r="F2755" s="7" t="s">
        <v>12803</v>
      </c>
      <c r="G2755" s="7" t="s">
        <v>10256</v>
      </c>
      <c r="H2755" s="7">
        <v>3390</v>
      </c>
      <c r="I2755" s="7" t="s">
        <v>10244</v>
      </c>
      <c r="J2755" s="7">
        <v>26766</v>
      </c>
      <c r="K2755" s="7" t="s">
        <v>10241</v>
      </c>
      <c r="L2755" s="7" t="s">
        <v>10420</v>
      </c>
      <c r="M2755" s="7">
        <v>18</v>
      </c>
      <c r="N2755" s="7">
        <v>1</v>
      </c>
      <c r="O2755" s="7">
        <v>0</v>
      </c>
      <c r="P2755" s="8">
        <v>42979</v>
      </c>
      <c r="Q2755" s="8">
        <v>43159</v>
      </c>
      <c r="R2755" s="7" t="s">
        <v>13052</v>
      </c>
      <c r="S2755" s="7" t="s">
        <v>11689</v>
      </c>
      <c r="T2755" s="7" t="s">
        <v>10268</v>
      </c>
      <c r="U2755" s="7">
        <v>123</v>
      </c>
      <c r="V2755" s="7" t="s">
        <v>10415</v>
      </c>
      <c r="W2755" s="7" t="s">
        <v>10270</v>
      </c>
      <c r="X2755" s="8">
        <v>42982</v>
      </c>
      <c r="Y2755" s="7">
        <v>91</v>
      </c>
      <c r="Z2755" s="7">
        <v>205114352</v>
      </c>
    </row>
    <row r="2756" spans="1:26" ht="45" x14ac:dyDescent="0.25">
      <c r="A2756" s="7">
        <v>151700001464</v>
      </c>
      <c r="B2756" s="7" t="s">
        <v>3915</v>
      </c>
      <c r="C2756" s="7" t="s">
        <v>3916</v>
      </c>
      <c r="D2756" s="7"/>
      <c r="E2756" s="7" t="s">
        <v>10241</v>
      </c>
      <c r="F2756" s="7" t="s">
        <v>12803</v>
      </c>
      <c r="G2756" s="7" t="s">
        <v>10256</v>
      </c>
      <c r="H2756" s="7">
        <v>3395</v>
      </c>
      <c r="I2756" s="7" t="s">
        <v>10244</v>
      </c>
      <c r="J2756" s="7">
        <v>26917</v>
      </c>
      <c r="K2756" s="7" t="s">
        <v>10241</v>
      </c>
      <c r="L2756" s="7" t="s">
        <v>10420</v>
      </c>
      <c r="M2756" s="7">
        <v>18</v>
      </c>
      <c r="N2756" s="7">
        <v>1</v>
      </c>
      <c r="O2756" s="7">
        <v>0</v>
      </c>
      <c r="P2756" s="8">
        <v>42979</v>
      </c>
      <c r="Q2756" s="8">
        <v>43159</v>
      </c>
      <c r="R2756" s="7" t="s">
        <v>16840</v>
      </c>
      <c r="S2756" s="7" t="s">
        <v>10892</v>
      </c>
      <c r="T2756" s="7" t="s">
        <v>10268</v>
      </c>
      <c r="U2756" s="7">
        <v>43</v>
      </c>
      <c r="V2756" s="7" t="s">
        <v>11446</v>
      </c>
      <c r="W2756" s="7" t="s">
        <v>10270</v>
      </c>
      <c r="X2756" s="8">
        <v>42982</v>
      </c>
      <c r="Y2756" s="7">
        <v>91</v>
      </c>
      <c r="Z2756" s="7">
        <v>205109226</v>
      </c>
    </row>
    <row r="2757" spans="1:26" ht="60" x14ac:dyDescent="0.25">
      <c r="A2757" s="7">
        <v>151700028339</v>
      </c>
      <c r="B2757" s="7" t="s">
        <v>3504</v>
      </c>
      <c r="C2757" s="7" t="s">
        <v>3505</v>
      </c>
      <c r="D2757" s="7"/>
      <c r="E2757" s="7" t="s">
        <v>10241</v>
      </c>
      <c r="F2757" s="7" t="s">
        <v>12803</v>
      </c>
      <c r="G2757" s="7" t="s">
        <v>10256</v>
      </c>
      <c r="H2757" s="7">
        <v>3396</v>
      </c>
      <c r="I2757" s="7" t="s">
        <v>10244</v>
      </c>
      <c r="J2757" s="7">
        <v>26852</v>
      </c>
      <c r="K2757" s="7" t="s">
        <v>10241</v>
      </c>
      <c r="L2757" s="7" t="s">
        <v>10420</v>
      </c>
      <c r="M2757" s="7">
        <v>18</v>
      </c>
      <c r="N2757" s="7">
        <v>1</v>
      </c>
      <c r="O2757" s="7">
        <v>0</v>
      </c>
      <c r="P2757" s="8">
        <v>42979</v>
      </c>
      <c r="Q2757" s="8">
        <v>43159</v>
      </c>
      <c r="R2757" s="7" t="s">
        <v>12981</v>
      </c>
      <c r="S2757" s="7" t="s">
        <v>12982</v>
      </c>
      <c r="T2757" s="7" t="s">
        <v>10268</v>
      </c>
      <c r="U2757" s="7">
        <v>87</v>
      </c>
      <c r="V2757" s="7" t="s">
        <v>10645</v>
      </c>
      <c r="W2757" s="7" t="s">
        <v>10270</v>
      </c>
      <c r="X2757" s="8">
        <v>42982</v>
      </c>
      <c r="Y2757" s="7">
        <v>91</v>
      </c>
      <c r="Z2757" s="7">
        <v>205165438</v>
      </c>
    </row>
    <row r="2758" spans="1:26" ht="45" x14ac:dyDescent="0.25">
      <c r="A2758" s="7">
        <v>151700000450</v>
      </c>
      <c r="B2758" s="7" t="s">
        <v>16850</v>
      </c>
      <c r="C2758" s="7" t="s">
        <v>16851</v>
      </c>
      <c r="D2758" s="7"/>
      <c r="E2758" s="7" t="s">
        <v>10241</v>
      </c>
      <c r="F2758" s="7" t="s">
        <v>12803</v>
      </c>
      <c r="G2758" s="7" t="s">
        <v>10256</v>
      </c>
      <c r="H2758" s="7">
        <v>3400</v>
      </c>
      <c r="I2758" s="7" t="s">
        <v>10244</v>
      </c>
      <c r="J2758" s="7">
        <v>26842</v>
      </c>
      <c r="K2758" s="7" t="s">
        <v>10241</v>
      </c>
      <c r="L2758" s="7" t="s">
        <v>10420</v>
      </c>
      <c r="M2758" s="7">
        <v>18</v>
      </c>
      <c r="N2758" s="7">
        <v>1</v>
      </c>
      <c r="O2758" s="7">
        <v>0</v>
      </c>
      <c r="P2758" s="8">
        <v>42979</v>
      </c>
      <c r="Q2758" s="8">
        <v>43159</v>
      </c>
      <c r="R2758" s="7" t="s">
        <v>16852</v>
      </c>
      <c r="S2758" s="7" t="s">
        <v>10892</v>
      </c>
      <c r="T2758" s="7" t="s">
        <v>10268</v>
      </c>
      <c r="U2758" s="7">
        <v>21</v>
      </c>
      <c r="V2758" s="7" t="s">
        <v>10759</v>
      </c>
      <c r="W2758" s="7" t="s">
        <v>10270</v>
      </c>
      <c r="X2758" s="8">
        <v>42982</v>
      </c>
      <c r="Y2758" s="7">
        <v>91</v>
      </c>
      <c r="Z2758" s="7">
        <v>205149734</v>
      </c>
    </row>
    <row r="2759" spans="1:26" ht="60" x14ac:dyDescent="0.25">
      <c r="A2759" s="7">
        <v>151700162925</v>
      </c>
      <c r="B2759" s="7" t="s">
        <v>16853</v>
      </c>
      <c r="C2759" s="7" t="s">
        <v>16854</v>
      </c>
      <c r="D2759" s="7"/>
      <c r="E2759" s="7" t="s">
        <v>10241</v>
      </c>
      <c r="F2759" s="7" t="s">
        <v>12803</v>
      </c>
      <c r="G2759" s="7" t="s">
        <v>10256</v>
      </c>
      <c r="H2759" s="7">
        <v>3401</v>
      </c>
      <c r="I2759" s="7" t="s">
        <v>10244</v>
      </c>
      <c r="J2759" s="7">
        <v>26847</v>
      </c>
      <c r="K2759" s="7" t="s">
        <v>10241</v>
      </c>
      <c r="L2759" s="7" t="s">
        <v>10420</v>
      </c>
      <c r="M2759" s="7">
        <v>18</v>
      </c>
      <c r="N2759" s="7">
        <v>1</v>
      </c>
      <c r="O2759" s="7">
        <v>0</v>
      </c>
      <c r="P2759" s="8">
        <v>42979</v>
      </c>
      <c r="Q2759" s="8">
        <v>43159</v>
      </c>
      <c r="R2759" s="7" t="s">
        <v>16855</v>
      </c>
      <c r="S2759" s="7" t="s">
        <v>11740</v>
      </c>
      <c r="T2759" s="7" t="s">
        <v>10268</v>
      </c>
      <c r="U2759" s="7">
        <v>63</v>
      </c>
      <c r="V2759" s="7" t="s">
        <v>11249</v>
      </c>
      <c r="W2759" s="7" t="s">
        <v>10270</v>
      </c>
      <c r="X2759" s="8">
        <v>42982</v>
      </c>
      <c r="Y2759" s="7">
        <v>91</v>
      </c>
      <c r="Z2759" s="7">
        <v>205112528</v>
      </c>
    </row>
    <row r="2760" spans="1:26" ht="45" x14ac:dyDescent="0.25">
      <c r="A2760" s="7">
        <v>151700004768</v>
      </c>
      <c r="B2760" s="7" t="s">
        <v>16856</v>
      </c>
      <c r="C2760" s="7" t="s">
        <v>16857</v>
      </c>
      <c r="D2760" s="7"/>
      <c r="E2760" s="7" t="s">
        <v>10241</v>
      </c>
      <c r="F2760" s="7" t="s">
        <v>12803</v>
      </c>
      <c r="G2760" s="7" t="s">
        <v>10256</v>
      </c>
      <c r="H2760" s="7">
        <v>3410</v>
      </c>
      <c r="I2760" s="7" t="s">
        <v>10244</v>
      </c>
      <c r="J2760" s="7">
        <v>26795</v>
      </c>
      <c r="K2760" s="7" t="s">
        <v>10241</v>
      </c>
      <c r="L2760" s="7" t="s">
        <v>10420</v>
      </c>
      <c r="M2760" s="7">
        <v>18</v>
      </c>
      <c r="N2760" s="7">
        <v>1</v>
      </c>
      <c r="O2760" s="7">
        <v>0</v>
      </c>
      <c r="P2760" s="8">
        <v>42979</v>
      </c>
      <c r="Q2760" s="8">
        <v>43159</v>
      </c>
      <c r="R2760" s="7" t="s">
        <v>16858</v>
      </c>
      <c r="S2760" s="7" t="s">
        <v>10889</v>
      </c>
      <c r="T2760" s="7" t="s">
        <v>10268</v>
      </c>
      <c r="U2760" s="7">
        <v>124</v>
      </c>
      <c r="V2760" s="7" t="s">
        <v>10447</v>
      </c>
      <c r="W2760" s="7" t="s">
        <v>10270</v>
      </c>
      <c r="X2760" s="8">
        <v>42982</v>
      </c>
      <c r="Y2760" s="7">
        <v>91</v>
      </c>
      <c r="Z2760" s="7">
        <v>205143400</v>
      </c>
    </row>
    <row r="2761" spans="1:26" ht="60" x14ac:dyDescent="0.25">
      <c r="A2761" s="7">
        <v>151700084926</v>
      </c>
      <c r="B2761" s="7" t="s">
        <v>9774</v>
      </c>
      <c r="C2761" s="7" t="s">
        <v>10158</v>
      </c>
      <c r="D2761" s="7"/>
      <c r="E2761" s="7" t="s">
        <v>10241</v>
      </c>
      <c r="F2761" s="7" t="s">
        <v>12803</v>
      </c>
      <c r="G2761" s="7" t="s">
        <v>10256</v>
      </c>
      <c r="H2761" s="7">
        <v>3423</v>
      </c>
      <c r="I2761" s="7" t="s">
        <v>10244</v>
      </c>
      <c r="J2761" s="7">
        <v>27243</v>
      </c>
      <c r="K2761" s="7" t="s">
        <v>10241</v>
      </c>
      <c r="L2761" s="7" t="s">
        <v>10245</v>
      </c>
      <c r="M2761" s="7">
        <v>18</v>
      </c>
      <c r="N2761" s="7">
        <v>1</v>
      </c>
      <c r="O2761" s="7">
        <v>0</v>
      </c>
      <c r="P2761" s="8">
        <v>42979</v>
      </c>
      <c r="Q2761" s="8">
        <v>43174</v>
      </c>
      <c r="R2761" s="7" t="s">
        <v>13285</v>
      </c>
      <c r="S2761" s="7" t="s">
        <v>11090</v>
      </c>
      <c r="T2761" s="7" t="s">
        <v>10268</v>
      </c>
      <c r="U2761" s="7">
        <v>33</v>
      </c>
      <c r="V2761" s="7" t="s">
        <v>10297</v>
      </c>
      <c r="W2761" s="7" t="s">
        <v>10270</v>
      </c>
      <c r="X2761" s="8">
        <v>42984</v>
      </c>
      <c r="Y2761" s="7">
        <v>89</v>
      </c>
      <c r="Z2761" s="7">
        <v>205128449</v>
      </c>
    </row>
    <row r="2762" spans="1:26" ht="60" x14ac:dyDescent="0.25">
      <c r="A2762" s="7">
        <v>151700175715</v>
      </c>
      <c r="B2762" s="7" t="s">
        <v>3506</v>
      </c>
      <c r="C2762" s="7" t="s">
        <v>3507</v>
      </c>
      <c r="D2762" s="7"/>
      <c r="E2762" s="7" t="s">
        <v>10241</v>
      </c>
      <c r="F2762" s="7" t="s">
        <v>12803</v>
      </c>
      <c r="G2762" s="7" t="s">
        <v>10256</v>
      </c>
      <c r="H2762" s="7">
        <v>3426</v>
      </c>
      <c r="I2762" s="7" t="s">
        <v>10244</v>
      </c>
      <c r="J2762" s="7">
        <v>27169</v>
      </c>
      <c r="K2762" s="7" t="s">
        <v>10241</v>
      </c>
      <c r="L2762" s="7" t="s">
        <v>10245</v>
      </c>
      <c r="M2762" s="7">
        <v>18</v>
      </c>
      <c r="N2762" s="7">
        <v>1</v>
      </c>
      <c r="O2762" s="7">
        <v>0</v>
      </c>
      <c r="P2762" s="8">
        <v>42979</v>
      </c>
      <c r="Q2762" s="8">
        <v>43174</v>
      </c>
      <c r="R2762" s="7" t="s">
        <v>13828</v>
      </c>
      <c r="S2762" s="7" t="s">
        <v>11541</v>
      </c>
      <c r="T2762" s="7" t="s">
        <v>10268</v>
      </c>
      <c r="U2762" s="7">
        <v>121</v>
      </c>
      <c r="V2762" s="7" t="s">
        <v>10665</v>
      </c>
      <c r="W2762" s="7" t="s">
        <v>10270</v>
      </c>
      <c r="X2762" s="8">
        <v>42984</v>
      </c>
      <c r="Y2762" s="7">
        <v>89</v>
      </c>
      <c r="Z2762" s="7">
        <v>205136891</v>
      </c>
    </row>
    <row r="2763" spans="1:26" ht="45" x14ac:dyDescent="0.25">
      <c r="A2763" s="7">
        <v>151700010308</v>
      </c>
      <c r="B2763" s="7" t="s">
        <v>8312</v>
      </c>
      <c r="C2763" s="7" t="s">
        <v>8313</v>
      </c>
      <c r="D2763" s="7"/>
      <c r="E2763" s="7" t="s">
        <v>10241</v>
      </c>
      <c r="F2763" s="7" t="s">
        <v>12803</v>
      </c>
      <c r="G2763" s="7" t="s">
        <v>10256</v>
      </c>
      <c r="H2763" s="7">
        <v>3429</v>
      </c>
      <c r="I2763" s="7" t="s">
        <v>10244</v>
      </c>
      <c r="J2763" s="7">
        <v>27171</v>
      </c>
      <c r="K2763" s="7" t="s">
        <v>10241</v>
      </c>
      <c r="L2763" s="7" t="s">
        <v>10245</v>
      </c>
      <c r="M2763" s="7">
        <v>18</v>
      </c>
      <c r="N2763" s="7">
        <v>1</v>
      </c>
      <c r="O2763" s="7">
        <v>0</v>
      </c>
      <c r="P2763" s="8">
        <v>42979</v>
      </c>
      <c r="Q2763" s="8">
        <v>43174</v>
      </c>
      <c r="R2763" s="7" t="s">
        <v>16884</v>
      </c>
      <c r="S2763" s="7" t="s">
        <v>11781</v>
      </c>
      <c r="T2763" s="7" t="s">
        <v>10268</v>
      </c>
      <c r="U2763" s="7">
        <v>121</v>
      </c>
      <c r="V2763" s="7" t="s">
        <v>10665</v>
      </c>
      <c r="W2763" s="7" t="s">
        <v>10270</v>
      </c>
      <c r="X2763" s="8">
        <v>42984</v>
      </c>
      <c r="Y2763" s="7">
        <v>89</v>
      </c>
      <c r="Z2763" s="7">
        <v>205174054</v>
      </c>
    </row>
    <row r="2764" spans="1:26" ht="60" x14ac:dyDescent="0.25">
      <c r="A2764" s="7">
        <v>151700193355</v>
      </c>
      <c r="B2764" s="7" t="s">
        <v>8309</v>
      </c>
      <c r="C2764" s="7" t="s">
        <v>8310</v>
      </c>
      <c r="D2764" s="7"/>
      <c r="E2764" s="7" t="s">
        <v>10241</v>
      </c>
      <c r="F2764" s="7" t="s">
        <v>12803</v>
      </c>
      <c r="G2764" s="7" t="s">
        <v>10256</v>
      </c>
      <c r="H2764" s="7">
        <v>3430</v>
      </c>
      <c r="I2764" s="7" t="s">
        <v>10244</v>
      </c>
      <c r="J2764" s="7">
        <v>27167</v>
      </c>
      <c r="K2764" s="7" t="s">
        <v>10241</v>
      </c>
      <c r="L2764" s="7" t="s">
        <v>10245</v>
      </c>
      <c r="M2764" s="7">
        <v>18</v>
      </c>
      <c r="N2764" s="7">
        <v>1</v>
      </c>
      <c r="O2764" s="7">
        <v>0</v>
      </c>
      <c r="P2764" s="8">
        <v>42979</v>
      </c>
      <c r="Q2764" s="8">
        <v>43174</v>
      </c>
      <c r="R2764" s="7" t="s">
        <v>16885</v>
      </c>
      <c r="S2764" s="7" t="s">
        <v>14778</v>
      </c>
      <c r="T2764" s="7" t="s">
        <v>10268</v>
      </c>
      <c r="U2764" s="7">
        <v>121</v>
      </c>
      <c r="V2764" s="7" t="s">
        <v>10665</v>
      </c>
      <c r="W2764" s="7" t="s">
        <v>10270</v>
      </c>
      <c r="X2764" s="8">
        <v>42984</v>
      </c>
      <c r="Y2764" s="7">
        <v>89</v>
      </c>
      <c r="Z2764" s="7">
        <v>205145570</v>
      </c>
    </row>
    <row r="2765" spans="1:26" ht="60" x14ac:dyDescent="0.25">
      <c r="A2765" s="7">
        <v>151700099179</v>
      </c>
      <c r="B2765" s="7" t="s">
        <v>16886</v>
      </c>
      <c r="C2765" s="7" t="s">
        <v>16887</v>
      </c>
      <c r="D2765" s="7"/>
      <c r="E2765" s="7" t="s">
        <v>10241</v>
      </c>
      <c r="F2765" s="7" t="s">
        <v>12803</v>
      </c>
      <c r="G2765" s="7" t="s">
        <v>10256</v>
      </c>
      <c r="H2765" s="7">
        <v>3431</v>
      </c>
      <c r="I2765" s="7" t="s">
        <v>10244</v>
      </c>
      <c r="J2765" s="7">
        <v>27240</v>
      </c>
      <c r="K2765" s="7" t="s">
        <v>10241</v>
      </c>
      <c r="L2765" s="7" t="s">
        <v>10245</v>
      </c>
      <c r="M2765" s="7">
        <v>18</v>
      </c>
      <c r="N2765" s="7">
        <v>1</v>
      </c>
      <c r="O2765" s="7">
        <v>0</v>
      </c>
      <c r="P2765" s="8">
        <v>42979</v>
      </c>
      <c r="Q2765" s="8">
        <v>43174</v>
      </c>
      <c r="R2765" s="7" t="s">
        <v>16888</v>
      </c>
      <c r="S2765" s="7" t="s">
        <v>12759</v>
      </c>
      <c r="T2765" s="7" t="s">
        <v>10426</v>
      </c>
      <c r="U2765" s="7">
        <v>33</v>
      </c>
      <c r="V2765" s="7" t="s">
        <v>10297</v>
      </c>
      <c r="W2765" s="7" t="s">
        <v>10270</v>
      </c>
      <c r="X2765" s="8">
        <v>42984</v>
      </c>
      <c r="Y2765" s="7">
        <v>89</v>
      </c>
      <c r="Z2765" s="7">
        <v>205179745</v>
      </c>
    </row>
    <row r="2766" spans="1:26" ht="45" x14ac:dyDescent="0.25">
      <c r="A2766" s="7">
        <v>151700067691</v>
      </c>
      <c r="B2766" s="7" t="s">
        <v>8353</v>
      </c>
      <c r="C2766" s="7" t="s">
        <v>8354</v>
      </c>
      <c r="D2766" s="7"/>
      <c r="E2766" s="7" t="s">
        <v>10241</v>
      </c>
      <c r="F2766" s="7" t="s">
        <v>12803</v>
      </c>
      <c r="G2766" s="7" t="s">
        <v>10256</v>
      </c>
      <c r="H2766" s="7">
        <v>3432</v>
      </c>
      <c r="I2766" s="7" t="s">
        <v>10244</v>
      </c>
      <c r="J2766" s="7">
        <v>27209</v>
      </c>
      <c r="K2766" s="7" t="s">
        <v>10241</v>
      </c>
      <c r="L2766" s="7" t="s">
        <v>10245</v>
      </c>
      <c r="M2766" s="7">
        <v>18</v>
      </c>
      <c r="N2766" s="7">
        <v>1</v>
      </c>
      <c r="O2766" s="7">
        <v>0</v>
      </c>
      <c r="P2766" s="8">
        <v>42979</v>
      </c>
      <c r="Q2766" s="8">
        <v>43174</v>
      </c>
      <c r="R2766" s="7" t="s">
        <v>13709</v>
      </c>
      <c r="S2766" s="7" t="s">
        <v>10828</v>
      </c>
      <c r="T2766" s="7" t="s">
        <v>10268</v>
      </c>
      <c r="U2766" s="7">
        <v>58</v>
      </c>
      <c r="V2766" s="7" t="s">
        <v>10249</v>
      </c>
      <c r="W2766" s="7" t="s">
        <v>10270</v>
      </c>
      <c r="X2766" s="8">
        <v>42984</v>
      </c>
      <c r="Y2766" s="7">
        <v>89</v>
      </c>
      <c r="Z2766" s="7">
        <v>205116214</v>
      </c>
    </row>
    <row r="2767" spans="1:26" ht="60" x14ac:dyDescent="0.25">
      <c r="A2767" s="7">
        <v>151700117543</v>
      </c>
      <c r="B2767" s="7" t="s">
        <v>16889</v>
      </c>
      <c r="C2767" s="7" t="s">
        <v>16890</v>
      </c>
      <c r="D2767" s="7"/>
      <c r="E2767" s="7" t="s">
        <v>10241</v>
      </c>
      <c r="F2767" s="7" t="s">
        <v>12803</v>
      </c>
      <c r="G2767" s="7" t="s">
        <v>10256</v>
      </c>
      <c r="H2767" s="7">
        <v>3434</v>
      </c>
      <c r="I2767" s="7" t="s">
        <v>10244</v>
      </c>
      <c r="J2767" s="7">
        <v>27244</v>
      </c>
      <c r="K2767" s="7" t="s">
        <v>10241</v>
      </c>
      <c r="L2767" s="7" t="s">
        <v>10245</v>
      </c>
      <c r="M2767" s="7">
        <v>18</v>
      </c>
      <c r="N2767" s="7">
        <v>1</v>
      </c>
      <c r="O2767" s="7">
        <v>0</v>
      </c>
      <c r="P2767" s="8">
        <v>42979</v>
      </c>
      <c r="Q2767" s="8">
        <v>43174</v>
      </c>
      <c r="R2767" s="7" t="s">
        <v>14475</v>
      </c>
      <c r="S2767" s="7" t="s">
        <v>10828</v>
      </c>
      <c r="T2767" s="7" t="s">
        <v>10268</v>
      </c>
      <c r="U2767" s="7">
        <v>33</v>
      </c>
      <c r="V2767" s="7" t="s">
        <v>10297</v>
      </c>
      <c r="W2767" s="7" t="s">
        <v>10270</v>
      </c>
      <c r="X2767" s="8">
        <v>42984</v>
      </c>
      <c r="Y2767" s="7">
        <v>89</v>
      </c>
      <c r="Z2767" s="7">
        <v>205140664</v>
      </c>
    </row>
    <row r="2768" spans="1:26" ht="45" x14ac:dyDescent="0.25">
      <c r="A2768" s="7">
        <v>151700165083</v>
      </c>
      <c r="B2768" s="7" t="s">
        <v>4298</v>
      </c>
      <c r="C2768" s="7" t="s">
        <v>4299</v>
      </c>
      <c r="D2768" s="7"/>
      <c r="E2768" s="7" t="s">
        <v>10241</v>
      </c>
      <c r="F2768" s="7" t="s">
        <v>12803</v>
      </c>
      <c r="G2768" s="7" t="s">
        <v>10256</v>
      </c>
      <c r="H2768" s="7">
        <v>3436</v>
      </c>
      <c r="I2768" s="7" t="s">
        <v>10244</v>
      </c>
      <c r="J2768" s="7">
        <v>27216</v>
      </c>
      <c r="K2768" s="7" t="s">
        <v>10241</v>
      </c>
      <c r="L2768" s="7" t="s">
        <v>10245</v>
      </c>
      <c r="M2768" s="7">
        <v>18</v>
      </c>
      <c r="N2768" s="7">
        <v>1</v>
      </c>
      <c r="O2768" s="7">
        <v>0</v>
      </c>
      <c r="P2768" s="8">
        <v>42979</v>
      </c>
      <c r="Q2768" s="8">
        <v>43174</v>
      </c>
      <c r="R2768" s="7" t="s">
        <v>13705</v>
      </c>
      <c r="S2768" s="7" t="s">
        <v>9787</v>
      </c>
      <c r="T2768" s="7" t="s">
        <v>10268</v>
      </c>
      <c r="U2768" s="7">
        <v>47</v>
      </c>
      <c r="V2768" s="7" t="s">
        <v>10773</v>
      </c>
      <c r="W2768" s="7" t="s">
        <v>10270</v>
      </c>
      <c r="X2768" s="8">
        <v>42984</v>
      </c>
      <c r="Y2768" s="7">
        <v>89</v>
      </c>
      <c r="Z2768" s="7">
        <v>205146102</v>
      </c>
    </row>
    <row r="2769" spans="1:26" ht="45" x14ac:dyDescent="0.25">
      <c r="A2769" s="7">
        <v>151700043807</v>
      </c>
      <c r="B2769" s="7" t="s">
        <v>9776</v>
      </c>
      <c r="C2769" s="7" t="s">
        <v>16891</v>
      </c>
      <c r="D2769" s="7"/>
      <c r="E2769" s="7" t="s">
        <v>10241</v>
      </c>
      <c r="F2769" s="7" t="s">
        <v>12803</v>
      </c>
      <c r="G2769" s="7" t="s">
        <v>10256</v>
      </c>
      <c r="H2769" s="7">
        <v>3437</v>
      </c>
      <c r="I2769" s="7" t="s">
        <v>10244</v>
      </c>
      <c r="J2769" s="7">
        <v>27241</v>
      </c>
      <c r="K2769" s="7" t="s">
        <v>10241</v>
      </c>
      <c r="L2769" s="7" t="s">
        <v>10245</v>
      </c>
      <c r="M2769" s="7">
        <v>18</v>
      </c>
      <c r="N2769" s="7">
        <v>1</v>
      </c>
      <c r="O2769" s="7">
        <v>0</v>
      </c>
      <c r="P2769" s="8">
        <v>42979</v>
      </c>
      <c r="Q2769" s="8">
        <v>43174</v>
      </c>
      <c r="R2769" s="7" t="s">
        <v>16888</v>
      </c>
      <c r="S2769" s="7" t="s">
        <v>12759</v>
      </c>
      <c r="T2769" s="7" t="s">
        <v>10426</v>
      </c>
      <c r="U2769" s="7">
        <v>33</v>
      </c>
      <c r="V2769" s="7" t="s">
        <v>10297</v>
      </c>
      <c r="W2769" s="7" t="s">
        <v>10270</v>
      </c>
      <c r="X2769" s="8">
        <v>42984</v>
      </c>
      <c r="Y2769" s="7">
        <v>89</v>
      </c>
      <c r="Z2769" s="7">
        <v>205149714</v>
      </c>
    </row>
    <row r="2770" spans="1:26" ht="45" x14ac:dyDescent="0.25">
      <c r="A2770" s="7">
        <v>151700070344</v>
      </c>
      <c r="B2770" s="7" t="s">
        <v>16892</v>
      </c>
      <c r="C2770" s="7" t="s">
        <v>16893</v>
      </c>
      <c r="D2770" s="7"/>
      <c r="E2770" s="7" t="s">
        <v>10241</v>
      </c>
      <c r="F2770" s="7" t="s">
        <v>12803</v>
      </c>
      <c r="G2770" s="7" t="s">
        <v>10256</v>
      </c>
      <c r="H2770" s="7">
        <v>3438</v>
      </c>
      <c r="I2770" s="7" t="s">
        <v>10244</v>
      </c>
      <c r="J2770" s="7">
        <v>27206</v>
      </c>
      <c r="K2770" s="7" t="s">
        <v>10241</v>
      </c>
      <c r="L2770" s="7" t="s">
        <v>10245</v>
      </c>
      <c r="M2770" s="7">
        <v>18</v>
      </c>
      <c r="N2770" s="7">
        <v>1</v>
      </c>
      <c r="O2770" s="7">
        <v>0</v>
      </c>
      <c r="P2770" s="8">
        <v>42979</v>
      </c>
      <c r="Q2770" s="8">
        <v>43174</v>
      </c>
      <c r="R2770" s="7" t="s">
        <v>16215</v>
      </c>
      <c r="S2770" s="7" t="s">
        <v>12773</v>
      </c>
      <c r="T2770" s="7" t="s">
        <v>10248</v>
      </c>
      <c r="U2770" s="7">
        <v>39</v>
      </c>
      <c r="V2770" s="7" t="s">
        <v>10570</v>
      </c>
      <c r="W2770" s="7" t="s">
        <v>10270</v>
      </c>
      <c r="X2770" s="8">
        <v>42984</v>
      </c>
      <c r="Y2770" s="7">
        <v>89</v>
      </c>
      <c r="Z2770" s="7">
        <v>205139836</v>
      </c>
    </row>
    <row r="2771" spans="1:26" ht="45" x14ac:dyDescent="0.25">
      <c r="A2771" s="7">
        <v>151700149103</v>
      </c>
      <c r="B2771" s="7" t="s">
        <v>16894</v>
      </c>
      <c r="C2771" s="7" t="s">
        <v>16895</v>
      </c>
      <c r="D2771" s="7"/>
      <c r="E2771" s="7" t="s">
        <v>10241</v>
      </c>
      <c r="F2771" s="7" t="s">
        <v>12803</v>
      </c>
      <c r="G2771" s="7" t="s">
        <v>10256</v>
      </c>
      <c r="H2771" s="7">
        <v>3440</v>
      </c>
      <c r="I2771" s="7" t="s">
        <v>10244</v>
      </c>
      <c r="J2771" s="7">
        <v>27178</v>
      </c>
      <c r="K2771" s="7" t="s">
        <v>10241</v>
      </c>
      <c r="L2771" s="7" t="s">
        <v>10245</v>
      </c>
      <c r="M2771" s="7">
        <v>18</v>
      </c>
      <c r="N2771" s="7">
        <v>1</v>
      </c>
      <c r="O2771" s="7">
        <v>0</v>
      </c>
      <c r="P2771" s="8">
        <v>42979</v>
      </c>
      <c r="Q2771" s="8">
        <v>43174</v>
      </c>
      <c r="R2771" s="7" t="s">
        <v>13006</v>
      </c>
      <c r="S2771" s="7" t="s">
        <v>11256</v>
      </c>
      <c r="T2771" s="7" t="s">
        <v>10268</v>
      </c>
      <c r="U2771" s="7">
        <v>101</v>
      </c>
      <c r="V2771" s="7" t="s">
        <v>10697</v>
      </c>
      <c r="W2771" s="7" t="s">
        <v>10270</v>
      </c>
      <c r="X2771" s="8">
        <v>42984</v>
      </c>
      <c r="Y2771" s="7">
        <v>89</v>
      </c>
      <c r="Z2771" s="7">
        <v>205131732</v>
      </c>
    </row>
    <row r="2772" spans="1:26" ht="60" x14ac:dyDescent="0.25">
      <c r="A2772" s="7">
        <v>151700079595</v>
      </c>
      <c r="B2772" s="7" t="s">
        <v>7240</v>
      </c>
      <c r="C2772" s="7" t="s">
        <v>7241</v>
      </c>
      <c r="D2772" s="7"/>
      <c r="E2772" s="7" t="s">
        <v>10241</v>
      </c>
      <c r="F2772" s="7" t="s">
        <v>12803</v>
      </c>
      <c r="G2772" s="7" t="s">
        <v>10256</v>
      </c>
      <c r="H2772" s="7">
        <v>3441</v>
      </c>
      <c r="I2772" s="7" t="s">
        <v>10244</v>
      </c>
      <c r="J2772" s="7">
        <v>27174</v>
      </c>
      <c r="K2772" s="7" t="s">
        <v>10241</v>
      </c>
      <c r="L2772" s="7" t="s">
        <v>10245</v>
      </c>
      <c r="M2772" s="7">
        <v>18</v>
      </c>
      <c r="N2772" s="7">
        <v>1</v>
      </c>
      <c r="O2772" s="7">
        <v>0</v>
      </c>
      <c r="P2772" s="8">
        <v>42979</v>
      </c>
      <c r="Q2772" s="8">
        <v>43174</v>
      </c>
      <c r="R2772" s="7" t="s">
        <v>16896</v>
      </c>
      <c r="S2772" s="7" t="s">
        <v>13091</v>
      </c>
      <c r="T2772" s="7" t="s">
        <v>10248</v>
      </c>
      <c r="U2772" s="7">
        <v>33</v>
      </c>
      <c r="V2772" s="7" t="s">
        <v>10297</v>
      </c>
      <c r="W2772" s="7" t="s">
        <v>10270</v>
      </c>
      <c r="X2772" s="8">
        <v>42984</v>
      </c>
      <c r="Y2772" s="7">
        <v>89</v>
      </c>
      <c r="Z2772" s="7">
        <v>205165282</v>
      </c>
    </row>
    <row r="2773" spans="1:26" ht="45" x14ac:dyDescent="0.25">
      <c r="A2773" s="7">
        <v>151700082031</v>
      </c>
      <c r="B2773" s="7" t="s">
        <v>3628</v>
      </c>
      <c r="C2773" s="7" t="s">
        <v>3629</v>
      </c>
      <c r="D2773" s="7"/>
      <c r="E2773" s="7" t="s">
        <v>10241</v>
      </c>
      <c r="F2773" s="7" t="s">
        <v>12803</v>
      </c>
      <c r="G2773" s="7" t="s">
        <v>10256</v>
      </c>
      <c r="H2773" s="7">
        <v>3442</v>
      </c>
      <c r="I2773" s="7" t="s">
        <v>10244</v>
      </c>
      <c r="J2773" s="7">
        <v>27223</v>
      </c>
      <c r="K2773" s="7" t="s">
        <v>10241</v>
      </c>
      <c r="L2773" s="7" t="s">
        <v>10245</v>
      </c>
      <c r="M2773" s="7">
        <v>18</v>
      </c>
      <c r="N2773" s="7">
        <v>1</v>
      </c>
      <c r="O2773" s="7">
        <v>0</v>
      </c>
      <c r="P2773" s="8">
        <v>42979</v>
      </c>
      <c r="Q2773" s="8">
        <v>43174</v>
      </c>
      <c r="R2773" s="7" t="s">
        <v>16897</v>
      </c>
      <c r="S2773" s="7" t="s">
        <v>13044</v>
      </c>
      <c r="T2773" s="7" t="s">
        <v>10426</v>
      </c>
      <c r="U2773" s="7">
        <v>124</v>
      </c>
      <c r="V2773" s="7" t="s">
        <v>10447</v>
      </c>
      <c r="W2773" s="7" t="s">
        <v>10270</v>
      </c>
      <c r="X2773" s="8">
        <v>42984</v>
      </c>
      <c r="Y2773" s="7">
        <v>89</v>
      </c>
      <c r="Z2773" s="7">
        <v>205149096</v>
      </c>
    </row>
    <row r="2774" spans="1:26" ht="60" x14ac:dyDescent="0.25">
      <c r="A2774" s="7">
        <v>151700010815</v>
      </c>
      <c r="B2774" s="7" t="s">
        <v>16898</v>
      </c>
      <c r="C2774" s="7" t="s">
        <v>16899</v>
      </c>
      <c r="D2774" s="7"/>
      <c r="E2774" s="7" t="s">
        <v>10241</v>
      </c>
      <c r="F2774" s="7" t="s">
        <v>12803</v>
      </c>
      <c r="G2774" s="7" t="s">
        <v>10256</v>
      </c>
      <c r="H2774" s="7">
        <v>3444</v>
      </c>
      <c r="I2774" s="7" t="s">
        <v>10244</v>
      </c>
      <c r="J2774" s="7">
        <v>27179</v>
      </c>
      <c r="K2774" s="7" t="s">
        <v>10241</v>
      </c>
      <c r="L2774" s="7" t="s">
        <v>10245</v>
      </c>
      <c r="M2774" s="7">
        <v>18</v>
      </c>
      <c r="N2774" s="7">
        <v>1</v>
      </c>
      <c r="O2774" s="7">
        <v>0</v>
      </c>
      <c r="P2774" s="8">
        <v>42979</v>
      </c>
      <c r="Q2774" s="8">
        <v>43174</v>
      </c>
      <c r="R2774" s="7" t="s">
        <v>13006</v>
      </c>
      <c r="S2774" s="7" t="s">
        <v>11256</v>
      </c>
      <c r="T2774" s="7" t="s">
        <v>10268</v>
      </c>
      <c r="U2774" s="7">
        <v>101</v>
      </c>
      <c r="V2774" s="7" t="s">
        <v>10697</v>
      </c>
      <c r="W2774" s="7" t="s">
        <v>10270</v>
      </c>
      <c r="X2774" s="8">
        <v>42984</v>
      </c>
      <c r="Y2774" s="7">
        <v>89</v>
      </c>
      <c r="Z2774" s="7">
        <v>205131734</v>
      </c>
    </row>
    <row r="2775" spans="1:26" ht="45" x14ac:dyDescent="0.25">
      <c r="A2775" s="7">
        <v>151700155133</v>
      </c>
      <c r="B2775" s="7" t="s">
        <v>16900</v>
      </c>
      <c r="C2775" s="7" t="s">
        <v>16901</v>
      </c>
      <c r="D2775" s="7"/>
      <c r="E2775" s="7" t="s">
        <v>10241</v>
      </c>
      <c r="F2775" s="7" t="s">
        <v>12803</v>
      </c>
      <c r="G2775" s="7" t="s">
        <v>10256</v>
      </c>
      <c r="H2775" s="7">
        <v>3445</v>
      </c>
      <c r="I2775" s="7" t="s">
        <v>10244</v>
      </c>
      <c r="J2775" s="7">
        <v>27205</v>
      </c>
      <c r="K2775" s="7" t="s">
        <v>10241</v>
      </c>
      <c r="L2775" s="7" t="s">
        <v>10245</v>
      </c>
      <c r="M2775" s="7">
        <v>18</v>
      </c>
      <c r="N2775" s="7">
        <v>1</v>
      </c>
      <c r="O2775" s="7">
        <v>0</v>
      </c>
      <c r="P2775" s="8">
        <v>42979</v>
      </c>
      <c r="Q2775" s="8">
        <v>43174</v>
      </c>
      <c r="R2775" s="7" t="s">
        <v>16902</v>
      </c>
      <c r="S2775" s="7" t="s">
        <v>11875</v>
      </c>
      <c r="T2775" s="7" t="s">
        <v>10268</v>
      </c>
      <c r="U2775" s="7">
        <v>58</v>
      </c>
      <c r="V2775" s="7" t="s">
        <v>10249</v>
      </c>
      <c r="W2775" s="7" t="s">
        <v>10270</v>
      </c>
      <c r="X2775" s="8">
        <v>42984</v>
      </c>
      <c r="Y2775" s="7">
        <v>89</v>
      </c>
      <c r="Z2775" s="7">
        <v>205124056</v>
      </c>
    </row>
    <row r="2776" spans="1:26" ht="75" x14ac:dyDescent="0.25">
      <c r="A2776" s="7">
        <v>151700041700</v>
      </c>
      <c r="B2776" s="7" t="s">
        <v>3563</v>
      </c>
      <c r="C2776" s="7" t="s">
        <v>3564</v>
      </c>
      <c r="D2776" s="7"/>
      <c r="E2776" s="7" t="s">
        <v>10241</v>
      </c>
      <c r="F2776" s="7" t="s">
        <v>12803</v>
      </c>
      <c r="G2776" s="7" t="s">
        <v>10256</v>
      </c>
      <c r="H2776" s="7">
        <v>3446</v>
      </c>
      <c r="I2776" s="7" t="s">
        <v>10244</v>
      </c>
      <c r="J2776" s="7">
        <v>27168</v>
      </c>
      <c r="K2776" s="7" t="s">
        <v>10241</v>
      </c>
      <c r="L2776" s="7" t="s">
        <v>10245</v>
      </c>
      <c r="M2776" s="7">
        <v>18</v>
      </c>
      <c r="N2776" s="7">
        <v>1</v>
      </c>
      <c r="O2776" s="7">
        <v>0</v>
      </c>
      <c r="P2776" s="8">
        <v>42979</v>
      </c>
      <c r="Q2776" s="8">
        <v>43174</v>
      </c>
      <c r="R2776" s="7" t="s">
        <v>16361</v>
      </c>
      <c r="S2776" s="7" t="s">
        <v>9787</v>
      </c>
      <c r="T2776" s="7" t="s">
        <v>10268</v>
      </c>
      <c r="U2776" s="7">
        <v>121</v>
      </c>
      <c r="V2776" s="7" t="s">
        <v>10665</v>
      </c>
      <c r="W2776" s="7" t="s">
        <v>10270</v>
      </c>
      <c r="X2776" s="8">
        <v>42984</v>
      </c>
      <c r="Y2776" s="7">
        <v>89</v>
      </c>
      <c r="Z2776" s="7">
        <v>205108029</v>
      </c>
    </row>
    <row r="2777" spans="1:26" ht="60" x14ac:dyDescent="0.25">
      <c r="A2777" s="7">
        <v>151700041994</v>
      </c>
      <c r="B2777" s="7" t="s">
        <v>16903</v>
      </c>
      <c r="C2777" s="7" t="s">
        <v>16904</v>
      </c>
      <c r="D2777" s="7"/>
      <c r="E2777" s="7" t="s">
        <v>10241</v>
      </c>
      <c r="F2777" s="7" t="s">
        <v>12803</v>
      </c>
      <c r="G2777" s="7" t="s">
        <v>10256</v>
      </c>
      <c r="H2777" s="7">
        <v>3447</v>
      </c>
      <c r="I2777" s="7" t="s">
        <v>10244</v>
      </c>
      <c r="J2777" s="7">
        <v>27208</v>
      </c>
      <c r="K2777" s="7" t="s">
        <v>10241</v>
      </c>
      <c r="L2777" s="7" t="s">
        <v>10245</v>
      </c>
      <c r="M2777" s="7">
        <v>18</v>
      </c>
      <c r="N2777" s="7">
        <v>1</v>
      </c>
      <c r="O2777" s="7">
        <v>0</v>
      </c>
      <c r="P2777" s="8">
        <v>42979</v>
      </c>
      <c r="Q2777" s="8">
        <v>43174</v>
      </c>
      <c r="R2777" s="7" t="s">
        <v>14654</v>
      </c>
      <c r="S2777" s="7" t="s">
        <v>14655</v>
      </c>
      <c r="T2777" s="7" t="s">
        <v>10268</v>
      </c>
      <c r="U2777" s="7">
        <v>58</v>
      </c>
      <c r="V2777" s="7" t="s">
        <v>10249</v>
      </c>
      <c r="W2777" s="7" t="s">
        <v>10270</v>
      </c>
      <c r="X2777" s="8">
        <v>42984</v>
      </c>
      <c r="Y2777" s="7">
        <v>89</v>
      </c>
      <c r="Z2777" s="7">
        <v>205131681</v>
      </c>
    </row>
    <row r="2778" spans="1:26" ht="45" x14ac:dyDescent="0.25">
      <c r="A2778" s="7">
        <v>151700143763</v>
      </c>
      <c r="B2778" s="7" t="s">
        <v>4554</v>
      </c>
      <c r="C2778" s="7" t="s">
        <v>4555</v>
      </c>
      <c r="D2778" s="7"/>
      <c r="E2778" s="7" t="s">
        <v>10241</v>
      </c>
      <c r="F2778" s="7" t="s">
        <v>12803</v>
      </c>
      <c r="G2778" s="7" t="s">
        <v>10256</v>
      </c>
      <c r="H2778" s="7">
        <v>3448</v>
      </c>
      <c r="I2778" s="7" t="s">
        <v>10244</v>
      </c>
      <c r="J2778" s="7">
        <v>27207</v>
      </c>
      <c r="K2778" s="7" t="s">
        <v>10241</v>
      </c>
      <c r="L2778" s="7" t="s">
        <v>10245</v>
      </c>
      <c r="M2778" s="7">
        <v>18</v>
      </c>
      <c r="N2778" s="7">
        <v>1</v>
      </c>
      <c r="O2778" s="7">
        <v>0</v>
      </c>
      <c r="P2778" s="8">
        <v>42979</v>
      </c>
      <c r="Q2778" s="8">
        <v>43174</v>
      </c>
      <c r="R2778" s="7" t="s">
        <v>16283</v>
      </c>
      <c r="S2778" s="7" t="s">
        <v>13094</v>
      </c>
      <c r="T2778" s="7" t="s">
        <v>10248</v>
      </c>
      <c r="U2778" s="7">
        <v>70</v>
      </c>
      <c r="V2778" s="7" t="s">
        <v>10736</v>
      </c>
      <c r="W2778" s="7" t="s">
        <v>10270</v>
      </c>
      <c r="X2778" s="8">
        <v>42984</v>
      </c>
      <c r="Y2778" s="7">
        <v>89</v>
      </c>
      <c r="Z2778" s="7">
        <v>205153888</v>
      </c>
    </row>
    <row r="2779" spans="1:26" ht="60" x14ac:dyDescent="0.25">
      <c r="A2779" s="7">
        <v>151700038898</v>
      </c>
      <c r="B2779" s="7" t="s">
        <v>4189</v>
      </c>
      <c r="C2779" s="7" t="s">
        <v>4190</v>
      </c>
      <c r="D2779" s="7"/>
      <c r="E2779" s="7" t="s">
        <v>10241</v>
      </c>
      <c r="F2779" s="7" t="s">
        <v>12803</v>
      </c>
      <c r="G2779" s="7" t="s">
        <v>10256</v>
      </c>
      <c r="H2779" s="7">
        <v>3450</v>
      </c>
      <c r="I2779" s="7" t="s">
        <v>10244</v>
      </c>
      <c r="J2779" s="7">
        <v>27224</v>
      </c>
      <c r="K2779" s="7" t="s">
        <v>10241</v>
      </c>
      <c r="L2779" s="7" t="s">
        <v>10245</v>
      </c>
      <c r="M2779" s="7">
        <v>18</v>
      </c>
      <c r="N2779" s="7">
        <v>1</v>
      </c>
      <c r="O2779" s="7">
        <v>0</v>
      </c>
      <c r="P2779" s="8">
        <v>42979</v>
      </c>
      <c r="Q2779" s="8">
        <v>43174</v>
      </c>
      <c r="R2779" s="7" t="s">
        <v>16905</v>
      </c>
      <c r="S2779" s="7" t="s">
        <v>16906</v>
      </c>
      <c r="T2779" s="7" t="s">
        <v>10268</v>
      </c>
      <c r="U2779" s="7">
        <v>42</v>
      </c>
      <c r="V2779" s="7" t="s">
        <v>10719</v>
      </c>
      <c r="W2779" s="7" t="s">
        <v>10270</v>
      </c>
      <c r="X2779" s="8">
        <v>42984</v>
      </c>
      <c r="Y2779" s="7">
        <v>89</v>
      </c>
      <c r="Z2779" s="7">
        <v>205195057</v>
      </c>
    </row>
    <row r="2780" spans="1:26" ht="45" x14ac:dyDescent="0.25">
      <c r="A2780" s="7">
        <v>151700044065</v>
      </c>
      <c r="B2780" s="7" t="s">
        <v>16909</v>
      </c>
      <c r="C2780" s="7" t="s">
        <v>16910</v>
      </c>
      <c r="D2780" s="7"/>
      <c r="E2780" s="7" t="s">
        <v>10241</v>
      </c>
      <c r="F2780" s="7" t="s">
        <v>12803</v>
      </c>
      <c r="G2780" s="7" t="s">
        <v>10256</v>
      </c>
      <c r="H2780" s="7">
        <v>3452</v>
      </c>
      <c r="I2780" s="7" t="s">
        <v>10244</v>
      </c>
      <c r="J2780" s="7">
        <v>27153</v>
      </c>
      <c r="K2780" s="7" t="s">
        <v>10241</v>
      </c>
      <c r="L2780" s="7" t="s">
        <v>10420</v>
      </c>
      <c r="M2780" s="7">
        <v>18</v>
      </c>
      <c r="N2780" s="7">
        <v>1</v>
      </c>
      <c r="O2780" s="7">
        <v>0</v>
      </c>
      <c r="P2780" s="8">
        <v>42979</v>
      </c>
      <c r="Q2780" s="8">
        <v>43174</v>
      </c>
      <c r="R2780" s="7" t="s">
        <v>16911</v>
      </c>
      <c r="S2780" s="7" t="s">
        <v>11964</v>
      </c>
      <c r="T2780" s="7" t="s">
        <v>10268</v>
      </c>
      <c r="U2780" s="7">
        <v>39</v>
      </c>
      <c r="V2780" s="7" t="s">
        <v>10570</v>
      </c>
      <c r="W2780" s="7" t="s">
        <v>10270</v>
      </c>
      <c r="X2780" s="8">
        <v>42984</v>
      </c>
      <c r="Y2780" s="7">
        <v>91</v>
      </c>
      <c r="Z2780" s="7">
        <v>205148482</v>
      </c>
    </row>
    <row r="2781" spans="1:26" ht="60" x14ac:dyDescent="0.25">
      <c r="A2781" s="7">
        <v>151700005101</v>
      </c>
      <c r="B2781" s="7" t="s">
        <v>9737</v>
      </c>
      <c r="C2781" s="7" t="s">
        <v>10115</v>
      </c>
      <c r="D2781" s="7"/>
      <c r="E2781" s="7" t="s">
        <v>10241</v>
      </c>
      <c r="F2781" s="7" t="s">
        <v>12803</v>
      </c>
      <c r="G2781" s="7" t="s">
        <v>10256</v>
      </c>
      <c r="H2781" s="7">
        <v>3453</v>
      </c>
      <c r="I2781" s="7" t="s">
        <v>10244</v>
      </c>
      <c r="J2781" s="7">
        <v>27242</v>
      </c>
      <c r="K2781" s="7" t="s">
        <v>10241</v>
      </c>
      <c r="L2781" s="7" t="s">
        <v>10245</v>
      </c>
      <c r="M2781" s="7">
        <v>18</v>
      </c>
      <c r="N2781" s="7">
        <v>1</v>
      </c>
      <c r="O2781" s="7">
        <v>0</v>
      </c>
      <c r="P2781" s="8">
        <v>42979</v>
      </c>
      <c r="Q2781" s="8">
        <v>43174</v>
      </c>
      <c r="R2781" s="7" t="s">
        <v>14454</v>
      </c>
      <c r="S2781" s="7" t="s">
        <v>14455</v>
      </c>
      <c r="T2781" s="7" t="s">
        <v>10248</v>
      </c>
      <c r="U2781" s="7">
        <v>20</v>
      </c>
      <c r="V2781" s="7" t="s">
        <v>10289</v>
      </c>
      <c r="W2781" s="7" t="s">
        <v>10270</v>
      </c>
      <c r="X2781" s="8">
        <v>42984</v>
      </c>
      <c r="Y2781" s="7">
        <v>89</v>
      </c>
      <c r="Z2781" s="7">
        <v>205186531</v>
      </c>
    </row>
    <row r="2782" spans="1:26" ht="60" x14ac:dyDescent="0.25">
      <c r="A2782" s="7">
        <v>151700021501</v>
      </c>
      <c r="B2782" s="7" t="s">
        <v>1628</v>
      </c>
      <c r="C2782" s="7" t="s">
        <v>1629</v>
      </c>
      <c r="D2782" s="7"/>
      <c r="E2782" s="7" t="s">
        <v>10241</v>
      </c>
      <c r="F2782" s="7" t="s">
        <v>12803</v>
      </c>
      <c r="G2782" s="7" t="s">
        <v>10256</v>
      </c>
      <c r="H2782" s="7">
        <v>3454</v>
      </c>
      <c r="I2782" s="7" t="s">
        <v>10244</v>
      </c>
      <c r="J2782" s="7">
        <v>27180</v>
      </c>
      <c r="K2782" s="7" t="s">
        <v>10241</v>
      </c>
      <c r="L2782" s="7" t="s">
        <v>10420</v>
      </c>
      <c r="M2782" s="7">
        <v>18</v>
      </c>
      <c r="N2782" s="7">
        <v>1</v>
      </c>
      <c r="O2782" s="7">
        <v>0</v>
      </c>
      <c r="P2782" s="8">
        <v>42979</v>
      </c>
      <c r="Q2782" s="8">
        <v>43174</v>
      </c>
      <c r="R2782" s="7" t="s">
        <v>13186</v>
      </c>
      <c r="S2782" s="7" t="s">
        <v>10858</v>
      </c>
      <c r="T2782" s="7" t="s">
        <v>10268</v>
      </c>
      <c r="U2782" s="7">
        <v>54</v>
      </c>
      <c r="V2782" s="7" t="s">
        <v>10254</v>
      </c>
      <c r="W2782" s="7" t="s">
        <v>10270</v>
      </c>
      <c r="X2782" s="8">
        <v>42984</v>
      </c>
      <c r="Y2782" s="7">
        <v>91</v>
      </c>
      <c r="Z2782" s="7">
        <v>205118165</v>
      </c>
    </row>
    <row r="2783" spans="1:26" ht="45" x14ac:dyDescent="0.25">
      <c r="A2783" s="7">
        <v>151700086070</v>
      </c>
      <c r="B2783" s="7" t="s">
        <v>1584</v>
      </c>
      <c r="C2783" s="7" t="s">
        <v>1585</v>
      </c>
      <c r="D2783" s="7"/>
      <c r="E2783" s="7" t="s">
        <v>10241</v>
      </c>
      <c r="F2783" s="7" t="s">
        <v>12803</v>
      </c>
      <c r="G2783" s="7" t="s">
        <v>10256</v>
      </c>
      <c r="H2783" s="7">
        <v>3456</v>
      </c>
      <c r="I2783" s="7" t="s">
        <v>10244</v>
      </c>
      <c r="J2783" s="7">
        <v>27203</v>
      </c>
      <c r="K2783" s="7" t="s">
        <v>10241</v>
      </c>
      <c r="L2783" s="7" t="s">
        <v>10245</v>
      </c>
      <c r="M2783" s="7">
        <v>18</v>
      </c>
      <c r="N2783" s="7">
        <v>1</v>
      </c>
      <c r="O2783" s="7">
        <v>0</v>
      </c>
      <c r="P2783" s="8">
        <v>42979</v>
      </c>
      <c r="Q2783" s="8">
        <v>43174</v>
      </c>
      <c r="R2783" s="7" t="s">
        <v>16912</v>
      </c>
      <c r="S2783" s="7" t="s">
        <v>16913</v>
      </c>
      <c r="T2783" s="7" t="s">
        <v>10248</v>
      </c>
      <c r="U2783" s="7">
        <v>13</v>
      </c>
      <c r="V2783" s="7" t="s">
        <v>10450</v>
      </c>
      <c r="W2783" s="7" t="s">
        <v>10270</v>
      </c>
      <c r="X2783" s="8">
        <v>42984</v>
      </c>
      <c r="Y2783" s="7">
        <v>89</v>
      </c>
      <c r="Z2783" s="7">
        <v>205194411</v>
      </c>
    </row>
    <row r="2784" spans="1:26" ht="60" x14ac:dyDescent="0.25">
      <c r="A2784" s="7">
        <v>151700164157</v>
      </c>
      <c r="B2784" s="7" t="s">
        <v>2495</v>
      </c>
      <c r="C2784" s="7" t="s">
        <v>2496</v>
      </c>
      <c r="D2784" s="7"/>
      <c r="E2784" s="7" t="s">
        <v>10241</v>
      </c>
      <c r="F2784" s="7" t="s">
        <v>12803</v>
      </c>
      <c r="G2784" s="7" t="s">
        <v>10256</v>
      </c>
      <c r="H2784" s="7">
        <v>3457</v>
      </c>
      <c r="I2784" s="7" t="s">
        <v>10244</v>
      </c>
      <c r="J2784" s="7">
        <v>27214</v>
      </c>
      <c r="K2784" s="7" t="s">
        <v>10241</v>
      </c>
      <c r="L2784" s="7" t="s">
        <v>10245</v>
      </c>
      <c r="M2784" s="7">
        <v>18</v>
      </c>
      <c r="N2784" s="7">
        <v>1</v>
      </c>
      <c r="O2784" s="7">
        <v>0</v>
      </c>
      <c r="P2784" s="8">
        <v>42979</v>
      </c>
      <c r="Q2784" s="8">
        <v>43174</v>
      </c>
      <c r="R2784" s="7" t="s">
        <v>16914</v>
      </c>
      <c r="S2784" s="7" t="s">
        <v>12147</v>
      </c>
      <c r="T2784" s="7" t="s">
        <v>10268</v>
      </c>
      <c r="U2784" s="7">
        <v>42</v>
      </c>
      <c r="V2784" s="7" t="s">
        <v>10719</v>
      </c>
      <c r="W2784" s="7" t="s">
        <v>10270</v>
      </c>
      <c r="X2784" s="8">
        <v>42984</v>
      </c>
      <c r="Y2784" s="7">
        <v>89</v>
      </c>
      <c r="Z2784" s="7">
        <v>205165416</v>
      </c>
    </row>
    <row r="2785" spans="1:26" ht="60" x14ac:dyDescent="0.25">
      <c r="A2785" s="7">
        <v>151700166048</v>
      </c>
      <c r="B2785" s="7" t="s">
        <v>2850</v>
      </c>
      <c r="C2785" s="7" t="s">
        <v>16915</v>
      </c>
      <c r="D2785" s="7"/>
      <c r="E2785" s="7" t="s">
        <v>10241</v>
      </c>
      <c r="F2785" s="7" t="s">
        <v>12803</v>
      </c>
      <c r="G2785" s="7" t="s">
        <v>10256</v>
      </c>
      <c r="H2785" s="7">
        <v>3458</v>
      </c>
      <c r="I2785" s="7" t="s">
        <v>10244</v>
      </c>
      <c r="J2785" s="7">
        <v>27170</v>
      </c>
      <c r="K2785" s="7" t="s">
        <v>10241</v>
      </c>
      <c r="L2785" s="7" t="s">
        <v>10245</v>
      </c>
      <c r="M2785" s="7">
        <v>18</v>
      </c>
      <c r="N2785" s="7">
        <v>1</v>
      </c>
      <c r="O2785" s="7">
        <v>0</v>
      </c>
      <c r="P2785" s="8">
        <v>42979</v>
      </c>
      <c r="Q2785" s="8">
        <v>43174</v>
      </c>
      <c r="R2785" s="7" t="s">
        <v>13401</v>
      </c>
      <c r="S2785" s="7" t="s">
        <v>10858</v>
      </c>
      <c r="T2785" s="7" t="s">
        <v>10268</v>
      </c>
      <c r="U2785" s="7">
        <v>95</v>
      </c>
      <c r="V2785" s="7" t="s">
        <v>11110</v>
      </c>
      <c r="W2785" s="7" t="s">
        <v>10270</v>
      </c>
      <c r="X2785" s="8">
        <v>42984</v>
      </c>
      <c r="Y2785" s="7">
        <v>89</v>
      </c>
      <c r="Z2785" s="7">
        <v>205109787</v>
      </c>
    </row>
    <row r="2786" spans="1:26" ht="60" x14ac:dyDescent="0.25">
      <c r="A2786" s="7">
        <v>151700006826</v>
      </c>
      <c r="B2786" s="7" t="s">
        <v>1827</v>
      </c>
      <c r="C2786" s="7" t="s">
        <v>1828</v>
      </c>
      <c r="D2786" s="7"/>
      <c r="E2786" s="7" t="s">
        <v>10241</v>
      </c>
      <c r="F2786" s="7" t="s">
        <v>12803</v>
      </c>
      <c r="G2786" s="7" t="s">
        <v>10256</v>
      </c>
      <c r="H2786" s="7">
        <v>3459</v>
      </c>
      <c r="I2786" s="7" t="s">
        <v>10244</v>
      </c>
      <c r="J2786" s="7">
        <v>27173</v>
      </c>
      <c r="K2786" s="7" t="s">
        <v>10241</v>
      </c>
      <c r="L2786" s="7" t="s">
        <v>10245</v>
      </c>
      <c r="M2786" s="7">
        <v>18</v>
      </c>
      <c r="N2786" s="7">
        <v>1</v>
      </c>
      <c r="O2786" s="7">
        <v>0</v>
      </c>
      <c r="P2786" s="8">
        <v>42979</v>
      </c>
      <c r="Q2786" s="8">
        <v>43174</v>
      </c>
      <c r="R2786" s="7" t="s">
        <v>13872</v>
      </c>
      <c r="S2786" s="7" t="s">
        <v>13873</v>
      </c>
      <c r="T2786" s="7" t="s">
        <v>10268</v>
      </c>
      <c r="U2786" s="7">
        <v>33</v>
      </c>
      <c r="V2786" s="7" t="s">
        <v>10297</v>
      </c>
      <c r="W2786" s="7" t="s">
        <v>10270</v>
      </c>
      <c r="X2786" s="8">
        <v>42984</v>
      </c>
      <c r="Y2786" s="7">
        <v>89</v>
      </c>
      <c r="Z2786" s="7">
        <v>205131267</v>
      </c>
    </row>
    <row r="2787" spans="1:26" ht="45" x14ac:dyDescent="0.25">
      <c r="A2787" s="7">
        <v>151700169651</v>
      </c>
      <c r="B2787" s="7" t="s">
        <v>16916</v>
      </c>
      <c r="C2787" s="7" t="s">
        <v>16917</v>
      </c>
      <c r="D2787" s="7"/>
      <c r="E2787" s="7" t="s">
        <v>10241</v>
      </c>
      <c r="F2787" s="7" t="s">
        <v>12803</v>
      </c>
      <c r="G2787" s="7" t="s">
        <v>10256</v>
      </c>
      <c r="H2787" s="7">
        <v>3460</v>
      </c>
      <c r="I2787" s="7" t="s">
        <v>10244</v>
      </c>
      <c r="J2787" s="7">
        <v>27154</v>
      </c>
      <c r="K2787" s="7" t="s">
        <v>10241</v>
      </c>
      <c r="L2787" s="7" t="s">
        <v>10420</v>
      </c>
      <c r="M2787" s="7">
        <v>18</v>
      </c>
      <c r="N2787" s="7">
        <v>1</v>
      </c>
      <c r="O2787" s="7">
        <v>0</v>
      </c>
      <c r="P2787" s="8">
        <v>42979</v>
      </c>
      <c r="Q2787" s="8">
        <v>43174</v>
      </c>
      <c r="R2787" s="7" t="s">
        <v>16911</v>
      </c>
      <c r="S2787" s="7" t="s">
        <v>11964</v>
      </c>
      <c r="T2787" s="7" t="s">
        <v>10268</v>
      </c>
      <c r="U2787" s="7">
        <v>39</v>
      </c>
      <c r="V2787" s="7" t="s">
        <v>10570</v>
      </c>
      <c r="W2787" s="7" t="s">
        <v>10270</v>
      </c>
      <c r="X2787" s="8">
        <v>42984</v>
      </c>
      <c r="Y2787" s="7">
        <v>91</v>
      </c>
      <c r="Z2787" s="7">
        <v>205101449</v>
      </c>
    </row>
    <row r="2788" spans="1:26" ht="45" x14ac:dyDescent="0.25">
      <c r="A2788" s="7">
        <v>151700022109</v>
      </c>
      <c r="B2788" s="7" t="s">
        <v>9618</v>
      </c>
      <c r="C2788" s="7" t="s">
        <v>9809</v>
      </c>
      <c r="D2788" s="7"/>
      <c r="E2788" s="7" t="s">
        <v>10241</v>
      </c>
      <c r="F2788" s="7" t="s">
        <v>12803</v>
      </c>
      <c r="G2788" s="7" t="s">
        <v>10256</v>
      </c>
      <c r="H2788" s="7">
        <v>3461</v>
      </c>
      <c r="I2788" s="7" t="s">
        <v>10244</v>
      </c>
      <c r="J2788" s="7">
        <v>27202</v>
      </c>
      <c r="K2788" s="7" t="s">
        <v>10241</v>
      </c>
      <c r="L2788" s="7" t="s">
        <v>10245</v>
      </c>
      <c r="M2788" s="7">
        <v>18</v>
      </c>
      <c r="N2788" s="7">
        <v>1</v>
      </c>
      <c r="O2788" s="7">
        <v>0</v>
      </c>
      <c r="P2788" s="8">
        <v>42979</v>
      </c>
      <c r="Q2788" s="8">
        <v>43174</v>
      </c>
      <c r="R2788" s="7" t="s">
        <v>16918</v>
      </c>
      <c r="S2788" s="7" t="s">
        <v>9787</v>
      </c>
      <c r="T2788" s="7" t="s">
        <v>10268</v>
      </c>
      <c r="U2788" s="7">
        <v>104</v>
      </c>
      <c r="V2788" s="7" t="s">
        <v>10259</v>
      </c>
      <c r="W2788" s="7" t="s">
        <v>10270</v>
      </c>
      <c r="X2788" s="8">
        <v>42984</v>
      </c>
      <c r="Y2788" s="7">
        <v>89</v>
      </c>
      <c r="Z2788" s="7">
        <v>205130897</v>
      </c>
    </row>
    <row r="2789" spans="1:26" ht="60" x14ac:dyDescent="0.25">
      <c r="A2789" s="7">
        <v>151700008822</v>
      </c>
      <c r="B2789" s="7" t="s">
        <v>7496</v>
      </c>
      <c r="C2789" s="7" t="s">
        <v>7497</v>
      </c>
      <c r="D2789" s="7"/>
      <c r="E2789" s="7" t="s">
        <v>10241</v>
      </c>
      <c r="F2789" s="7" t="s">
        <v>12803</v>
      </c>
      <c r="G2789" s="7" t="s">
        <v>10256</v>
      </c>
      <c r="H2789" s="7">
        <v>3463</v>
      </c>
      <c r="I2789" s="7" t="s">
        <v>10244</v>
      </c>
      <c r="J2789" s="7">
        <v>27230</v>
      </c>
      <c r="K2789" s="7" t="s">
        <v>10241</v>
      </c>
      <c r="L2789" s="7" t="s">
        <v>10245</v>
      </c>
      <c r="M2789" s="7">
        <v>18</v>
      </c>
      <c r="N2789" s="7">
        <v>1</v>
      </c>
      <c r="O2789" s="7">
        <v>0</v>
      </c>
      <c r="P2789" s="8">
        <v>42979</v>
      </c>
      <c r="Q2789" s="8">
        <v>43174</v>
      </c>
      <c r="R2789" s="7" t="s">
        <v>16919</v>
      </c>
      <c r="S2789" s="7" t="s">
        <v>12931</v>
      </c>
      <c r="T2789" s="7" t="s">
        <v>10248</v>
      </c>
      <c r="U2789" s="7">
        <v>121</v>
      </c>
      <c r="V2789" s="7" t="s">
        <v>10665</v>
      </c>
      <c r="W2789" s="7" t="s">
        <v>10270</v>
      </c>
      <c r="X2789" s="8">
        <v>42984</v>
      </c>
      <c r="Y2789" s="7">
        <v>89</v>
      </c>
      <c r="Z2789" s="7">
        <v>205158913</v>
      </c>
    </row>
    <row r="2790" spans="1:26" ht="60" x14ac:dyDescent="0.25">
      <c r="A2790" s="7">
        <v>151700113476</v>
      </c>
      <c r="B2790" s="7" t="s">
        <v>16920</v>
      </c>
      <c r="C2790" s="7" t="s">
        <v>16921</v>
      </c>
      <c r="D2790" s="7"/>
      <c r="E2790" s="7" t="s">
        <v>10241</v>
      </c>
      <c r="F2790" s="7" t="s">
        <v>12803</v>
      </c>
      <c r="G2790" s="7" t="s">
        <v>10256</v>
      </c>
      <c r="H2790" s="7">
        <v>3464</v>
      </c>
      <c r="I2790" s="7" t="s">
        <v>10244</v>
      </c>
      <c r="J2790" s="7">
        <v>26846</v>
      </c>
      <c r="K2790" s="7" t="s">
        <v>10241</v>
      </c>
      <c r="L2790" s="7" t="s">
        <v>10420</v>
      </c>
      <c r="M2790" s="7">
        <v>18</v>
      </c>
      <c r="N2790" s="7">
        <v>1</v>
      </c>
      <c r="O2790" s="7">
        <v>0</v>
      </c>
      <c r="P2790" s="8">
        <v>42979</v>
      </c>
      <c r="Q2790" s="8">
        <v>43159</v>
      </c>
      <c r="R2790" s="7" t="s">
        <v>16922</v>
      </c>
      <c r="S2790" s="7" t="s">
        <v>13975</v>
      </c>
      <c r="T2790" s="7" t="s">
        <v>10426</v>
      </c>
      <c r="U2790" s="7">
        <v>117</v>
      </c>
      <c r="V2790" s="7" t="s">
        <v>13519</v>
      </c>
      <c r="W2790" s="7" t="s">
        <v>10270</v>
      </c>
      <c r="X2790" s="8">
        <v>42984</v>
      </c>
      <c r="Y2790" s="7">
        <v>91</v>
      </c>
      <c r="Z2790" s="7">
        <v>205174233</v>
      </c>
    </row>
    <row r="2791" spans="1:26" ht="60" x14ac:dyDescent="0.25">
      <c r="A2791" s="7">
        <v>151700001268</v>
      </c>
      <c r="B2791" s="7" t="s">
        <v>2848</v>
      </c>
      <c r="C2791" s="7" t="s">
        <v>2849</v>
      </c>
      <c r="D2791" s="7"/>
      <c r="E2791" s="7" t="s">
        <v>10241</v>
      </c>
      <c r="F2791" s="7" t="s">
        <v>12803</v>
      </c>
      <c r="G2791" s="7" t="s">
        <v>10256</v>
      </c>
      <c r="H2791" s="7">
        <v>3465</v>
      </c>
      <c r="I2791" s="7" t="s">
        <v>10244</v>
      </c>
      <c r="J2791" s="7">
        <v>27172</v>
      </c>
      <c r="K2791" s="7" t="s">
        <v>10241</v>
      </c>
      <c r="L2791" s="7" t="s">
        <v>10245</v>
      </c>
      <c r="M2791" s="7">
        <v>18</v>
      </c>
      <c r="N2791" s="7">
        <v>1</v>
      </c>
      <c r="O2791" s="7">
        <v>0</v>
      </c>
      <c r="P2791" s="8">
        <v>42979</v>
      </c>
      <c r="Q2791" s="8">
        <v>43174</v>
      </c>
      <c r="R2791" s="7" t="s">
        <v>13501</v>
      </c>
      <c r="S2791" s="7" t="s">
        <v>10858</v>
      </c>
      <c r="T2791" s="7" t="s">
        <v>10248</v>
      </c>
      <c r="U2791" s="7">
        <v>95</v>
      </c>
      <c r="V2791" s="7" t="s">
        <v>11110</v>
      </c>
      <c r="W2791" s="7" t="s">
        <v>10270</v>
      </c>
      <c r="X2791" s="8">
        <v>42984</v>
      </c>
      <c r="Y2791" s="7">
        <v>89</v>
      </c>
      <c r="Z2791" s="7">
        <v>205115189</v>
      </c>
    </row>
    <row r="2792" spans="1:26" ht="60" x14ac:dyDescent="0.25">
      <c r="A2792" s="7">
        <v>151700136943</v>
      </c>
      <c r="B2792" s="7" t="s">
        <v>16923</v>
      </c>
      <c r="C2792" s="7" t="s">
        <v>16924</v>
      </c>
      <c r="D2792" s="7"/>
      <c r="E2792" s="7" t="s">
        <v>10241</v>
      </c>
      <c r="F2792" s="7" t="s">
        <v>12803</v>
      </c>
      <c r="G2792" s="7" t="s">
        <v>10256</v>
      </c>
      <c r="H2792" s="7">
        <v>3466</v>
      </c>
      <c r="I2792" s="7" t="s">
        <v>10244</v>
      </c>
      <c r="J2792" s="7">
        <v>27166</v>
      </c>
      <c r="K2792" s="7" t="s">
        <v>10241</v>
      </c>
      <c r="L2792" s="7" t="s">
        <v>10245</v>
      </c>
      <c r="M2792" s="7">
        <v>18</v>
      </c>
      <c r="N2792" s="7">
        <v>1</v>
      </c>
      <c r="O2792" s="7">
        <v>0</v>
      </c>
      <c r="P2792" s="8">
        <v>42979</v>
      </c>
      <c r="Q2792" s="8">
        <v>43174</v>
      </c>
      <c r="R2792" s="7" t="s">
        <v>14687</v>
      </c>
      <c r="S2792" s="7" t="s">
        <v>11478</v>
      </c>
      <c r="T2792" s="7" t="s">
        <v>10248</v>
      </c>
      <c r="U2792" s="7">
        <v>109</v>
      </c>
      <c r="V2792" s="7" t="s">
        <v>10423</v>
      </c>
      <c r="W2792" s="7" t="s">
        <v>10270</v>
      </c>
      <c r="X2792" s="8">
        <v>42984</v>
      </c>
      <c r="Y2792" s="7">
        <v>89</v>
      </c>
      <c r="Z2792" s="7">
        <v>205168386</v>
      </c>
    </row>
    <row r="2793" spans="1:26" ht="60" x14ac:dyDescent="0.25">
      <c r="A2793" s="7">
        <v>151700107592</v>
      </c>
      <c r="B2793" s="7" t="s">
        <v>16925</v>
      </c>
      <c r="C2793" s="7" t="s">
        <v>16926</v>
      </c>
      <c r="D2793" s="7"/>
      <c r="E2793" s="7" t="s">
        <v>10241</v>
      </c>
      <c r="F2793" s="7" t="s">
        <v>12803</v>
      </c>
      <c r="G2793" s="7" t="s">
        <v>10256</v>
      </c>
      <c r="H2793" s="7">
        <v>3467</v>
      </c>
      <c r="I2793" s="7" t="s">
        <v>10244</v>
      </c>
      <c r="J2793" s="7">
        <v>27176</v>
      </c>
      <c r="K2793" s="7" t="s">
        <v>10241</v>
      </c>
      <c r="L2793" s="7" t="s">
        <v>10420</v>
      </c>
      <c r="M2793" s="7">
        <v>18</v>
      </c>
      <c r="N2793" s="7">
        <v>1</v>
      </c>
      <c r="O2793" s="7">
        <v>0</v>
      </c>
      <c r="P2793" s="8">
        <v>42979</v>
      </c>
      <c r="Q2793" s="8">
        <v>43174</v>
      </c>
      <c r="R2793" s="7" t="s">
        <v>16927</v>
      </c>
      <c r="S2793" s="7" t="s">
        <v>16928</v>
      </c>
      <c r="T2793" s="7" t="s">
        <v>10268</v>
      </c>
      <c r="U2793" s="7">
        <v>20</v>
      </c>
      <c r="V2793" s="7" t="s">
        <v>10289</v>
      </c>
      <c r="W2793" s="7" t="s">
        <v>10270</v>
      </c>
      <c r="X2793" s="8">
        <v>42984</v>
      </c>
      <c r="Y2793" s="7">
        <v>91</v>
      </c>
      <c r="Z2793" s="7">
        <v>205186095</v>
      </c>
    </row>
    <row r="2794" spans="1:26" ht="45" x14ac:dyDescent="0.25">
      <c r="A2794" s="7">
        <v>151700138637</v>
      </c>
      <c r="B2794" s="7" t="s">
        <v>8307</v>
      </c>
      <c r="C2794" s="7" t="s">
        <v>8308</v>
      </c>
      <c r="D2794" s="7"/>
      <c r="E2794" s="7" t="s">
        <v>10241</v>
      </c>
      <c r="F2794" s="7" t="s">
        <v>12803</v>
      </c>
      <c r="G2794" s="7" t="s">
        <v>10256</v>
      </c>
      <c r="H2794" s="7">
        <v>3468</v>
      </c>
      <c r="I2794" s="7" t="s">
        <v>10244</v>
      </c>
      <c r="J2794" s="7">
        <v>27234</v>
      </c>
      <c r="K2794" s="7" t="s">
        <v>10241</v>
      </c>
      <c r="L2794" s="7" t="s">
        <v>10420</v>
      </c>
      <c r="M2794" s="7">
        <v>18</v>
      </c>
      <c r="N2794" s="7">
        <v>1</v>
      </c>
      <c r="O2794" s="7">
        <v>0</v>
      </c>
      <c r="P2794" s="8">
        <v>42979</v>
      </c>
      <c r="Q2794" s="8">
        <v>43174</v>
      </c>
      <c r="R2794" s="7" t="s">
        <v>13810</v>
      </c>
      <c r="S2794" s="7" t="s">
        <v>11689</v>
      </c>
      <c r="T2794" s="7" t="s">
        <v>10268</v>
      </c>
      <c r="U2794" s="7">
        <v>121</v>
      </c>
      <c r="V2794" s="7" t="s">
        <v>10665</v>
      </c>
      <c r="W2794" s="7" t="s">
        <v>10270</v>
      </c>
      <c r="X2794" s="8">
        <v>42984</v>
      </c>
      <c r="Y2794" s="7">
        <v>91</v>
      </c>
      <c r="Z2794" s="7">
        <v>205186598</v>
      </c>
    </row>
    <row r="2795" spans="1:26" ht="75" x14ac:dyDescent="0.25">
      <c r="A2795" s="7">
        <v>151700167601</v>
      </c>
      <c r="B2795" s="7" t="s">
        <v>239</v>
      </c>
      <c r="C2795" s="7" t="s">
        <v>240</v>
      </c>
      <c r="D2795" s="7"/>
      <c r="E2795" s="7" t="s">
        <v>10241</v>
      </c>
      <c r="F2795" s="7" t="s">
        <v>12803</v>
      </c>
      <c r="G2795" s="7" t="s">
        <v>10256</v>
      </c>
      <c r="H2795" s="7">
        <v>3469</v>
      </c>
      <c r="I2795" s="7" t="s">
        <v>10244</v>
      </c>
      <c r="J2795" s="7">
        <v>27218</v>
      </c>
      <c r="K2795" s="7" t="s">
        <v>10241</v>
      </c>
      <c r="L2795" s="7" t="s">
        <v>10245</v>
      </c>
      <c r="M2795" s="7">
        <v>18</v>
      </c>
      <c r="N2795" s="7">
        <v>1</v>
      </c>
      <c r="O2795" s="7">
        <v>0</v>
      </c>
      <c r="P2795" s="8">
        <v>42979</v>
      </c>
      <c r="Q2795" s="8">
        <v>43174</v>
      </c>
      <c r="R2795" s="7" t="s">
        <v>16929</v>
      </c>
      <c r="S2795" s="7" t="s">
        <v>11689</v>
      </c>
      <c r="T2795" s="7" t="s">
        <v>10268</v>
      </c>
      <c r="U2795" s="7">
        <v>64</v>
      </c>
      <c r="V2795" s="7" t="s">
        <v>10403</v>
      </c>
      <c r="W2795" s="7" t="s">
        <v>10270</v>
      </c>
      <c r="X2795" s="8">
        <v>42984</v>
      </c>
      <c r="Y2795" s="7">
        <v>89</v>
      </c>
      <c r="Z2795" s="7">
        <v>205155223</v>
      </c>
    </row>
    <row r="2796" spans="1:26" ht="90" x14ac:dyDescent="0.25">
      <c r="A2796" s="7">
        <v>151700147675</v>
      </c>
      <c r="B2796" s="7" t="s">
        <v>1612</v>
      </c>
      <c r="C2796" s="7" t="s">
        <v>1613</v>
      </c>
      <c r="D2796" s="7"/>
      <c r="E2796" s="7" t="s">
        <v>10241</v>
      </c>
      <c r="F2796" s="7" t="s">
        <v>12803</v>
      </c>
      <c r="G2796" s="7" t="s">
        <v>10256</v>
      </c>
      <c r="H2796" s="7">
        <v>3471</v>
      </c>
      <c r="I2796" s="7" t="s">
        <v>10244</v>
      </c>
      <c r="J2796" s="7">
        <v>27181</v>
      </c>
      <c r="K2796" s="7" t="s">
        <v>10241</v>
      </c>
      <c r="L2796" s="7" t="s">
        <v>10420</v>
      </c>
      <c r="M2796" s="7">
        <v>18</v>
      </c>
      <c r="N2796" s="7">
        <v>1</v>
      </c>
      <c r="O2796" s="7">
        <v>0</v>
      </c>
      <c r="P2796" s="8">
        <v>42979</v>
      </c>
      <c r="Q2796" s="8">
        <v>43174</v>
      </c>
      <c r="R2796" s="7" t="s">
        <v>13201</v>
      </c>
      <c r="S2796" s="7" t="s">
        <v>12147</v>
      </c>
      <c r="T2796" s="7" t="s">
        <v>10268</v>
      </c>
      <c r="U2796" s="7">
        <v>54</v>
      </c>
      <c r="V2796" s="7" t="s">
        <v>10254</v>
      </c>
      <c r="W2796" s="7" t="s">
        <v>10270</v>
      </c>
      <c r="X2796" s="8">
        <v>42984</v>
      </c>
      <c r="Y2796" s="7">
        <v>91</v>
      </c>
      <c r="Z2796" s="7">
        <v>205103977</v>
      </c>
    </row>
    <row r="2797" spans="1:26" ht="60" x14ac:dyDescent="0.25">
      <c r="A2797" s="7">
        <v>151700053450</v>
      </c>
      <c r="B2797" s="7" t="s">
        <v>8485</v>
      </c>
      <c r="C2797" s="7" t="s">
        <v>8486</v>
      </c>
      <c r="D2797" s="7"/>
      <c r="E2797" s="7" t="s">
        <v>10241</v>
      </c>
      <c r="F2797" s="7" t="s">
        <v>12803</v>
      </c>
      <c r="G2797" s="7" t="s">
        <v>10256</v>
      </c>
      <c r="H2797" s="7">
        <v>3472</v>
      </c>
      <c r="I2797" s="7" t="s">
        <v>10244</v>
      </c>
      <c r="J2797" s="7">
        <v>27201</v>
      </c>
      <c r="K2797" s="7" t="s">
        <v>10241</v>
      </c>
      <c r="L2797" s="7" t="s">
        <v>10245</v>
      </c>
      <c r="M2797" s="7">
        <v>18</v>
      </c>
      <c r="N2797" s="7">
        <v>1</v>
      </c>
      <c r="O2797" s="7">
        <v>0</v>
      </c>
      <c r="P2797" s="8">
        <v>42979</v>
      </c>
      <c r="Q2797" s="8">
        <v>43174</v>
      </c>
      <c r="R2797" s="7" t="s">
        <v>16930</v>
      </c>
      <c r="S2797" s="7" t="s">
        <v>13205</v>
      </c>
      <c r="T2797" s="7" t="s">
        <v>10268</v>
      </c>
      <c r="U2797" s="7">
        <v>57</v>
      </c>
      <c r="V2797" s="7" t="s">
        <v>10347</v>
      </c>
      <c r="W2797" s="7" t="s">
        <v>10270</v>
      </c>
      <c r="X2797" s="8">
        <v>42984</v>
      </c>
      <c r="Y2797" s="7">
        <v>89</v>
      </c>
      <c r="Z2797" s="7">
        <v>205145229</v>
      </c>
    </row>
    <row r="2798" spans="1:26" ht="60" x14ac:dyDescent="0.25">
      <c r="A2798" s="7">
        <v>151700189811</v>
      </c>
      <c r="B2798" s="7" t="s">
        <v>16931</v>
      </c>
      <c r="C2798" s="7" t="s">
        <v>16932</v>
      </c>
      <c r="D2798" s="7"/>
      <c r="E2798" s="7" t="s">
        <v>10241</v>
      </c>
      <c r="F2798" s="7" t="s">
        <v>12803</v>
      </c>
      <c r="G2798" s="7" t="s">
        <v>10256</v>
      </c>
      <c r="H2798" s="7">
        <v>3473</v>
      </c>
      <c r="I2798" s="7" t="s">
        <v>10244</v>
      </c>
      <c r="J2798" s="7">
        <v>27175</v>
      </c>
      <c r="K2798" s="7" t="s">
        <v>10241</v>
      </c>
      <c r="L2798" s="7" t="s">
        <v>10420</v>
      </c>
      <c r="M2798" s="7">
        <v>18</v>
      </c>
      <c r="N2798" s="7">
        <v>1</v>
      </c>
      <c r="O2798" s="7">
        <v>0</v>
      </c>
      <c r="P2798" s="8">
        <v>42979</v>
      </c>
      <c r="Q2798" s="8">
        <v>43174</v>
      </c>
      <c r="R2798" s="7" t="s">
        <v>14491</v>
      </c>
      <c r="S2798" s="7" t="s">
        <v>10991</v>
      </c>
      <c r="T2798" s="7" t="s">
        <v>10248</v>
      </c>
      <c r="U2798" s="7">
        <v>20</v>
      </c>
      <c r="V2798" s="7" t="s">
        <v>10289</v>
      </c>
      <c r="W2798" s="7" t="s">
        <v>10270</v>
      </c>
      <c r="X2798" s="8">
        <v>42984</v>
      </c>
      <c r="Y2798" s="7">
        <v>91</v>
      </c>
      <c r="Z2798" s="7">
        <v>205151292</v>
      </c>
    </row>
    <row r="2799" spans="1:26" ht="45" x14ac:dyDescent="0.25">
      <c r="A2799" s="7">
        <v>151700063613</v>
      </c>
      <c r="B2799" s="7" t="s">
        <v>16933</v>
      </c>
      <c r="C2799" s="7" t="s">
        <v>16934</v>
      </c>
      <c r="D2799" s="7"/>
      <c r="E2799" s="7" t="s">
        <v>10241</v>
      </c>
      <c r="F2799" s="7" t="s">
        <v>12803</v>
      </c>
      <c r="G2799" s="7" t="s">
        <v>10256</v>
      </c>
      <c r="H2799" s="7">
        <v>3475</v>
      </c>
      <c r="I2799" s="7" t="s">
        <v>10244</v>
      </c>
      <c r="J2799" s="7">
        <v>27177</v>
      </c>
      <c r="K2799" s="7" t="s">
        <v>10241</v>
      </c>
      <c r="L2799" s="7" t="s">
        <v>10420</v>
      </c>
      <c r="M2799" s="7">
        <v>18</v>
      </c>
      <c r="N2799" s="7">
        <v>1</v>
      </c>
      <c r="O2799" s="7">
        <v>0</v>
      </c>
      <c r="P2799" s="8">
        <v>42979</v>
      </c>
      <c r="Q2799" s="8">
        <v>43174</v>
      </c>
      <c r="R2799" s="7" t="s">
        <v>16935</v>
      </c>
      <c r="S2799" s="7" t="s">
        <v>13349</v>
      </c>
      <c r="T2799" s="7" t="s">
        <v>10248</v>
      </c>
      <c r="U2799" s="7">
        <v>33</v>
      </c>
      <c r="V2799" s="7" t="s">
        <v>10297</v>
      </c>
      <c r="W2799" s="7" t="s">
        <v>10270</v>
      </c>
      <c r="X2799" s="8">
        <v>42984</v>
      </c>
      <c r="Y2799" s="7">
        <v>91</v>
      </c>
      <c r="Z2799" s="7">
        <v>205116109</v>
      </c>
    </row>
    <row r="2800" spans="1:26" ht="60" x14ac:dyDescent="0.25">
      <c r="A2800" s="7">
        <v>151700086777</v>
      </c>
      <c r="B2800" s="7" t="s">
        <v>16936</v>
      </c>
      <c r="C2800" s="7" t="s">
        <v>16937</v>
      </c>
      <c r="D2800" s="7"/>
      <c r="E2800" s="7" t="s">
        <v>10241</v>
      </c>
      <c r="F2800" s="7" t="s">
        <v>12803</v>
      </c>
      <c r="G2800" s="7" t="s">
        <v>10256</v>
      </c>
      <c r="H2800" s="7">
        <v>3476</v>
      </c>
      <c r="I2800" s="7" t="s">
        <v>10244</v>
      </c>
      <c r="J2800" s="7">
        <v>27197</v>
      </c>
      <c r="K2800" s="7" t="s">
        <v>10241</v>
      </c>
      <c r="L2800" s="7" t="s">
        <v>10420</v>
      </c>
      <c r="M2800" s="7">
        <v>18</v>
      </c>
      <c r="N2800" s="7">
        <v>1</v>
      </c>
      <c r="O2800" s="7">
        <v>0</v>
      </c>
      <c r="P2800" s="8">
        <v>42979</v>
      </c>
      <c r="Q2800" s="8">
        <v>43174</v>
      </c>
      <c r="R2800" s="7" t="s">
        <v>16938</v>
      </c>
      <c r="S2800" s="7" t="s">
        <v>12815</v>
      </c>
      <c r="T2800" s="7" t="s">
        <v>10426</v>
      </c>
      <c r="U2800" s="7">
        <v>104</v>
      </c>
      <c r="V2800" s="7" t="s">
        <v>10259</v>
      </c>
      <c r="W2800" s="7" t="s">
        <v>10270</v>
      </c>
      <c r="X2800" s="8">
        <v>42984</v>
      </c>
      <c r="Y2800" s="7">
        <v>91</v>
      </c>
      <c r="Z2800" s="7">
        <v>205104706</v>
      </c>
    </row>
    <row r="2801" spans="1:26" ht="60" x14ac:dyDescent="0.25">
      <c r="A2801" s="7">
        <v>151700122350</v>
      </c>
      <c r="B2801" s="7" t="s">
        <v>2832</v>
      </c>
      <c r="C2801" s="7" t="s">
        <v>2833</v>
      </c>
      <c r="D2801" s="7"/>
      <c r="E2801" s="7" t="s">
        <v>10241</v>
      </c>
      <c r="F2801" s="7" t="s">
        <v>12803</v>
      </c>
      <c r="G2801" s="7" t="s">
        <v>10256</v>
      </c>
      <c r="H2801" s="7">
        <v>3477</v>
      </c>
      <c r="I2801" s="7" t="s">
        <v>10244</v>
      </c>
      <c r="J2801" s="7">
        <v>27213</v>
      </c>
      <c r="K2801" s="7" t="s">
        <v>10241</v>
      </c>
      <c r="L2801" s="7" t="s">
        <v>10245</v>
      </c>
      <c r="M2801" s="7">
        <v>18</v>
      </c>
      <c r="N2801" s="7">
        <v>1</v>
      </c>
      <c r="O2801" s="7">
        <v>0</v>
      </c>
      <c r="P2801" s="8">
        <v>42979</v>
      </c>
      <c r="Q2801" s="8">
        <v>43174</v>
      </c>
      <c r="R2801" s="7" t="s">
        <v>16939</v>
      </c>
      <c r="S2801" s="7" t="s">
        <v>10828</v>
      </c>
      <c r="T2801" s="7" t="s">
        <v>10268</v>
      </c>
      <c r="U2801" s="7">
        <v>47</v>
      </c>
      <c r="V2801" s="7" t="s">
        <v>10773</v>
      </c>
      <c r="W2801" s="7" t="s">
        <v>10270</v>
      </c>
      <c r="X2801" s="8">
        <v>42984</v>
      </c>
      <c r="Y2801" s="7">
        <v>89</v>
      </c>
      <c r="Z2801" s="7">
        <v>205129244</v>
      </c>
    </row>
    <row r="2802" spans="1:26" ht="45" x14ac:dyDescent="0.25">
      <c r="A2802" s="7">
        <v>151700110489</v>
      </c>
      <c r="B2802" s="7" t="s">
        <v>16940</v>
      </c>
      <c r="C2802" s="7" t="s">
        <v>16941</v>
      </c>
      <c r="D2802" s="7"/>
      <c r="E2802" s="7" t="s">
        <v>10241</v>
      </c>
      <c r="F2802" s="7" t="s">
        <v>12803</v>
      </c>
      <c r="G2802" s="7" t="s">
        <v>10256</v>
      </c>
      <c r="H2802" s="7">
        <v>3478</v>
      </c>
      <c r="I2802" s="7" t="s">
        <v>10244</v>
      </c>
      <c r="J2802" s="7">
        <v>27236</v>
      </c>
      <c r="K2802" s="7" t="s">
        <v>10241</v>
      </c>
      <c r="L2802" s="7" t="s">
        <v>10420</v>
      </c>
      <c r="M2802" s="7">
        <v>18</v>
      </c>
      <c r="N2802" s="7">
        <v>1</v>
      </c>
      <c r="O2802" s="7">
        <v>0</v>
      </c>
      <c r="P2802" s="8">
        <v>42979</v>
      </c>
      <c r="Q2802" s="8">
        <v>43174</v>
      </c>
      <c r="R2802" s="7" t="s">
        <v>16942</v>
      </c>
      <c r="S2802" s="7" t="s">
        <v>11505</v>
      </c>
      <c r="T2802" s="7" t="s">
        <v>10426</v>
      </c>
      <c r="U2802" s="7">
        <v>24</v>
      </c>
      <c r="V2802" s="7" t="s">
        <v>10386</v>
      </c>
      <c r="W2802" s="7" t="s">
        <v>10270</v>
      </c>
      <c r="X2802" s="8">
        <v>42984</v>
      </c>
      <c r="Y2802" s="7">
        <v>91</v>
      </c>
      <c r="Z2802" s="7">
        <v>205136137</v>
      </c>
    </row>
    <row r="2803" spans="1:26" ht="60" x14ac:dyDescent="0.25">
      <c r="A2803" s="7">
        <v>151700160087</v>
      </c>
      <c r="B2803" s="7" t="s">
        <v>16943</v>
      </c>
      <c r="C2803" s="7" t="s">
        <v>16944</v>
      </c>
      <c r="D2803" s="7"/>
      <c r="E2803" s="7" t="s">
        <v>10241</v>
      </c>
      <c r="F2803" s="7" t="s">
        <v>12803</v>
      </c>
      <c r="G2803" s="7" t="s">
        <v>10256</v>
      </c>
      <c r="H2803" s="7">
        <v>3481</v>
      </c>
      <c r="I2803" s="7" t="s">
        <v>10244</v>
      </c>
      <c r="J2803" s="7">
        <v>27189</v>
      </c>
      <c r="K2803" s="7" t="s">
        <v>10241</v>
      </c>
      <c r="L2803" s="7" t="s">
        <v>10420</v>
      </c>
      <c r="M2803" s="7">
        <v>18</v>
      </c>
      <c r="N2803" s="7">
        <v>1</v>
      </c>
      <c r="O2803" s="7">
        <v>0</v>
      </c>
      <c r="P2803" s="8">
        <v>42979</v>
      </c>
      <c r="Q2803" s="8">
        <v>43174</v>
      </c>
      <c r="R2803" s="7" t="s">
        <v>16945</v>
      </c>
      <c r="S2803" s="7" t="s">
        <v>10247</v>
      </c>
      <c r="T2803" s="7" t="s">
        <v>10426</v>
      </c>
      <c r="U2803" s="7">
        <v>104</v>
      </c>
      <c r="V2803" s="7" t="s">
        <v>10259</v>
      </c>
      <c r="W2803" s="7" t="s">
        <v>10270</v>
      </c>
      <c r="X2803" s="8">
        <v>42984</v>
      </c>
      <c r="Y2803" s="7">
        <v>91</v>
      </c>
      <c r="Z2803" s="7">
        <v>205106910</v>
      </c>
    </row>
    <row r="2804" spans="1:26" ht="60" x14ac:dyDescent="0.25">
      <c r="A2804" s="7">
        <v>151700003825</v>
      </c>
      <c r="B2804" s="7" t="s">
        <v>1539</v>
      </c>
      <c r="C2804" s="7" t="s">
        <v>1540</v>
      </c>
      <c r="D2804" s="7"/>
      <c r="E2804" s="7" t="s">
        <v>10241</v>
      </c>
      <c r="F2804" s="7" t="s">
        <v>12803</v>
      </c>
      <c r="G2804" s="7" t="s">
        <v>10256</v>
      </c>
      <c r="H2804" s="7">
        <v>3482</v>
      </c>
      <c r="I2804" s="7" t="s">
        <v>10244</v>
      </c>
      <c r="J2804" s="7">
        <v>27220</v>
      </c>
      <c r="K2804" s="7" t="s">
        <v>10241</v>
      </c>
      <c r="L2804" s="7" t="s">
        <v>10245</v>
      </c>
      <c r="M2804" s="7">
        <v>18</v>
      </c>
      <c r="N2804" s="7">
        <v>1</v>
      </c>
      <c r="O2804" s="7">
        <v>0</v>
      </c>
      <c r="P2804" s="8">
        <v>42979</v>
      </c>
      <c r="Q2804" s="8">
        <v>43174</v>
      </c>
      <c r="R2804" s="7" t="s">
        <v>16946</v>
      </c>
      <c r="S2804" s="7" t="s">
        <v>10959</v>
      </c>
      <c r="T2804" s="7" t="s">
        <v>10268</v>
      </c>
      <c r="U2804" s="7">
        <v>124</v>
      </c>
      <c r="V2804" s="7" t="s">
        <v>10447</v>
      </c>
      <c r="W2804" s="7" t="s">
        <v>10270</v>
      </c>
      <c r="X2804" s="8">
        <v>42984</v>
      </c>
      <c r="Y2804" s="7">
        <v>89</v>
      </c>
      <c r="Z2804" s="7">
        <v>205137924</v>
      </c>
    </row>
    <row r="2805" spans="1:26" ht="60" x14ac:dyDescent="0.25">
      <c r="A2805" s="7">
        <v>151700036030</v>
      </c>
      <c r="B2805" s="7" t="s">
        <v>1626</v>
      </c>
      <c r="C2805" s="7" t="s">
        <v>1627</v>
      </c>
      <c r="D2805" s="7"/>
      <c r="E2805" s="7" t="s">
        <v>10241</v>
      </c>
      <c r="F2805" s="7" t="s">
        <v>12803</v>
      </c>
      <c r="G2805" s="7" t="s">
        <v>10256</v>
      </c>
      <c r="H2805" s="7">
        <v>3483</v>
      </c>
      <c r="I2805" s="7" t="s">
        <v>10244</v>
      </c>
      <c r="J2805" s="7">
        <v>27182</v>
      </c>
      <c r="K2805" s="7" t="s">
        <v>10241</v>
      </c>
      <c r="L2805" s="7" t="s">
        <v>10420</v>
      </c>
      <c r="M2805" s="7">
        <v>18</v>
      </c>
      <c r="N2805" s="7">
        <v>1</v>
      </c>
      <c r="O2805" s="7">
        <v>0</v>
      </c>
      <c r="P2805" s="8">
        <v>42979</v>
      </c>
      <c r="Q2805" s="8">
        <v>43174</v>
      </c>
      <c r="R2805" s="7" t="s">
        <v>12958</v>
      </c>
      <c r="S2805" s="7" t="s">
        <v>11412</v>
      </c>
      <c r="T2805" s="7" t="s">
        <v>10268</v>
      </c>
      <c r="U2805" s="7">
        <v>54</v>
      </c>
      <c r="V2805" s="7" t="s">
        <v>10254</v>
      </c>
      <c r="W2805" s="7" t="s">
        <v>10270</v>
      </c>
      <c r="X2805" s="8">
        <v>42984</v>
      </c>
      <c r="Y2805" s="7">
        <v>91</v>
      </c>
      <c r="Z2805" s="7">
        <v>205102941</v>
      </c>
    </row>
    <row r="2806" spans="1:26" ht="60" x14ac:dyDescent="0.25">
      <c r="A2806" s="7">
        <v>151700038228</v>
      </c>
      <c r="B2806" s="7" t="s">
        <v>1032</v>
      </c>
      <c r="C2806" s="7" t="s">
        <v>1033</v>
      </c>
      <c r="D2806" s="7"/>
      <c r="E2806" s="7" t="s">
        <v>10241</v>
      </c>
      <c r="F2806" s="7" t="s">
        <v>12803</v>
      </c>
      <c r="G2806" s="7" t="s">
        <v>10256</v>
      </c>
      <c r="H2806" s="7">
        <v>3484</v>
      </c>
      <c r="I2806" s="7" t="s">
        <v>10244</v>
      </c>
      <c r="J2806" s="7">
        <v>27204</v>
      </c>
      <c r="K2806" s="7" t="s">
        <v>10241</v>
      </c>
      <c r="L2806" s="7" t="s">
        <v>10245</v>
      </c>
      <c r="M2806" s="7">
        <v>18</v>
      </c>
      <c r="N2806" s="7">
        <v>1</v>
      </c>
      <c r="O2806" s="7">
        <v>0</v>
      </c>
      <c r="P2806" s="8">
        <v>42979</v>
      </c>
      <c r="Q2806" s="8">
        <v>43174</v>
      </c>
      <c r="R2806" s="7" t="s">
        <v>16947</v>
      </c>
      <c r="S2806" s="7" t="s">
        <v>11505</v>
      </c>
      <c r="T2806" s="7" t="s">
        <v>10248</v>
      </c>
      <c r="U2806" s="7">
        <v>13</v>
      </c>
      <c r="V2806" s="7" t="s">
        <v>10450</v>
      </c>
      <c r="W2806" s="7" t="s">
        <v>10270</v>
      </c>
      <c r="X2806" s="8">
        <v>42984</v>
      </c>
      <c r="Y2806" s="7">
        <v>89</v>
      </c>
      <c r="Z2806" s="7">
        <v>205175260</v>
      </c>
    </row>
    <row r="2807" spans="1:26" ht="135" x14ac:dyDescent="0.25">
      <c r="A2807" s="7">
        <v>151700139538</v>
      </c>
      <c r="B2807" s="7" t="s">
        <v>6057</v>
      </c>
      <c r="C2807" s="7" t="s">
        <v>6058</v>
      </c>
      <c r="D2807" s="7"/>
      <c r="E2807" s="7" t="s">
        <v>10241</v>
      </c>
      <c r="F2807" s="7" t="s">
        <v>16948</v>
      </c>
      <c r="G2807" s="7" t="s">
        <v>10265</v>
      </c>
      <c r="H2807" s="7">
        <v>4</v>
      </c>
      <c r="I2807" s="7" t="s">
        <v>10244</v>
      </c>
      <c r="J2807" s="7">
        <v>22656</v>
      </c>
      <c r="K2807" s="7" t="s">
        <v>10241</v>
      </c>
      <c r="L2807" s="7" t="s">
        <v>10245</v>
      </c>
      <c r="M2807" s="7">
        <v>25</v>
      </c>
      <c r="N2807" s="7">
        <v>2</v>
      </c>
      <c r="O2807" s="7">
        <v>16</v>
      </c>
      <c r="P2807" s="8">
        <v>42963</v>
      </c>
      <c r="Q2807" s="8">
        <v>43159</v>
      </c>
      <c r="R2807" s="7" t="s">
        <v>16952</v>
      </c>
      <c r="S2807" s="7" t="s">
        <v>16953</v>
      </c>
      <c r="T2807" s="7" t="s">
        <v>10268</v>
      </c>
      <c r="U2807" s="7">
        <v>108</v>
      </c>
      <c r="V2807" s="7" t="s">
        <v>11124</v>
      </c>
      <c r="W2807" s="7" t="s">
        <v>10270</v>
      </c>
      <c r="X2807" s="8">
        <v>42963</v>
      </c>
      <c r="Y2807" s="7">
        <v>89</v>
      </c>
      <c r="Z2807" s="7" t="s">
        <v>10419</v>
      </c>
    </row>
    <row r="2808" spans="1:26" ht="135" x14ac:dyDescent="0.25">
      <c r="A2808" s="7">
        <v>151700141854</v>
      </c>
      <c r="B2808" s="7" t="s">
        <v>16959</v>
      </c>
      <c r="C2808" s="7" t="s">
        <v>16960</v>
      </c>
      <c r="D2808" s="7"/>
      <c r="E2808" s="7" t="s">
        <v>10241</v>
      </c>
      <c r="F2808" s="7" t="s">
        <v>16948</v>
      </c>
      <c r="G2808" s="7" t="s">
        <v>10265</v>
      </c>
      <c r="H2808" s="7">
        <v>12</v>
      </c>
      <c r="I2808" s="7" t="s">
        <v>10244</v>
      </c>
      <c r="J2808" s="7">
        <v>27516</v>
      </c>
      <c r="K2808" s="7" t="s">
        <v>10241</v>
      </c>
      <c r="L2808" s="7" t="s">
        <v>10420</v>
      </c>
      <c r="M2808" s="7">
        <v>25</v>
      </c>
      <c r="N2808" s="7">
        <v>2</v>
      </c>
      <c r="O2808" s="7">
        <v>24</v>
      </c>
      <c r="P2808" s="8">
        <v>43009</v>
      </c>
      <c r="Q2808" s="8">
        <v>43190</v>
      </c>
      <c r="R2808" s="7" t="s">
        <v>16961</v>
      </c>
      <c r="S2808" s="7" t="s">
        <v>16962</v>
      </c>
      <c r="T2808" s="7" t="s">
        <v>10268</v>
      </c>
      <c r="U2808" s="7">
        <v>121</v>
      </c>
      <c r="V2808" s="7" t="s">
        <v>10665</v>
      </c>
      <c r="W2808" s="7" t="s">
        <v>10270</v>
      </c>
      <c r="X2808" s="8">
        <v>43012</v>
      </c>
      <c r="Y2808" s="7">
        <v>13</v>
      </c>
      <c r="Z2808" s="7">
        <v>205918890</v>
      </c>
    </row>
    <row r="2809" spans="1:26" ht="120" x14ac:dyDescent="0.25">
      <c r="A2809" s="7">
        <v>151700191951</v>
      </c>
      <c r="B2809" s="7" t="s">
        <v>16972</v>
      </c>
      <c r="C2809" s="7" t="s">
        <v>16973</v>
      </c>
      <c r="D2809" s="7"/>
      <c r="E2809" s="7" t="s">
        <v>10241</v>
      </c>
      <c r="F2809" s="7" t="s">
        <v>16974</v>
      </c>
      <c r="G2809" s="7" t="s">
        <v>10265</v>
      </c>
      <c r="H2809" s="7">
        <v>1</v>
      </c>
      <c r="I2809" s="7" t="s">
        <v>10244</v>
      </c>
      <c r="J2809" s="7">
        <v>25768</v>
      </c>
      <c r="K2809" s="7" t="s">
        <v>10241</v>
      </c>
      <c r="L2809" s="7" t="s">
        <v>10245</v>
      </c>
      <c r="M2809" s="7">
        <v>27</v>
      </c>
      <c r="N2809" s="7">
        <v>2</v>
      </c>
      <c r="O2809" s="7">
        <v>24</v>
      </c>
      <c r="P2809" s="8">
        <v>42963</v>
      </c>
      <c r="Q2809" s="8">
        <v>43159</v>
      </c>
      <c r="R2809" s="7" t="s">
        <v>16975</v>
      </c>
      <c r="S2809" s="7" t="s">
        <v>16976</v>
      </c>
      <c r="T2809" s="7" t="s">
        <v>10426</v>
      </c>
      <c r="U2809" s="7">
        <v>45</v>
      </c>
      <c r="V2809" s="7" t="s">
        <v>10615</v>
      </c>
      <c r="W2809" s="7" t="s">
        <v>10270</v>
      </c>
      <c r="X2809" s="8">
        <v>42959</v>
      </c>
      <c r="Y2809" s="7">
        <v>89</v>
      </c>
      <c r="Z2809" s="7" t="s">
        <v>10419</v>
      </c>
    </row>
    <row r="2810" spans="1:26" ht="90" x14ac:dyDescent="0.25">
      <c r="A2810" s="7">
        <v>151700178572</v>
      </c>
      <c r="B2810" s="7" t="s">
        <v>3457</v>
      </c>
      <c r="C2810" s="7" t="s">
        <v>3458</v>
      </c>
      <c r="D2810" s="7"/>
      <c r="E2810" s="7" t="s">
        <v>10241</v>
      </c>
      <c r="F2810" s="7" t="s">
        <v>16977</v>
      </c>
      <c r="G2810" s="7" t="s">
        <v>10243</v>
      </c>
      <c r="H2810" s="7">
        <v>9</v>
      </c>
      <c r="I2810" s="7" t="s">
        <v>10244</v>
      </c>
      <c r="J2810" s="7">
        <v>22739</v>
      </c>
      <c r="K2810" s="7" t="s">
        <v>10241</v>
      </c>
      <c r="L2810" s="7" t="s">
        <v>10245</v>
      </c>
      <c r="M2810" s="7">
        <v>28</v>
      </c>
      <c r="N2810" s="7">
        <v>2</v>
      </c>
      <c r="O2810" s="7">
        <v>20</v>
      </c>
      <c r="P2810" s="8">
        <v>42963</v>
      </c>
      <c r="Q2810" s="8">
        <v>43159</v>
      </c>
      <c r="R2810" s="7" t="s">
        <v>16993</v>
      </c>
      <c r="S2810" s="7" t="s">
        <v>16994</v>
      </c>
      <c r="T2810" s="7" t="s">
        <v>10268</v>
      </c>
      <c r="U2810" s="7">
        <v>54</v>
      </c>
      <c r="V2810" s="7" t="s">
        <v>10254</v>
      </c>
      <c r="W2810" s="7" t="s">
        <v>10270</v>
      </c>
      <c r="X2810" s="8">
        <v>42955</v>
      </c>
      <c r="Y2810" s="7">
        <v>89</v>
      </c>
      <c r="Z2810" s="7" t="s">
        <v>10419</v>
      </c>
    </row>
    <row r="2811" spans="1:26" ht="75" x14ac:dyDescent="0.25">
      <c r="A2811" s="7">
        <v>151700002684</v>
      </c>
      <c r="B2811" s="7" t="s">
        <v>7690</v>
      </c>
      <c r="C2811" s="7" t="s">
        <v>7691</v>
      </c>
      <c r="D2811" s="7"/>
      <c r="E2811" s="7" t="s">
        <v>10241</v>
      </c>
      <c r="F2811" s="7" t="s">
        <v>16977</v>
      </c>
      <c r="G2811" s="7" t="s">
        <v>10243</v>
      </c>
      <c r="H2811" s="7">
        <v>10</v>
      </c>
      <c r="I2811" s="7" t="s">
        <v>10244</v>
      </c>
      <c r="J2811" s="7">
        <v>22671</v>
      </c>
      <c r="K2811" s="7" t="s">
        <v>10241</v>
      </c>
      <c r="L2811" s="7" t="s">
        <v>10245</v>
      </c>
      <c r="M2811" s="7">
        <v>28</v>
      </c>
      <c r="N2811" s="7">
        <v>2</v>
      </c>
      <c r="O2811" s="7">
        <v>24</v>
      </c>
      <c r="P2811" s="8">
        <v>42963</v>
      </c>
      <c r="Q2811" s="8">
        <v>43159</v>
      </c>
      <c r="R2811" s="7" t="s">
        <v>16995</v>
      </c>
      <c r="S2811" s="7" t="s">
        <v>16996</v>
      </c>
      <c r="T2811" s="7" t="s">
        <v>10268</v>
      </c>
      <c r="U2811" s="7">
        <v>109</v>
      </c>
      <c r="V2811" s="7" t="s">
        <v>10423</v>
      </c>
      <c r="W2811" s="7" t="s">
        <v>10270</v>
      </c>
      <c r="X2811" s="8">
        <v>42955</v>
      </c>
      <c r="Y2811" s="7">
        <v>89</v>
      </c>
      <c r="Z2811" s="7" t="s">
        <v>10419</v>
      </c>
    </row>
    <row r="2812" spans="1:26" ht="75" x14ac:dyDescent="0.25">
      <c r="A2812" s="7">
        <v>151700136676</v>
      </c>
      <c r="B2812" s="7" t="s">
        <v>20</v>
      </c>
      <c r="C2812" s="7" t="s">
        <v>21</v>
      </c>
      <c r="D2812" s="7"/>
      <c r="E2812" s="7" t="s">
        <v>10241</v>
      </c>
      <c r="F2812" s="7" t="s">
        <v>16977</v>
      </c>
      <c r="G2812" s="7" t="s">
        <v>10243</v>
      </c>
      <c r="H2812" s="7">
        <v>13</v>
      </c>
      <c r="I2812" s="7" t="s">
        <v>10244</v>
      </c>
      <c r="J2812" s="7">
        <v>22712</v>
      </c>
      <c r="K2812" s="7" t="s">
        <v>10241</v>
      </c>
      <c r="L2812" s="7" t="s">
        <v>10245</v>
      </c>
      <c r="M2812" s="7">
        <v>28</v>
      </c>
      <c r="N2812" s="7">
        <v>2</v>
      </c>
      <c r="O2812" s="7">
        <v>16</v>
      </c>
      <c r="P2812" s="8">
        <v>42963</v>
      </c>
      <c r="Q2812" s="8">
        <v>43159</v>
      </c>
      <c r="R2812" s="7" t="s">
        <v>16999</v>
      </c>
      <c r="S2812" s="7" t="s">
        <v>17000</v>
      </c>
      <c r="T2812" s="7" t="s">
        <v>10268</v>
      </c>
      <c r="U2812" s="7">
        <v>106</v>
      </c>
      <c r="V2812" s="7" t="s">
        <v>10269</v>
      </c>
      <c r="W2812" s="7" t="s">
        <v>10270</v>
      </c>
      <c r="X2812" s="8">
        <v>42955</v>
      </c>
      <c r="Y2812" s="7">
        <v>89</v>
      </c>
      <c r="Z2812" s="7" t="s">
        <v>10419</v>
      </c>
    </row>
    <row r="2813" spans="1:26" ht="75" x14ac:dyDescent="0.25">
      <c r="A2813" s="7">
        <v>151700168125</v>
      </c>
      <c r="B2813" s="7" t="s">
        <v>17001</v>
      </c>
      <c r="C2813" s="7" t="s">
        <v>17002</v>
      </c>
      <c r="D2813" s="7"/>
      <c r="E2813" s="7" t="s">
        <v>10241</v>
      </c>
      <c r="F2813" s="7" t="s">
        <v>16977</v>
      </c>
      <c r="G2813" s="7" t="s">
        <v>10243</v>
      </c>
      <c r="H2813" s="7">
        <v>15</v>
      </c>
      <c r="I2813" s="7" t="s">
        <v>10244</v>
      </c>
      <c r="J2813" s="7">
        <v>22792</v>
      </c>
      <c r="K2813" s="7" t="s">
        <v>10241</v>
      </c>
      <c r="L2813" s="7" t="s">
        <v>10245</v>
      </c>
      <c r="M2813" s="7">
        <v>28</v>
      </c>
      <c r="N2813" s="7">
        <v>2</v>
      </c>
      <c r="O2813" s="7">
        <v>18</v>
      </c>
      <c r="P2813" s="8">
        <v>42963</v>
      </c>
      <c r="Q2813" s="8">
        <v>43159</v>
      </c>
      <c r="R2813" s="7" t="s">
        <v>17003</v>
      </c>
      <c r="S2813" s="7" t="s">
        <v>17004</v>
      </c>
      <c r="T2813" s="7" t="s">
        <v>10268</v>
      </c>
      <c r="U2813" s="7">
        <v>58</v>
      </c>
      <c r="V2813" s="7" t="s">
        <v>10249</v>
      </c>
      <c r="W2813" s="7" t="s">
        <v>10270</v>
      </c>
      <c r="X2813" s="8">
        <v>42955</v>
      </c>
      <c r="Y2813" s="7">
        <v>89</v>
      </c>
      <c r="Z2813" s="7" t="s">
        <v>10419</v>
      </c>
    </row>
    <row r="2814" spans="1:26" ht="105" x14ac:dyDescent="0.25">
      <c r="A2814" s="7">
        <v>151700063357</v>
      </c>
      <c r="B2814" s="7" t="s">
        <v>2790</v>
      </c>
      <c r="C2814" s="7" t="s">
        <v>2791</v>
      </c>
      <c r="D2814" s="7"/>
      <c r="E2814" s="7" t="s">
        <v>10241</v>
      </c>
      <c r="F2814" s="7" t="s">
        <v>16977</v>
      </c>
      <c r="G2814" s="7" t="s">
        <v>10243</v>
      </c>
      <c r="H2814" s="7">
        <v>18</v>
      </c>
      <c r="I2814" s="7" t="s">
        <v>10244</v>
      </c>
      <c r="J2814" s="7">
        <v>22701</v>
      </c>
      <c r="K2814" s="7" t="s">
        <v>10241</v>
      </c>
      <c r="L2814" s="7" t="s">
        <v>10245</v>
      </c>
      <c r="M2814" s="7">
        <v>28</v>
      </c>
      <c r="N2814" s="7">
        <v>2</v>
      </c>
      <c r="O2814" s="7">
        <v>20</v>
      </c>
      <c r="P2814" s="8">
        <v>42963</v>
      </c>
      <c r="Q2814" s="8">
        <v>43159</v>
      </c>
      <c r="R2814" s="7" t="s">
        <v>17009</v>
      </c>
      <c r="S2814" s="7" t="s">
        <v>17010</v>
      </c>
      <c r="T2814" s="7" t="s">
        <v>10268</v>
      </c>
      <c r="U2814" s="7">
        <v>106</v>
      </c>
      <c r="V2814" s="7" t="s">
        <v>10269</v>
      </c>
      <c r="W2814" s="7" t="s">
        <v>10270</v>
      </c>
      <c r="X2814" s="8">
        <v>42955</v>
      </c>
      <c r="Y2814" s="7">
        <v>89</v>
      </c>
      <c r="Z2814" s="7" t="s">
        <v>10419</v>
      </c>
    </row>
    <row r="2815" spans="1:26" ht="75" x14ac:dyDescent="0.25">
      <c r="A2815" s="7">
        <v>151700147488</v>
      </c>
      <c r="B2815" s="7" t="s">
        <v>17011</v>
      </c>
      <c r="C2815" s="7" t="s">
        <v>17012</v>
      </c>
      <c r="D2815" s="7"/>
      <c r="E2815" s="7" t="s">
        <v>10241</v>
      </c>
      <c r="F2815" s="7" t="s">
        <v>16977</v>
      </c>
      <c r="G2815" s="7" t="s">
        <v>10243</v>
      </c>
      <c r="H2815" s="7">
        <v>19</v>
      </c>
      <c r="I2815" s="7" t="s">
        <v>10244</v>
      </c>
      <c r="J2815" s="7">
        <v>22583</v>
      </c>
      <c r="K2815" s="7" t="s">
        <v>10241</v>
      </c>
      <c r="L2815" s="7" t="s">
        <v>10245</v>
      </c>
      <c r="M2815" s="7">
        <v>28</v>
      </c>
      <c r="N2815" s="7">
        <v>2</v>
      </c>
      <c r="O2815" s="7">
        <v>24</v>
      </c>
      <c r="P2815" s="8">
        <v>42963</v>
      </c>
      <c r="Q2815" s="8">
        <v>43159</v>
      </c>
      <c r="R2815" s="7" t="s">
        <v>17013</v>
      </c>
      <c r="S2815" s="7" t="s">
        <v>17014</v>
      </c>
      <c r="T2815" s="7" t="s">
        <v>10268</v>
      </c>
      <c r="U2815" s="7">
        <v>120</v>
      </c>
      <c r="V2815" s="7" t="s">
        <v>10333</v>
      </c>
      <c r="W2815" s="7" t="s">
        <v>10270</v>
      </c>
      <c r="X2815" s="8">
        <v>42955</v>
      </c>
      <c r="Y2815" s="7">
        <v>89</v>
      </c>
      <c r="Z2815" s="7" t="s">
        <v>10419</v>
      </c>
    </row>
    <row r="2816" spans="1:26" ht="75" x14ac:dyDescent="0.25">
      <c r="A2816" s="7">
        <v>151700066111</v>
      </c>
      <c r="B2816" s="7" t="s">
        <v>6762</v>
      </c>
      <c r="C2816" s="7" t="s">
        <v>6763</v>
      </c>
      <c r="D2816" s="7"/>
      <c r="E2816" s="7" t="s">
        <v>10241</v>
      </c>
      <c r="F2816" s="7" t="s">
        <v>16977</v>
      </c>
      <c r="G2816" s="7" t="s">
        <v>10256</v>
      </c>
      <c r="H2816" s="7">
        <v>20</v>
      </c>
      <c r="I2816" s="7" t="s">
        <v>10244</v>
      </c>
      <c r="J2816" s="7">
        <v>22810</v>
      </c>
      <c r="K2816" s="7" t="s">
        <v>10241</v>
      </c>
      <c r="L2816" s="7" t="s">
        <v>10245</v>
      </c>
      <c r="M2816" s="7">
        <v>28</v>
      </c>
      <c r="N2816" s="7">
        <v>2</v>
      </c>
      <c r="O2816" s="7">
        <v>20</v>
      </c>
      <c r="P2816" s="8">
        <v>42963</v>
      </c>
      <c r="Q2816" s="8">
        <v>43159</v>
      </c>
      <c r="R2816" s="7" t="s">
        <v>17015</v>
      </c>
      <c r="S2816" s="7" t="s">
        <v>17016</v>
      </c>
      <c r="T2816" s="7" t="s">
        <v>10268</v>
      </c>
      <c r="U2816" s="7">
        <v>39</v>
      </c>
      <c r="V2816" s="7" t="s">
        <v>10570</v>
      </c>
      <c r="W2816" s="7" t="s">
        <v>10270</v>
      </c>
      <c r="X2816" s="8">
        <v>42955</v>
      </c>
      <c r="Y2816" s="7">
        <v>89</v>
      </c>
      <c r="Z2816" s="7" t="s">
        <v>10419</v>
      </c>
    </row>
    <row r="2817" spans="1:26" ht="75" x14ac:dyDescent="0.25">
      <c r="A2817" s="7">
        <v>151700116607</v>
      </c>
      <c r="B2817" s="7" t="s">
        <v>5683</v>
      </c>
      <c r="C2817" s="7" t="s">
        <v>5684</v>
      </c>
      <c r="D2817" s="7"/>
      <c r="E2817" s="7" t="s">
        <v>10241</v>
      </c>
      <c r="F2817" s="7" t="s">
        <v>16977</v>
      </c>
      <c r="G2817" s="7" t="s">
        <v>10256</v>
      </c>
      <c r="H2817" s="7">
        <v>22</v>
      </c>
      <c r="I2817" s="7" t="s">
        <v>10244</v>
      </c>
      <c r="J2817" s="7">
        <v>22778</v>
      </c>
      <c r="K2817" s="7" t="s">
        <v>10241</v>
      </c>
      <c r="L2817" s="7" t="s">
        <v>10245</v>
      </c>
      <c r="M2817" s="7">
        <v>28</v>
      </c>
      <c r="N2817" s="7">
        <v>2</v>
      </c>
      <c r="O2817" s="7">
        <v>20</v>
      </c>
      <c r="P2817" s="8">
        <v>42963</v>
      </c>
      <c r="Q2817" s="8">
        <v>43159</v>
      </c>
      <c r="R2817" s="7" t="s">
        <v>17017</v>
      </c>
      <c r="S2817" s="7" t="s">
        <v>17016</v>
      </c>
      <c r="T2817" s="7" t="s">
        <v>10248</v>
      </c>
      <c r="U2817" s="7">
        <v>39</v>
      </c>
      <c r="V2817" s="7" t="s">
        <v>10570</v>
      </c>
      <c r="W2817" s="7" t="s">
        <v>10270</v>
      </c>
      <c r="X2817" s="8">
        <v>42955</v>
      </c>
      <c r="Y2817" s="7">
        <v>89</v>
      </c>
      <c r="Z2817" s="7" t="s">
        <v>10419</v>
      </c>
    </row>
    <row r="2818" spans="1:26" ht="75" x14ac:dyDescent="0.25">
      <c r="A2818" s="7">
        <v>151700098704</v>
      </c>
      <c r="B2818" s="7" t="s">
        <v>908</v>
      </c>
      <c r="C2818" s="7" t="s">
        <v>909</v>
      </c>
      <c r="D2818" s="7"/>
      <c r="E2818" s="7" t="s">
        <v>10241</v>
      </c>
      <c r="F2818" s="7" t="s">
        <v>16977</v>
      </c>
      <c r="G2818" s="7" t="s">
        <v>10256</v>
      </c>
      <c r="H2818" s="7">
        <v>23</v>
      </c>
      <c r="I2818" s="7" t="s">
        <v>10244</v>
      </c>
      <c r="J2818" s="7">
        <v>22591</v>
      </c>
      <c r="K2818" s="7" t="s">
        <v>10241</v>
      </c>
      <c r="L2818" s="7" t="s">
        <v>10245</v>
      </c>
      <c r="M2818" s="7">
        <v>28</v>
      </c>
      <c r="N2818" s="7">
        <v>2</v>
      </c>
      <c r="O2818" s="7">
        <v>18</v>
      </c>
      <c r="P2818" s="8">
        <v>42963</v>
      </c>
      <c r="Q2818" s="8">
        <v>43159</v>
      </c>
      <c r="R2818" s="7" t="s">
        <v>17018</v>
      </c>
      <c r="S2818" s="7" t="s">
        <v>17019</v>
      </c>
      <c r="T2818" s="7" t="s">
        <v>10268</v>
      </c>
      <c r="U2818" s="7">
        <v>120</v>
      </c>
      <c r="V2818" s="7" t="s">
        <v>10333</v>
      </c>
      <c r="W2818" s="7" t="s">
        <v>10270</v>
      </c>
      <c r="X2818" s="8">
        <v>42955</v>
      </c>
      <c r="Y2818" s="7">
        <v>89</v>
      </c>
      <c r="Z2818" s="7" t="s">
        <v>10419</v>
      </c>
    </row>
    <row r="2819" spans="1:26" ht="75" x14ac:dyDescent="0.25">
      <c r="A2819" s="7">
        <v>151700186179</v>
      </c>
      <c r="B2819" s="7" t="s">
        <v>9785</v>
      </c>
      <c r="C2819" s="7" t="s">
        <v>10203</v>
      </c>
      <c r="D2819" s="7"/>
      <c r="E2819" s="7" t="s">
        <v>10241</v>
      </c>
      <c r="F2819" s="7" t="s">
        <v>16977</v>
      </c>
      <c r="G2819" s="7" t="s">
        <v>10256</v>
      </c>
      <c r="H2819" s="7">
        <v>25</v>
      </c>
      <c r="I2819" s="7" t="s">
        <v>10244</v>
      </c>
      <c r="J2819" s="7">
        <v>22592</v>
      </c>
      <c r="K2819" s="7" t="s">
        <v>10241</v>
      </c>
      <c r="L2819" s="7" t="s">
        <v>10245</v>
      </c>
      <c r="M2819" s="7">
        <v>28</v>
      </c>
      <c r="N2819" s="7">
        <v>2</v>
      </c>
      <c r="O2819" s="7">
        <v>18</v>
      </c>
      <c r="P2819" s="8">
        <v>42963</v>
      </c>
      <c r="Q2819" s="8">
        <v>43159</v>
      </c>
      <c r="R2819" s="7" t="s">
        <v>17020</v>
      </c>
      <c r="S2819" s="7" t="s">
        <v>17021</v>
      </c>
      <c r="T2819" s="7" t="s">
        <v>10268</v>
      </c>
      <c r="U2819" s="7">
        <v>120</v>
      </c>
      <c r="V2819" s="7" t="s">
        <v>10333</v>
      </c>
      <c r="W2819" s="7" t="s">
        <v>10270</v>
      </c>
      <c r="X2819" s="8">
        <v>42963</v>
      </c>
      <c r="Y2819" s="7">
        <v>89</v>
      </c>
      <c r="Z2819" s="7" t="s">
        <v>10419</v>
      </c>
    </row>
    <row r="2820" spans="1:26" ht="75" x14ac:dyDescent="0.25">
      <c r="A2820" s="7">
        <v>151700037140</v>
      </c>
      <c r="B2820" s="7" t="s">
        <v>2581</v>
      </c>
      <c r="C2820" s="7" t="s">
        <v>2582</v>
      </c>
      <c r="D2820" s="7"/>
      <c r="E2820" s="7" t="s">
        <v>10241</v>
      </c>
      <c r="F2820" s="7" t="s">
        <v>16977</v>
      </c>
      <c r="G2820" s="7" t="s">
        <v>10256</v>
      </c>
      <c r="H2820" s="7">
        <v>27</v>
      </c>
      <c r="I2820" s="7" t="s">
        <v>10244</v>
      </c>
      <c r="J2820" s="7">
        <v>22528</v>
      </c>
      <c r="K2820" s="7" t="s">
        <v>10241</v>
      </c>
      <c r="L2820" s="7" t="s">
        <v>10245</v>
      </c>
      <c r="M2820" s="7">
        <v>28</v>
      </c>
      <c r="N2820" s="7">
        <v>2</v>
      </c>
      <c r="O2820" s="7">
        <v>18</v>
      </c>
      <c r="P2820" s="8">
        <v>42963</v>
      </c>
      <c r="Q2820" s="8">
        <v>43159</v>
      </c>
      <c r="R2820" s="7" t="s">
        <v>17022</v>
      </c>
      <c r="S2820" s="7" t="s">
        <v>17023</v>
      </c>
      <c r="T2820" s="7" t="s">
        <v>10426</v>
      </c>
      <c r="U2820" s="7">
        <v>74</v>
      </c>
      <c r="V2820" s="7" t="s">
        <v>11563</v>
      </c>
      <c r="W2820" s="7" t="s">
        <v>10270</v>
      </c>
      <c r="X2820" s="8">
        <v>42963</v>
      </c>
      <c r="Y2820" s="7">
        <v>89</v>
      </c>
      <c r="Z2820" s="7" t="s">
        <v>10419</v>
      </c>
    </row>
    <row r="2821" spans="1:26" ht="75" x14ac:dyDescent="0.25">
      <c r="A2821" s="7">
        <v>151700083189</v>
      </c>
      <c r="B2821" s="7" t="s">
        <v>9784</v>
      </c>
      <c r="C2821" s="7" t="s">
        <v>10201</v>
      </c>
      <c r="D2821" s="7"/>
      <c r="E2821" s="7" t="s">
        <v>10241</v>
      </c>
      <c r="F2821" s="7" t="s">
        <v>16977</v>
      </c>
      <c r="G2821" s="7" t="s">
        <v>10256</v>
      </c>
      <c r="H2821" s="7">
        <v>32</v>
      </c>
      <c r="I2821" s="7" t="s">
        <v>10244</v>
      </c>
      <c r="J2821" s="7">
        <v>25747</v>
      </c>
      <c r="K2821" s="7" t="s">
        <v>10241</v>
      </c>
      <c r="L2821" s="7" t="s">
        <v>10245</v>
      </c>
      <c r="M2821" s="7">
        <v>28</v>
      </c>
      <c r="N2821" s="7">
        <v>2</v>
      </c>
      <c r="O2821" s="7">
        <v>16</v>
      </c>
      <c r="P2821" s="8">
        <v>42963</v>
      </c>
      <c r="Q2821" s="8">
        <v>43159</v>
      </c>
      <c r="R2821" s="7" t="s">
        <v>17026</v>
      </c>
      <c r="S2821" s="7" t="s">
        <v>17027</v>
      </c>
      <c r="T2821" s="7" t="s">
        <v>10268</v>
      </c>
      <c r="U2821" s="7">
        <v>120</v>
      </c>
      <c r="V2821" s="7" t="s">
        <v>10333</v>
      </c>
      <c r="W2821" s="7" t="s">
        <v>10270</v>
      </c>
      <c r="X2821" s="8">
        <v>42968</v>
      </c>
      <c r="Y2821" s="7">
        <v>89</v>
      </c>
      <c r="Z2821" s="7" t="s">
        <v>10419</v>
      </c>
    </row>
    <row r="2822" spans="1:26" ht="90" x14ac:dyDescent="0.25">
      <c r="A2822" s="7">
        <v>151700174042</v>
      </c>
      <c r="B2822" s="7" t="s">
        <v>1942</v>
      </c>
      <c r="C2822" s="7" t="s">
        <v>1943</v>
      </c>
      <c r="D2822" s="7"/>
      <c r="E2822" s="7" t="s">
        <v>10241</v>
      </c>
      <c r="F2822" s="7" t="s">
        <v>16977</v>
      </c>
      <c r="G2822" s="7" t="s">
        <v>10256</v>
      </c>
      <c r="H2822" s="7">
        <v>33</v>
      </c>
      <c r="I2822" s="7" t="s">
        <v>10244</v>
      </c>
      <c r="J2822" s="7">
        <v>22571</v>
      </c>
      <c r="K2822" s="7" t="s">
        <v>10241</v>
      </c>
      <c r="L2822" s="7" t="s">
        <v>10245</v>
      </c>
      <c r="M2822" s="7">
        <v>28</v>
      </c>
      <c r="N2822" s="7">
        <v>2</v>
      </c>
      <c r="O2822" s="7">
        <v>16</v>
      </c>
      <c r="P2822" s="8">
        <v>42963</v>
      </c>
      <c r="Q2822" s="8">
        <v>43159</v>
      </c>
      <c r="R2822" s="7" t="s">
        <v>17028</v>
      </c>
      <c r="S2822" s="7" t="s">
        <v>17029</v>
      </c>
      <c r="T2822" s="7" t="s">
        <v>10268</v>
      </c>
      <c r="U2822" s="7">
        <v>16</v>
      </c>
      <c r="V2822" s="7" t="s">
        <v>13240</v>
      </c>
      <c r="W2822" s="7" t="s">
        <v>10270</v>
      </c>
      <c r="X2822" s="8">
        <v>42968</v>
      </c>
      <c r="Y2822" s="7">
        <v>89</v>
      </c>
      <c r="Z2822" s="7" t="s">
        <v>10419</v>
      </c>
    </row>
    <row r="2823" spans="1:26" ht="75" x14ac:dyDescent="0.25">
      <c r="A2823" s="7">
        <v>151700129001</v>
      </c>
      <c r="B2823" s="7" t="s">
        <v>4069</v>
      </c>
      <c r="C2823" s="7" t="s">
        <v>4070</v>
      </c>
      <c r="D2823" s="7"/>
      <c r="E2823" s="7" t="s">
        <v>10241</v>
      </c>
      <c r="F2823" s="7" t="s">
        <v>17045</v>
      </c>
      <c r="G2823" s="7" t="s">
        <v>10265</v>
      </c>
      <c r="H2823" s="7">
        <v>1</v>
      </c>
      <c r="I2823" s="7" t="s">
        <v>10244</v>
      </c>
      <c r="J2823" s="7">
        <v>22787</v>
      </c>
      <c r="K2823" s="7" t="s">
        <v>10241</v>
      </c>
      <c r="L2823" s="7" t="s">
        <v>10245</v>
      </c>
      <c r="M2823" s="7">
        <v>29</v>
      </c>
      <c r="N2823" s="7">
        <v>2</v>
      </c>
      <c r="O2823" s="7">
        <v>18</v>
      </c>
      <c r="P2823" s="8">
        <v>42963</v>
      </c>
      <c r="Q2823" s="8">
        <v>43159</v>
      </c>
      <c r="R2823" s="7" t="s">
        <v>17046</v>
      </c>
      <c r="S2823" s="7" t="s">
        <v>17047</v>
      </c>
      <c r="T2823" s="7" t="s">
        <v>10268</v>
      </c>
      <c r="U2823" s="7">
        <v>70</v>
      </c>
      <c r="V2823" s="7" t="s">
        <v>10736</v>
      </c>
      <c r="W2823" s="7" t="s">
        <v>10270</v>
      </c>
      <c r="X2823" s="8">
        <v>42955</v>
      </c>
      <c r="Y2823" s="7">
        <v>89</v>
      </c>
      <c r="Z2823" s="7" t="s">
        <v>10419</v>
      </c>
    </row>
    <row r="2824" spans="1:26" ht="75" x14ac:dyDescent="0.25">
      <c r="A2824" s="7">
        <v>151700099994</v>
      </c>
      <c r="B2824" s="7" t="s">
        <v>5286</v>
      </c>
      <c r="C2824" s="7" t="s">
        <v>5287</v>
      </c>
      <c r="D2824" s="7"/>
      <c r="E2824" s="7" t="s">
        <v>10241</v>
      </c>
      <c r="F2824" s="7" t="s">
        <v>17045</v>
      </c>
      <c r="G2824" s="7" t="s">
        <v>10265</v>
      </c>
      <c r="H2824" s="7">
        <v>2</v>
      </c>
      <c r="I2824" s="7" t="s">
        <v>10244</v>
      </c>
      <c r="J2824" s="7">
        <v>22596</v>
      </c>
      <c r="K2824" s="7" t="s">
        <v>10241</v>
      </c>
      <c r="L2824" s="7" t="s">
        <v>10245</v>
      </c>
      <c r="M2824" s="7">
        <v>29</v>
      </c>
      <c r="N2824" s="7">
        <v>2</v>
      </c>
      <c r="O2824" s="7">
        <v>18</v>
      </c>
      <c r="P2824" s="8">
        <v>42963</v>
      </c>
      <c r="Q2824" s="8">
        <v>43159</v>
      </c>
      <c r="R2824" s="7" t="s">
        <v>17048</v>
      </c>
      <c r="S2824" s="7" t="s">
        <v>17049</v>
      </c>
      <c r="T2824" s="7" t="s">
        <v>10268</v>
      </c>
      <c r="U2824" s="7">
        <v>65</v>
      </c>
      <c r="V2824" s="7" t="s">
        <v>10489</v>
      </c>
      <c r="W2824" s="7" t="s">
        <v>10270</v>
      </c>
      <c r="X2824" s="8">
        <v>42955</v>
      </c>
      <c r="Y2824" s="7">
        <v>89</v>
      </c>
      <c r="Z2824" s="7" t="s">
        <v>10419</v>
      </c>
    </row>
    <row r="2825" spans="1:26" ht="90" x14ac:dyDescent="0.25">
      <c r="A2825" s="7">
        <v>151700103912</v>
      </c>
      <c r="B2825" s="7" t="s">
        <v>150</v>
      </c>
      <c r="C2825" s="7" t="s">
        <v>151</v>
      </c>
      <c r="D2825" s="7"/>
      <c r="E2825" s="7" t="s">
        <v>10241</v>
      </c>
      <c r="F2825" s="7" t="s">
        <v>17045</v>
      </c>
      <c r="G2825" s="7" t="s">
        <v>10265</v>
      </c>
      <c r="H2825" s="7">
        <v>5</v>
      </c>
      <c r="I2825" s="7" t="s">
        <v>10244</v>
      </c>
      <c r="J2825" s="7">
        <v>22935</v>
      </c>
      <c r="K2825" s="7" t="s">
        <v>10241</v>
      </c>
      <c r="L2825" s="7" t="s">
        <v>10245</v>
      </c>
      <c r="M2825" s="7">
        <v>29</v>
      </c>
      <c r="N2825" s="7">
        <v>2</v>
      </c>
      <c r="O2825" s="7">
        <v>18</v>
      </c>
      <c r="P2825" s="8">
        <v>42963</v>
      </c>
      <c r="Q2825" s="8">
        <v>43159</v>
      </c>
      <c r="R2825" s="7" t="s">
        <v>17053</v>
      </c>
      <c r="S2825" s="7" t="s">
        <v>17054</v>
      </c>
      <c r="T2825" s="7" t="s">
        <v>10268</v>
      </c>
      <c r="U2825" s="7">
        <v>104</v>
      </c>
      <c r="V2825" s="7" t="s">
        <v>10259</v>
      </c>
      <c r="W2825" s="7" t="s">
        <v>10270</v>
      </c>
      <c r="X2825" s="8">
        <v>42955</v>
      </c>
      <c r="Y2825" s="7">
        <v>89</v>
      </c>
      <c r="Z2825" s="7" t="s">
        <v>10419</v>
      </c>
    </row>
    <row r="2826" spans="1:26" ht="75" x14ac:dyDescent="0.25">
      <c r="A2826" s="7">
        <v>151700079275</v>
      </c>
      <c r="B2826" s="7" t="s">
        <v>17057</v>
      </c>
      <c r="C2826" s="7" t="s">
        <v>17058</v>
      </c>
      <c r="D2826" s="7"/>
      <c r="E2826" s="7" t="s">
        <v>10241</v>
      </c>
      <c r="F2826" s="7" t="s">
        <v>17045</v>
      </c>
      <c r="G2826" s="7" t="s">
        <v>10265</v>
      </c>
      <c r="H2826" s="7">
        <v>7</v>
      </c>
      <c r="I2826" s="7" t="s">
        <v>10244</v>
      </c>
      <c r="J2826" s="7">
        <v>22791</v>
      </c>
      <c r="K2826" s="7" t="s">
        <v>10241</v>
      </c>
      <c r="L2826" s="7" t="s">
        <v>10245</v>
      </c>
      <c r="M2826" s="7">
        <v>29</v>
      </c>
      <c r="N2826" s="7">
        <v>2</v>
      </c>
      <c r="O2826" s="7">
        <v>18</v>
      </c>
      <c r="P2826" s="8">
        <v>42963</v>
      </c>
      <c r="Q2826" s="8">
        <v>43159</v>
      </c>
      <c r="R2826" s="7" t="s">
        <v>17059</v>
      </c>
      <c r="S2826" s="7" t="s">
        <v>17060</v>
      </c>
      <c r="T2826" s="7" t="s">
        <v>10268</v>
      </c>
      <c r="U2826" s="7">
        <v>58</v>
      </c>
      <c r="V2826" s="7" t="s">
        <v>10249</v>
      </c>
      <c r="W2826" s="7" t="s">
        <v>10270</v>
      </c>
      <c r="X2826" s="8">
        <v>42955</v>
      </c>
      <c r="Y2826" s="7">
        <v>89</v>
      </c>
      <c r="Z2826" s="7" t="s">
        <v>10419</v>
      </c>
    </row>
    <row r="2827" spans="1:26" ht="75" x14ac:dyDescent="0.25">
      <c r="A2827" s="7">
        <v>151700182777</v>
      </c>
      <c r="B2827" s="7" t="s">
        <v>9236</v>
      </c>
      <c r="C2827" s="7" t="s">
        <v>9237</v>
      </c>
      <c r="D2827" s="7"/>
      <c r="E2827" s="7" t="s">
        <v>10241</v>
      </c>
      <c r="F2827" s="7" t="s">
        <v>17045</v>
      </c>
      <c r="G2827" s="7" t="s">
        <v>10265</v>
      </c>
      <c r="H2827" s="7">
        <v>10</v>
      </c>
      <c r="I2827" s="7" t="s">
        <v>10244</v>
      </c>
      <c r="J2827" s="7">
        <v>22602</v>
      </c>
      <c r="K2827" s="7" t="s">
        <v>10241</v>
      </c>
      <c r="L2827" s="7" t="s">
        <v>10245</v>
      </c>
      <c r="M2827" s="7">
        <v>29</v>
      </c>
      <c r="N2827" s="7">
        <v>2</v>
      </c>
      <c r="O2827" s="7">
        <v>18</v>
      </c>
      <c r="P2827" s="8">
        <v>42963</v>
      </c>
      <c r="Q2827" s="8">
        <v>43159</v>
      </c>
      <c r="R2827" s="7" t="s">
        <v>17065</v>
      </c>
      <c r="S2827" s="7" t="s">
        <v>17066</v>
      </c>
      <c r="T2827" s="7" t="s">
        <v>10248</v>
      </c>
      <c r="U2827" s="7">
        <v>75</v>
      </c>
      <c r="V2827" s="7" t="s">
        <v>11062</v>
      </c>
      <c r="W2827" s="7" t="s">
        <v>10270</v>
      </c>
      <c r="X2827" s="8">
        <v>42955</v>
      </c>
      <c r="Y2827" s="7">
        <v>89</v>
      </c>
      <c r="Z2827" s="7" t="s">
        <v>10419</v>
      </c>
    </row>
    <row r="2828" spans="1:26" ht="90" x14ac:dyDescent="0.25">
      <c r="A2828" s="7">
        <v>151700143254</v>
      </c>
      <c r="B2828" s="7" t="s">
        <v>8622</v>
      </c>
      <c r="C2828" s="7" t="s">
        <v>8623</v>
      </c>
      <c r="D2828" s="7"/>
      <c r="E2828" s="7" t="s">
        <v>10241</v>
      </c>
      <c r="F2828" s="7" t="s">
        <v>17045</v>
      </c>
      <c r="G2828" s="7" t="s">
        <v>10265</v>
      </c>
      <c r="H2828" s="7">
        <v>11</v>
      </c>
      <c r="I2828" s="7" t="s">
        <v>10244</v>
      </c>
      <c r="J2828" s="7">
        <v>25760</v>
      </c>
      <c r="K2828" s="7" t="s">
        <v>10241</v>
      </c>
      <c r="L2828" s="7" t="s">
        <v>10245</v>
      </c>
      <c r="M2828" s="7">
        <v>29</v>
      </c>
      <c r="N2828" s="7">
        <v>2</v>
      </c>
      <c r="O2828" s="7">
        <v>24</v>
      </c>
      <c r="P2828" s="8">
        <v>42963</v>
      </c>
      <c r="Q2828" s="8">
        <v>43159</v>
      </c>
      <c r="R2828" s="7" t="s">
        <v>17067</v>
      </c>
      <c r="S2828" s="7" t="s">
        <v>17068</v>
      </c>
      <c r="T2828" s="7" t="s">
        <v>10268</v>
      </c>
      <c r="U2828" s="7">
        <v>122</v>
      </c>
      <c r="V2828" s="7" t="s">
        <v>10336</v>
      </c>
      <c r="W2828" s="7" t="s">
        <v>10270</v>
      </c>
      <c r="X2828" s="8">
        <v>42959</v>
      </c>
      <c r="Y2828" s="7">
        <v>89</v>
      </c>
      <c r="Z2828" s="7" t="s">
        <v>10419</v>
      </c>
    </row>
    <row r="2829" spans="1:26" ht="75" x14ac:dyDescent="0.25">
      <c r="A2829" s="7">
        <v>151700149603</v>
      </c>
      <c r="B2829" s="7" t="s">
        <v>6830</v>
      </c>
      <c r="C2829" s="7" t="s">
        <v>6831</v>
      </c>
      <c r="D2829" s="7"/>
      <c r="E2829" s="7" t="s">
        <v>10241</v>
      </c>
      <c r="F2829" s="7" t="s">
        <v>17045</v>
      </c>
      <c r="G2829" s="7" t="s">
        <v>10265</v>
      </c>
      <c r="H2829" s="7">
        <v>12</v>
      </c>
      <c r="I2829" s="7" t="s">
        <v>10244</v>
      </c>
      <c r="J2829" s="7">
        <v>22919</v>
      </c>
      <c r="K2829" s="7" t="s">
        <v>10241</v>
      </c>
      <c r="L2829" s="7" t="s">
        <v>10245</v>
      </c>
      <c r="M2829" s="7">
        <v>29</v>
      </c>
      <c r="N2829" s="7">
        <v>2</v>
      </c>
      <c r="O2829" s="7">
        <v>18</v>
      </c>
      <c r="P2829" s="8">
        <v>42963</v>
      </c>
      <c r="Q2829" s="8">
        <v>43159</v>
      </c>
      <c r="R2829" s="7" t="s">
        <v>17069</v>
      </c>
      <c r="S2829" s="7" t="s">
        <v>17070</v>
      </c>
      <c r="T2829" s="7" t="s">
        <v>10268</v>
      </c>
      <c r="U2829" s="7">
        <v>104</v>
      </c>
      <c r="V2829" s="7" t="s">
        <v>10259</v>
      </c>
      <c r="W2829" s="7" t="s">
        <v>10270</v>
      </c>
      <c r="X2829" s="8">
        <v>42963</v>
      </c>
      <c r="Y2829" s="7">
        <v>89</v>
      </c>
      <c r="Z2829" s="7" t="s">
        <v>10419</v>
      </c>
    </row>
    <row r="2830" spans="1:26" ht="75" x14ac:dyDescent="0.25">
      <c r="A2830" s="7">
        <v>151700100027</v>
      </c>
      <c r="B2830" s="7" t="s">
        <v>17077</v>
      </c>
      <c r="C2830" s="7" t="s">
        <v>17078</v>
      </c>
      <c r="D2830" s="7"/>
      <c r="E2830" s="7" t="s">
        <v>10241</v>
      </c>
      <c r="F2830" s="7" t="s">
        <v>17045</v>
      </c>
      <c r="G2830" s="7" t="s">
        <v>10265</v>
      </c>
      <c r="H2830" s="7">
        <v>18</v>
      </c>
      <c r="I2830" s="7" t="s">
        <v>10244</v>
      </c>
      <c r="J2830" s="7">
        <v>27137</v>
      </c>
      <c r="K2830" s="7" t="s">
        <v>10241</v>
      </c>
      <c r="L2830" s="7" t="s">
        <v>10420</v>
      </c>
      <c r="M2830" s="7">
        <v>29</v>
      </c>
      <c r="N2830" s="7">
        <v>2</v>
      </c>
      <c r="O2830" s="7">
        <v>18</v>
      </c>
      <c r="P2830" s="8">
        <v>42979</v>
      </c>
      <c r="Q2830" s="8">
        <v>43174</v>
      </c>
      <c r="R2830" s="7" t="s">
        <v>17079</v>
      </c>
      <c r="S2830" s="7" t="s">
        <v>17080</v>
      </c>
      <c r="T2830" s="7" t="s">
        <v>10268</v>
      </c>
      <c r="U2830" s="7">
        <v>20</v>
      </c>
      <c r="V2830" s="7" t="s">
        <v>10289</v>
      </c>
      <c r="W2830" s="7" t="s">
        <v>10270</v>
      </c>
      <c r="X2830" s="8">
        <v>42982</v>
      </c>
      <c r="Y2830" s="7">
        <v>91</v>
      </c>
      <c r="Z2830" s="7">
        <v>205940499</v>
      </c>
    </row>
    <row r="2831" spans="1:26" ht="75" x14ac:dyDescent="0.25">
      <c r="A2831" s="7">
        <v>151700026797</v>
      </c>
      <c r="B2831" s="7" t="s">
        <v>17081</v>
      </c>
      <c r="C2831" s="7" t="s">
        <v>17082</v>
      </c>
      <c r="D2831" s="7"/>
      <c r="E2831" s="7" t="s">
        <v>10241</v>
      </c>
      <c r="F2831" s="7" t="s">
        <v>17045</v>
      </c>
      <c r="G2831" s="7" t="s">
        <v>10265</v>
      </c>
      <c r="H2831" s="7">
        <v>19</v>
      </c>
      <c r="I2831" s="7" t="s">
        <v>10244</v>
      </c>
      <c r="J2831" s="7">
        <v>27287</v>
      </c>
      <c r="K2831" s="7" t="s">
        <v>10241</v>
      </c>
      <c r="L2831" s="7" t="s">
        <v>10245</v>
      </c>
      <c r="M2831" s="7">
        <v>29</v>
      </c>
      <c r="N2831" s="7">
        <v>2</v>
      </c>
      <c r="O2831" s="7">
        <v>18</v>
      </c>
      <c r="P2831" s="8">
        <v>42994</v>
      </c>
      <c r="Q2831" s="8">
        <v>43190</v>
      </c>
      <c r="R2831" s="7" t="s">
        <v>17083</v>
      </c>
      <c r="S2831" s="7" t="s">
        <v>17084</v>
      </c>
      <c r="T2831" s="7" t="s">
        <v>10268</v>
      </c>
      <c r="U2831" s="7">
        <v>92</v>
      </c>
      <c r="V2831" s="7" t="s">
        <v>10462</v>
      </c>
      <c r="W2831" s="7" t="s">
        <v>10270</v>
      </c>
      <c r="X2831" s="8">
        <v>42989</v>
      </c>
      <c r="Y2831" s="7">
        <v>89</v>
      </c>
      <c r="Z2831" s="7" t="s">
        <v>10419</v>
      </c>
    </row>
    <row r="2832" spans="1:26" ht="75" x14ac:dyDescent="0.25">
      <c r="A2832" s="7">
        <v>151700076989</v>
      </c>
      <c r="B2832" s="7" t="s">
        <v>17092</v>
      </c>
      <c r="C2832" s="7" t="s">
        <v>17093</v>
      </c>
      <c r="D2832" s="7"/>
      <c r="E2832" s="7" t="s">
        <v>10241</v>
      </c>
      <c r="F2832" s="7" t="s">
        <v>17045</v>
      </c>
      <c r="G2832" s="7" t="s">
        <v>10265</v>
      </c>
      <c r="H2832" s="7">
        <v>25</v>
      </c>
      <c r="I2832" s="7" t="s">
        <v>10244</v>
      </c>
      <c r="J2832" s="7">
        <v>27787</v>
      </c>
      <c r="K2832" s="7" t="s">
        <v>10241</v>
      </c>
      <c r="L2832" s="7" t="s">
        <v>10245</v>
      </c>
      <c r="M2832" s="7">
        <v>29</v>
      </c>
      <c r="N2832" s="7">
        <v>2</v>
      </c>
      <c r="O2832" s="7">
        <v>24</v>
      </c>
      <c r="P2832" s="8">
        <v>43040</v>
      </c>
      <c r="Q2832" s="8">
        <v>43235</v>
      </c>
      <c r="R2832" s="7" t="s">
        <v>17094</v>
      </c>
      <c r="S2832" s="7" t="s">
        <v>17095</v>
      </c>
      <c r="T2832" s="7" t="s">
        <v>10268</v>
      </c>
      <c r="U2832" s="7">
        <v>26</v>
      </c>
      <c r="V2832" s="7" t="s">
        <v>10551</v>
      </c>
      <c r="W2832" s="7" t="s">
        <v>10270</v>
      </c>
      <c r="X2832" s="8">
        <v>43033</v>
      </c>
      <c r="Y2832" s="7">
        <v>89</v>
      </c>
      <c r="Z2832" s="7" t="s">
        <v>10419</v>
      </c>
    </row>
    <row r="2833" spans="1:26" ht="75" x14ac:dyDescent="0.25">
      <c r="A2833" s="7">
        <v>151700035790</v>
      </c>
      <c r="B2833" s="7" t="s">
        <v>17096</v>
      </c>
      <c r="C2833" s="7" t="s">
        <v>17097</v>
      </c>
      <c r="D2833" s="7"/>
      <c r="E2833" s="7" t="s">
        <v>10241</v>
      </c>
      <c r="F2833" s="7" t="s">
        <v>17045</v>
      </c>
      <c r="G2833" s="7" t="s">
        <v>10265</v>
      </c>
      <c r="H2833" s="7">
        <v>27</v>
      </c>
      <c r="I2833" s="7" t="s">
        <v>10244</v>
      </c>
      <c r="J2833" s="7">
        <v>27974</v>
      </c>
      <c r="K2833" s="7" t="s">
        <v>10241</v>
      </c>
      <c r="L2833" s="7" t="s">
        <v>10420</v>
      </c>
      <c r="M2833" s="7">
        <v>29</v>
      </c>
      <c r="N2833" s="7">
        <v>2</v>
      </c>
      <c r="O2833" s="7">
        <v>18</v>
      </c>
      <c r="P2833" s="8">
        <v>43040</v>
      </c>
      <c r="Q2833" s="8">
        <v>43235</v>
      </c>
      <c r="R2833" s="7" t="s">
        <v>17098</v>
      </c>
      <c r="S2833" s="7" t="s">
        <v>17099</v>
      </c>
      <c r="T2833" s="7" t="s">
        <v>10268</v>
      </c>
      <c r="U2833" s="7">
        <v>59</v>
      </c>
      <c r="V2833" s="7" t="s">
        <v>10526</v>
      </c>
      <c r="W2833" s="7" t="s">
        <v>10270</v>
      </c>
      <c r="X2833" s="8">
        <v>43042</v>
      </c>
      <c r="Y2833" s="7">
        <v>91</v>
      </c>
      <c r="Z2833" s="7">
        <v>205965683</v>
      </c>
    </row>
    <row r="2834" spans="1:26" ht="75" x14ac:dyDescent="0.25">
      <c r="A2834" s="7">
        <v>151700114833</v>
      </c>
      <c r="B2834" s="7" t="s">
        <v>17100</v>
      </c>
      <c r="C2834" s="7" t="s">
        <v>17101</v>
      </c>
      <c r="D2834" s="7"/>
      <c r="E2834" s="7" t="s">
        <v>10241</v>
      </c>
      <c r="F2834" s="7" t="s">
        <v>17045</v>
      </c>
      <c r="G2834" s="7" t="s">
        <v>10265</v>
      </c>
      <c r="H2834" s="7">
        <v>28</v>
      </c>
      <c r="I2834" s="7" t="s">
        <v>10244</v>
      </c>
      <c r="J2834" s="7">
        <v>27973</v>
      </c>
      <c r="K2834" s="7" t="s">
        <v>10241</v>
      </c>
      <c r="L2834" s="7" t="s">
        <v>10420</v>
      </c>
      <c r="M2834" s="7">
        <v>29</v>
      </c>
      <c r="N2834" s="7">
        <v>2</v>
      </c>
      <c r="O2834" s="7">
        <v>18</v>
      </c>
      <c r="P2834" s="8">
        <v>43040</v>
      </c>
      <c r="Q2834" s="8">
        <v>43235</v>
      </c>
      <c r="R2834" s="7" t="s">
        <v>17102</v>
      </c>
      <c r="S2834" s="7" t="s">
        <v>17103</v>
      </c>
      <c r="T2834" s="7" t="s">
        <v>10268</v>
      </c>
      <c r="U2834" s="7">
        <v>59</v>
      </c>
      <c r="V2834" s="7" t="s">
        <v>10526</v>
      </c>
      <c r="W2834" s="7" t="s">
        <v>10270</v>
      </c>
      <c r="X2834" s="8">
        <v>43042</v>
      </c>
      <c r="Y2834" s="7">
        <v>91</v>
      </c>
      <c r="Z2834" s="7">
        <v>205978622</v>
      </c>
    </row>
    <row r="2835" spans="1:26" ht="75" x14ac:dyDescent="0.25">
      <c r="A2835" s="7">
        <v>151700100020</v>
      </c>
      <c r="B2835" s="7" t="s">
        <v>17104</v>
      </c>
      <c r="C2835" s="7" t="s">
        <v>17105</v>
      </c>
      <c r="D2835" s="7"/>
      <c r="E2835" s="7" t="s">
        <v>10241</v>
      </c>
      <c r="F2835" s="7" t="s">
        <v>17045</v>
      </c>
      <c r="G2835" s="7" t="s">
        <v>10265</v>
      </c>
      <c r="H2835" s="7">
        <v>29</v>
      </c>
      <c r="I2835" s="7" t="s">
        <v>10244</v>
      </c>
      <c r="J2835" s="7">
        <v>27964</v>
      </c>
      <c r="K2835" s="7" t="s">
        <v>10241</v>
      </c>
      <c r="L2835" s="7" t="s">
        <v>10420</v>
      </c>
      <c r="M2835" s="7">
        <v>29</v>
      </c>
      <c r="N2835" s="7">
        <v>2</v>
      </c>
      <c r="O2835" s="7">
        <v>18</v>
      </c>
      <c r="P2835" s="8">
        <v>43040</v>
      </c>
      <c r="Q2835" s="8">
        <v>43235</v>
      </c>
      <c r="R2835" s="7" t="s">
        <v>17106</v>
      </c>
      <c r="S2835" s="7" t="s">
        <v>17107</v>
      </c>
      <c r="T2835" s="7" t="s">
        <v>10268</v>
      </c>
      <c r="U2835" s="7">
        <v>102</v>
      </c>
      <c r="V2835" s="7" t="s">
        <v>12205</v>
      </c>
      <c r="W2835" s="7" t="s">
        <v>10270</v>
      </c>
      <c r="X2835" s="8">
        <v>43045</v>
      </c>
      <c r="Y2835" s="7">
        <v>91</v>
      </c>
      <c r="Z2835" s="7">
        <v>205977394</v>
      </c>
    </row>
    <row r="2836" spans="1:26" ht="165" x14ac:dyDescent="0.25">
      <c r="A2836" s="7">
        <v>151700179475</v>
      </c>
      <c r="B2836" s="7" t="s">
        <v>746</v>
      </c>
      <c r="C2836" s="7" t="s">
        <v>747</v>
      </c>
      <c r="D2836" s="7"/>
      <c r="E2836" s="7" t="s">
        <v>10241</v>
      </c>
      <c r="F2836" s="7" t="s">
        <v>17137</v>
      </c>
      <c r="G2836" s="7" t="s">
        <v>10256</v>
      </c>
      <c r="H2836" s="7">
        <v>12</v>
      </c>
      <c r="I2836" s="7" t="s">
        <v>10244</v>
      </c>
      <c r="J2836" s="7">
        <v>22650</v>
      </c>
      <c r="K2836" s="7" t="s">
        <v>10241</v>
      </c>
      <c r="L2836" s="7" t="s">
        <v>10245</v>
      </c>
      <c r="M2836" s="7">
        <v>31</v>
      </c>
      <c r="N2836" s="7">
        <v>2</v>
      </c>
      <c r="O2836" s="7">
        <v>21</v>
      </c>
      <c r="P2836" s="8">
        <v>42963</v>
      </c>
      <c r="Q2836" s="8">
        <v>43159</v>
      </c>
      <c r="R2836" s="7" t="s">
        <v>17162</v>
      </c>
      <c r="S2836" s="7" t="s">
        <v>17163</v>
      </c>
      <c r="T2836" s="7" t="s">
        <v>10268</v>
      </c>
      <c r="U2836" s="7">
        <v>109</v>
      </c>
      <c r="V2836" s="7" t="s">
        <v>10423</v>
      </c>
      <c r="W2836" s="7" t="s">
        <v>10270</v>
      </c>
      <c r="X2836" s="8">
        <v>42955</v>
      </c>
      <c r="Y2836" s="7">
        <v>89</v>
      </c>
      <c r="Z2836" s="7" t="s">
        <v>10419</v>
      </c>
    </row>
    <row r="2837" spans="1:26" ht="60" x14ac:dyDescent="0.25">
      <c r="A2837" s="7">
        <v>151700042676</v>
      </c>
      <c r="B2837" s="7" t="s">
        <v>17182</v>
      </c>
      <c r="C2837" s="7" t="s">
        <v>17183</v>
      </c>
      <c r="D2837" s="7"/>
      <c r="E2837" s="7" t="s">
        <v>10241</v>
      </c>
      <c r="F2837" s="7" t="s">
        <v>17164</v>
      </c>
      <c r="G2837" s="7" t="s">
        <v>10256</v>
      </c>
      <c r="H2837" s="7">
        <v>9</v>
      </c>
      <c r="I2837" s="7" t="s">
        <v>10244</v>
      </c>
      <c r="J2837" s="7">
        <v>22866</v>
      </c>
      <c r="K2837" s="7" t="s">
        <v>10241</v>
      </c>
      <c r="L2837" s="7" t="s">
        <v>10245</v>
      </c>
      <c r="M2837" s="7">
        <v>32</v>
      </c>
      <c r="N2837" s="7">
        <v>2</v>
      </c>
      <c r="O2837" s="7">
        <v>20</v>
      </c>
      <c r="P2837" s="8">
        <v>42963</v>
      </c>
      <c r="Q2837" s="8">
        <v>43159</v>
      </c>
      <c r="R2837" s="7" t="s">
        <v>17184</v>
      </c>
      <c r="S2837" s="7" t="s">
        <v>17185</v>
      </c>
      <c r="T2837" s="7" t="s">
        <v>10268</v>
      </c>
      <c r="U2837" s="7">
        <v>31</v>
      </c>
      <c r="V2837" s="7" t="s">
        <v>10285</v>
      </c>
      <c r="W2837" s="7" t="s">
        <v>10270</v>
      </c>
      <c r="X2837" s="8">
        <v>42955</v>
      </c>
      <c r="Y2837" s="7">
        <v>89</v>
      </c>
      <c r="Z2837" s="7" t="s">
        <v>10419</v>
      </c>
    </row>
    <row r="2838" spans="1:26" ht="90" x14ac:dyDescent="0.25">
      <c r="A2838" s="7">
        <v>151700191617</v>
      </c>
      <c r="B2838" s="7" t="s">
        <v>17186</v>
      </c>
      <c r="C2838" s="7" t="s">
        <v>17187</v>
      </c>
      <c r="D2838" s="7"/>
      <c r="E2838" s="7" t="s">
        <v>10241</v>
      </c>
      <c r="F2838" s="7" t="s">
        <v>17164</v>
      </c>
      <c r="G2838" s="7" t="s">
        <v>10256</v>
      </c>
      <c r="H2838" s="7">
        <v>10</v>
      </c>
      <c r="I2838" s="7" t="s">
        <v>10244</v>
      </c>
      <c r="J2838" s="7">
        <v>22759</v>
      </c>
      <c r="K2838" s="7" t="s">
        <v>10241</v>
      </c>
      <c r="L2838" s="7" t="s">
        <v>10245</v>
      </c>
      <c r="M2838" s="7">
        <v>32</v>
      </c>
      <c r="N2838" s="7">
        <v>2</v>
      </c>
      <c r="O2838" s="7">
        <v>16</v>
      </c>
      <c r="P2838" s="8">
        <v>42963</v>
      </c>
      <c r="Q2838" s="8">
        <v>43159</v>
      </c>
      <c r="R2838" s="7" t="s">
        <v>17188</v>
      </c>
      <c r="S2838" s="7" t="s">
        <v>17189</v>
      </c>
      <c r="T2838" s="7" t="s">
        <v>10268</v>
      </c>
      <c r="U2838" s="7">
        <v>6</v>
      </c>
      <c r="V2838" s="7" t="s">
        <v>15292</v>
      </c>
      <c r="W2838" s="7" t="s">
        <v>10270</v>
      </c>
      <c r="X2838" s="8">
        <v>42955</v>
      </c>
      <c r="Y2838" s="7">
        <v>89</v>
      </c>
      <c r="Z2838" s="7" t="s">
        <v>10419</v>
      </c>
    </row>
    <row r="2839" spans="1:26" ht="60" x14ac:dyDescent="0.25">
      <c r="A2839" s="7">
        <v>151700048482</v>
      </c>
      <c r="B2839" s="7" t="s">
        <v>8823</v>
      </c>
      <c r="C2839" s="7" t="s">
        <v>8824</v>
      </c>
      <c r="D2839" s="7"/>
      <c r="E2839" s="7" t="s">
        <v>10241</v>
      </c>
      <c r="F2839" s="7" t="s">
        <v>17164</v>
      </c>
      <c r="G2839" s="7" t="s">
        <v>12785</v>
      </c>
      <c r="H2839" s="7">
        <v>12</v>
      </c>
      <c r="I2839" s="7" t="s">
        <v>10244</v>
      </c>
      <c r="J2839" s="7">
        <v>22704</v>
      </c>
      <c r="K2839" s="7" t="s">
        <v>10241</v>
      </c>
      <c r="L2839" s="7" t="s">
        <v>10245</v>
      </c>
      <c r="M2839" s="7">
        <v>32</v>
      </c>
      <c r="N2839" s="7">
        <v>2</v>
      </c>
      <c r="O2839" s="7">
        <v>16</v>
      </c>
      <c r="P2839" s="8">
        <v>42963</v>
      </c>
      <c r="Q2839" s="8">
        <v>43159</v>
      </c>
      <c r="R2839" s="7" t="s">
        <v>17190</v>
      </c>
      <c r="S2839" s="7" t="s">
        <v>17191</v>
      </c>
      <c r="T2839" s="7" t="s">
        <v>10268</v>
      </c>
      <c r="U2839" s="7">
        <v>115</v>
      </c>
      <c r="V2839" s="7" t="s">
        <v>10308</v>
      </c>
      <c r="W2839" s="7" t="s">
        <v>10270</v>
      </c>
      <c r="X2839" s="8">
        <v>42955</v>
      </c>
      <c r="Y2839" s="7">
        <v>89</v>
      </c>
      <c r="Z2839" s="7" t="s">
        <v>10419</v>
      </c>
    </row>
    <row r="2840" spans="1:26" ht="75" x14ac:dyDescent="0.25">
      <c r="A2840" s="7">
        <v>151700103605</v>
      </c>
      <c r="B2840" s="7" t="s">
        <v>4197</v>
      </c>
      <c r="C2840" s="7" t="s">
        <v>4198</v>
      </c>
      <c r="D2840" s="7"/>
      <c r="E2840" s="7" t="s">
        <v>10241</v>
      </c>
      <c r="F2840" s="7" t="s">
        <v>17164</v>
      </c>
      <c r="G2840" s="7" t="s">
        <v>12785</v>
      </c>
      <c r="H2840" s="7">
        <v>16</v>
      </c>
      <c r="I2840" s="7" t="s">
        <v>10244</v>
      </c>
      <c r="J2840" s="7">
        <v>22899</v>
      </c>
      <c r="K2840" s="7" t="s">
        <v>10241</v>
      </c>
      <c r="L2840" s="7" t="s">
        <v>10245</v>
      </c>
      <c r="M2840" s="7">
        <v>32</v>
      </c>
      <c r="N2840" s="7">
        <v>2</v>
      </c>
      <c r="O2840" s="7">
        <v>18</v>
      </c>
      <c r="P2840" s="8">
        <v>42963</v>
      </c>
      <c r="Q2840" s="8">
        <v>43159</v>
      </c>
      <c r="R2840" s="7" t="s">
        <v>17199</v>
      </c>
      <c r="S2840" s="7" t="s">
        <v>17200</v>
      </c>
      <c r="T2840" s="7" t="s">
        <v>10248</v>
      </c>
      <c r="U2840" s="7">
        <v>57</v>
      </c>
      <c r="V2840" s="7" t="s">
        <v>10347</v>
      </c>
      <c r="W2840" s="7" t="s">
        <v>10270</v>
      </c>
      <c r="X2840" s="8">
        <v>42955</v>
      </c>
      <c r="Y2840" s="7">
        <v>89</v>
      </c>
      <c r="Z2840" s="7" t="s">
        <v>10419</v>
      </c>
    </row>
    <row r="2841" spans="1:26" ht="120" x14ac:dyDescent="0.25">
      <c r="A2841" s="7">
        <v>151700136841</v>
      </c>
      <c r="B2841" s="7" t="s">
        <v>17205</v>
      </c>
      <c r="C2841" s="7" t="s">
        <v>17206</v>
      </c>
      <c r="D2841" s="7"/>
      <c r="E2841" s="7" t="s">
        <v>10241</v>
      </c>
      <c r="F2841" s="7" t="s">
        <v>17201</v>
      </c>
      <c r="G2841" s="7" t="s">
        <v>10265</v>
      </c>
      <c r="H2841" s="7">
        <v>2</v>
      </c>
      <c r="I2841" s="7" t="s">
        <v>10244</v>
      </c>
      <c r="J2841" s="7">
        <v>22878</v>
      </c>
      <c r="K2841" s="7" t="s">
        <v>10241</v>
      </c>
      <c r="L2841" s="7" t="s">
        <v>10245</v>
      </c>
      <c r="M2841" s="7">
        <v>33</v>
      </c>
      <c r="N2841" s="7">
        <v>2</v>
      </c>
      <c r="O2841" s="7">
        <v>24</v>
      </c>
      <c r="P2841" s="8">
        <v>42963</v>
      </c>
      <c r="Q2841" s="8">
        <v>43159</v>
      </c>
      <c r="R2841" s="7" t="s">
        <v>10825</v>
      </c>
      <c r="S2841" s="7" t="s">
        <v>10826</v>
      </c>
      <c r="T2841" s="7" t="s">
        <v>10268</v>
      </c>
      <c r="U2841" s="7">
        <v>31</v>
      </c>
      <c r="V2841" s="7" t="s">
        <v>10285</v>
      </c>
      <c r="W2841" s="7" t="s">
        <v>10270</v>
      </c>
      <c r="X2841" s="8">
        <v>42955</v>
      </c>
      <c r="Y2841" s="7">
        <v>89</v>
      </c>
      <c r="Z2841" s="7" t="s">
        <v>10419</v>
      </c>
    </row>
    <row r="2842" spans="1:26" ht="120" x14ac:dyDescent="0.25">
      <c r="A2842" s="7">
        <v>151700000594</v>
      </c>
      <c r="B2842" s="7" t="s">
        <v>4380</v>
      </c>
      <c r="C2842" s="7" t="s">
        <v>4381</v>
      </c>
      <c r="D2842" s="7"/>
      <c r="E2842" s="7" t="s">
        <v>10241</v>
      </c>
      <c r="F2842" s="7" t="s">
        <v>17201</v>
      </c>
      <c r="G2842" s="7" t="s">
        <v>10243</v>
      </c>
      <c r="H2842" s="7">
        <v>5</v>
      </c>
      <c r="I2842" s="7" t="s">
        <v>10244</v>
      </c>
      <c r="J2842" s="7">
        <v>22641</v>
      </c>
      <c r="K2842" s="7" t="s">
        <v>10241</v>
      </c>
      <c r="L2842" s="7" t="s">
        <v>10245</v>
      </c>
      <c r="M2842" s="7">
        <v>33</v>
      </c>
      <c r="N2842" s="7">
        <v>2</v>
      </c>
      <c r="O2842" s="7">
        <v>18</v>
      </c>
      <c r="P2842" s="8">
        <v>42963</v>
      </c>
      <c r="Q2842" s="8">
        <v>43159</v>
      </c>
      <c r="R2842" s="7" t="s">
        <v>17210</v>
      </c>
      <c r="S2842" s="7" t="s">
        <v>17211</v>
      </c>
      <c r="T2842" s="7" t="s">
        <v>10268</v>
      </c>
      <c r="U2842" s="7">
        <v>121</v>
      </c>
      <c r="V2842" s="7" t="s">
        <v>10665</v>
      </c>
      <c r="W2842" s="7" t="s">
        <v>10270</v>
      </c>
      <c r="X2842" s="8">
        <v>42955</v>
      </c>
      <c r="Y2842" s="7">
        <v>89</v>
      </c>
      <c r="Z2842" s="7" t="s">
        <v>10419</v>
      </c>
    </row>
    <row r="2843" spans="1:26" ht="120" x14ac:dyDescent="0.25">
      <c r="A2843" s="7">
        <v>151700066693</v>
      </c>
      <c r="B2843" s="7" t="s">
        <v>6353</v>
      </c>
      <c r="C2843" s="7" t="s">
        <v>6354</v>
      </c>
      <c r="D2843" s="7"/>
      <c r="E2843" s="7" t="s">
        <v>10241</v>
      </c>
      <c r="F2843" s="7" t="s">
        <v>17201</v>
      </c>
      <c r="G2843" s="7" t="s">
        <v>10243</v>
      </c>
      <c r="H2843" s="7">
        <v>6</v>
      </c>
      <c r="I2843" s="7" t="s">
        <v>10244</v>
      </c>
      <c r="J2843" s="7">
        <v>22713</v>
      </c>
      <c r="K2843" s="7" t="s">
        <v>10241</v>
      </c>
      <c r="L2843" s="7" t="s">
        <v>10245</v>
      </c>
      <c r="M2843" s="7">
        <v>33</v>
      </c>
      <c r="N2843" s="7">
        <v>2</v>
      </c>
      <c r="O2843" s="7">
        <v>15</v>
      </c>
      <c r="P2843" s="8">
        <v>42963</v>
      </c>
      <c r="Q2843" s="8">
        <v>43159</v>
      </c>
      <c r="R2843" s="7" t="s">
        <v>16999</v>
      </c>
      <c r="S2843" s="7" t="s">
        <v>17000</v>
      </c>
      <c r="T2843" s="7" t="s">
        <v>10268</v>
      </c>
      <c r="U2843" s="7">
        <v>106</v>
      </c>
      <c r="V2843" s="7" t="s">
        <v>10269</v>
      </c>
      <c r="W2843" s="7" t="s">
        <v>10270</v>
      </c>
      <c r="X2843" s="8">
        <v>42955</v>
      </c>
      <c r="Y2843" s="7">
        <v>89</v>
      </c>
      <c r="Z2843" s="7" t="s">
        <v>10419</v>
      </c>
    </row>
    <row r="2844" spans="1:26" ht="120" x14ac:dyDescent="0.25">
      <c r="A2844" s="7">
        <v>151700191568</v>
      </c>
      <c r="B2844" s="7" t="s">
        <v>9403</v>
      </c>
      <c r="C2844" s="7" t="s">
        <v>9404</v>
      </c>
      <c r="D2844" s="7"/>
      <c r="E2844" s="7" t="s">
        <v>10241</v>
      </c>
      <c r="F2844" s="7" t="s">
        <v>17201</v>
      </c>
      <c r="G2844" s="7" t="s">
        <v>10256</v>
      </c>
      <c r="H2844" s="7">
        <v>10</v>
      </c>
      <c r="I2844" s="7" t="s">
        <v>10244</v>
      </c>
      <c r="J2844" s="7">
        <v>22748</v>
      </c>
      <c r="K2844" s="7" t="s">
        <v>10241</v>
      </c>
      <c r="L2844" s="7" t="s">
        <v>10245</v>
      </c>
      <c r="M2844" s="7">
        <v>33</v>
      </c>
      <c r="N2844" s="7">
        <v>2</v>
      </c>
      <c r="O2844" s="7">
        <v>18</v>
      </c>
      <c r="P2844" s="8">
        <v>42963</v>
      </c>
      <c r="Q2844" s="8">
        <v>43159</v>
      </c>
      <c r="R2844" s="7" t="s">
        <v>17217</v>
      </c>
      <c r="S2844" s="7" t="s">
        <v>17218</v>
      </c>
      <c r="T2844" s="7" t="s">
        <v>10268</v>
      </c>
      <c r="U2844" s="7">
        <v>76</v>
      </c>
      <c r="V2844" s="7" t="s">
        <v>10674</v>
      </c>
      <c r="W2844" s="7" t="s">
        <v>10270</v>
      </c>
      <c r="X2844" s="8">
        <v>42955</v>
      </c>
      <c r="Y2844" s="7">
        <v>89</v>
      </c>
      <c r="Z2844" s="7" t="s">
        <v>10419</v>
      </c>
    </row>
    <row r="2845" spans="1:26" ht="120" x14ac:dyDescent="0.25">
      <c r="A2845" s="7">
        <v>151700133867</v>
      </c>
      <c r="B2845" s="7" t="s">
        <v>3020</v>
      </c>
      <c r="C2845" s="7" t="s">
        <v>3021</v>
      </c>
      <c r="D2845" s="7"/>
      <c r="E2845" s="7" t="s">
        <v>10241</v>
      </c>
      <c r="F2845" s="7" t="s">
        <v>17201</v>
      </c>
      <c r="G2845" s="7" t="s">
        <v>10256</v>
      </c>
      <c r="H2845" s="7">
        <v>12</v>
      </c>
      <c r="I2845" s="7" t="s">
        <v>10244</v>
      </c>
      <c r="J2845" s="7">
        <v>22929</v>
      </c>
      <c r="K2845" s="7" t="s">
        <v>10241</v>
      </c>
      <c r="L2845" s="7" t="s">
        <v>10245</v>
      </c>
      <c r="M2845" s="7">
        <v>33</v>
      </c>
      <c r="N2845" s="7">
        <v>2</v>
      </c>
      <c r="O2845" s="7">
        <v>15</v>
      </c>
      <c r="P2845" s="8">
        <v>42963</v>
      </c>
      <c r="Q2845" s="8">
        <v>43159</v>
      </c>
      <c r="R2845" s="7" t="s">
        <v>17221</v>
      </c>
      <c r="S2845" s="7" t="s">
        <v>10831</v>
      </c>
      <c r="T2845" s="7" t="s">
        <v>10248</v>
      </c>
      <c r="U2845" s="7">
        <v>57</v>
      </c>
      <c r="V2845" s="7" t="s">
        <v>10347</v>
      </c>
      <c r="W2845" s="7" t="s">
        <v>10270</v>
      </c>
      <c r="X2845" s="8">
        <v>42955</v>
      </c>
      <c r="Y2845" s="7">
        <v>89</v>
      </c>
      <c r="Z2845" s="7" t="s">
        <v>10419</v>
      </c>
    </row>
    <row r="2846" spans="1:26" ht="120" x14ac:dyDescent="0.25">
      <c r="A2846" s="7">
        <v>151700163304</v>
      </c>
      <c r="B2846" s="7" t="s">
        <v>17224</v>
      </c>
      <c r="C2846" s="7" t="s">
        <v>17225</v>
      </c>
      <c r="D2846" s="7"/>
      <c r="E2846" s="7" t="s">
        <v>10241</v>
      </c>
      <c r="F2846" s="7" t="s">
        <v>17201</v>
      </c>
      <c r="G2846" s="7" t="s">
        <v>10256</v>
      </c>
      <c r="H2846" s="7">
        <v>14</v>
      </c>
      <c r="I2846" s="7" t="s">
        <v>10244</v>
      </c>
      <c r="J2846" s="7">
        <v>22879</v>
      </c>
      <c r="K2846" s="7" t="s">
        <v>10241</v>
      </c>
      <c r="L2846" s="7" t="s">
        <v>10245</v>
      </c>
      <c r="M2846" s="7">
        <v>33</v>
      </c>
      <c r="N2846" s="7">
        <v>2</v>
      </c>
      <c r="O2846" s="7">
        <v>15</v>
      </c>
      <c r="P2846" s="8">
        <v>42963</v>
      </c>
      <c r="Q2846" s="8">
        <v>43159</v>
      </c>
      <c r="R2846" s="7" t="s">
        <v>17226</v>
      </c>
      <c r="S2846" s="7" t="s">
        <v>10826</v>
      </c>
      <c r="T2846" s="7" t="s">
        <v>10248</v>
      </c>
      <c r="U2846" s="7">
        <v>31</v>
      </c>
      <c r="V2846" s="7" t="s">
        <v>10285</v>
      </c>
      <c r="W2846" s="7" t="s">
        <v>10270</v>
      </c>
      <c r="X2846" s="8">
        <v>42955</v>
      </c>
      <c r="Y2846" s="7">
        <v>89</v>
      </c>
      <c r="Z2846" s="7" t="s">
        <v>10419</v>
      </c>
    </row>
    <row r="2847" spans="1:26" ht="120" x14ac:dyDescent="0.25">
      <c r="A2847" s="7">
        <v>151700137520</v>
      </c>
      <c r="B2847" s="7" t="s">
        <v>7020</v>
      </c>
      <c r="C2847" s="7" t="s">
        <v>7021</v>
      </c>
      <c r="D2847" s="7"/>
      <c r="E2847" s="7" t="s">
        <v>10241</v>
      </c>
      <c r="F2847" s="7" t="s">
        <v>17201</v>
      </c>
      <c r="G2847" s="7" t="s">
        <v>10256</v>
      </c>
      <c r="H2847" s="7">
        <v>15</v>
      </c>
      <c r="I2847" s="7" t="s">
        <v>10244</v>
      </c>
      <c r="J2847" s="7">
        <v>22716</v>
      </c>
      <c r="K2847" s="7" t="s">
        <v>10241</v>
      </c>
      <c r="L2847" s="7" t="s">
        <v>10245</v>
      </c>
      <c r="M2847" s="7">
        <v>33</v>
      </c>
      <c r="N2847" s="7">
        <v>2</v>
      </c>
      <c r="O2847" s="7">
        <v>15</v>
      </c>
      <c r="P2847" s="8">
        <v>42963</v>
      </c>
      <c r="Q2847" s="8">
        <v>43159</v>
      </c>
      <c r="R2847" s="7" t="s">
        <v>17227</v>
      </c>
      <c r="S2847" s="7" t="s">
        <v>17000</v>
      </c>
      <c r="T2847" s="7" t="s">
        <v>10248</v>
      </c>
      <c r="U2847" s="7">
        <v>106</v>
      </c>
      <c r="V2847" s="7" t="s">
        <v>10269</v>
      </c>
      <c r="W2847" s="7" t="s">
        <v>10270</v>
      </c>
      <c r="X2847" s="8">
        <v>42955</v>
      </c>
      <c r="Y2847" s="7">
        <v>89</v>
      </c>
      <c r="Z2847" s="7" t="s">
        <v>10419</v>
      </c>
    </row>
    <row r="2848" spans="1:26" ht="135" x14ac:dyDescent="0.25">
      <c r="A2848" s="7">
        <v>151700147017</v>
      </c>
      <c r="B2848" s="7" t="s">
        <v>8885</v>
      </c>
      <c r="C2848" s="7" t="s">
        <v>8886</v>
      </c>
      <c r="D2848" s="7"/>
      <c r="E2848" s="7" t="s">
        <v>10241</v>
      </c>
      <c r="F2848" s="7" t="s">
        <v>17229</v>
      </c>
      <c r="G2848" s="7" t="s">
        <v>10256</v>
      </c>
      <c r="H2848" s="7">
        <v>4</v>
      </c>
      <c r="I2848" s="7" t="s">
        <v>10244</v>
      </c>
      <c r="J2848" s="7">
        <v>22802</v>
      </c>
      <c r="K2848" s="7" t="s">
        <v>10241</v>
      </c>
      <c r="L2848" s="7" t="s">
        <v>10245</v>
      </c>
      <c r="M2848" s="7">
        <v>34</v>
      </c>
      <c r="N2848" s="7">
        <v>2</v>
      </c>
      <c r="O2848" s="7">
        <v>24</v>
      </c>
      <c r="P2848" s="8">
        <v>42963</v>
      </c>
      <c r="Q2848" s="8">
        <v>43159</v>
      </c>
      <c r="R2848" s="7" t="s">
        <v>17233</v>
      </c>
      <c r="S2848" s="7" t="s">
        <v>17234</v>
      </c>
      <c r="T2848" s="7" t="s">
        <v>10268</v>
      </c>
      <c r="U2848" s="7">
        <v>58</v>
      </c>
      <c r="V2848" s="7" t="s">
        <v>10249</v>
      </c>
      <c r="W2848" s="7" t="s">
        <v>10270</v>
      </c>
      <c r="X2848" s="8">
        <v>42955</v>
      </c>
      <c r="Y2848" s="7">
        <v>89</v>
      </c>
      <c r="Z2848" s="7" t="s">
        <v>10419</v>
      </c>
    </row>
    <row r="2849" spans="1:26" ht="135" x14ac:dyDescent="0.25">
      <c r="A2849" s="7">
        <v>151700106236</v>
      </c>
      <c r="B2849" s="7" t="s">
        <v>8481</v>
      </c>
      <c r="C2849" s="7" t="s">
        <v>8482</v>
      </c>
      <c r="D2849" s="7"/>
      <c r="E2849" s="7" t="s">
        <v>10241</v>
      </c>
      <c r="F2849" s="7" t="s">
        <v>17229</v>
      </c>
      <c r="G2849" s="7" t="s">
        <v>10256</v>
      </c>
      <c r="H2849" s="7">
        <v>7</v>
      </c>
      <c r="I2849" s="7" t="s">
        <v>10244</v>
      </c>
      <c r="J2849" s="7">
        <v>22618</v>
      </c>
      <c r="K2849" s="7" t="s">
        <v>10241</v>
      </c>
      <c r="L2849" s="7" t="s">
        <v>10245</v>
      </c>
      <c r="M2849" s="7">
        <v>34</v>
      </c>
      <c r="N2849" s="7">
        <v>2</v>
      </c>
      <c r="O2849" s="7">
        <v>24</v>
      </c>
      <c r="P2849" s="8">
        <v>42963</v>
      </c>
      <c r="Q2849" s="8">
        <v>43159</v>
      </c>
      <c r="R2849" s="7" t="s">
        <v>17241</v>
      </c>
      <c r="S2849" s="7" t="s">
        <v>17242</v>
      </c>
      <c r="T2849" s="7" t="s">
        <v>10268</v>
      </c>
      <c r="U2849" s="7">
        <v>20</v>
      </c>
      <c r="V2849" s="7" t="s">
        <v>10289</v>
      </c>
      <c r="W2849" s="7" t="s">
        <v>10270</v>
      </c>
      <c r="X2849" s="8">
        <v>42955</v>
      </c>
      <c r="Y2849" s="7">
        <v>89</v>
      </c>
      <c r="Z2849" s="7" t="s">
        <v>10419</v>
      </c>
    </row>
    <row r="2850" spans="1:26" ht="135" x14ac:dyDescent="0.25">
      <c r="A2850" s="7">
        <v>151700144374</v>
      </c>
      <c r="B2850" s="7" t="s">
        <v>17247</v>
      </c>
      <c r="C2850" s="7" t="s">
        <v>17248</v>
      </c>
      <c r="D2850" s="7"/>
      <c r="E2850" s="7" t="s">
        <v>10241</v>
      </c>
      <c r="F2850" s="7" t="s">
        <v>17229</v>
      </c>
      <c r="G2850" s="7" t="s">
        <v>10256</v>
      </c>
      <c r="H2850" s="7">
        <v>10</v>
      </c>
      <c r="I2850" s="7" t="s">
        <v>10244</v>
      </c>
      <c r="J2850" s="7">
        <v>22611</v>
      </c>
      <c r="K2850" s="7" t="s">
        <v>10241</v>
      </c>
      <c r="L2850" s="7" t="s">
        <v>10245</v>
      </c>
      <c r="M2850" s="7">
        <v>34</v>
      </c>
      <c r="N2850" s="7">
        <v>2</v>
      </c>
      <c r="O2850" s="7">
        <v>18</v>
      </c>
      <c r="P2850" s="8">
        <v>42963</v>
      </c>
      <c r="Q2850" s="8">
        <v>43159</v>
      </c>
      <c r="R2850" s="7" t="s">
        <v>17249</v>
      </c>
      <c r="S2850" s="7" t="s">
        <v>17250</v>
      </c>
      <c r="T2850" s="7" t="s">
        <v>10268</v>
      </c>
      <c r="U2850" s="7">
        <v>33</v>
      </c>
      <c r="V2850" s="7" t="s">
        <v>10297</v>
      </c>
      <c r="W2850" s="7" t="s">
        <v>10270</v>
      </c>
      <c r="X2850" s="8">
        <v>42955</v>
      </c>
      <c r="Y2850" s="7">
        <v>89</v>
      </c>
      <c r="Z2850" s="7" t="s">
        <v>10419</v>
      </c>
    </row>
    <row r="2851" spans="1:26" ht="135" x14ac:dyDescent="0.25">
      <c r="A2851" s="7">
        <v>151700163837</v>
      </c>
      <c r="B2851" s="7" t="s">
        <v>4067</v>
      </c>
      <c r="C2851" s="7" t="s">
        <v>4068</v>
      </c>
      <c r="D2851" s="7"/>
      <c r="E2851" s="7" t="s">
        <v>10241</v>
      </c>
      <c r="F2851" s="7" t="s">
        <v>17229</v>
      </c>
      <c r="G2851" s="7" t="s">
        <v>10256</v>
      </c>
      <c r="H2851" s="7">
        <v>11</v>
      </c>
      <c r="I2851" s="7" t="s">
        <v>10244</v>
      </c>
      <c r="J2851" s="7">
        <v>22786</v>
      </c>
      <c r="K2851" s="7" t="s">
        <v>10241</v>
      </c>
      <c r="L2851" s="7" t="s">
        <v>10245</v>
      </c>
      <c r="M2851" s="7">
        <v>34</v>
      </c>
      <c r="N2851" s="7">
        <v>2</v>
      </c>
      <c r="O2851" s="7">
        <v>24</v>
      </c>
      <c r="P2851" s="8">
        <v>42963</v>
      </c>
      <c r="Q2851" s="8">
        <v>43159</v>
      </c>
      <c r="R2851" s="7" t="s">
        <v>17046</v>
      </c>
      <c r="S2851" s="7" t="s">
        <v>17047</v>
      </c>
      <c r="T2851" s="7" t="s">
        <v>10268</v>
      </c>
      <c r="U2851" s="7">
        <v>70</v>
      </c>
      <c r="V2851" s="7" t="s">
        <v>10736</v>
      </c>
      <c r="W2851" s="7" t="s">
        <v>10270</v>
      </c>
      <c r="X2851" s="8">
        <v>42955</v>
      </c>
      <c r="Y2851" s="7">
        <v>89</v>
      </c>
      <c r="Z2851" s="7" t="s">
        <v>10419</v>
      </c>
    </row>
    <row r="2852" spans="1:26" ht="135" x14ac:dyDescent="0.25">
      <c r="A2852" s="7">
        <v>151700067299</v>
      </c>
      <c r="B2852" s="7" t="s">
        <v>9724</v>
      </c>
      <c r="C2852" s="7" t="s">
        <v>10092</v>
      </c>
      <c r="D2852" s="7"/>
      <c r="E2852" s="7" t="s">
        <v>10241</v>
      </c>
      <c r="F2852" s="7" t="s">
        <v>17229</v>
      </c>
      <c r="G2852" s="7" t="s">
        <v>10256</v>
      </c>
      <c r="H2852" s="7">
        <v>12</v>
      </c>
      <c r="I2852" s="7" t="s">
        <v>10244</v>
      </c>
      <c r="J2852" s="7">
        <v>22609</v>
      </c>
      <c r="K2852" s="7" t="s">
        <v>10241</v>
      </c>
      <c r="L2852" s="7" t="s">
        <v>10245</v>
      </c>
      <c r="M2852" s="7">
        <v>34</v>
      </c>
      <c r="N2852" s="7">
        <v>2</v>
      </c>
      <c r="O2852" s="7">
        <v>18</v>
      </c>
      <c r="P2852" s="8">
        <v>42963</v>
      </c>
      <c r="Q2852" s="8">
        <v>43159</v>
      </c>
      <c r="R2852" s="7" t="s">
        <v>17251</v>
      </c>
      <c r="S2852" s="7" t="s">
        <v>17252</v>
      </c>
      <c r="T2852" s="7" t="s">
        <v>10248</v>
      </c>
      <c r="U2852" s="7">
        <v>33</v>
      </c>
      <c r="V2852" s="7" t="s">
        <v>10297</v>
      </c>
      <c r="W2852" s="7" t="s">
        <v>10270</v>
      </c>
      <c r="X2852" s="8">
        <v>42955</v>
      </c>
      <c r="Y2852" s="7">
        <v>89</v>
      </c>
      <c r="Z2852" s="7" t="s">
        <v>10419</v>
      </c>
    </row>
    <row r="2853" spans="1:26" ht="150" x14ac:dyDescent="0.25">
      <c r="A2853" s="7">
        <v>151700038758</v>
      </c>
      <c r="B2853" s="7" t="s">
        <v>17255</v>
      </c>
      <c r="C2853" s="7" t="s">
        <v>17256</v>
      </c>
      <c r="D2853" s="7"/>
      <c r="E2853" s="7" t="s">
        <v>10241</v>
      </c>
      <c r="F2853" s="7" t="s">
        <v>17253</v>
      </c>
      <c r="G2853" s="7" t="s">
        <v>10256</v>
      </c>
      <c r="H2853" s="7">
        <v>2</v>
      </c>
      <c r="I2853" s="7" t="s">
        <v>10244</v>
      </c>
      <c r="J2853" s="7">
        <v>22867</v>
      </c>
      <c r="K2853" s="7" t="s">
        <v>10241</v>
      </c>
      <c r="L2853" s="7" t="s">
        <v>10245</v>
      </c>
      <c r="M2853" s="7">
        <v>35</v>
      </c>
      <c r="N2853" s="7">
        <v>2</v>
      </c>
      <c r="O2853" s="7">
        <v>21</v>
      </c>
      <c r="P2853" s="8">
        <v>42963</v>
      </c>
      <c r="Q2853" s="8">
        <v>43159</v>
      </c>
      <c r="R2853" s="7" t="s">
        <v>17257</v>
      </c>
      <c r="S2853" s="7" t="s">
        <v>17258</v>
      </c>
      <c r="T2853" s="7" t="s">
        <v>10268</v>
      </c>
      <c r="U2853" s="7">
        <v>31</v>
      </c>
      <c r="V2853" s="7" t="s">
        <v>10285</v>
      </c>
      <c r="W2853" s="7" t="s">
        <v>10270</v>
      </c>
      <c r="X2853" s="8">
        <v>42955</v>
      </c>
      <c r="Y2853" s="7">
        <v>89</v>
      </c>
      <c r="Z2853" s="7" t="s">
        <v>10419</v>
      </c>
    </row>
    <row r="2854" spans="1:26" ht="105" x14ac:dyDescent="0.25">
      <c r="A2854" s="7">
        <v>151700094725</v>
      </c>
      <c r="B2854" s="7" t="s">
        <v>5820</v>
      </c>
      <c r="C2854" s="7" t="s">
        <v>17261</v>
      </c>
      <c r="D2854" s="7"/>
      <c r="E2854" s="7" t="s">
        <v>10241</v>
      </c>
      <c r="F2854" s="7" t="s">
        <v>17259</v>
      </c>
      <c r="G2854" s="7" t="s">
        <v>10243</v>
      </c>
      <c r="H2854" s="7">
        <v>5</v>
      </c>
      <c r="I2854" s="7" t="s">
        <v>10244</v>
      </c>
      <c r="J2854" s="7">
        <v>22714</v>
      </c>
      <c r="K2854" s="7" t="s">
        <v>10241</v>
      </c>
      <c r="L2854" s="7" t="s">
        <v>10245</v>
      </c>
      <c r="M2854" s="7">
        <v>36</v>
      </c>
      <c r="N2854" s="7">
        <v>2</v>
      </c>
      <c r="O2854" s="7">
        <v>21</v>
      </c>
      <c r="P2854" s="8">
        <v>42963</v>
      </c>
      <c r="Q2854" s="8">
        <v>43159</v>
      </c>
      <c r="R2854" s="7" t="s">
        <v>16999</v>
      </c>
      <c r="S2854" s="7" t="s">
        <v>17000</v>
      </c>
      <c r="T2854" s="7" t="s">
        <v>10268</v>
      </c>
      <c r="U2854" s="7">
        <v>106</v>
      </c>
      <c r="V2854" s="7" t="s">
        <v>10269</v>
      </c>
      <c r="W2854" s="7" t="s">
        <v>10270</v>
      </c>
      <c r="X2854" s="8">
        <v>42971</v>
      </c>
      <c r="Y2854" s="7">
        <v>89</v>
      </c>
      <c r="Z2854" s="7" t="s">
        <v>10419</v>
      </c>
    </row>
    <row r="2855" spans="1:26" ht="105" x14ac:dyDescent="0.25">
      <c r="A2855" s="7">
        <v>151700110534</v>
      </c>
      <c r="B2855" s="7" t="s">
        <v>17266</v>
      </c>
      <c r="C2855" s="7" t="s">
        <v>17267</v>
      </c>
      <c r="D2855" s="7"/>
      <c r="E2855" s="7" t="s">
        <v>10241</v>
      </c>
      <c r="F2855" s="7" t="s">
        <v>17259</v>
      </c>
      <c r="G2855" s="7" t="s">
        <v>10256</v>
      </c>
      <c r="H2855" s="7">
        <v>7</v>
      </c>
      <c r="I2855" s="7" t="s">
        <v>10244</v>
      </c>
      <c r="J2855" s="7">
        <v>27348</v>
      </c>
      <c r="K2855" s="7" t="s">
        <v>10241</v>
      </c>
      <c r="L2855" s="7" t="s">
        <v>10420</v>
      </c>
      <c r="M2855" s="7">
        <v>36</v>
      </c>
      <c r="N2855" s="7">
        <v>2</v>
      </c>
      <c r="O2855" s="7">
        <v>15</v>
      </c>
      <c r="P2855" s="8">
        <v>42994</v>
      </c>
      <c r="Q2855" s="8">
        <v>43174</v>
      </c>
      <c r="R2855" s="7" t="s">
        <v>17268</v>
      </c>
      <c r="S2855" s="7" t="s">
        <v>17269</v>
      </c>
      <c r="T2855" s="7" t="s">
        <v>10268</v>
      </c>
      <c r="U2855" s="7">
        <v>106</v>
      </c>
      <c r="V2855" s="7" t="s">
        <v>10269</v>
      </c>
      <c r="W2855" s="7" t="s">
        <v>10270</v>
      </c>
      <c r="X2855" s="8">
        <v>42993</v>
      </c>
      <c r="Y2855" s="7">
        <v>13</v>
      </c>
      <c r="Z2855" s="7">
        <v>205942405</v>
      </c>
    </row>
    <row r="2856" spans="1:26" ht="105" x14ac:dyDescent="0.25">
      <c r="A2856" s="7">
        <v>151700163029</v>
      </c>
      <c r="B2856" s="7" t="s">
        <v>8377</v>
      </c>
      <c r="C2856" s="7" t="s">
        <v>8378</v>
      </c>
      <c r="D2856" s="7"/>
      <c r="E2856" s="7" t="s">
        <v>10241</v>
      </c>
      <c r="F2856" s="7" t="s">
        <v>17270</v>
      </c>
      <c r="G2856" s="7" t="s">
        <v>10243</v>
      </c>
      <c r="H2856" s="7">
        <v>2</v>
      </c>
      <c r="I2856" s="7" t="s">
        <v>10244</v>
      </c>
      <c r="J2856" s="7">
        <v>22536</v>
      </c>
      <c r="K2856" s="7" t="s">
        <v>10241</v>
      </c>
      <c r="L2856" s="7" t="s">
        <v>10245</v>
      </c>
      <c r="M2856" s="7">
        <v>37</v>
      </c>
      <c r="N2856" s="7">
        <v>2</v>
      </c>
      <c r="O2856" s="7">
        <v>24</v>
      </c>
      <c r="P2856" s="8">
        <v>42963</v>
      </c>
      <c r="Q2856" s="8">
        <v>43159</v>
      </c>
      <c r="R2856" s="7" t="s">
        <v>17271</v>
      </c>
      <c r="S2856" s="7" t="s">
        <v>17272</v>
      </c>
      <c r="T2856" s="7" t="s">
        <v>10426</v>
      </c>
      <c r="U2856" s="7">
        <v>48</v>
      </c>
      <c r="V2856" s="7" t="s">
        <v>10392</v>
      </c>
      <c r="W2856" s="7" t="s">
        <v>10270</v>
      </c>
      <c r="X2856" s="8">
        <v>42955</v>
      </c>
      <c r="Y2856" s="7">
        <v>89</v>
      </c>
      <c r="Z2856" s="7" t="s">
        <v>10419</v>
      </c>
    </row>
    <row r="2857" spans="1:26" ht="105" x14ac:dyDescent="0.25">
      <c r="A2857" s="7">
        <v>151700153399</v>
      </c>
      <c r="B2857" s="7" t="s">
        <v>7585</v>
      </c>
      <c r="C2857" s="7" t="s">
        <v>7586</v>
      </c>
      <c r="D2857" s="7"/>
      <c r="E2857" s="7" t="s">
        <v>10241</v>
      </c>
      <c r="F2857" s="7" t="s">
        <v>17270</v>
      </c>
      <c r="G2857" s="7" t="s">
        <v>10256</v>
      </c>
      <c r="H2857" s="7">
        <v>6</v>
      </c>
      <c r="I2857" s="7" t="s">
        <v>10244</v>
      </c>
      <c r="J2857" s="7">
        <v>22886</v>
      </c>
      <c r="K2857" s="7" t="s">
        <v>10241</v>
      </c>
      <c r="L2857" s="7" t="s">
        <v>10245</v>
      </c>
      <c r="M2857" s="7">
        <v>37</v>
      </c>
      <c r="N2857" s="7">
        <v>2</v>
      </c>
      <c r="O2857" s="7">
        <v>16</v>
      </c>
      <c r="P2857" s="8">
        <v>42963</v>
      </c>
      <c r="Q2857" s="8">
        <v>43159</v>
      </c>
      <c r="R2857" s="7" t="s">
        <v>17275</v>
      </c>
      <c r="S2857" s="7" t="s">
        <v>17276</v>
      </c>
      <c r="T2857" s="7" t="s">
        <v>10268</v>
      </c>
      <c r="U2857" s="7">
        <v>28</v>
      </c>
      <c r="V2857" s="7" t="s">
        <v>11440</v>
      </c>
      <c r="W2857" s="7" t="s">
        <v>10270</v>
      </c>
      <c r="X2857" s="8">
        <v>42955</v>
      </c>
      <c r="Y2857" s="7">
        <v>89</v>
      </c>
      <c r="Z2857" s="7" t="s">
        <v>10419</v>
      </c>
    </row>
    <row r="2858" spans="1:26" ht="105" x14ac:dyDescent="0.25">
      <c r="A2858" s="7">
        <v>151700191223</v>
      </c>
      <c r="B2858" s="7" t="s">
        <v>6156</v>
      </c>
      <c r="C2858" s="7" t="s">
        <v>6157</v>
      </c>
      <c r="D2858" s="7"/>
      <c r="E2858" s="7" t="s">
        <v>10241</v>
      </c>
      <c r="F2858" s="7" t="s">
        <v>17270</v>
      </c>
      <c r="G2858" s="7" t="s">
        <v>10256</v>
      </c>
      <c r="H2858" s="7">
        <v>7</v>
      </c>
      <c r="I2858" s="7" t="s">
        <v>10244</v>
      </c>
      <c r="J2858" s="7">
        <v>22887</v>
      </c>
      <c r="K2858" s="7" t="s">
        <v>10241</v>
      </c>
      <c r="L2858" s="7" t="s">
        <v>10245</v>
      </c>
      <c r="M2858" s="7">
        <v>37</v>
      </c>
      <c r="N2858" s="7">
        <v>2</v>
      </c>
      <c r="O2858" s="7">
        <v>16</v>
      </c>
      <c r="P2858" s="8">
        <v>42963</v>
      </c>
      <c r="Q2858" s="8">
        <v>43159</v>
      </c>
      <c r="R2858" s="7" t="s">
        <v>17277</v>
      </c>
      <c r="S2858" s="7" t="s">
        <v>17278</v>
      </c>
      <c r="T2858" s="7" t="s">
        <v>10268</v>
      </c>
      <c r="U2858" s="7">
        <v>100</v>
      </c>
      <c r="V2858" s="7" t="s">
        <v>13577</v>
      </c>
      <c r="W2858" s="7" t="s">
        <v>10270</v>
      </c>
      <c r="X2858" s="8">
        <v>42955</v>
      </c>
      <c r="Y2858" s="7">
        <v>89</v>
      </c>
      <c r="Z2858" s="7" t="s">
        <v>10419</v>
      </c>
    </row>
    <row r="2859" spans="1:26" ht="60" x14ac:dyDescent="0.25">
      <c r="A2859" s="7">
        <v>151700112724</v>
      </c>
      <c r="B2859" s="7" t="s">
        <v>1473</v>
      </c>
      <c r="C2859" s="7" t="s">
        <v>1474</v>
      </c>
      <c r="D2859" s="7"/>
      <c r="E2859" s="7" t="s">
        <v>10241</v>
      </c>
      <c r="F2859" s="7" t="s">
        <v>17291</v>
      </c>
      <c r="G2859" s="7" t="s">
        <v>10265</v>
      </c>
      <c r="H2859" s="7">
        <v>1</v>
      </c>
      <c r="I2859" s="7" t="s">
        <v>10244</v>
      </c>
      <c r="J2859" s="7">
        <v>22760</v>
      </c>
      <c r="K2859" s="7" t="s">
        <v>10241</v>
      </c>
      <c r="L2859" s="7" t="s">
        <v>10245</v>
      </c>
      <c r="M2859" s="7">
        <v>41</v>
      </c>
      <c r="N2859" s="7">
        <v>2</v>
      </c>
      <c r="O2859" s="7">
        <v>25</v>
      </c>
      <c r="P2859" s="8">
        <v>42963</v>
      </c>
      <c r="Q2859" s="8">
        <v>43159</v>
      </c>
      <c r="R2859" s="7" t="s">
        <v>17292</v>
      </c>
      <c r="S2859" s="7" t="s">
        <v>17293</v>
      </c>
      <c r="T2859" s="7" t="s">
        <v>10268</v>
      </c>
      <c r="U2859" s="7">
        <v>51</v>
      </c>
      <c r="V2859" s="7" t="s">
        <v>10339</v>
      </c>
      <c r="W2859" s="7" t="s">
        <v>10270</v>
      </c>
      <c r="X2859" s="8">
        <v>42955</v>
      </c>
      <c r="Y2859" s="7">
        <v>89</v>
      </c>
      <c r="Z2859" s="7" t="s">
        <v>10419</v>
      </c>
    </row>
    <row r="2860" spans="1:26" ht="60" x14ac:dyDescent="0.25">
      <c r="A2860" s="7">
        <v>151700118139</v>
      </c>
      <c r="B2860" s="7" t="s">
        <v>3889</v>
      </c>
      <c r="C2860" s="7" t="s">
        <v>3890</v>
      </c>
      <c r="D2860" s="7"/>
      <c r="E2860" s="7" t="s">
        <v>10241</v>
      </c>
      <c r="F2860" s="7" t="s">
        <v>17291</v>
      </c>
      <c r="G2860" s="7" t="s">
        <v>10265</v>
      </c>
      <c r="H2860" s="7">
        <v>3</v>
      </c>
      <c r="I2860" s="7" t="s">
        <v>10244</v>
      </c>
      <c r="J2860" s="7">
        <v>27374</v>
      </c>
      <c r="K2860" s="7" t="s">
        <v>10241</v>
      </c>
      <c r="L2860" s="7" t="s">
        <v>10245</v>
      </c>
      <c r="M2860" s="7">
        <v>41</v>
      </c>
      <c r="N2860" s="7">
        <v>2</v>
      </c>
      <c r="O2860" s="7">
        <v>25</v>
      </c>
      <c r="P2860" s="8">
        <v>42963</v>
      </c>
      <c r="Q2860" s="8">
        <v>43159</v>
      </c>
      <c r="R2860" s="7" t="s">
        <v>17296</v>
      </c>
      <c r="S2860" s="7" t="s">
        <v>17297</v>
      </c>
      <c r="T2860" s="7" t="s">
        <v>10268</v>
      </c>
      <c r="U2860" s="7">
        <v>118</v>
      </c>
      <c r="V2860" s="7" t="s">
        <v>10813</v>
      </c>
      <c r="W2860" s="7" t="s">
        <v>10270</v>
      </c>
      <c r="X2860" s="8">
        <v>42998</v>
      </c>
      <c r="Y2860" s="7">
        <v>89</v>
      </c>
      <c r="Z2860" s="7" t="s">
        <v>10419</v>
      </c>
    </row>
    <row r="2861" spans="1:26" ht="75" x14ac:dyDescent="0.25">
      <c r="A2861" s="7">
        <v>151700027408</v>
      </c>
      <c r="B2861" s="7" t="s">
        <v>17298</v>
      </c>
      <c r="C2861" s="7" t="s">
        <v>17299</v>
      </c>
      <c r="D2861" s="7"/>
      <c r="E2861" s="7" t="s">
        <v>10241</v>
      </c>
      <c r="F2861" s="7" t="s">
        <v>17291</v>
      </c>
      <c r="G2861" s="7" t="s">
        <v>10265</v>
      </c>
      <c r="H2861" s="7">
        <v>4</v>
      </c>
      <c r="I2861" s="7" t="s">
        <v>10244</v>
      </c>
      <c r="J2861" s="7">
        <v>22625</v>
      </c>
      <c r="K2861" s="7" t="s">
        <v>10241</v>
      </c>
      <c r="L2861" s="7" t="s">
        <v>10245</v>
      </c>
      <c r="M2861" s="7">
        <v>41</v>
      </c>
      <c r="N2861" s="7">
        <v>2</v>
      </c>
      <c r="O2861" s="7">
        <v>25</v>
      </c>
      <c r="P2861" s="8">
        <v>42963</v>
      </c>
      <c r="Q2861" s="8">
        <v>43159</v>
      </c>
      <c r="R2861" s="7" t="s">
        <v>17300</v>
      </c>
      <c r="S2861" s="7" t="s">
        <v>17301</v>
      </c>
      <c r="T2861" s="7" t="s">
        <v>10268</v>
      </c>
      <c r="U2861" s="7">
        <v>33</v>
      </c>
      <c r="V2861" s="7" t="s">
        <v>10297</v>
      </c>
      <c r="W2861" s="7" t="s">
        <v>10270</v>
      </c>
      <c r="X2861" s="8">
        <v>42955</v>
      </c>
      <c r="Y2861" s="7">
        <v>89</v>
      </c>
      <c r="Z2861" s="7" t="s">
        <v>10419</v>
      </c>
    </row>
    <row r="2862" spans="1:26" ht="75" x14ac:dyDescent="0.25">
      <c r="A2862" s="7">
        <v>151700112703</v>
      </c>
      <c r="B2862" s="7" t="s">
        <v>17302</v>
      </c>
      <c r="C2862" s="7" t="s">
        <v>17303</v>
      </c>
      <c r="D2862" s="7"/>
      <c r="E2862" s="7" t="s">
        <v>10241</v>
      </c>
      <c r="F2862" s="7" t="s">
        <v>17291</v>
      </c>
      <c r="G2862" s="7" t="s">
        <v>10265</v>
      </c>
      <c r="H2862" s="7">
        <v>5</v>
      </c>
      <c r="I2862" s="7" t="s">
        <v>10244</v>
      </c>
      <c r="J2862" s="7">
        <v>22702</v>
      </c>
      <c r="K2862" s="7" t="s">
        <v>10241</v>
      </c>
      <c r="L2862" s="7" t="s">
        <v>10245</v>
      </c>
      <c r="M2862" s="7">
        <v>41</v>
      </c>
      <c r="N2862" s="7">
        <v>2</v>
      </c>
      <c r="O2862" s="7">
        <v>15</v>
      </c>
      <c r="P2862" s="8">
        <v>42963</v>
      </c>
      <c r="Q2862" s="8">
        <v>43159</v>
      </c>
      <c r="R2862" s="7" t="s">
        <v>17304</v>
      </c>
      <c r="S2862" s="7" t="s">
        <v>17305</v>
      </c>
      <c r="T2862" s="7" t="s">
        <v>10268</v>
      </c>
      <c r="U2862" s="7">
        <v>115</v>
      </c>
      <c r="V2862" s="7" t="s">
        <v>10308</v>
      </c>
      <c r="W2862" s="7" t="s">
        <v>10270</v>
      </c>
      <c r="X2862" s="8">
        <v>42955</v>
      </c>
      <c r="Y2862" s="7">
        <v>89</v>
      </c>
      <c r="Z2862" s="7" t="s">
        <v>10419</v>
      </c>
    </row>
    <row r="2863" spans="1:26" ht="75" x14ac:dyDescent="0.25">
      <c r="A2863" s="7">
        <v>151700078400</v>
      </c>
      <c r="B2863" s="7" t="s">
        <v>7661</v>
      </c>
      <c r="C2863" s="7" t="s">
        <v>7662</v>
      </c>
      <c r="D2863" s="7"/>
      <c r="E2863" s="7" t="s">
        <v>10241</v>
      </c>
      <c r="F2863" s="7" t="s">
        <v>17291</v>
      </c>
      <c r="G2863" s="7" t="s">
        <v>10265</v>
      </c>
      <c r="H2863" s="7">
        <v>6</v>
      </c>
      <c r="I2863" s="7" t="s">
        <v>10244</v>
      </c>
      <c r="J2863" s="7">
        <v>22730</v>
      </c>
      <c r="K2863" s="7" t="s">
        <v>10241</v>
      </c>
      <c r="L2863" s="7" t="s">
        <v>10245</v>
      </c>
      <c r="M2863" s="7">
        <v>41</v>
      </c>
      <c r="N2863" s="7">
        <v>2</v>
      </c>
      <c r="O2863" s="7">
        <v>20</v>
      </c>
      <c r="P2863" s="8">
        <v>42963</v>
      </c>
      <c r="Q2863" s="8">
        <v>43159</v>
      </c>
      <c r="R2863" s="7" t="s">
        <v>17306</v>
      </c>
      <c r="S2863" s="7" t="s">
        <v>17307</v>
      </c>
      <c r="T2863" s="7" t="s">
        <v>10248</v>
      </c>
      <c r="U2863" s="7">
        <v>37</v>
      </c>
      <c r="V2863" s="7" t="s">
        <v>10383</v>
      </c>
      <c r="W2863" s="7" t="s">
        <v>10270</v>
      </c>
      <c r="X2863" s="8">
        <v>42955</v>
      </c>
      <c r="Y2863" s="7">
        <v>89</v>
      </c>
      <c r="Z2863" s="7" t="s">
        <v>10419</v>
      </c>
    </row>
    <row r="2864" spans="1:26" ht="75" x14ac:dyDescent="0.25">
      <c r="A2864" s="7">
        <v>151700116581</v>
      </c>
      <c r="B2864" s="7" t="s">
        <v>2223</v>
      </c>
      <c r="C2864" s="7" t="s">
        <v>2224</v>
      </c>
      <c r="D2864" s="7"/>
      <c r="E2864" s="7" t="s">
        <v>10241</v>
      </c>
      <c r="F2864" s="7" t="s">
        <v>17291</v>
      </c>
      <c r="G2864" s="7" t="s">
        <v>10265</v>
      </c>
      <c r="H2864" s="7">
        <v>7</v>
      </c>
      <c r="I2864" s="7" t="s">
        <v>10244</v>
      </c>
      <c r="J2864" s="7">
        <v>22835</v>
      </c>
      <c r="K2864" s="7" t="s">
        <v>10241</v>
      </c>
      <c r="L2864" s="7" t="s">
        <v>10245</v>
      </c>
      <c r="M2864" s="7">
        <v>41</v>
      </c>
      <c r="N2864" s="7">
        <v>2</v>
      </c>
      <c r="O2864" s="7">
        <v>15</v>
      </c>
      <c r="P2864" s="8">
        <v>42963</v>
      </c>
      <c r="Q2864" s="8">
        <v>43159</v>
      </c>
      <c r="R2864" s="7" t="s">
        <v>17308</v>
      </c>
      <c r="S2864" s="7" t="s">
        <v>17309</v>
      </c>
      <c r="T2864" s="7" t="s">
        <v>10268</v>
      </c>
      <c r="U2864" s="7">
        <v>40</v>
      </c>
      <c r="V2864" s="7" t="s">
        <v>11036</v>
      </c>
      <c r="W2864" s="7" t="s">
        <v>10270</v>
      </c>
      <c r="X2864" s="8">
        <v>42955</v>
      </c>
      <c r="Y2864" s="7">
        <v>89</v>
      </c>
      <c r="Z2864" s="7" t="s">
        <v>10419</v>
      </c>
    </row>
    <row r="2865" spans="1:26" ht="60" x14ac:dyDescent="0.25">
      <c r="A2865" s="7">
        <v>151700075167</v>
      </c>
      <c r="B2865" s="7" t="s">
        <v>17310</v>
      </c>
      <c r="C2865" s="7" t="s">
        <v>17311</v>
      </c>
      <c r="D2865" s="7"/>
      <c r="E2865" s="7" t="s">
        <v>10241</v>
      </c>
      <c r="F2865" s="7" t="s">
        <v>17291</v>
      </c>
      <c r="G2865" s="7" t="s">
        <v>10265</v>
      </c>
      <c r="H2865" s="7">
        <v>8</v>
      </c>
      <c r="I2865" s="7" t="s">
        <v>10244</v>
      </c>
      <c r="J2865" s="7">
        <v>22880</v>
      </c>
      <c r="K2865" s="7" t="s">
        <v>10241</v>
      </c>
      <c r="L2865" s="7" t="s">
        <v>10245</v>
      </c>
      <c r="M2865" s="7">
        <v>41</v>
      </c>
      <c r="N2865" s="7">
        <v>2</v>
      </c>
      <c r="O2865" s="7">
        <v>20</v>
      </c>
      <c r="P2865" s="8">
        <v>42963</v>
      </c>
      <c r="Q2865" s="8">
        <v>43159</v>
      </c>
      <c r="R2865" s="7" t="s">
        <v>17312</v>
      </c>
      <c r="S2865" s="7" t="s">
        <v>17313</v>
      </c>
      <c r="T2865" s="7" t="s">
        <v>10268</v>
      </c>
      <c r="U2865" s="7">
        <v>31</v>
      </c>
      <c r="V2865" s="7" t="s">
        <v>10285</v>
      </c>
      <c r="W2865" s="7" t="s">
        <v>10270</v>
      </c>
      <c r="X2865" s="8">
        <v>42955</v>
      </c>
      <c r="Y2865" s="7">
        <v>89</v>
      </c>
      <c r="Z2865" s="7" t="s">
        <v>10419</v>
      </c>
    </row>
    <row r="2866" spans="1:26" ht="60" x14ac:dyDescent="0.25">
      <c r="A2866" s="7">
        <v>151700102759</v>
      </c>
      <c r="B2866" s="7" t="s">
        <v>9790</v>
      </c>
      <c r="C2866" s="7" t="s">
        <v>10097</v>
      </c>
      <c r="D2866" s="7"/>
      <c r="E2866" s="7" t="s">
        <v>10241</v>
      </c>
      <c r="F2866" s="7" t="s">
        <v>17291</v>
      </c>
      <c r="G2866" s="7" t="s">
        <v>10265</v>
      </c>
      <c r="H2866" s="7">
        <v>9</v>
      </c>
      <c r="I2866" s="7" t="s">
        <v>10244</v>
      </c>
      <c r="J2866" s="7">
        <v>22631</v>
      </c>
      <c r="K2866" s="7" t="s">
        <v>10241</v>
      </c>
      <c r="L2866" s="7" t="s">
        <v>10245</v>
      </c>
      <c r="M2866" s="7">
        <v>41</v>
      </c>
      <c r="N2866" s="7">
        <v>2</v>
      </c>
      <c r="O2866" s="7">
        <v>20</v>
      </c>
      <c r="P2866" s="8">
        <v>42963</v>
      </c>
      <c r="Q2866" s="8">
        <v>43159</v>
      </c>
      <c r="R2866" s="7" t="s">
        <v>17314</v>
      </c>
      <c r="S2866" s="7" t="s">
        <v>17315</v>
      </c>
      <c r="T2866" s="7" t="s">
        <v>10268</v>
      </c>
      <c r="U2866" s="7">
        <v>33</v>
      </c>
      <c r="V2866" s="7" t="s">
        <v>10297</v>
      </c>
      <c r="W2866" s="7" t="s">
        <v>10270</v>
      </c>
      <c r="X2866" s="8">
        <v>42955</v>
      </c>
      <c r="Y2866" s="7">
        <v>89</v>
      </c>
      <c r="Z2866" s="7" t="s">
        <v>10419</v>
      </c>
    </row>
    <row r="2867" spans="1:26" ht="75" x14ac:dyDescent="0.25">
      <c r="A2867" s="7">
        <v>151700020606</v>
      </c>
      <c r="B2867" s="7" t="s">
        <v>4550</v>
      </c>
      <c r="C2867" s="7" t="s">
        <v>4551</v>
      </c>
      <c r="D2867" s="7"/>
      <c r="E2867" s="7" t="s">
        <v>10241</v>
      </c>
      <c r="F2867" s="7" t="s">
        <v>17291</v>
      </c>
      <c r="G2867" s="7" t="s">
        <v>10265</v>
      </c>
      <c r="H2867" s="7">
        <v>10</v>
      </c>
      <c r="I2867" s="7" t="s">
        <v>10244</v>
      </c>
      <c r="J2867" s="7">
        <v>22626</v>
      </c>
      <c r="K2867" s="7" t="s">
        <v>10241</v>
      </c>
      <c r="L2867" s="7" t="s">
        <v>10245</v>
      </c>
      <c r="M2867" s="7">
        <v>41</v>
      </c>
      <c r="N2867" s="7">
        <v>2</v>
      </c>
      <c r="O2867" s="7">
        <v>20</v>
      </c>
      <c r="P2867" s="8">
        <v>42963</v>
      </c>
      <c r="Q2867" s="8">
        <v>43159</v>
      </c>
      <c r="R2867" s="7" t="s">
        <v>17316</v>
      </c>
      <c r="S2867" s="7" t="s">
        <v>17317</v>
      </c>
      <c r="T2867" s="7" t="s">
        <v>10268</v>
      </c>
      <c r="U2867" s="7">
        <v>33</v>
      </c>
      <c r="V2867" s="7" t="s">
        <v>10297</v>
      </c>
      <c r="W2867" s="7" t="s">
        <v>10270</v>
      </c>
      <c r="X2867" s="8">
        <v>42955</v>
      </c>
      <c r="Y2867" s="7">
        <v>89</v>
      </c>
      <c r="Z2867" s="7" t="s">
        <v>10419</v>
      </c>
    </row>
    <row r="2868" spans="1:26" ht="60" x14ac:dyDescent="0.25">
      <c r="A2868" s="7">
        <v>151700112704</v>
      </c>
      <c r="B2868" s="7" t="s">
        <v>1391</v>
      </c>
      <c r="C2868" s="7" t="s">
        <v>1392</v>
      </c>
      <c r="D2868" s="7"/>
      <c r="E2868" s="7" t="s">
        <v>10241</v>
      </c>
      <c r="F2868" s="7" t="s">
        <v>17291</v>
      </c>
      <c r="G2868" s="7" t="s">
        <v>10265</v>
      </c>
      <c r="H2868" s="7">
        <v>12</v>
      </c>
      <c r="I2868" s="7" t="s">
        <v>10244</v>
      </c>
      <c r="J2868" s="7">
        <v>22822</v>
      </c>
      <c r="K2868" s="7" t="s">
        <v>10241</v>
      </c>
      <c r="L2868" s="7" t="s">
        <v>10245</v>
      </c>
      <c r="M2868" s="7">
        <v>41</v>
      </c>
      <c r="N2868" s="7">
        <v>2</v>
      </c>
      <c r="O2868" s="7">
        <v>20</v>
      </c>
      <c r="P2868" s="8">
        <v>42963</v>
      </c>
      <c r="Q2868" s="8">
        <v>43159</v>
      </c>
      <c r="R2868" s="7" t="s">
        <v>17320</v>
      </c>
      <c r="S2868" s="7" t="s">
        <v>17321</v>
      </c>
      <c r="T2868" s="7" t="s">
        <v>10268</v>
      </c>
      <c r="U2868" s="7">
        <v>25</v>
      </c>
      <c r="V2868" s="7" t="s">
        <v>10280</v>
      </c>
      <c r="W2868" s="7" t="s">
        <v>10270</v>
      </c>
      <c r="X2868" s="8">
        <v>42955</v>
      </c>
      <c r="Y2868" s="7">
        <v>89</v>
      </c>
      <c r="Z2868" s="7" t="s">
        <v>10419</v>
      </c>
    </row>
    <row r="2869" spans="1:26" ht="75" x14ac:dyDescent="0.25">
      <c r="A2869" s="7">
        <v>151700036077</v>
      </c>
      <c r="B2869" s="7" t="s">
        <v>7583</v>
      </c>
      <c r="C2869" s="7" t="s">
        <v>7584</v>
      </c>
      <c r="D2869" s="7"/>
      <c r="E2869" s="7" t="s">
        <v>10241</v>
      </c>
      <c r="F2869" s="7" t="s">
        <v>17291</v>
      </c>
      <c r="G2869" s="7" t="s">
        <v>10265</v>
      </c>
      <c r="H2869" s="7">
        <v>13</v>
      </c>
      <c r="I2869" s="7" t="s">
        <v>10244</v>
      </c>
      <c r="J2869" s="7">
        <v>22883</v>
      </c>
      <c r="K2869" s="7" t="s">
        <v>10241</v>
      </c>
      <c r="L2869" s="7" t="s">
        <v>10245</v>
      </c>
      <c r="M2869" s="7">
        <v>41</v>
      </c>
      <c r="N2869" s="7">
        <v>2</v>
      </c>
      <c r="O2869" s="7">
        <v>20</v>
      </c>
      <c r="P2869" s="8">
        <v>42963</v>
      </c>
      <c r="Q2869" s="8">
        <v>43159</v>
      </c>
      <c r="R2869" s="7" t="s">
        <v>17275</v>
      </c>
      <c r="S2869" s="7" t="s">
        <v>17276</v>
      </c>
      <c r="T2869" s="7" t="s">
        <v>10268</v>
      </c>
      <c r="U2869" s="7">
        <v>28</v>
      </c>
      <c r="V2869" s="7" t="s">
        <v>11440</v>
      </c>
      <c r="W2869" s="7" t="s">
        <v>10270</v>
      </c>
      <c r="X2869" s="8">
        <v>42955</v>
      </c>
      <c r="Y2869" s="7">
        <v>89</v>
      </c>
      <c r="Z2869" s="7" t="s">
        <v>10419</v>
      </c>
    </row>
    <row r="2870" spans="1:26" ht="75" x14ac:dyDescent="0.25">
      <c r="A2870" s="7">
        <v>151700020738</v>
      </c>
      <c r="B2870" s="7" t="s">
        <v>4774</v>
      </c>
      <c r="C2870" s="7" t="s">
        <v>4775</v>
      </c>
      <c r="D2870" s="7"/>
      <c r="E2870" s="7" t="s">
        <v>10241</v>
      </c>
      <c r="F2870" s="7" t="s">
        <v>17291</v>
      </c>
      <c r="G2870" s="7" t="s">
        <v>10265</v>
      </c>
      <c r="H2870" s="7">
        <v>15</v>
      </c>
      <c r="I2870" s="7" t="s">
        <v>10244</v>
      </c>
      <c r="J2870" s="7">
        <v>22603</v>
      </c>
      <c r="K2870" s="7" t="s">
        <v>10241</v>
      </c>
      <c r="L2870" s="7" t="s">
        <v>10245</v>
      </c>
      <c r="M2870" s="7">
        <v>41</v>
      </c>
      <c r="N2870" s="7">
        <v>2</v>
      </c>
      <c r="O2870" s="7">
        <v>15</v>
      </c>
      <c r="P2870" s="8">
        <v>42963</v>
      </c>
      <c r="Q2870" s="8">
        <v>43159</v>
      </c>
      <c r="R2870" s="7" t="s">
        <v>17324</v>
      </c>
      <c r="S2870" s="7" t="s">
        <v>17325</v>
      </c>
      <c r="T2870" s="7" t="s">
        <v>10248</v>
      </c>
      <c r="U2870" s="7">
        <v>81</v>
      </c>
      <c r="V2870" s="7" t="s">
        <v>10541</v>
      </c>
      <c r="W2870" s="7" t="s">
        <v>10270</v>
      </c>
      <c r="X2870" s="8">
        <v>42955</v>
      </c>
      <c r="Y2870" s="7">
        <v>89</v>
      </c>
      <c r="Z2870" s="7" t="s">
        <v>10419</v>
      </c>
    </row>
    <row r="2871" spans="1:26" ht="60" x14ac:dyDescent="0.25">
      <c r="A2871" s="7">
        <v>151700020188</v>
      </c>
      <c r="B2871" s="7" t="s">
        <v>17327</v>
      </c>
      <c r="C2871" s="7" t="s">
        <v>17328</v>
      </c>
      <c r="D2871" s="7"/>
      <c r="E2871" s="7" t="s">
        <v>10241</v>
      </c>
      <c r="F2871" s="7" t="s">
        <v>17291</v>
      </c>
      <c r="G2871" s="7" t="s">
        <v>10265</v>
      </c>
      <c r="H2871" s="7">
        <v>17</v>
      </c>
      <c r="I2871" s="7" t="s">
        <v>10244</v>
      </c>
      <c r="J2871" s="7">
        <v>22891</v>
      </c>
      <c r="K2871" s="7" t="s">
        <v>10241</v>
      </c>
      <c r="L2871" s="7" t="s">
        <v>10245</v>
      </c>
      <c r="M2871" s="7">
        <v>41</v>
      </c>
      <c r="N2871" s="7">
        <v>2</v>
      </c>
      <c r="O2871" s="7">
        <v>15</v>
      </c>
      <c r="P2871" s="8">
        <v>42963</v>
      </c>
      <c r="Q2871" s="8">
        <v>43159</v>
      </c>
      <c r="R2871" s="7" t="s">
        <v>17329</v>
      </c>
      <c r="S2871" s="7" t="s">
        <v>17330</v>
      </c>
      <c r="T2871" s="7" t="s">
        <v>10268</v>
      </c>
      <c r="U2871" s="7">
        <v>99</v>
      </c>
      <c r="V2871" s="7" t="s">
        <v>10377</v>
      </c>
      <c r="W2871" s="7" t="s">
        <v>10270</v>
      </c>
      <c r="X2871" s="8">
        <v>42955</v>
      </c>
      <c r="Y2871" s="7">
        <v>89</v>
      </c>
      <c r="Z2871" s="7" t="s">
        <v>10419</v>
      </c>
    </row>
    <row r="2872" spans="1:26" ht="90" x14ac:dyDescent="0.25">
      <c r="A2872" s="7">
        <v>151700127956</v>
      </c>
      <c r="B2872" s="7" t="s">
        <v>17331</v>
      </c>
      <c r="C2872" s="7" t="s">
        <v>17332</v>
      </c>
      <c r="D2872" s="7"/>
      <c r="E2872" s="7" t="s">
        <v>10241</v>
      </c>
      <c r="F2872" s="7" t="s">
        <v>17291</v>
      </c>
      <c r="G2872" s="7" t="s">
        <v>10265</v>
      </c>
      <c r="H2872" s="7">
        <v>18</v>
      </c>
      <c r="I2872" s="7" t="s">
        <v>10244</v>
      </c>
      <c r="J2872" s="7">
        <v>22813</v>
      </c>
      <c r="K2872" s="7" t="s">
        <v>10241</v>
      </c>
      <c r="L2872" s="7" t="s">
        <v>10245</v>
      </c>
      <c r="M2872" s="7">
        <v>41</v>
      </c>
      <c r="N2872" s="7">
        <v>2</v>
      </c>
      <c r="O2872" s="7">
        <v>25</v>
      </c>
      <c r="P2872" s="8">
        <v>42963</v>
      </c>
      <c r="Q2872" s="8">
        <v>43159</v>
      </c>
      <c r="R2872" s="7" t="s">
        <v>17333</v>
      </c>
      <c r="S2872" s="7" t="s">
        <v>17334</v>
      </c>
      <c r="T2872" s="7" t="s">
        <v>10248</v>
      </c>
      <c r="U2872" s="7">
        <v>25</v>
      </c>
      <c r="V2872" s="7" t="s">
        <v>10280</v>
      </c>
      <c r="W2872" s="7" t="s">
        <v>10270</v>
      </c>
      <c r="X2872" s="8">
        <v>42955</v>
      </c>
      <c r="Y2872" s="7">
        <v>89</v>
      </c>
      <c r="Z2872" s="7" t="s">
        <v>10419</v>
      </c>
    </row>
    <row r="2873" spans="1:26" ht="75" x14ac:dyDescent="0.25">
      <c r="A2873" s="7">
        <v>151700029024</v>
      </c>
      <c r="B2873" s="7" t="s">
        <v>7692</v>
      </c>
      <c r="C2873" s="7" t="s">
        <v>7693</v>
      </c>
      <c r="D2873" s="7"/>
      <c r="E2873" s="7" t="s">
        <v>10241</v>
      </c>
      <c r="F2873" s="7" t="s">
        <v>17291</v>
      </c>
      <c r="G2873" s="7" t="s">
        <v>10265</v>
      </c>
      <c r="H2873" s="7">
        <v>19</v>
      </c>
      <c r="I2873" s="7" t="s">
        <v>10244</v>
      </c>
      <c r="J2873" s="7">
        <v>22661</v>
      </c>
      <c r="K2873" s="7" t="s">
        <v>10241</v>
      </c>
      <c r="L2873" s="7" t="s">
        <v>10245</v>
      </c>
      <c r="M2873" s="7">
        <v>41</v>
      </c>
      <c r="N2873" s="7">
        <v>2</v>
      </c>
      <c r="O2873" s="7">
        <v>15</v>
      </c>
      <c r="P2873" s="8">
        <v>42963</v>
      </c>
      <c r="Q2873" s="8">
        <v>43159</v>
      </c>
      <c r="R2873" s="7" t="s">
        <v>16995</v>
      </c>
      <c r="S2873" s="7" t="s">
        <v>16996</v>
      </c>
      <c r="T2873" s="7" t="s">
        <v>10268</v>
      </c>
      <c r="U2873" s="7">
        <v>109</v>
      </c>
      <c r="V2873" s="7" t="s">
        <v>10423</v>
      </c>
      <c r="W2873" s="7" t="s">
        <v>10270</v>
      </c>
      <c r="X2873" s="8">
        <v>42955</v>
      </c>
      <c r="Y2873" s="7">
        <v>89</v>
      </c>
      <c r="Z2873" s="7" t="s">
        <v>10419</v>
      </c>
    </row>
    <row r="2874" spans="1:26" ht="60" x14ac:dyDescent="0.25">
      <c r="A2874" s="7">
        <v>151700075041</v>
      </c>
      <c r="B2874" s="7" t="s">
        <v>8479</v>
      </c>
      <c r="C2874" s="7" t="s">
        <v>8480</v>
      </c>
      <c r="D2874" s="7"/>
      <c r="E2874" s="7" t="s">
        <v>10241</v>
      </c>
      <c r="F2874" s="7" t="s">
        <v>17291</v>
      </c>
      <c r="G2874" s="7" t="s">
        <v>10265</v>
      </c>
      <c r="H2874" s="7">
        <v>26</v>
      </c>
      <c r="I2874" s="7" t="s">
        <v>10244</v>
      </c>
      <c r="J2874" s="7">
        <v>22627</v>
      </c>
      <c r="K2874" s="7" t="s">
        <v>10241</v>
      </c>
      <c r="L2874" s="7" t="s">
        <v>10245</v>
      </c>
      <c r="M2874" s="7">
        <v>41</v>
      </c>
      <c r="N2874" s="7">
        <v>2</v>
      </c>
      <c r="O2874" s="7">
        <v>15</v>
      </c>
      <c r="P2874" s="8">
        <v>42963</v>
      </c>
      <c r="Q2874" s="8">
        <v>43159</v>
      </c>
      <c r="R2874" s="7" t="s">
        <v>17347</v>
      </c>
      <c r="S2874" s="7" t="s">
        <v>17348</v>
      </c>
      <c r="T2874" s="7" t="s">
        <v>10248</v>
      </c>
      <c r="U2874" s="7">
        <v>20</v>
      </c>
      <c r="V2874" s="7" t="s">
        <v>10289</v>
      </c>
      <c r="W2874" s="7" t="s">
        <v>10270</v>
      </c>
      <c r="X2874" s="8">
        <v>42955</v>
      </c>
      <c r="Y2874" s="7">
        <v>89</v>
      </c>
      <c r="Z2874" s="7" t="s">
        <v>10419</v>
      </c>
    </row>
    <row r="2875" spans="1:26" ht="75" x14ac:dyDescent="0.25">
      <c r="A2875" s="7">
        <v>151700133723</v>
      </c>
      <c r="B2875" s="7" t="s">
        <v>6053</v>
      </c>
      <c r="C2875" s="7" t="s">
        <v>6054</v>
      </c>
      <c r="D2875" s="7"/>
      <c r="E2875" s="7" t="s">
        <v>10241</v>
      </c>
      <c r="F2875" s="7" t="s">
        <v>17291</v>
      </c>
      <c r="G2875" s="7" t="s">
        <v>10265</v>
      </c>
      <c r="H2875" s="7">
        <v>28</v>
      </c>
      <c r="I2875" s="7" t="s">
        <v>10244</v>
      </c>
      <c r="J2875" s="7">
        <v>25753</v>
      </c>
      <c r="K2875" s="7" t="s">
        <v>10241</v>
      </c>
      <c r="L2875" s="7" t="s">
        <v>10245</v>
      </c>
      <c r="M2875" s="7">
        <v>41</v>
      </c>
      <c r="N2875" s="7">
        <v>2</v>
      </c>
      <c r="O2875" s="7">
        <v>20</v>
      </c>
      <c r="P2875" s="8">
        <v>42963</v>
      </c>
      <c r="Q2875" s="8">
        <v>43159</v>
      </c>
      <c r="R2875" s="7" t="s">
        <v>17349</v>
      </c>
      <c r="S2875" s="7" t="s">
        <v>17350</v>
      </c>
      <c r="T2875" s="7" t="s">
        <v>10268</v>
      </c>
      <c r="U2875" s="7">
        <v>24</v>
      </c>
      <c r="V2875" s="7" t="s">
        <v>10386</v>
      </c>
      <c r="W2875" s="7" t="s">
        <v>10270</v>
      </c>
      <c r="X2875" s="8">
        <v>42959</v>
      </c>
      <c r="Y2875" s="7">
        <v>89</v>
      </c>
      <c r="Z2875" s="7" t="s">
        <v>10419</v>
      </c>
    </row>
    <row r="2876" spans="1:26" ht="75" x14ac:dyDescent="0.25">
      <c r="A2876" s="7">
        <v>151700120535</v>
      </c>
      <c r="B2876" s="7" t="s">
        <v>5837</v>
      </c>
      <c r="C2876" s="7" t="s">
        <v>5838</v>
      </c>
      <c r="D2876" s="7"/>
      <c r="E2876" s="7" t="s">
        <v>10241</v>
      </c>
      <c r="F2876" s="7" t="s">
        <v>17291</v>
      </c>
      <c r="G2876" s="7" t="s">
        <v>10265</v>
      </c>
      <c r="H2876" s="7">
        <v>29</v>
      </c>
      <c r="I2876" s="7" t="s">
        <v>10244</v>
      </c>
      <c r="J2876" s="7">
        <v>25773</v>
      </c>
      <c r="K2876" s="7" t="s">
        <v>10241</v>
      </c>
      <c r="L2876" s="7" t="s">
        <v>10245</v>
      </c>
      <c r="M2876" s="7">
        <v>41</v>
      </c>
      <c r="N2876" s="7">
        <v>2</v>
      </c>
      <c r="O2876" s="7">
        <v>25</v>
      </c>
      <c r="P2876" s="8">
        <v>42963</v>
      </c>
      <c r="Q2876" s="8">
        <v>43159</v>
      </c>
      <c r="R2876" s="7" t="s">
        <v>17351</v>
      </c>
      <c r="S2876" s="7" t="s">
        <v>17352</v>
      </c>
      <c r="T2876" s="7" t="s">
        <v>10268</v>
      </c>
      <c r="U2876" s="7">
        <v>45</v>
      </c>
      <c r="V2876" s="7" t="s">
        <v>10615</v>
      </c>
      <c r="W2876" s="7" t="s">
        <v>10270</v>
      </c>
      <c r="X2876" s="8">
        <v>42959</v>
      </c>
      <c r="Y2876" s="7">
        <v>89</v>
      </c>
      <c r="Z2876" s="7" t="s">
        <v>10419</v>
      </c>
    </row>
    <row r="2877" spans="1:26" ht="75" x14ac:dyDescent="0.25">
      <c r="A2877" s="7">
        <v>151700112694</v>
      </c>
      <c r="B2877" s="7" t="s">
        <v>5839</v>
      </c>
      <c r="C2877" s="7" t="s">
        <v>5840</v>
      </c>
      <c r="D2877" s="7"/>
      <c r="E2877" s="7" t="s">
        <v>10241</v>
      </c>
      <c r="F2877" s="7" t="s">
        <v>17291</v>
      </c>
      <c r="G2877" s="7" t="s">
        <v>10265</v>
      </c>
      <c r="H2877" s="7">
        <v>30</v>
      </c>
      <c r="I2877" s="7" t="s">
        <v>10244</v>
      </c>
      <c r="J2877" s="7">
        <v>25772</v>
      </c>
      <c r="K2877" s="7" t="s">
        <v>10241</v>
      </c>
      <c r="L2877" s="7" t="s">
        <v>10245</v>
      </c>
      <c r="M2877" s="7">
        <v>41</v>
      </c>
      <c r="N2877" s="7">
        <v>2</v>
      </c>
      <c r="O2877" s="7">
        <v>20</v>
      </c>
      <c r="P2877" s="8">
        <v>42963</v>
      </c>
      <c r="Q2877" s="8">
        <v>43159</v>
      </c>
      <c r="R2877" s="7" t="s">
        <v>17353</v>
      </c>
      <c r="S2877" s="7" t="s">
        <v>17352</v>
      </c>
      <c r="T2877" s="7" t="s">
        <v>10248</v>
      </c>
      <c r="U2877" s="7">
        <v>45</v>
      </c>
      <c r="V2877" s="7" t="s">
        <v>10615</v>
      </c>
      <c r="W2877" s="7" t="s">
        <v>10270</v>
      </c>
      <c r="X2877" s="8">
        <v>42959</v>
      </c>
      <c r="Y2877" s="7">
        <v>89</v>
      </c>
      <c r="Z2877" s="7" t="s">
        <v>10419</v>
      </c>
    </row>
    <row r="2878" spans="1:26" ht="90" x14ac:dyDescent="0.25">
      <c r="A2878" s="7">
        <v>151700047721</v>
      </c>
      <c r="B2878" s="7" t="s">
        <v>9721</v>
      </c>
      <c r="C2878" s="7" t="s">
        <v>17354</v>
      </c>
      <c r="D2878" s="7"/>
      <c r="E2878" s="7" t="s">
        <v>10241</v>
      </c>
      <c r="F2878" s="7" t="s">
        <v>17291</v>
      </c>
      <c r="G2878" s="7" t="s">
        <v>10265</v>
      </c>
      <c r="H2878" s="7">
        <v>31</v>
      </c>
      <c r="I2878" s="7" t="s">
        <v>10244</v>
      </c>
      <c r="J2878" s="7">
        <v>25757</v>
      </c>
      <c r="K2878" s="7" t="s">
        <v>10241</v>
      </c>
      <c r="L2878" s="7" t="s">
        <v>10245</v>
      </c>
      <c r="M2878" s="7">
        <v>41</v>
      </c>
      <c r="N2878" s="7">
        <v>2</v>
      </c>
      <c r="O2878" s="7">
        <v>20</v>
      </c>
      <c r="P2878" s="8">
        <v>42963</v>
      </c>
      <c r="Q2878" s="8">
        <v>43159</v>
      </c>
      <c r="R2878" s="7" t="s">
        <v>17355</v>
      </c>
      <c r="S2878" s="7" t="s">
        <v>17356</v>
      </c>
      <c r="T2878" s="7" t="s">
        <v>10248</v>
      </c>
      <c r="U2878" s="7">
        <v>33</v>
      </c>
      <c r="V2878" s="7" t="s">
        <v>10297</v>
      </c>
      <c r="W2878" s="7" t="s">
        <v>10270</v>
      </c>
      <c r="X2878" s="8">
        <v>42959</v>
      </c>
      <c r="Y2878" s="7">
        <v>89</v>
      </c>
      <c r="Z2878" s="7" t="s">
        <v>10419</v>
      </c>
    </row>
    <row r="2879" spans="1:26" ht="75" x14ac:dyDescent="0.25">
      <c r="A2879" s="7">
        <v>151700134056</v>
      </c>
      <c r="B2879" s="7" t="s">
        <v>17357</v>
      </c>
      <c r="C2879" s="7" t="s">
        <v>17358</v>
      </c>
      <c r="D2879" s="7"/>
      <c r="E2879" s="7" t="s">
        <v>10241</v>
      </c>
      <c r="F2879" s="7" t="s">
        <v>17291</v>
      </c>
      <c r="G2879" s="7" t="s">
        <v>10265</v>
      </c>
      <c r="H2879" s="7">
        <v>32</v>
      </c>
      <c r="I2879" s="7" t="s">
        <v>10244</v>
      </c>
      <c r="J2879" s="7">
        <v>25752</v>
      </c>
      <c r="K2879" s="7" t="s">
        <v>10241</v>
      </c>
      <c r="L2879" s="7" t="s">
        <v>10245</v>
      </c>
      <c r="M2879" s="7">
        <v>41</v>
      </c>
      <c r="N2879" s="7">
        <v>2</v>
      </c>
      <c r="O2879" s="7">
        <v>25</v>
      </c>
      <c r="P2879" s="8">
        <v>42963</v>
      </c>
      <c r="Q2879" s="8">
        <v>43159</v>
      </c>
      <c r="R2879" s="7" t="s">
        <v>17359</v>
      </c>
      <c r="S2879" s="7" t="s">
        <v>17360</v>
      </c>
      <c r="T2879" s="7" t="s">
        <v>10268</v>
      </c>
      <c r="U2879" s="7">
        <v>91</v>
      </c>
      <c r="V2879" s="7" t="s">
        <v>10577</v>
      </c>
      <c r="W2879" s="7" t="s">
        <v>10270</v>
      </c>
      <c r="X2879" s="8">
        <v>42959</v>
      </c>
      <c r="Y2879" s="7">
        <v>89</v>
      </c>
      <c r="Z2879" s="7" t="s">
        <v>10419</v>
      </c>
    </row>
    <row r="2880" spans="1:26" ht="60" x14ac:dyDescent="0.25">
      <c r="A2880" s="7">
        <v>151700180222</v>
      </c>
      <c r="B2880" s="7" t="s">
        <v>4761</v>
      </c>
      <c r="C2880" s="7" t="s">
        <v>4762</v>
      </c>
      <c r="D2880" s="7"/>
      <c r="E2880" s="7" t="s">
        <v>10241</v>
      </c>
      <c r="F2880" s="7" t="s">
        <v>17291</v>
      </c>
      <c r="G2880" s="7" t="s">
        <v>10265</v>
      </c>
      <c r="H2880" s="7">
        <v>33</v>
      </c>
      <c r="I2880" s="7" t="s">
        <v>10244</v>
      </c>
      <c r="J2880" s="7">
        <v>22856</v>
      </c>
      <c r="K2880" s="7" t="s">
        <v>10241</v>
      </c>
      <c r="L2880" s="7" t="s">
        <v>10245</v>
      </c>
      <c r="M2880" s="7">
        <v>41</v>
      </c>
      <c r="N2880" s="7">
        <v>2</v>
      </c>
      <c r="O2880" s="7">
        <v>20</v>
      </c>
      <c r="P2880" s="8">
        <v>42963</v>
      </c>
      <c r="Q2880" s="8">
        <v>43159</v>
      </c>
      <c r="R2880" s="7" t="s">
        <v>17361</v>
      </c>
      <c r="S2880" s="7" t="s">
        <v>17362</v>
      </c>
      <c r="T2880" s="7" t="s">
        <v>10248</v>
      </c>
      <c r="U2880" s="7">
        <v>29</v>
      </c>
      <c r="V2880" s="7" t="s">
        <v>10322</v>
      </c>
      <c r="W2880" s="7" t="s">
        <v>10270</v>
      </c>
      <c r="X2880" s="8">
        <v>42959</v>
      </c>
      <c r="Y2880" s="7">
        <v>89</v>
      </c>
      <c r="Z2880" s="7" t="s">
        <v>10419</v>
      </c>
    </row>
    <row r="2881" spans="1:26" ht="60" x14ac:dyDescent="0.25">
      <c r="A2881" s="7">
        <v>151700035192</v>
      </c>
      <c r="B2881" s="7" t="s">
        <v>7619</v>
      </c>
      <c r="C2881" s="7" t="s">
        <v>7620</v>
      </c>
      <c r="D2881" s="7"/>
      <c r="E2881" s="7" t="s">
        <v>10241</v>
      </c>
      <c r="F2881" s="7" t="s">
        <v>17291</v>
      </c>
      <c r="G2881" s="7" t="s">
        <v>10265</v>
      </c>
      <c r="H2881" s="7">
        <v>34</v>
      </c>
      <c r="I2881" s="7" t="s">
        <v>10244</v>
      </c>
      <c r="J2881" s="7">
        <v>25736</v>
      </c>
      <c r="K2881" s="7" t="s">
        <v>10241</v>
      </c>
      <c r="L2881" s="7" t="s">
        <v>10245</v>
      </c>
      <c r="M2881" s="7">
        <v>41</v>
      </c>
      <c r="N2881" s="7">
        <v>2</v>
      </c>
      <c r="O2881" s="7">
        <v>20</v>
      </c>
      <c r="P2881" s="8">
        <v>42963</v>
      </c>
      <c r="Q2881" s="8">
        <v>43159</v>
      </c>
      <c r="R2881" s="7" t="s">
        <v>17363</v>
      </c>
      <c r="S2881" s="7" t="s">
        <v>17362</v>
      </c>
      <c r="T2881" s="7" t="s">
        <v>10268</v>
      </c>
      <c r="U2881" s="7">
        <v>29</v>
      </c>
      <c r="V2881" s="7" t="s">
        <v>10322</v>
      </c>
      <c r="W2881" s="7" t="s">
        <v>10270</v>
      </c>
      <c r="X2881" s="8">
        <v>42959</v>
      </c>
      <c r="Y2881" s="7">
        <v>89</v>
      </c>
      <c r="Z2881" s="7" t="s">
        <v>10419</v>
      </c>
    </row>
    <row r="2882" spans="1:26" ht="60" x14ac:dyDescent="0.25">
      <c r="A2882" s="7">
        <v>151700048763</v>
      </c>
      <c r="B2882" s="7" t="s">
        <v>5979</v>
      </c>
      <c r="C2882" s="7" t="s">
        <v>5980</v>
      </c>
      <c r="D2882" s="7"/>
      <c r="E2882" s="7" t="s">
        <v>10241</v>
      </c>
      <c r="F2882" s="7" t="s">
        <v>17291</v>
      </c>
      <c r="G2882" s="7" t="s">
        <v>10265</v>
      </c>
      <c r="H2882" s="7">
        <v>35</v>
      </c>
      <c r="I2882" s="7" t="s">
        <v>10244</v>
      </c>
      <c r="J2882" s="7">
        <v>25741</v>
      </c>
      <c r="K2882" s="7" t="s">
        <v>10241</v>
      </c>
      <c r="L2882" s="7" t="s">
        <v>10245</v>
      </c>
      <c r="M2882" s="7">
        <v>41</v>
      </c>
      <c r="N2882" s="7">
        <v>2</v>
      </c>
      <c r="O2882" s="7">
        <v>20</v>
      </c>
      <c r="P2882" s="8">
        <v>42963</v>
      </c>
      <c r="Q2882" s="8">
        <v>43159</v>
      </c>
      <c r="R2882" s="7" t="s">
        <v>17364</v>
      </c>
      <c r="S2882" s="7" t="s">
        <v>10817</v>
      </c>
      <c r="T2882" s="7" t="s">
        <v>10268</v>
      </c>
      <c r="U2882" s="7">
        <v>99</v>
      </c>
      <c r="V2882" s="7" t="s">
        <v>10377</v>
      </c>
      <c r="W2882" s="7" t="s">
        <v>10270</v>
      </c>
      <c r="X2882" s="8">
        <v>42959</v>
      </c>
      <c r="Y2882" s="7">
        <v>89</v>
      </c>
      <c r="Z2882" s="7" t="s">
        <v>10419</v>
      </c>
    </row>
    <row r="2883" spans="1:26" ht="60" x14ac:dyDescent="0.25">
      <c r="A2883" s="7">
        <v>151700170604</v>
      </c>
      <c r="B2883" s="7" t="s">
        <v>6106</v>
      </c>
      <c r="C2883" s="7" t="s">
        <v>6107</v>
      </c>
      <c r="D2883" s="7"/>
      <c r="E2883" s="7" t="s">
        <v>10241</v>
      </c>
      <c r="F2883" s="7" t="s">
        <v>17291</v>
      </c>
      <c r="G2883" s="7" t="s">
        <v>10265</v>
      </c>
      <c r="H2883" s="7">
        <v>37</v>
      </c>
      <c r="I2883" s="7" t="s">
        <v>10244</v>
      </c>
      <c r="J2883" s="7">
        <v>22890</v>
      </c>
      <c r="K2883" s="7" t="s">
        <v>10241</v>
      </c>
      <c r="L2883" s="7" t="s">
        <v>10245</v>
      </c>
      <c r="M2883" s="7">
        <v>41</v>
      </c>
      <c r="N2883" s="7">
        <v>2</v>
      </c>
      <c r="O2883" s="7">
        <v>15</v>
      </c>
      <c r="P2883" s="8">
        <v>42963</v>
      </c>
      <c r="Q2883" s="8">
        <v>43159</v>
      </c>
      <c r="R2883" s="7" t="s">
        <v>17365</v>
      </c>
      <c r="S2883" s="7" t="s">
        <v>17366</v>
      </c>
      <c r="T2883" s="7" t="s">
        <v>10268</v>
      </c>
      <c r="U2883" s="7">
        <v>29</v>
      </c>
      <c r="V2883" s="7" t="s">
        <v>10322</v>
      </c>
      <c r="W2883" s="7" t="s">
        <v>10270</v>
      </c>
      <c r="X2883" s="8">
        <v>42963</v>
      </c>
      <c r="Y2883" s="7">
        <v>89</v>
      </c>
      <c r="Z2883" s="7" t="s">
        <v>10419</v>
      </c>
    </row>
    <row r="2884" spans="1:26" ht="90" x14ac:dyDescent="0.25">
      <c r="A2884" s="7">
        <v>151700117036</v>
      </c>
      <c r="B2884" s="7" t="s">
        <v>17367</v>
      </c>
      <c r="C2884" s="7" t="s">
        <v>17368</v>
      </c>
      <c r="D2884" s="7"/>
      <c r="E2884" s="7" t="s">
        <v>10241</v>
      </c>
      <c r="F2884" s="7" t="s">
        <v>17291</v>
      </c>
      <c r="G2884" s="7" t="s">
        <v>10265</v>
      </c>
      <c r="H2884" s="7">
        <v>38</v>
      </c>
      <c r="I2884" s="7" t="s">
        <v>10244</v>
      </c>
      <c r="J2884" s="7">
        <v>25758</v>
      </c>
      <c r="K2884" s="7" t="s">
        <v>10241</v>
      </c>
      <c r="L2884" s="7" t="s">
        <v>10245</v>
      </c>
      <c r="M2884" s="7">
        <v>41</v>
      </c>
      <c r="N2884" s="7">
        <v>2</v>
      </c>
      <c r="O2884" s="7">
        <v>15</v>
      </c>
      <c r="P2884" s="8">
        <v>42963</v>
      </c>
      <c r="Q2884" s="8">
        <v>43159</v>
      </c>
      <c r="R2884" s="7" t="s">
        <v>17369</v>
      </c>
      <c r="S2884" s="7" t="s">
        <v>17370</v>
      </c>
      <c r="T2884" s="7" t="s">
        <v>10248</v>
      </c>
      <c r="U2884" s="7">
        <v>33</v>
      </c>
      <c r="V2884" s="7" t="s">
        <v>10297</v>
      </c>
      <c r="W2884" s="7" t="s">
        <v>10270</v>
      </c>
      <c r="X2884" s="8">
        <v>42963</v>
      </c>
      <c r="Y2884" s="7">
        <v>89</v>
      </c>
      <c r="Z2884" s="7" t="s">
        <v>10419</v>
      </c>
    </row>
    <row r="2885" spans="1:26" ht="60" x14ac:dyDescent="0.25">
      <c r="A2885" s="7">
        <v>151700135757</v>
      </c>
      <c r="B2885" s="7" t="s">
        <v>17374</v>
      </c>
      <c r="C2885" s="7" t="s">
        <v>17375</v>
      </c>
      <c r="D2885" s="7"/>
      <c r="E2885" s="7" t="s">
        <v>10241</v>
      </c>
      <c r="F2885" s="7" t="s">
        <v>17291</v>
      </c>
      <c r="G2885" s="7" t="s">
        <v>10265</v>
      </c>
      <c r="H2885" s="7">
        <v>42</v>
      </c>
      <c r="I2885" s="7" t="s">
        <v>10244</v>
      </c>
      <c r="J2885" s="7">
        <v>26401</v>
      </c>
      <c r="K2885" s="7" t="s">
        <v>10241</v>
      </c>
      <c r="L2885" s="7" t="s">
        <v>10245</v>
      </c>
      <c r="M2885" s="7">
        <v>41</v>
      </c>
      <c r="N2885" s="7">
        <v>2</v>
      </c>
      <c r="O2885" s="7">
        <v>20</v>
      </c>
      <c r="P2885" s="8">
        <v>42963</v>
      </c>
      <c r="Q2885" s="8">
        <v>43159</v>
      </c>
      <c r="R2885" s="7" t="s">
        <v>17312</v>
      </c>
      <c r="S2885" s="7" t="s">
        <v>17313</v>
      </c>
      <c r="T2885" s="7" t="s">
        <v>10268</v>
      </c>
      <c r="U2885" s="7">
        <v>31</v>
      </c>
      <c r="V2885" s="7" t="s">
        <v>10285</v>
      </c>
      <c r="W2885" s="7" t="s">
        <v>10270</v>
      </c>
      <c r="X2885" s="8">
        <v>42971</v>
      </c>
      <c r="Y2885" s="7">
        <v>89</v>
      </c>
      <c r="Z2885" s="7" t="s">
        <v>10419</v>
      </c>
    </row>
    <row r="2886" spans="1:26" ht="60" x14ac:dyDescent="0.25">
      <c r="A2886" s="7">
        <v>151700112714</v>
      </c>
      <c r="B2886" s="7" t="s">
        <v>17376</v>
      </c>
      <c r="C2886" s="7" t="s">
        <v>17377</v>
      </c>
      <c r="D2886" s="7"/>
      <c r="E2886" s="7" t="s">
        <v>10241</v>
      </c>
      <c r="F2886" s="7" t="s">
        <v>17291</v>
      </c>
      <c r="G2886" s="7" t="s">
        <v>10265</v>
      </c>
      <c r="H2886" s="7">
        <v>44</v>
      </c>
      <c r="I2886" s="7" t="s">
        <v>10244</v>
      </c>
      <c r="J2886" s="7">
        <v>26404</v>
      </c>
      <c r="K2886" s="7" t="s">
        <v>10241</v>
      </c>
      <c r="L2886" s="7" t="s">
        <v>10420</v>
      </c>
      <c r="M2886" s="7">
        <v>41</v>
      </c>
      <c r="N2886" s="7">
        <v>2</v>
      </c>
      <c r="O2886" s="7">
        <v>20</v>
      </c>
      <c r="P2886" s="8">
        <v>42963</v>
      </c>
      <c r="Q2886" s="8">
        <v>43159</v>
      </c>
      <c r="R2886" s="7" t="s">
        <v>17378</v>
      </c>
      <c r="S2886" s="7" t="s">
        <v>17379</v>
      </c>
      <c r="T2886" s="7" t="s">
        <v>10268</v>
      </c>
      <c r="U2886" s="7">
        <v>20</v>
      </c>
      <c r="V2886" s="7" t="s">
        <v>10289</v>
      </c>
      <c r="W2886" s="7" t="s">
        <v>10270</v>
      </c>
      <c r="X2886" s="8">
        <v>42974</v>
      </c>
      <c r="Y2886" s="7">
        <v>91</v>
      </c>
      <c r="Z2886" s="7">
        <v>205901308</v>
      </c>
    </row>
    <row r="2887" spans="1:26" ht="75" x14ac:dyDescent="0.25">
      <c r="A2887" s="7">
        <v>151700037279</v>
      </c>
      <c r="B2887" s="7" t="s">
        <v>17380</v>
      </c>
      <c r="C2887" s="7" t="s">
        <v>17381</v>
      </c>
      <c r="D2887" s="7"/>
      <c r="E2887" s="7" t="s">
        <v>10241</v>
      </c>
      <c r="F2887" s="7" t="s">
        <v>17291</v>
      </c>
      <c r="G2887" s="7" t="s">
        <v>10265</v>
      </c>
      <c r="H2887" s="7">
        <v>45</v>
      </c>
      <c r="I2887" s="7" t="s">
        <v>10244</v>
      </c>
      <c r="J2887" s="7">
        <v>27051</v>
      </c>
      <c r="K2887" s="7" t="s">
        <v>10241</v>
      </c>
      <c r="L2887" s="7" t="s">
        <v>10420</v>
      </c>
      <c r="M2887" s="7">
        <v>41</v>
      </c>
      <c r="N2887" s="7">
        <v>2</v>
      </c>
      <c r="O2887" s="7">
        <v>20</v>
      </c>
      <c r="P2887" s="8">
        <v>42979</v>
      </c>
      <c r="Q2887" s="8">
        <v>43327</v>
      </c>
      <c r="R2887" s="7" t="s">
        <v>17382</v>
      </c>
      <c r="S2887" s="7" t="s">
        <v>17269</v>
      </c>
      <c r="T2887" s="7" t="s">
        <v>10248</v>
      </c>
      <c r="U2887" s="7">
        <v>106</v>
      </c>
      <c r="V2887" s="7" t="s">
        <v>10269</v>
      </c>
      <c r="W2887" s="7" t="s">
        <v>10270</v>
      </c>
      <c r="X2887" s="8">
        <v>42978</v>
      </c>
      <c r="Y2887" s="7">
        <v>91</v>
      </c>
      <c r="Z2887" s="7">
        <v>205936235</v>
      </c>
    </row>
    <row r="2888" spans="1:26" ht="60" x14ac:dyDescent="0.25">
      <c r="A2888" s="7">
        <v>151700185268</v>
      </c>
      <c r="B2888" s="7" t="s">
        <v>17383</v>
      </c>
      <c r="C2888" s="7" t="s">
        <v>17384</v>
      </c>
      <c r="D2888" s="7"/>
      <c r="E2888" s="7" t="s">
        <v>10241</v>
      </c>
      <c r="F2888" s="7" t="s">
        <v>17291</v>
      </c>
      <c r="G2888" s="7" t="s">
        <v>10265</v>
      </c>
      <c r="H2888" s="7">
        <v>47</v>
      </c>
      <c r="I2888" s="7" t="s">
        <v>10244</v>
      </c>
      <c r="J2888" s="7">
        <v>27147</v>
      </c>
      <c r="K2888" s="7" t="s">
        <v>10241</v>
      </c>
      <c r="L2888" s="7" t="s">
        <v>10245</v>
      </c>
      <c r="M2888" s="7">
        <v>41</v>
      </c>
      <c r="N2888" s="7">
        <v>2</v>
      </c>
      <c r="O2888" s="7">
        <v>20</v>
      </c>
      <c r="P2888" s="8">
        <v>42979</v>
      </c>
      <c r="Q2888" s="8">
        <v>43174</v>
      </c>
      <c r="R2888" s="7" t="s">
        <v>17385</v>
      </c>
      <c r="S2888" s="7" t="s">
        <v>17386</v>
      </c>
      <c r="T2888" s="7" t="s">
        <v>10248</v>
      </c>
      <c r="U2888" s="7">
        <v>58</v>
      </c>
      <c r="V2888" s="7" t="s">
        <v>10249</v>
      </c>
      <c r="W2888" s="7" t="s">
        <v>10270</v>
      </c>
      <c r="X2888" s="8">
        <v>42982</v>
      </c>
      <c r="Y2888" s="7">
        <v>89</v>
      </c>
      <c r="Z2888" s="7" t="s">
        <v>10419</v>
      </c>
    </row>
    <row r="2889" spans="1:26" ht="75" x14ac:dyDescent="0.25">
      <c r="A2889" s="7">
        <v>151700157277</v>
      </c>
      <c r="B2889" s="7" t="s">
        <v>584</v>
      </c>
      <c r="C2889" s="7" t="s">
        <v>585</v>
      </c>
      <c r="D2889" s="7"/>
      <c r="E2889" s="7" t="s">
        <v>10241</v>
      </c>
      <c r="F2889" s="7" t="s">
        <v>17291</v>
      </c>
      <c r="G2889" s="7" t="s">
        <v>10265</v>
      </c>
      <c r="H2889" s="7">
        <v>48</v>
      </c>
      <c r="I2889" s="7" t="s">
        <v>10244</v>
      </c>
      <c r="J2889" s="7">
        <v>27055</v>
      </c>
      <c r="K2889" s="7" t="s">
        <v>10241</v>
      </c>
      <c r="L2889" s="7" t="s">
        <v>10420</v>
      </c>
      <c r="M2889" s="7">
        <v>41</v>
      </c>
      <c r="N2889" s="7">
        <v>2</v>
      </c>
      <c r="O2889" s="7">
        <v>15</v>
      </c>
      <c r="P2889" s="8">
        <v>42979</v>
      </c>
      <c r="Q2889" s="8">
        <v>43174</v>
      </c>
      <c r="R2889" s="7" t="s">
        <v>17387</v>
      </c>
      <c r="S2889" s="7" t="s">
        <v>17388</v>
      </c>
      <c r="T2889" s="7" t="s">
        <v>10268</v>
      </c>
      <c r="U2889" s="7">
        <v>106</v>
      </c>
      <c r="V2889" s="7" t="s">
        <v>10269</v>
      </c>
      <c r="W2889" s="7" t="s">
        <v>10270</v>
      </c>
      <c r="X2889" s="8">
        <v>42982</v>
      </c>
      <c r="Y2889" s="7">
        <v>91</v>
      </c>
      <c r="Z2889" s="7">
        <v>205978727</v>
      </c>
    </row>
    <row r="2890" spans="1:26" ht="60" x14ac:dyDescent="0.25">
      <c r="A2890" s="7">
        <v>151700065929</v>
      </c>
      <c r="B2890" s="7" t="s">
        <v>8475</v>
      </c>
      <c r="C2890" s="7" t="s">
        <v>8476</v>
      </c>
      <c r="D2890" s="7"/>
      <c r="E2890" s="7" t="s">
        <v>10241</v>
      </c>
      <c r="F2890" s="7" t="s">
        <v>17291</v>
      </c>
      <c r="G2890" s="7" t="s">
        <v>10265</v>
      </c>
      <c r="H2890" s="7">
        <v>49</v>
      </c>
      <c r="I2890" s="7" t="s">
        <v>10244</v>
      </c>
      <c r="J2890" s="7">
        <v>27138</v>
      </c>
      <c r="K2890" s="7" t="s">
        <v>10241</v>
      </c>
      <c r="L2890" s="7" t="s">
        <v>10420</v>
      </c>
      <c r="M2890" s="7">
        <v>41</v>
      </c>
      <c r="N2890" s="7">
        <v>2</v>
      </c>
      <c r="O2890" s="7">
        <v>20</v>
      </c>
      <c r="P2890" s="8">
        <v>42979</v>
      </c>
      <c r="Q2890" s="8">
        <v>43174</v>
      </c>
      <c r="R2890" s="7" t="s">
        <v>17389</v>
      </c>
      <c r="S2890" s="7" t="s">
        <v>17348</v>
      </c>
      <c r="T2890" s="7" t="s">
        <v>10268</v>
      </c>
      <c r="U2890" s="7">
        <v>20</v>
      </c>
      <c r="V2890" s="7" t="s">
        <v>10289</v>
      </c>
      <c r="W2890" s="7" t="s">
        <v>10270</v>
      </c>
      <c r="X2890" s="8">
        <v>42982</v>
      </c>
      <c r="Y2890" s="7">
        <v>91</v>
      </c>
      <c r="Z2890" s="7">
        <v>205949258</v>
      </c>
    </row>
    <row r="2891" spans="1:26" ht="60" x14ac:dyDescent="0.25">
      <c r="A2891" s="7">
        <v>151700143093</v>
      </c>
      <c r="B2891" s="7" t="s">
        <v>17390</v>
      </c>
      <c r="C2891" s="7" t="s">
        <v>17391</v>
      </c>
      <c r="D2891" s="7"/>
      <c r="E2891" s="7" t="s">
        <v>10241</v>
      </c>
      <c r="F2891" s="7" t="s">
        <v>17291</v>
      </c>
      <c r="G2891" s="7" t="s">
        <v>10265</v>
      </c>
      <c r="H2891" s="7">
        <v>52</v>
      </c>
      <c r="I2891" s="7" t="s">
        <v>10244</v>
      </c>
      <c r="J2891" s="7">
        <v>27145</v>
      </c>
      <c r="K2891" s="7" t="s">
        <v>10241</v>
      </c>
      <c r="L2891" s="7" t="s">
        <v>10420</v>
      </c>
      <c r="M2891" s="7">
        <v>41</v>
      </c>
      <c r="N2891" s="7">
        <v>2</v>
      </c>
      <c r="O2891" s="7">
        <v>20</v>
      </c>
      <c r="P2891" s="8">
        <v>42979</v>
      </c>
      <c r="Q2891" s="8">
        <v>43174</v>
      </c>
      <c r="R2891" s="7" t="s">
        <v>17392</v>
      </c>
      <c r="S2891" s="7" t="s">
        <v>17393</v>
      </c>
      <c r="T2891" s="7" t="s">
        <v>10268</v>
      </c>
      <c r="U2891" s="7">
        <v>108</v>
      </c>
      <c r="V2891" s="7" t="s">
        <v>11124</v>
      </c>
      <c r="W2891" s="7" t="s">
        <v>10270</v>
      </c>
      <c r="X2891" s="8">
        <v>42982</v>
      </c>
      <c r="Y2891" s="7">
        <v>91</v>
      </c>
      <c r="Z2891" s="7">
        <v>205918080</v>
      </c>
    </row>
    <row r="2892" spans="1:26" ht="75" x14ac:dyDescent="0.25">
      <c r="A2892" s="7">
        <v>151700028881</v>
      </c>
      <c r="B2892" s="7" t="s">
        <v>17394</v>
      </c>
      <c r="C2892" s="7" t="s">
        <v>17395</v>
      </c>
      <c r="D2892" s="7"/>
      <c r="E2892" s="7" t="s">
        <v>10241</v>
      </c>
      <c r="F2892" s="7" t="s">
        <v>17291</v>
      </c>
      <c r="G2892" s="7" t="s">
        <v>10265</v>
      </c>
      <c r="H2892" s="7">
        <v>54</v>
      </c>
      <c r="I2892" s="7" t="s">
        <v>10244</v>
      </c>
      <c r="J2892" s="7">
        <v>27149</v>
      </c>
      <c r="K2892" s="7" t="s">
        <v>10241</v>
      </c>
      <c r="L2892" s="7" t="s">
        <v>10420</v>
      </c>
      <c r="M2892" s="7">
        <v>41</v>
      </c>
      <c r="N2892" s="7">
        <v>2</v>
      </c>
      <c r="O2892" s="7">
        <v>15</v>
      </c>
      <c r="P2892" s="8">
        <v>42979</v>
      </c>
      <c r="Q2892" s="8">
        <v>43174</v>
      </c>
      <c r="R2892" s="7" t="s">
        <v>17396</v>
      </c>
      <c r="S2892" s="7" t="s">
        <v>17397</v>
      </c>
      <c r="T2892" s="7" t="s">
        <v>10268</v>
      </c>
      <c r="U2892" s="7">
        <v>58</v>
      </c>
      <c r="V2892" s="7" t="s">
        <v>10249</v>
      </c>
      <c r="W2892" s="7" t="s">
        <v>10270</v>
      </c>
      <c r="X2892" s="8">
        <v>42984</v>
      </c>
      <c r="Y2892" s="7">
        <v>91</v>
      </c>
      <c r="Z2892" s="7">
        <v>205995943</v>
      </c>
    </row>
    <row r="2893" spans="1:26" ht="60" x14ac:dyDescent="0.25">
      <c r="A2893" s="7">
        <v>151700158410</v>
      </c>
      <c r="B2893" s="7" t="s">
        <v>17398</v>
      </c>
      <c r="C2893" s="7" t="s">
        <v>17399</v>
      </c>
      <c r="D2893" s="7"/>
      <c r="E2893" s="7" t="s">
        <v>10241</v>
      </c>
      <c r="F2893" s="7" t="s">
        <v>17291</v>
      </c>
      <c r="G2893" s="7" t="s">
        <v>10265</v>
      </c>
      <c r="H2893" s="7">
        <v>55</v>
      </c>
      <c r="I2893" s="7" t="s">
        <v>10244</v>
      </c>
      <c r="J2893" s="7">
        <v>27282</v>
      </c>
      <c r="K2893" s="7" t="s">
        <v>10241</v>
      </c>
      <c r="L2893" s="7" t="s">
        <v>10245</v>
      </c>
      <c r="M2893" s="7">
        <v>41</v>
      </c>
      <c r="N2893" s="7">
        <v>2</v>
      </c>
      <c r="O2893" s="7">
        <v>25</v>
      </c>
      <c r="P2893" s="8">
        <v>42994</v>
      </c>
      <c r="Q2893" s="8">
        <v>43190</v>
      </c>
      <c r="R2893" s="7" t="s">
        <v>16952</v>
      </c>
      <c r="S2893" s="7" t="s">
        <v>16953</v>
      </c>
      <c r="T2893" s="7" t="s">
        <v>10268</v>
      </c>
      <c r="U2893" s="7">
        <v>108</v>
      </c>
      <c r="V2893" s="7" t="s">
        <v>11124</v>
      </c>
      <c r="W2893" s="7" t="s">
        <v>10270</v>
      </c>
      <c r="X2893" s="8">
        <v>42989</v>
      </c>
      <c r="Y2893" s="7">
        <v>89</v>
      </c>
      <c r="Z2893" s="7" t="s">
        <v>10419</v>
      </c>
    </row>
    <row r="2894" spans="1:26" ht="60" x14ac:dyDescent="0.25">
      <c r="A2894" s="7">
        <v>151700085181</v>
      </c>
      <c r="B2894" s="7" t="s">
        <v>17400</v>
      </c>
      <c r="C2894" s="7" t="s">
        <v>17401</v>
      </c>
      <c r="D2894" s="7"/>
      <c r="E2894" s="7" t="s">
        <v>10241</v>
      </c>
      <c r="F2894" s="7" t="s">
        <v>17291</v>
      </c>
      <c r="G2894" s="7" t="s">
        <v>10265</v>
      </c>
      <c r="H2894" s="7">
        <v>56</v>
      </c>
      <c r="I2894" s="7" t="s">
        <v>10244</v>
      </c>
      <c r="J2894" s="7">
        <v>27292</v>
      </c>
      <c r="K2894" s="7" t="s">
        <v>10241</v>
      </c>
      <c r="L2894" s="7" t="s">
        <v>10245</v>
      </c>
      <c r="M2894" s="7">
        <v>41</v>
      </c>
      <c r="N2894" s="7">
        <v>2</v>
      </c>
      <c r="O2894" s="7">
        <v>25</v>
      </c>
      <c r="P2894" s="8">
        <v>42994</v>
      </c>
      <c r="Q2894" s="8">
        <v>43190</v>
      </c>
      <c r="R2894" s="7" t="s">
        <v>17059</v>
      </c>
      <c r="S2894" s="7" t="s">
        <v>17060</v>
      </c>
      <c r="T2894" s="7" t="s">
        <v>10268</v>
      </c>
      <c r="U2894" s="7">
        <v>58</v>
      </c>
      <c r="V2894" s="7" t="s">
        <v>10249</v>
      </c>
      <c r="W2894" s="7" t="s">
        <v>10270</v>
      </c>
      <c r="X2894" s="8">
        <v>42989</v>
      </c>
      <c r="Y2894" s="7">
        <v>89</v>
      </c>
      <c r="Z2894" s="7" t="s">
        <v>10419</v>
      </c>
    </row>
    <row r="2895" spans="1:26" ht="90" x14ac:dyDescent="0.25">
      <c r="A2895" s="7">
        <v>151700022722</v>
      </c>
      <c r="B2895" s="7" t="s">
        <v>17402</v>
      </c>
      <c r="C2895" s="7" t="s">
        <v>17403</v>
      </c>
      <c r="D2895" s="7"/>
      <c r="E2895" s="7" t="s">
        <v>10241</v>
      </c>
      <c r="F2895" s="7" t="s">
        <v>17291</v>
      </c>
      <c r="G2895" s="7" t="s">
        <v>10265</v>
      </c>
      <c r="H2895" s="7">
        <v>58</v>
      </c>
      <c r="I2895" s="7" t="s">
        <v>10244</v>
      </c>
      <c r="J2895" s="7">
        <v>27283</v>
      </c>
      <c r="K2895" s="7" t="s">
        <v>10241</v>
      </c>
      <c r="L2895" s="7" t="s">
        <v>10420</v>
      </c>
      <c r="M2895" s="7">
        <v>41</v>
      </c>
      <c r="N2895" s="7">
        <v>2</v>
      </c>
      <c r="O2895" s="7">
        <v>25</v>
      </c>
      <c r="P2895" s="8">
        <v>42994</v>
      </c>
      <c r="Q2895" s="8">
        <v>43190</v>
      </c>
      <c r="R2895" s="7" t="s">
        <v>17404</v>
      </c>
      <c r="S2895" s="7" t="s">
        <v>17405</v>
      </c>
      <c r="T2895" s="7" t="s">
        <v>10268</v>
      </c>
      <c r="U2895" s="7">
        <v>24</v>
      </c>
      <c r="V2895" s="7" t="s">
        <v>10386</v>
      </c>
      <c r="W2895" s="7" t="s">
        <v>10270</v>
      </c>
      <c r="X2895" s="8">
        <v>42989</v>
      </c>
      <c r="Y2895" s="7">
        <v>91</v>
      </c>
      <c r="Z2895" s="7">
        <v>205944195</v>
      </c>
    </row>
    <row r="2896" spans="1:26" ht="75" x14ac:dyDescent="0.25">
      <c r="A2896" s="7">
        <v>151700096462</v>
      </c>
      <c r="B2896" s="7" t="s">
        <v>8103</v>
      </c>
      <c r="C2896" s="7" t="s">
        <v>8104</v>
      </c>
      <c r="D2896" s="7"/>
      <c r="E2896" s="7" t="s">
        <v>10241</v>
      </c>
      <c r="F2896" s="7" t="s">
        <v>17291</v>
      </c>
      <c r="G2896" s="7" t="s">
        <v>10265</v>
      </c>
      <c r="H2896" s="7">
        <v>60</v>
      </c>
      <c r="I2896" s="7" t="s">
        <v>10244</v>
      </c>
      <c r="J2896" s="7">
        <v>27293</v>
      </c>
      <c r="K2896" s="7" t="s">
        <v>10241</v>
      </c>
      <c r="L2896" s="7" t="s">
        <v>10245</v>
      </c>
      <c r="M2896" s="7">
        <v>41</v>
      </c>
      <c r="N2896" s="7">
        <v>2</v>
      </c>
      <c r="O2896" s="7">
        <v>15</v>
      </c>
      <c r="P2896" s="8">
        <v>42994</v>
      </c>
      <c r="Q2896" s="8">
        <v>43190</v>
      </c>
      <c r="R2896" s="7" t="s">
        <v>17410</v>
      </c>
      <c r="S2896" s="7" t="s">
        <v>17411</v>
      </c>
      <c r="T2896" s="7" t="s">
        <v>10268</v>
      </c>
      <c r="U2896" s="7">
        <v>42</v>
      </c>
      <c r="V2896" s="7" t="s">
        <v>10719</v>
      </c>
      <c r="W2896" s="7" t="s">
        <v>10270</v>
      </c>
      <c r="X2896" s="8">
        <v>42989</v>
      </c>
      <c r="Y2896" s="7">
        <v>89</v>
      </c>
      <c r="Z2896" s="7" t="s">
        <v>10419</v>
      </c>
    </row>
    <row r="2897" spans="1:26" ht="75" x14ac:dyDescent="0.25">
      <c r="A2897" s="7">
        <v>151700140966</v>
      </c>
      <c r="B2897" s="7" t="s">
        <v>17412</v>
      </c>
      <c r="C2897" s="7" t="s">
        <v>17413</v>
      </c>
      <c r="D2897" s="7"/>
      <c r="E2897" s="7" t="s">
        <v>10241</v>
      </c>
      <c r="F2897" s="7" t="s">
        <v>17291</v>
      </c>
      <c r="G2897" s="7" t="s">
        <v>10265</v>
      </c>
      <c r="H2897" s="7">
        <v>61</v>
      </c>
      <c r="I2897" s="7" t="s">
        <v>10244</v>
      </c>
      <c r="J2897" s="7">
        <v>27339</v>
      </c>
      <c r="K2897" s="7" t="s">
        <v>10241</v>
      </c>
      <c r="L2897" s="7" t="s">
        <v>10420</v>
      </c>
      <c r="M2897" s="7">
        <v>41</v>
      </c>
      <c r="N2897" s="7">
        <v>2</v>
      </c>
      <c r="O2897" s="7">
        <v>20</v>
      </c>
      <c r="P2897" s="8">
        <v>42994</v>
      </c>
      <c r="Q2897" s="8">
        <v>43174</v>
      </c>
      <c r="R2897" s="7" t="s">
        <v>17414</v>
      </c>
      <c r="S2897" s="7" t="s">
        <v>17415</v>
      </c>
      <c r="T2897" s="7" t="s">
        <v>10268</v>
      </c>
      <c r="U2897" s="7">
        <v>109</v>
      </c>
      <c r="V2897" s="7" t="s">
        <v>10423</v>
      </c>
      <c r="W2897" s="7" t="s">
        <v>10270</v>
      </c>
      <c r="X2897" s="8">
        <v>42993</v>
      </c>
      <c r="Y2897" s="7">
        <v>13</v>
      </c>
      <c r="Z2897" s="7">
        <v>205957868</v>
      </c>
    </row>
    <row r="2898" spans="1:26" ht="75" x14ac:dyDescent="0.25">
      <c r="A2898" s="7">
        <v>151700120510</v>
      </c>
      <c r="B2898" s="7" t="s">
        <v>17416</v>
      </c>
      <c r="C2898" s="7" t="s">
        <v>17417</v>
      </c>
      <c r="D2898" s="7"/>
      <c r="E2898" s="7" t="s">
        <v>10241</v>
      </c>
      <c r="F2898" s="7" t="s">
        <v>17291</v>
      </c>
      <c r="G2898" s="7" t="s">
        <v>10265</v>
      </c>
      <c r="H2898" s="7">
        <v>62</v>
      </c>
      <c r="I2898" s="7" t="s">
        <v>10244</v>
      </c>
      <c r="J2898" s="7">
        <v>27347</v>
      </c>
      <c r="K2898" s="7" t="s">
        <v>10241</v>
      </c>
      <c r="L2898" s="7" t="s">
        <v>10420</v>
      </c>
      <c r="M2898" s="7">
        <v>41</v>
      </c>
      <c r="N2898" s="7">
        <v>2</v>
      </c>
      <c r="O2898" s="7">
        <v>15</v>
      </c>
      <c r="P2898" s="8">
        <v>42994</v>
      </c>
      <c r="Q2898" s="8">
        <v>43174</v>
      </c>
      <c r="R2898" s="7" t="s">
        <v>17418</v>
      </c>
      <c r="S2898" s="7" t="s">
        <v>17419</v>
      </c>
      <c r="T2898" s="7" t="s">
        <v>10268</v>
      </c>
      <c r="U2898" s="7">
        <v>106</v>
      </c>
      <c r="V2898" s="7" t="s">
        <v>10269</v>
      </c>
      <c r="W2898" s="7" t="s">
        <v>10270</v>
      </c>
      <c r="X2898" s="8">
        <v>42993</v>
      </c>
      <c r="Y2898" s="7">
        <v>13</v>
      </c>
      <c r="Z2898" s="7" t="s">
        <v>17420</v>
      </c>
    </row>
    <row r="2899" spans="1:26" ht="75" x14ac:dyDescent="0.25">
      <c r="A2899" s="7">
        <v>151700000833</v>
      </c>
      <c r="B2899" s="7" t="s">
        <v>8929</v>
      </c>
      <c r="C2899" s="7" t="s">
        <v>8930</v>
      </c>
      <c r="D2899" s="7"/>
      <c r="E2899" s="7" t="s">
        <v>10241</v>
      </c>
      <c r="F2899" s="7" t="s">
        <v>17291</v>
      </c>
      <c r="G2899" s="7" t="s">
        <v>10265</v>
      </c>
      <c r="H2899" s="7">
        <v>64</v>
      </c>
      <c r="I2899" s="7" t="s">
        <v>10244</v>
      </c>
      <c r="J2899" s="7">
        <v>27334</v>
      </c>
      <c r="K2899" s="7" t="s">
        <v>10241</v>
      </c>
      <c r="L2899" s="7" t="s">
        <v>10420</v>
      </c>
      <c r="M2899" s="7">
        <v>41</v>
      </c>
      <c r="N2899" s="7">
        <v>2</v>
      </c>
      <c r="O2899" s="7">
        <v>20</v>
      </c>
      <c r="P2899" s="8">
        <v>42994</v>
      </c>
      <c r="Q2899" s="8">
        <v>43174</v>
      </c>
      <c r="R2899" s="7" t="s">
        <v>17421</v>
      </c>
      <c r="S2899" s="7" t="s">
        <v>17422</v>
      </c>
      <c r="T2899" s="7" t="s">
        <v>10268</v>
      </c>
      <c r="U2899" s="7">
        <v>39</v>
      </c>
      <c r="V2899" s="7" t="s">
        <v>10570</v>
      </c>
      <c r="W2899" s="7" t="s">
        <v>10270</v>
      </c>
      <c r="X2899" s="8">
        <v>42993</v>
      </c>
      <c r="Y2899" s="7">
        <v>13</v>
      </c>
      <c r="Z2899" s="7">
        <v>205949259</v>
      </c>
    </row>
    <row r="2900" spans="1:26" ht="60" x14ac:dyDescent="0.25">
      <c r="A2900" s="7">
        <v>151700127824</v>
      </c>
      <c r="B2900" s="7" t="s">
        <v>17423</v>
      </c>
      <c r="C2900" s="7" t="s">
        <v>17424</v>
      </c>
      <c r="D2900" s="7"/>
      <c r="E2900" s="7" t="s">
        <v>10241</v>
      </c>
      <c r="F2900" s="7" t="s">
        <v>17291</v>
      </c>
      <c r="G2900" s="7" t="s">
        <v>10265</v>
      </c>
      <c r="H2900" s="7">
        <v>65</v>
      </c>
      <c r="I2900" s="7" t="s">
        <v>10244</v>
      </c>
      <c r="J2900" s="7">
        <v>27344</v>
      </c>
      <c r="K2900" s="7" t="s">
        <v>10241</v>
      </c>
      <c r="L2900" s="7" t="s">
        <v>10420</v>
      </c>
      <c r="M2900" s="7">
        <v>41</v>
      </c>
      <c r="N2900" s="7">
        <v>2</v>
      </c>
      <c r="O2900" s="7">
        <v>20</v>
      </c>
      <c r="P2900" s="8">
        <v>42994</v>
      </c>
      <c r="Q2900" s="8">
        <v>43174</v>
      </c>
      <c r="R2900" s="7" t="s">
        <v>17425</v>
      </c>
      <c r="S2900" s="7" t="s">
        <v>17426</v>
      </c>
      <c r="T2900" s="7" t="s">
        <v>10268</v>
      </c>
      <c r="U2900" s="7">
        <v>20</v>
      </c>
      <c r="V2900" s="7" t="s">
        <v>10289</v>
      </c>
      <c r="W2900" s="7" t="s">
        <v>10270</v>
      </c>
      <c r="X2900" s="8">
        <v>42993</v>
      </c>
      <c r="Y2900" s="7">
        <v>13</v>
      </c>
      <c r="Z2900" s="7" t="s">
        <v>17427</v>
      </c>
    </row>
    <row r="2901" spans="1:26" ht="75" x14ac:dyDescent="0.25">
      <c r="A2901" s="7">
        <v>151700114704</v>
      </c>
      <c r="B2901" s="7" t="s">
        <v>17428</v>
      </c>
      <c r="C2901" s="7" t="s">
        <v>17429</v>
      </c>
      <c r="D2901" s="7"/>
      <c r="E2901" s="7" t="s">
        <v>10241</v>
      </c>
      <c r="F2901" s="7" t="s">
        <v>17291</v>
      </c>
      <c r="G2901" s="7" t="s">
        <v>10265</v>
      </c>
      <c r="H2901" s="7">
        <v>66</v>
      </c>
      <c r="I2901" s="7" t="s">
        <v>10244</v>
      </c>
      <c r="J2901" s="7">
        <v>27331</v>
      </c>
      <c r="K2901" s="7" t="s">
        <v>10241</v>
      </c>
      <c r="L2901" s="7" t="s">
        <v>10420</v>
      </c>
      <c r="M2901" s="7">
        <v>41</v>
      </c>
      <c r="N2901" s="7">
        <v>2</v>
      </c>
      <c r="O2901" s="7">
        <v>20</v>
      </c>
      <c r="P2901" s="8">
        <v>42994</v>
      </c>
      <c r="Q2901" s="8">
        <v>43174</v>
      </c>
      <c r="R2901" s="7" t="s">
        <v>17430</v>
      </c>
      <c r="S2901" s="7" t="s">
        <v>17431</v>
      </c>
      <c r="T2901" s="7" t="s">
        <v>10268</v>
      </c>
      <c r="U2901" s="7">
        <v>31</v>
      </c>
      <c r="V2901" s="7" t="s">
        <v>10285</v>
      </c>
      <c r="W2901" s="7" t="s">
        <v>10270</v>
      </c>
      <c r="X2901" s="8">
        <v>42993</v>
      </c>
      <c r="Y2901" s="7">
        <v>13</v>
      </c>
      <c r="Z2901" s="7">
        <v>205941695</v>
      </c>
    </row>
    <row r="2902" spans="1:26" ht="60" x14ac:dyDescent="0.25">
      <c r="A2902" s="7">
        <v>151700073392</v>
      </c>
      <c r="B2902" s="7" t="s">
        <v>17432</v>
      </c>
      <c r="C2902" s="7" t="s">
        <v>17433</v>
      </c>
      <c r="D2902" s="7"/>
      <c r="E2902" s="7" t="s">
        <v>10241</v>
      </c>
      <c r="F2902" s="7" t="s">
        <v>17291</v>
      </c>
      <c r="G2902" s="7" t="s">
        <v>10265</v>
      </c>
      <c r="H2902" s="7">
        <v>67</v>
      </c>
      <c r="I2902" s="7" t="s">
        <v>10244</v>
      </c>
      <c r="J2902" s="7">
        <v>27329</v>
      </c>
      <c r="K2902" s="7" t="s">
        <v>10241</v>
      </c>
      <c r="L2902" s="7" t="s">
        <v>10420</v>
      </c>
      <c r="M2902" s="7">
        <v>41</v>
      </c>
      <c r="N2902" s="7">
        <v>2</v>
      </c>
      <c r="O2902" s="7">
        <v>20</v>
      </c>
      <c r="P2902" s="8">
        <v>42994</v>
      </c>
      <c r="Q2902" s="8">
        <v>43174</v>
      </c>
      <c r="R2902" s="7" t="s">
        <v>17434</v>
      </c>
      <c r="S2902" s="7" t="s">
        <v>17435</v>
      </c>
      <c r="T2902" s="7" t="s">
        <v>10268</v>
      </c>
      <c r="U2902" s="7">
        <v>29</v>
      </c>
      <c r="V2902" s="7" t="s">
        <v>10322</v>
      </c>
      <c r="W2902" s="7" t="s">
        <v>10270</v>
      </c>
      <c r="X2902" s="8">
        <v>42993</v>
      </c>
      <c r="Y2902" s="7">
        <v>13</v>
      </c>
      <c r="Z2902" s="7">
        <v>205966084</v>
      </c>
    </row>
    <row r="2903" spans="1:26" ht="60" x14ac:dyDescent="0.25">
      <c r="A2903" s="7">
        <v>151700137889</v>
      </c>
      <c r="B2903" s="7" t="s">
        <v>17436</v>
      </c>
      <c r="C2903" s="7" t="s">
        <v>17437</v>
      </c>
      <c r="D2903" s="7"/>
      <c r="E2903" s="7" t="s">
        <v>10241</v>
      </c>
      <c r="F2903" s="7" t="s">
        <v>17291</v>
      </c>
      <c r="G2903" s="7" t="s">
        <v>10265</v>
      </c>
      <c r="H2903" s="7">
        <v>68</v>
      </c>
      <c r="I2903" s="7" t="s">
        <v>10244</v>
      </c>
      <c r="J2903" s="7">
        <v>27340</v>
      </c>
      <c r="K2903" s="7" t="s">
        <v>10241</v>
      </c>
      <c r="L2903" s="7" t="s">
        <v>10420</v>
      </c>
      <c r="M2903" s="7">
        <v>41</v>
      </c>
      <c r="N2903" s="7">
        <v>2</v>
      </c>
      <c r="O2903" s="7">
        <v>20</v>
      </c>
      <c r="P2903" s="8">
        <v>42994</v>
      </c>
      <c r="Q2903" s="8">
        <v>43174</v>
      </c>
      <c r="R2903" s="7" t="s">
        <v>17438</v>
      </c>
      <c r="S2903" s="7" t="s">
        <v>17439</v>
      </c>
      <c r="T2903" s="7" t="s">
        <v>10248</v>
      </c>
      <c r="U2903" s="7">
        <v>109</v>
      </c>
      <c r="V2903" s="7" t="s">
        <v>10423</v>
      </c>
      <c r="W2903" s="7" t="s">
        <v>10270</v>
      </c>
      <c r="X2903" s="8">
        <v>42993</v>
      </c>
      <c r="Y2903" s="7">
        <v>13</v>
      </c>
      <c r="Z2903" s="7">
        <v>205907167</v>
      </c>
    </row>
    <row r="2904" spans="1:26" ht="60" x14ac:dyDescent="0.25">
      <c r="A2904" s="7">
        <v>151700075793</v>
      </c>
      <c r="B2904" s="7" t="s">
        <v>17440</v>
      </c>
      <c r="C2904" s="7" t="s">
        <v>17441</v>
      </c>
      <c r="D2904" s="7"/>
      <c r="E2904" s="7" t="s">
        <v>10241</v>
      </c>
      <c r="F2904" s="7" t="s">
        <v>17291</v>
      </c>
      <c r="G2904" s="7" t="s">
        <v>10265</v>
      </c>
      <c r="H2904" s="7">
        <v>69</v>
      </c>
      <c r="I2904" s="7" t="s">
        <v>10244</v>
      </c>
      <c r="J2904" s="7">
        <v>27336</v>
      </c>
      <c r="K2904" s="7" t="s">
        <v>10241</v>
      </c>
      <c r="L2904" s="7" t="s">
        <v>10420</v>
      </c>
      <c r="M2904" s="7">
        <v>41</v>
      </c>
      <c r="N2904" s="7">
        <v>2</v>
      </c>
      <c r="O2904" s="7">
        <v>20</v>
      </c>
      <c r="P2904" s="8">
        <v>42994</v>
      </c>
      <c r="Q2904" s="8">
        <v>43174</v>
      </c>
      <c r="R2904" s="7" t="s">
        <v>17442</v>
      </c>
      <c r="S2904" s="7" t="s">
        <v>17443</v>
      </c>
      <c r="T2904" s="7" t="s">
        <v>10268</v>
      </c>
      <c r="U2904" s="7">
        <v>70</v>
      </c>
      <c r="V2904" s="7" t="s">
        <v>10736</v>
      </c>
      <c r="W2904" s="7" t="s">
        <v>10270</v>
      </c>
      <c r="X2904" s="8">
        <v>42993</v>
      </c>
      <c r="Y2904" s="7">
        <v>13</v>
      </c>
      <c r="Z2904" s="7">
        <v>205919382</v>
      </c>
    </row>
    <row r="2905" spans="1:26" ht="75" x14ac:dyDescent="0.25">
      <c r="A2905" s="7">
        <v>151700112678</v>
      </c>
      <c r="B2905" s="7" t="s">
        <v>17444</v>
      </c>
      <c r="C2905" s="7" t="s">
        <v>17445</v>
      </c>
      <c r="D2905" s="7"/>
      <c r="E2905" s="7" t="s">
        <v>10241</v>
      </c>
      <c r="F2905" s="7" t="s">
        <v>17291</v>
      </c>
      <c r="G2905" s="7" t="s">
        <v>10265</v>
      </c>
      <c r="H2905" s="7">
        <v>71</v>
      </c>
      <c r="I2905" s="7" t="s">
        <v>10244</v>
      </c>
      <c r="J2905" s="7">
        <v>27343</v>
      </c>
      <c r="K2905" s="7" t="s">
        <v>10241</v>
      </c>
      <c r="L2905" s="7" t="s">
        <v>10420</v>
      </c>
      <c r="M2905" s="7">
        <v>41</v>
      </c>
      <c r="N2905" s="7">
        <v>2</v>
      </c>
      <c r="O2905" s="7">
        <v>15</v>
      </c>
      <c r="P2905" s="8">
        <v>42994</v>
      </c>
      <c r="Q2905" s="8">
        <v>43174</v>
      </c>
      <c r="R2905" s="7" t="s">
        <v>17446</v>
      </c>
      <c r="S2905" s="7" t="s">
        <v>17447</v>
      </c>
      <c r="T2905" s="7" t="s">
        <v>10268</v>
      </c>
      <c r="U2905" s="7">
        <v>33</v>
      </c>
      <c r="V2905" s="7" t="s">
        <v>10297</v>
      </c>
      <c r="W2905" s="7" t="s">
        <v>10270</v>
      </c>
      <c r="X2905" s="8">
        <v>42996</v>
      </c>
      <c r="Y2905" s="7">
        <v>13</v>
      </c>
      <c r="Z2905" s="7">
        <v>205969092</v>
      </c>
    </row>
    <row r="2906" spans="1:26" ht="75" x14ac:dyDescent="0.25">
      <c r="A2906" s="7">
        <v>151700000505</v>
      </c>
      <c r="B2906" s="7" t="s">
        <v>17448</v>
      </c>
      <c r="C2906" s="7" t="s">
        <v>17449</v>
      </c>
      <c r="D2906" s="7"/>
      <c r="E2906" s="7" t="s">
        <v>10241</v>
      </c>
      <c r="F2906" s="7" t="s">
        <v>17291</v>
      </c>
      <c r="G2906" s="7" t="s">
        <v>10265</v>
      </c>
      <c r="H2906" s="7">
        <v>72</v>
      </c>
      <c r="I2906" s="7" t="s">
        <v>10244</v>
      </c>
      <c r="J2906" s="7">
        <v>27337</v>
      </c>
      <c r="K2906" s="7" t="s">
        <v>10241</v>
      </c>
      <c r="L2906" s="7" t="s">
        <v>10420</v>
      </c>
      <c r="M2906" s="7">
        <v>41</v>
      </c>
      <c r="N2906" s="7">
        <v>2</v>
      </c>
      <c r="O2906" s="7">
        <v>15</v>
      </c>
      <c r="P2906" s="8">
        <v>42994</v>
      </c>
      <c r="Q2906" s="8">
        <v>43174</v>
      </c>
      <c r="R2906" s="7" t="s">
        <v>17450</v>
      </c>
      <c r="S2906" s="7" t="s">
        <v>17451</v>
      </c>
      <c r="T2906" s="7" t="s">
        <v>10248</v>
      </c>
      <c r="U2906" s="7">
        <v>108</v>
      </c>
      <c r="V2906" s="7" t="s">
        <v>11124</v>
      </c>
      <c r="W2906" s="7" t="s">
        <v>10270</v>
      </c>
      <c r="X2906" s="8">
        <v>42996</v>
      </c>
      <c r="Y2906" s="7">
        <v>13</v>
      </c>
      <c r="Z2906" s="7">
        <v>205949151</v>
      </c>
    </row>
    <row r="2907" spans="1:26" ht="75" x14ac:dyDescent="0.25">
      <c r="A2907" s="7">
        <v>151700078784</v>
      </c>
      <c r="B2907" s="7" t="s">
        <v>17452</v>
      </c>
      <c r="C2907" s="7" t="s">
        <v>17453</v>
      </c>
      <c r="D2907" s="7"/>
      <c r="E2907" s="7" t="s">
        <v>10241</v>
      </c>
      <c r="F2907" s="7" t="s">
        <v>17291</v>
      </c>
      <c r="G2907" s="7" t="s">
        <v>10265</v>
      </c>
      <c r="H2907" s="7">
        <v>73</v>
      </c>
      <c r="I2907" s="7" t="s">
        <v>10244</v>
      </c>
      <c r="J2907" s="7">
        <v>27517</v>
      </c>
      <c r="K2907" s="7" t="s">
        <v>10241</v>
      </c>
      <c r="L2907" s="7" t="s">
        <v>10245</v>
      </c>
      <c r="M2907" s="7">
        <v>41</v>
      </c>
      <c r="N2907" s="7">
        <v>2</v>
      </c>
      <c r="O2907" s="7">
        <v>20</v>
      </c>
      <c r="P2907" s="8">
        <v>43009</v>
      </c>
      <c r="Q2907" s="8">
        <v>43205</v>
      </c>
      <c r="R2907" s="7" t="s">
        <v>17454</v>
      </c>
      <c r="S2907" s="7" t="s">
        <v>17455</v>
      </c>
      <c r="T2907" s="7" t="s">
        <v>10268</v>
      </c>
      <c r="U2907" s="7">
        <v>90</v>
      </c>
      <c r="V2907" s="7" t="s">
        <v>10330</v>
      </c>
      <c r="W2907" s="7" t="s">
        <v>10270</v>
      </c>
      <c r="X2907" s="8">
        <v>43012</v>
      </c>
      <c r="Y2907" s="7">
        <v>89</v>
      </c>
      <c r="Z2907" s="7" t="s">
        <v>10419</v>
      </c>
    </row>
    <row r="2908" spans="1:26" ht="105" x14ac:dyDescent="0.25">
      <c r="A2908" s="7">
        <v>151700172691</v>
      </c>
      <c r="B2908" s="7" t="s">
        <v>17479</v>
      </c>
      <c r="C2908" s="7" t="s">
        <v>17480</v>
      </c>
      <c r="D2908" s="7"/>
      <c r="E2908" s="7" t="s">
        <v>10241</v>
      </c>
      <c r="F2908" s="7" t="s">
        <v>17291</v>
      </c>
      <c r="G2908" s="7" t="s">
        <v>10265</v>
      </c>
      <c r="H2908" s="7">
        <v>82</v>
      </c>
      <c r="I2908" s="7" t="s">
        <v>10244</v>
      </c>
      <c r="J2908" s="7">
        <v>27560</v>
      </c>
      <c r="K2908" s="7" t="s">
        <v>10241</v>
      </c>
      <c r="L2908" s="7" t="s">
        <v>10420</v>
      </c>
      <c r="M2908" s="7">
        <v>41</v>
      </c>
      <c r="N2908" s="7">
        <v>2</v>
      </c>
      <c r="O2908" s="7">
        <v>20</v>
      </c>
      <c r="P2908" s="8">
        <v>43009</v>
      </c>
      <c r="Q2908" s="8">
        <v>43205</v>
      </c>
      <c r="R2908" s="7" t="s">
        <v>17009</v>
      </c>
      <c r="S2908" s="7" t="s">
        <v>17010</v>
      </c>
      <c r="T2908" s="7" t="s">
        <v>10268</v>
      </c>
      <c r="U2908" s="7">
        <v>106</v>
      </c>
      <c r="V2908" s="7" t="s">
        <v>10269</v>
      </c>
      <c r="W2908" s="7" t="s">
        <v>10270</v>
      </c>
      <c r="X2908" s="8">
        <v>43012</v>
      </c>
      <c r="Y2908" s="7">
        <v>91</v>
      </c>
      <c r="Z2908" s="7" t="s">
        <v>17481</v>
      </c>
    </row>
    <row r="2909" spans="1:26" ht="75" x14ac:dyDescent="0.25">
      <c r="A2909" s="7">
        <v>151700163223</v>
      </c>
      <c r="B2909" s="7" t="s">
        <v>17486</v>
      </c>
      <c r="C2909" s="7" t="s">
        <v>17487</v>
      </c>
      <c r="D2909" s="7"/>
      <c r="E2909" s="7" t="s">
        <v>10241</v>
      </c>
      <c r="F2909" s="7" t="s">
        <v>17291</v>
      </c>
      <c r="G2909" s="7" t="s">
        <v>10265</v>
      </c>
      <c r="H2909" s="7">
        <v>84</v>
      </c>
      <c r="I2909" s="7" t="s">
        <v>10244</v>
      </c>
      <c r="J2909" s="7">
        <v>27554</v>
      </c>
      <c r="K2909" s="7" t="s">
        <v>10241</v>
      </c>
      <c r="L2909" s="7" t="s">
        <v>10420</v>
      </c>
      <c r="M2909" s="7">
        <v>41</v>
      </c>
      <c r="N2909" s="7">
        <v>2</v>
      </c>
      <c r="O2909" s="7">
        <v>20</v>
      </c>
      <c r="P2909" s="8">
        <v>43009</v>
      </c>
      <c r="Q2909" s="8">
        <v>43205</v>
      </c>
      <c r="R2909" s="7" t="s">
        <v>17488</v>
      </c>
      <c r="S2909" s="7" t="s">
        <v>17489</v>
      </c>
      <c r="T2909" s="7" t="s">
        <v>10248</v>
      </c>
      <c r="U2909" s="7">
        <v>106</v>
      </c>
      <c r="V2909" s="7" t="s">
        <v>10269</v>
      </c>
      <c r="W2909" s="7" t="s">
        <v>10270</v>
      </c>
      <c r="X2909" s="8">
        <v>43012</v>
      </c>
      <c r="Y2909" s="7">
        <v>91</v>
      </c>
      <c r="Z2909" s="7" t="s">
        <v>17490</v>
      </c>
    </row>
    <row r="2910" spans="1:26" ht="105" x14ac:dyDescent="0.25">
      <c r="A2910" s="7">
        <v>151700144782</v>
      </c>
      <c r="B2910" s="7" t="s">
        <v>3425</v>
      </c>
      <c r="C2910" s="7" t="s">
        <v>3426</v>
      </c>
      <c r="D2910" s="7"/>
      <c r="E2910" s="7" t="s">
        <v>10241</v>
      </c>
      <c r="F2910" s="7" t="s">
        <v>17291</v>
      </c>
      <c r="G2910" s="7" t="s">
        <v>10265</v>
      </c>
      <c r="H2910" s="7">
        <v>87</v>
      </c>
      <c r="I2910" s="7" t="s">
        <v>10244</v>
      </c>
      <c r="J2910" s="7">
        <v>27557</v>
      </c>
      <c r="K2910" s="7" t="s">
        <v>10241</v>
      </c>
      <c r="L2910" s="7" t="s">
        <v>10420</v>
      </c>
      <c r="M2910" s="7">
        <v>41</v>
      </c>
      <c r="N2910" s="7">
        <v>2</v>
      </c>
      <c r="O2910" s="7">
        <v>20</v>
      </c>
      <c r="P2910" s="8">
        <v>43009</v>
      </c>
      <c r="Q2910" s="8">
        <v>43205</v>
      </c>
      <c r="R2910" s="7" t="s">
        <v>17494</v>
      </c>
      <c r="S2910" s="7" t="s">
        <v>17495</v>
      </c>
      <c r="T2910" s="7" t="s">
        <v>10268</v>
      </c>
      <c r="U2910" s="7">
        <v>106</v>
      </c>
      <c r="V2910" s="7" t="s">
        <v>10269</v>
      </c>
      <c r="W2910" s="7" t="s">
        <v>10270</v>
      </c>
      <c r="X2910" s="8">
        <v>43012</v>
      </c>
      <c r="Y2910" s="7">
        <v>91</v>
      </c>
      <c r="Z2910" s="7" t="s">
        <v>17496</v>
      </c>
    </row>
    <row r="2911" spans="1:26" ht="60" x14ac:dyDescent="0.25">
      <c r="A2911" s="7">
        <v>151700153225</v>
      </c>
      <c r="B2911" s="7" t="s">
        <v>17497</v>
      </c>
      <c r="C2911" s="7" t="s">
        <v>17498</v>
      </c>
      <c r="D2911" s="7"/>
      <c r="E2911" s="7" t="s">
        <v>10241</v>
      </c>
      <c r="F2911" s="7" t="s">
        <v>17291</v>
      </c>
      <c r="G2911" s="7" t="s">
        <v>10265</v>
      </c>
      <c r="H2911" s="7">
        <v>92</v>
      </c>
      <c r="I2911" s="7" t="s">
        <v>10244</v>
      </c>
      <c r="J2911" s="7">
        <v>27556</v>
      </c>
      <c r="K2911" s="7" t="s">
        <v>10241</v>
      </c>
      <c r="L2911" s="7" t="s">
        <v>10420</v>
      </c>
      <c r="M2911" s="7">
        <v>41</v>
      </c>
      <c r="N2911" s="7">
        <v>2</v>
      </c>
      <c r="O2911" s="7">
        <v>20</v>
      </c>
      <c r="P2911" s="8">
        <v>43009</v>
      </c>
      <c r="Q2911" s="8">
        <v>43205</v>
      </c>
      <c r="R2911" s="7" t="s">
        <v>17499</v>
      </c>
      <c r="S2911" s="7" t="s">
        <v>17500</v>
      </c>
      <c r="T2911" s="7" t="s">
        <v>10268</v>
      </c>
      <c r="U2911" s="7">
        <v>5</v>
      </c>
      <c r="V2911" s="7" t="s">
        <v>11157</v>
      </c>
      <c r="W2911" s="7" t="s">
        <v>10270</v>
      </c>
      <c r="X2911" s="8">
        <v>43012</v>
      </c>
      <c r="Y2911" s="7">
        <v>91</v>
      </c>
      <c r="Z2911" s="7" t="s">
        <v>17501</v>
      </c>
    </row>
    <row r="2912" spans="1:26" ht="75" x14ac:dyDescent="0.25">
      <c r="A2912" s="7">
        <v>151700074094</v>
      </c>
      <c r="B2912" s="7" t="s">
        <v>17502</v>
      </c>
      <c r="C2912" s="7" t="s">
        <v>17503</v>
      </c>
      <c r="D2912" s="7"/>
      <c r="E2912" s="7" t="s">
        <v>10241</v>
      </c>
      <c r="F2912" s="7" t="s">
        <v>17291</v>
      </c>
      <c r="G2912" s="7" t="s">
        <v>10243</v>
      </c>
      <c r="H2912" s="7">
        <v>95</v>
      </c>
      <c r="I2912" s="7" t="s">
        <v>10244</v>
      </c>
      <c r="J2912" s="7">
        <v>27518</v>
      </c>
      <c r="K2912" s="7" t="s">
        <v>10241</v>
      </c>
      <c r="L2912" s="7" t="s">
        <v>10420</v>
      </c>
      <c r="M2912" s="7">
        <v>41</v>
      </c>
      <c r="N2912" s="7">
        <v>2</v>
      </c>
      <c r="O2912" s="7">
        <v>15</v>
      </c>
      <c r="P2912" s="8">
        <v>43009</v>
      </c>
      <c r="Q2912" s="8">
        <v>43205</v>
      </c>
      <c r="R2912" s="7" t="s">
        <v>17504</v>
      </c>
      <c r="S2912" s="7" t="s">
        <v>17505</v>
      </c>
      <c r="T2912" s="7" t="s">
        <v>10268</v>
      </c>
      <c r="U2912" s="7">
        <v>18</v>
      </c>
      <c r="V2912" s="7" t="s">
        <v>11428</v>
      </c>
      <c r="W2912" s="7" t="s">
        <v>10270</v>
      </c>
      <c r="X2912" s="8">
        <v>43012</v>
      </c>
      <c r="Y2912" s="7">
        <v>91</v>
      </c>
      <c r="Z2912" s="7">
        <v>205983477</v>
      </c>
    </row>
    <row r="2913" spans="1:26" ht="75" x14ac:dyDescent="0.25">
      <c r="A2913" s="7">
        <v>151700123137</v>
      </c>
      <c r="B2913" s="7" t="s">
        <v>8397</v>
      </c>
      <c r="C2913" s="7" t="s">
        <v>8398</v>
      </c>
      <c r="D2913" s="7"/>
      <c r="E2913" s="7" t="s">
        <v>10241</v>
      </c>
      <c r="F2913" s="7" t="s">
        <v>17291</v>
      </c>
      <c r="G2913" s="7" t="s">
        <v>10243</v>
      </c>
      <c r="H2913" s="7">
        <v>96</v>
      </c>
      <c r="I2913" s="7" t="s">
        <v>10244</v>
      </c>
      <c r="J2913" s="7">
        <v>27677</v>
      </c>
      <c r="K2913" s="7" t="s">
        <v>10241</v>
      </c>
      <c r="L2913" s="7" t="s">
        <v>10245</v>
      </c>
      <c r="M2913" s="7">
        <v>41</v>
      </c>
      <c r="N2913" s="7">
        <v>2</v>
      </c>
      <c r="O2913" s="7">
        <v>20</v>
      </c>
      <c r="P2913" s="8">
        <v>43024</v>
      </c>
      <c r="Q2913" s="8">
        <v>43220</v>
      </c>
      <c r="R2913" s="7" t="s">
        <v>17506</v>
      </c>
      <c r="S2913" s="7" t="s">
        <v>17507</v>
      </c>
      <c r="T2913" s="7" t="s">
        <v>10248</v>
      </c>
      <c r="U2913" s="7">
        <v>39</v>
      </c>
      <c r="V2913" s="7" t="s">
        <v>10570</v>
      </c>
      <c r="W2913" s="7" t="s">
        <v>10270</v>
      </c>
      <c r="X2913" s="8">
        <v>43021</v>
      </c>
      <c r="Y2913" s="7">
        <v>89</v>
      </c>
      <c r="Z2913" s="7" t="s">
        <v>10419</v>
      </c>
    </row>
    <row r="2914" spans="1:26" ht="75" x14ac:dyDescent="0.25">
      <c r="A2914" s="7">
        <v>151700030786</v>
      </c>
      <c r="B2914" s="7" t="s">
        <v>6632</v>
      </c>
      <c r="C2914" s="7" t="s">
        <v>6633</v>
      </c>
      <c r="D2914" s="7"/>
      <c r="E2914" s="7" t="s">
        <v>10241</v>
      </c>
      <c r="F2914" s="7" t="s">
        <v>17291</v>
      </c>
      <c r="G2914" s="7" t="s">
        <v>10243</v>
      </c>
      <c r="H2914" s="7">
        <v>98</v>
      </c>
      <c r="I2914" s="7" t="s">
        <v>10244</v>
      </c>
      <c r="J2914" s="7">
        <v>27678</v>
      </c>
      <c r="K2914" s="7" t="s">
        <v>10241</v>
      </c>
      <c r="L2914" s="7" t="s">
        <v>10245</v>
      </c>
      <c r="M2914" s="7">
        <v>41</v>
      </c>
      <c r="N2914" s="7">
        <v>2</v>
      </c>
      <c r="O2914" s="7">
        <v>20</v>
      </c>
      <c r="P2914" s="8">
        <v>43024</v>
      </c>
      <c r="Q2914" s="8">
        <v>43220</v>
      </c>
      <c r="R2914" s="7" t="s">
        <v>17508</v>
      </c>
      <c r="S2914" s="7" t="s">
        <v>17509</v>
      </c>
      <c r="T2914" s="7" t="s">
        <v>10268</v>
      </c>
      <c r="U2914" s="7">
        <v>39</v>
      </c>
      <c r="V2914" s="7" t="s">
        <v>10570</v>
      </c>
      <c r="W2914" s="7" t="s">
        <v>10270</v>
      </c>
      <c r="X2914" s="8">
        <v>43021</v>
      </c>
      <c r="Y2914" s="7">
        <v>89</v>
      </c>
      <c r="Z2914" s="7" t="s">
        <v>10419</v>
      </c>
    </row>
    <row r="2915" spans="1:26" ht="90" x14ac:dyDescent="0.25">
      <c r="A2915" s="7">
        <v>151700110766</v>
      </c>
      <c r="B2915" s="7" t="s">
        <v>32</v>
      </c>
      <c r="C2915" s="7" t="s">
        <v>33</v>
      </c>
      <c r="D2915" s="7"/>
      <c r="E2915" s="7" t="s">
        <v>10241</v>
      </c>
      <c r="F2915" s="7" t="s">
        <v>17291</v>
      </c>
      <c r="G2915" s="7" t="s">
        <v>10243</v>
      </c>
      <c r="H2915" s="7">
        <v>99</v>
      </c>
      <c r="I2915" s="7" t="s">
        <v>10244</v>
      </c>
      <c r="J2915" s="7">
        <v>27691</v>
      </c>
      <c r="K2915" s="7" t="s">
        <v>10241</v>
      </c>
      <c r="L2915" s="7" t="s">
        <v>10245</v>
      </c>
      <c r="M2915" s="7">
        <v>41</v>
      </c>
      <c r="N2915" s="7">
        <v>2</v>
      </c>
      <c r="O2915" s="7">
        <v>20</v>
      </c>
      <c r="P2915" s="8">
        <v>43024</v>
      </c>
      <c r="Q2915" s="8">
        <v>43220</v>
      </c>
      <c r="R2915" s="7" t="s">
        <v>17510</v>
      </c>
      <c r="S2915" s="7" t="s">
        <v>17511</v>
      </c>
      <c r="T2915" s="7" t="s">
        <v>10268</v>
      </c>
      <c r="U2915" s="7">
        <v>106</v>
      </c>
      <c r="V2915" s="7" t="s">
        <v>10269</v>
      </c>
      <c r="W2915" s="7" t="s">
        <v>10270</v>
      </c>
      <c r="X2915" s="8">
        <v>43021</v>
      </c>
      <c r="Y2915" s="7">
        <v>89</v>
      </c>
      <c r="Z2915" s="7" t="s">
        <v>10419</v>
      </c>
    </row>
    <row r="2916" spans="1:26" ht="75" x14ac:dyDescent="0.25">
      <c r="A2916" s="7">
        <v>151700010914</v>
      </c>
      <c r="B2916" s="7" t="s">
        <v>17512</v>
      </c>
      <c r="C2916" s="7" t="s">
        <v>17513</v>
      </c>
      <c r="D2916" s="7"/>
      <c r="E2916" s="7" t="s">
        <v>10241</v>
      </c>
      <c r="F2916" s="7" t="s">
        <v>17291</v>
      </c>
      <c r="G2916" s="7" t="s">
        <v>10243</v>
      </c>
      <c r="H2916" s="7">
        <v>100</v>
      </c>
      <c r="I2916" s="7" t="s">
        <v>10244</v>
      </c>
      <c r="J2916" s="7">
        <v>27667</v>
      </c>
      <c r="K2916" s="7" t="s">
        <v>10241</v>
      </c>
      <c r="L2916" s="7" t="s">
        <v>10245</v>
      </c>
      <c r="M2916" s="7">
        <v>41</v>
      </c>
      <c r="N2916" s="7">
        <v>2</v>
      </c>
      <c r="O2916" s="7">
        <v>25</v>
      </c>
      <c r="P2916" s="8">
        <v>43024</v>
      </c>
      <c r="Q2916" s="8">
        <v>43220</v>
      </c>
      <c r="R2916" s="7" t="s">
        <v>17514</v>
      </c>
      <c r="S2916" s="7" t="s">
        <v>17388</v>
      </c>
      <c r="T2916" s="7" t="s">
        <v>10248</v>
      </c>
      <c r="U2916" s="7">
        <v>106</v>
      </c>
      <c r="V2916" s="7" t="s">
        <v>10269</v>
      </c>
      <c r="W2916" s="7" t="s">
        <v>10270</v>
      </c>
      <c r="X2916" s="8">
        <v>43021</v>
      </c>
      <c r="Y2916" s="7">
        <v>89</v>
      </c>
      <c r="Z2916" s="7" t="s">
        <v>10419</v>
      </c>
    </row>
    <row r="2917" spans="1:26" ht="90" x14ac:dyDescent="0.25">
      <c r="A2917" s="7">
        <v>151700019912</v>
      </c>
      <c r="B2917" s="7" t="s">
        <v>17515</v>
      </c>
      <c r="C2917" s="7" t="s">
        <v>17516</v>
      </c>
      <c r="D2917" s="7"/>
      <c r="E2917" s="7" t="s">
        <v>10241</v>
      </c>
      <c r="F2917" s="7" t="s">
        <v>17291</v>
      </c>
      <c r="G2917" s="7" t="s">
        <v>10243</v>
      </c>
      <c r="H2917" s="7">
        <v>101</v>
      </c>
      <c r="I2917" s="7" t="s">
        <v>10244</v>
      </c>
      <c r="J2917" s="7">
        <v>27675</v>
      </c>
      <c r="K2917" s="7" t="s">
        <v>10241</v>
      </c>
      <c r="L2917" s="7" t="s">
        <v>10420</v>
      </c>
      <c r="M2917" s="7">
        <v>41</v>
      </c>
      <c r="N2917" s="7">
        <v>2</v>
      </c>
      <c r="O2917" s="7">
        <v>20</v>
      </c>
      <c r="P2917" s="8">
        <v>43024</v>
      </c>
      <c r="Q2917" s="8">
        <v>43205</v>
      </c>
      <c r="R2917" s="7" t="s">
        <v>17517</v>
      </c>
      <c r="S2917" s="7" t="s">
        <v>17518</v>
      </c>
      <c r="T2917" s="7" t="s">
        <v>10268</v>
      </c>
      <c r="U2917" s="7">
        <v>121</v>
      </c>
      <c r="V2917" s="7" t="s">
        <v>10665</v>
      </c>
      <c r="W2917" s="7" t="s">
        <v>10270</v>
      </c>
      <c r="X2917" s="8">
        <v>43021</v>
      </c>
      <c r="Y2917" s="7">
        <v>91</v>
      </c>
      <c r="Z2917" s="7">
        <v>205939035</v>
      </c>
    </row>
    <row r="2918" spans="1:26" ht="75" x14ac:dyDescent="0.25">
      <c r="A2918" s="7">
        <v>151700112731</v>
      </c>
      <c r="B2918" s="7" t="s">
        <v>17519</v>
      </c>
      <c r="C2918" s="7" t="s">
        <v>17520</v>
      </c>
      <c r="D2918" s="7"/>
      <c r="E2918" s="7" t="s">
        <v>10241</v>
      </c>
      <c r="F2918" s="7" t="s">
        <v>17291</v>
      </c>
      <c r="G2918" s="7" t="s">
        <v>10243</v>
      </c>
      <c r="H2918" s="7">
        <v>102</v>
      </c>
      <c r="I2918" s="7" t="s">
        <v>10244</v>
      </c>
      <c r="J2918" s="7">
        <v>27689</v>
      </c>
      <c r="K2918" s="7" t="s">
        <v>10241</v>
      </c>
      <c r="L2918" s="7" t="s">
        <v>10420</v>
      </c>
      <c r="M2918" s="7">
        <v>41</v>
      </c>
      <c r="N2918" s="7">
        <v>2</v>
      </c>
      <c r="O2918" s="7">
        <v>20</v>
      </c>
      <c r="P2918" s="8">
        <v>43024</v>
      </c>
      <c r="Q2918" s="8">
        <v>43205</v>
      </c>
      <c r="R2918" s="7" t="s">
        <v>17387</v>
      </c>
      <c r="S2918" s="7" t="s">
        <v>17388</v>
      </c>
      <c r="T2918" s="7" t="s">
        <v>10268</v>
      </c>
      <c r="U2918" s="7">
        <v>106</v>
      </c>
      <c r="V2918" s="7" t="s">
        <v>10269</v>
      </c>
      <c r="W2918" s="7" t="s">
        <v>10270</v>
      </c>
      <c r="X2918" s="8">
        <v>43021</v>
      </c>
      <c r="Y2918" s="7">
        <v>91</v>
      </c>
      <c r="Z2918" s="7" t="s">
        <v>17521</v>
      </c>
    </row>
    <row r="2919" spans="1:26" ht="75" x14ac:dyDescent="0.25">
      <c r="A2919" s="7">
        <v>151700120568</v>
      </c>
      <c r="B2919" s="7" t="s">
        <v>17522</v>
      </c>
      <c r="C2919" s="7" t="s">
        <v>17523</v>
      </c>
      <c r="D2919" s="7"/>
      <c r="E2919" s="7" t="s">
        <v>10241</v>
      </c>
      <c r="F2919" s="7" t="s">
        <v>17291</v>
      </c>
      <c r="G2919" s="7" t="s">
        <v>10243</v>
      </c>
      <c r="H2919" s="7">
        <v>103</v>
      </c>
      <c r="I2919" s="7" t="s">
        <v>10244</v>
      </c>
      <c r="J2919" s="7">
        <v>27668</v>
      </c>
      <c r="K2919" s="7" t="s">
        <v>10241</v>
      </c>
      <c r="L2919" s="7" t="s">
        <v>10420</v>
      </c>
      <c r="M2919" s="7">
        <v>41</v>
      </c>
      <c r="N2919" s="7">
        <v>2</v>
      </c>
      <c r="O2919" s="7">
        <v>20</v>
      </c>
      <c r="P2919" s="8">
        <v>43024</v>
      </c>
      <c r="Q2919" s="8">
        <v>43205</v>
      </c>
      <c r="R2919" s="7" t="s">
        <v>17524</v>
      </c>
      <c r="S2919" s="7" t="s">
        <v>17525</v>
      </c>
      <c r="T2919" s="7" t="s">
        <v>10268</v>
      </c>
      <c r="U2919" s="7">
        <v>105</v>
      </c>
      <c r="V2919" s="7" t="s">
        <v>10680</v>
      </c>
      <c r="W2919" s="7" t="s">
        <v>10270</v>
      </c>
      <c r="X2919" s="8">
        <v>43021</v>
      </c>
      <c r="Y2919" s="7">
        <v>91</v>
      </c>
      <c r="Z2919" s="7">
        <v>205949337</v>
      </c>
    </row>
    <row r="2920" spans="1:26" ht="75" x14ac:dyDescent="0.25">
      <c r="A2920" s="7">
        <v>151700131840</v>
      </c>
      <c r="B2920" s="7" t="s">
        <v>17526</v>
      </c>
      <c r="C2920" s="7" t="s">
        <v>17527</v>
      </c>
      <c r="D2920" s="7"/>
      <c r="E2920" s="7" t="s">
        <v>10241</v>
      </c>
      <c r="F2920" s="7" t="s">
        <v>17291</v>
      </c>
      <c r="G2920" s="7" t="s">
        <v>10243</v>
      </c>
      <c r="H2920" s="7">
        <v>105</v>
      </c>
      <c r="I2920" s="7" t="s">
        <v>10244</v>
      </c>
      <c r="J2920" s="7">
        <v>27984</v>
      </c>
      <c r="K2920" s="7" t="s">
        <v>10241</v>
      </c>
      <c r="L2920" s="7" t="s">
        <v>10245</v>
      </c>
      <c r="M2920" s="7">
        <v>41</v>
      </c>
      <c r="N2920" s="7">
        <v>2</v>
      </c>
      <c r="O2920" s="7">
        <v>20</v>
      </c>
      <c r="P2920" s="8">
        <v>43024</v>
      </c>
      <c r="Q2920" s="8">
        <v>43220</v>
      </c>
      <c r="R2920" s="7" t="s">
        <v>17387</v>
      </c>
      <c r="S2920" s="7" t="s">
        <v>17388</v>
      </c>
      <c r="T2920" s="7" t="s">
        <v>10268</v>
      </c>
      <c r="U2920" s="7">
        <v>106</v>
      </c>
      <c r="V2920" s="7" t="s">
        <v>10269</v>
      </c>
      <c r="W2920" s="7" t="s">
        <v>10270</v>
      </c>
      <c r="X2920" s="8">
        <v>43024</v>
      </c>
      <c r="Y2920" s="7">
        <v>89</v>
      </c>
      <c r="Z2920" s="7" t="s">
        <v>10419</v>
      </c>
    </row>
    <row r="2921" spans="1:26" ht="90" x14ac:dyDescent="0.25">
      <c r="A2921" s="7">
        <v>151700158752</v>
      </c>
      <c r="B2921" s="7" t="s">
        <v>9027</v>
      </c>
      <c r="C2921" s="7" t="s">
        <v>9028</v>
      </c>
      <c r="D2921" s="7"/>
      <c r="E2921" s="7" t="s">
        <v>10241</v>
      </c>
      <c r="F2921" s="7" t="s">
        <v>17291</v>
      </c>
      <c r="G2921" s="7" t="s">
        <v>10243</v>
      </c>
      <c r="H2921" s="7">
        <v>106</v>
      </c>
      <c r="I2921" s="7" t="s">
        <v>10244</v>
      </c>
      <c r="J2921" s="7">
        <v>27663</v>
      </c>
      <c r="K2921" s="7" t="s">
        <v>10241</v>
      </c>
      <c r="L2921" s="7" t="s">
        <v>10420</v>
      </c>
      <c r="M2921" s="7">
        <v>41</v>
      </c>
      <c r="N2921" s="7">
        <v>2</v>
      </c>
      <c r="O2921" s="7">
        <v>20</v>
      </c>
      <c r="P2921" s="8">
        <v>43024</v>
      </c>
      <c r="Q2921" s="8">
        <v>43220</v>
      </c>
      <c r="R2921" s="7" t="s">
        <v>17528</v>
      </c>
      <c r="S2921" s="7" t="s">
        <v>17529</v>
      </c>
      <c r="T2921" s="7" t="s">
        <v>10268</v>
      </c>
      <c r="U2921" s="7">
        <v>106</v>
      </c>
      <c r="V2921" s="7" t="s">
        <v>10269</v>
      </c>
      <c r="W2921" s="7" t="s">
        <v>10270</v>
      </c>
      <c r="X2921" s="8">
        <v>43021</v>
      </c>
      <c r="Y2921" s="7">
        <v>91</v>
      </c>
      <c r="Z2921" s="7" t="s">
        <v>17530</v>
      </c>
    </row>
    <row r="2922" spans="1:26" ht="60" x14ac:dyDescent="0.25">
      <c r="A2922" s="7">
        <v>151700112516</v>
      </c>
      <c r="B2922" s="7" t="s">
        <v>17531</v>
      </c>
      <c r="C2922" s="7" t="s">
        <v>17532</v>
      </c>
      <c r="D2922" s="7"/>
      <c r="E2922" s="7" t="s">
        <v>10241</v>
      </c>
      <c r="F2922" s="7" t="s">
        <v>17291</v>
      </c>
      <c r="G2922" s="7" t="s">
        <v>10243</v>
      </c>
      <c r="H2922" s="7">
        <v>107</v>
      </c>
      <c r="I2922" s="7" t="s">
        <v>10244</v>
      </c>
      <c r="J2922" s="7">
        <v>27686</v>
      </c>
      <c r="K2922" s="7" t="s">
        <v>10241</v>
      </c>
      <c r="L2922" s="7" t="s">
        <v>10420</v>
      </c>
      <c r="M2922" s="7">
        <v>41</v>
      </c>
      <c r="N2922" s="7">
        <v>2</v>
      </c>
      <c r="O2922" s="7">
        <v>20</v>
      </c>
      <c r="P2922" s="8">
        <v>43024</v>
      </c>
      <c r="Q2922" s="8">
        <v>43205</v>
      </c>
      <c r="R2922" s="7" t="s">
        <v>17533</v>
      </c>
      <c r="S2922" s="7" t="s">
        <v>17534</v>
      </c>
      <c r="T2922" s="7" t="s">
        <v>10268</v>
      </c>
      <c r="U2922" s="7">
        <v>104</v>
      </c>
      <c r="V2922" s="7" t="s">
        <v>10259</v>
      </c>
      <c r="W2922" s="7" t="s">
        <v>10270</v>
      </c>
      <c r="X2922" s="8">
        <v>43024</v>
      </c>
      <c r="Y2922" s="7">
        <v>91</v>
      </c>
      <c r="Z2922" s="7">
        <v>205934409</v>
      </c>
    </row>
    <row r="2923" spans="1:26" ht="75" x14ac:dyDescent="0.25">
      <c r="A2923" s="7">
        <v>151700112691</v>
      </c>
      <c r="B2923" s="7" t="s">
        <v>17535</v>
      </c>
      <c r="C2923" s="7" t="s">
        <v>17536</v>
      </c>
      <c r="D2923" s="7"/>
      <c r="E2923" s="7" t="s">
        <v>10241</v>
      </c>
      <c r="F2923" s="7" t="s">
        <v>17291</v>
      </c>
      <c r="G2923" s="7" t="s">
        <v>10243</v>
      </c>
      <c r="H2923" s="7">
        <v>108</v>
      </c>
      <c r="I2923" s="7" t="s">
        <v>10244</v>
      </c>
      <c r="J2923" s="7">
        <v>27779</v>
      </c>
      <c r="K2923" s="7" t="s">
        <v>10241</v>
      </c>
      <c r="L2923" s="7" t="s">
        <v>10245</v>
      </c>
      <c r="M2923" s="7">
        <v>41</v>
      </c>
      <c r="N2923" s="7">
        <v>2</v>
      </c>
      <c r="O2923" s="7">
        <v>25</v>
      </c>
      <c r="P2923" s="8">
        <v>43040</v>
      </c>
      <c r="Q2923" s="8">
        <v>43235</v>
      </c>
      <c r="R2923" s="7" t="s">
        <v>17537</v>
      </c>
      <c r="S2923" s="7" t="s">
        <v>17538</v>
      </c>
      <c r="T2923" s="7" t="s">
        <v>10426</v>
      </c>
      <c r="U2923" s="7">
        <v>74</v>
      </c>
      <c r="V2923" s="7" t="s">
        <v>11563</v>
      </c>
      <c r="W2923" s="7" t="s">
        <v>10270</v>
      </c>
      <c r="X2923" s="8">
        <v>43028</v>
      </c>
      <c r="Y2923" s="7">
        <v>89</v>
      </c>
      <c r="Z2923" s="7" t="s">
        <v>10419</v>
      </c>
    </row>
    <row r="2924" spans="1:26" ht="75" x14ac:dyDescent="0.25">
      <c r="A2924" s="7">
        <v>151700098430</v>
      </c>
      <c r="B2924" s="7" t="s">
        <v>9704</v>
      </c>
      <c r="C2924" s="7" t="s">
        <v>10034</v>
      </c>
      <c r="D2924" s="7"/>
      <c r="E2924" s="7" t="s">
        <v>10241</v>
      </c>
      <c r="F2924" s="7" t="s">
        <v>17291</v>
      </c>
      <c r="G2924" s="7" t="s">
        <v>10243</v>
      </c>
      <c r="H2924" s="7">
        <v>109</v>
      </c>
      <c r="I2924" s="7" t="s">
        <v>10244</v>
      </c>
      <c r="J2924" s="7">
        <v>27794</v>
      </c>
      <c r="K2924" s="7" t="s">
        <v>10241</v>
      </c>
      <c r="L2924" s="7" t="s">
        <v>10245</v>
      </c>
      <c r="M2924" s="7">
        <v>41</v>
      </c>
      <c r="N2924" s="7">
        <v>2</v>
      </c>
      <c r="O2924" s="7">
        <v>20</v>
      </c>
      <c r="P2924" s="8">
        <v>43040</v>
      </c>
      <c r="Q2924" s="8">
        <v>43235</v>
      </c>
      <c r="R2924" s="7" t="s">
        <v>17539</v>
      </c>
      <c r="S2924" s="7" t="s">
        <v>17540</v>
      </c>
      <c r="T2924" s="7" t="s">
        <v>10248</v>
      </c>
      <c r="U2924" s="7">
        <v>58</v>
      </c>
      <c r="V2924" s="7" t="s">
        <v>10249</v>
      </c>
      <c r="W2924" s="7" t="s">
        <v>10270</v>
      </c>
      <c r="X2924" s="8">
        <v>43028</v>
      </c>
      <c r="Y2924" s="7">
        <v>89</v>
      </c>
      <c r="Z2924" s="7" t="s">
        <v>10419</v>
      </c>
    </row>
    <row r="2925" spans="1:26" ht="75" x14ac:dyDescent="0.25">
      <c r="A2925" s="7">
        <v>151700098911</v>
      </c>
      <c r="B2925" s="7" t="s">
        <v>17541</v>
      </c>
      <c r="C2925" s="7" t="s">
        <v>17542</v>
      </c>
      <c r="D2925" s="7"/>
      <c r="E2925" s="7" t="s">
        <v>10241</v>
      </c>
      <c r="F2925" s="7" t="s">
        <v>17291</v>
      </c>
      <c r="G2925" s="7" t="s">
        <v>10243</v>
      </c>
      <c r="H2925" s="7">
        <v>110</v>
      </c>
      <c r="I2925" s="7" t="s">
        <v>10244</v>
      </c>
      <c r="J2925" s="7">
        <v>27795</v>
      </c>
      <c r="K2925" s="7" t="s">
        <v>10241</v>
      </c>
      <c r="L2925" s="7" t="s">
        <v>10245</v>
      </c>
      <c r="M2925" s="7">
        <v>41</v>
      </c>
      <c r="N2925" s="7">
        <v>2</v>
      </c>
      <c r="O2925" s="7">
        <v>20</v>
      </c>
      <c r="P2925" s="8">
        <v>43040</v>
      </c>
      <c r="Q2925" s="8">
        <v>43235</v>
      </c>
      <c r="R2925" s="7" t="s">
        <v>17539</v>
      </c>
      <c r="S2925" s="7" t="s">
        <v>17540</v>
      </c>
      <c r="T2925" s="7" t="s">
        <v>10248</v>
      </c>
      <c r="U2925" s="7">
        <v>58</v>
      </c>
      <c r="V2925" s="7" t="s">
        <v>10249</v>
      </c>
      <c r="W2925" s="7" t="s">
        <v>10270</v>
      </c>
      <c r="X2925" s="8">
        <v>43028</v>
      </c>
      <c r="Y2925" s="7">
        <v>89</v>
      </c>
      <c r="Z2925" s="7" t="s">
        <v>10419</v>
      </c>
    </row>
    <row r="2926" spans="1:26" ht="60" x14ac:dyDescent="0.25">
      <c r="A2926" s="7">
        <v>151700125322</v>
      </c>
      <c r="B2926" s="7" t="s">
        <v>17543</v>
      </c>
      <c r="C2926" s="7" t="s">
        <v>17544</v>
      </c>
      <c r="D2926" s="7"/>
      <c r="E2926" s="7" t="s">
        <v>10241</v>
      </c>
      <c r="F2926" s="7" t="s">
        <v>17291</v>
      </c>
      <c r="G2926" s="7" t="s">
        <v>10243</v>
      </c>
      <c r="H2926" s="7">
        <v>111</v>
      </c>
      <c r="I2926" s="7" t="s">
        <v>10244</v>
      </c>
      <c r="J2926" s="7">
        <v>27789</v>
      </c>
      <c r="K2926" s="7" t="s">
        <v>10241</v>
      </c>
      <c r="L2926" s="7" t="s">
        <v>10245</v>
      </c>
      <c r="M2926" s="7">
        <v>41</v>
      </c>
      <c r="N2926" s="7">
        <v>2</v>
      </c>
      <c r="O2926" s="7">
        <v>20</v>
      </c>
      <c r="P2926" s="8">
        <v>43040</v>
      </c>
      <c r="Q2926" s="8">
        <v>43235</v>
      </c>
      <c r="R2926" s="7" t="s">
        <v>17545</v>
      </c>
      <c r="S2926" s="7" t="s">
        <v>17019</v>
      </c>
      <c r="T2926" s="7" t="s">
        <v>10248</v>
      </c>
      <c r="U2926" s="7">
        <v>120</v>
      </c>
      <c r="V2926" s="7" t="s">
        <v>10333</v>
      </c>
      <c r="W2926" s="7" t="s">
        <v>10270</v>
      </c>
      <c r="X2926" s="8">
        <v>43028</v>
      </c>
      <c r="Y2926" s="7">
        <v>89</v>
      </c>
      <c r="Z2926" s="7" t="s">
        <v>10419</v>
      </c>
    </row>
    <row r="2927" spans="1:26" ht="60" x14ac:dyDescent="0.25">
      <c r="A2927" s="7">
        <v>151700027047</v>
      </c>
      <c r="B2927" s="7" t="s">
        <v>4175</v>
      </c>
      <c r="C2927" s="7" t="s">
        <v>17546</v>
      </c>
      <c r="D2927" s="7"/>
      <c r="E2927" s="7" t="s">
        <v>10241</v>
      </c>
      <c r="F2927" s="7" t="s">
        <v>17291</v>
      </c>
      <c r="G2927" s="7" t="s">
        <v>10243</v>
      </c>
      <c r="H2927" s="7">
        <v>114</v>
      </c>
      <c r="I2927" s="7" t="s">
        <v>10244</v>
      </c>
      <c r="J2927" s="7">
        <v>27800</v>
      </c>
      <c r="K2927" s="7" t="s">
        <v>10241</v>
      </c>
      <c r="L2927" s="7" t="s">
        <v>10245</v>
      </c>
      <c r="M2927" s="7">
        <v>41</v>
      </c>
      <c r="N2927" s="7">
        <v>2</v>
      </c>
      <c r="O2927" s="7">
        <v>15</v>
      </c>
      <c r="P2927" s="8">
        <v>43040</v>
      </c>
      <c r="Q2927" s="8">
        <v>43235</v>
      </c>
      <c r="R2927" s="7" t="s">
        <v>17547</v>
      </c>
      <c r="S2927" s="7" t="s">
        <v>17548</v>
      </c>
      <c r="T2927" s="7" t="s">
        <v>10268</v>
      </c>
      <c r="U2927" s="7">
        <v>36</v>
      </c>
      <c r="V2927" s="7" t="s">
        <v>10544</v>
      </c>
      <c r="W2927" s="7" t="s">
        <v>10270</v>
      </c>
      <c r="X2927" s="8">
        <v>43028</v>
      </c>
      <c r="Y2927" s="7">
        <v>89</v>
      </c>
      <c r="Z2927" s="7" t="s">
        <v>10419</v>
      </c>
    </row>
    <row r="2928" spans="1:26" ht="75" x14ac:dyDescent="0.25">
      <c r="A2928" s="7">
        <v>151700079867</v>
      </c>
      <c r="B2928" s="7" t="s">
        <v>17549</v>
      </c>
      <c r="C2928" s="7" t="s">
        <v>17550</v>
      </c>
      <c r="D2928" s="7"/>
      <c r="E2928" s="7" t="s">
        <v>10241</v>
      </c>
      <c r="F2928" s="7" t="s">
        <v>17291</v>
      </c>
      <c r="G2928" s="7" t="s">
        <v>10243</v>
      </c>
      <c r="H2928" s="7">
        <v>115</v>
      </c>
      <c r="I2928" s="7" t="s">
        <v>10244</v>
      </c>
      <c r="J2928" s="7">
        <v>27792</v>
      </c>
      <c r="K2928" s="7" t="s">
        <v>10241</v>
      </c>
      <c r="L2928" s="7" t="s">
        <v>10420</v>
      </c>
      <c r="M2928" s="7">
        <v>41</v>
      </c>
      <c r="N2928" s="7">
        <v>2</v>
      </c>
      <c r="O2928" s="7">
        <v>20</v>
      </c>
      <c r="P2928" s="8">
        <v>43040</v>
      </c>
      <c r="Q2928" s="8">
        <v>43220</v>
      </c>
      <c r="R2928" s="7" t="s">
        <v>17551</v>
      </c>
      <c r="S2928" s="7" t="s">
        <v>17552</v>
      </c>
      <c r="T2928" s="7" t="s">
        <v>10268</v>
      </c>
      <c r="U2928" s="7">
        <v>120</v>
      </c>
      <c r="V2928" s="7" t="s">
        <v>10333</v>
      </c>
      <c r="W2928" s="7" t="s">
        <v>10270</v>
      </c>
      <c r="X2928" s="8">
        <v>43028</v>
      </c>
      <c r="Y2928" s="7">
        <v>91</v>
      </c>
      <c r="Z2928" s="7" t="s">
        <v>17553</v>
      </c>
    </row>
    <row r="2929" spans="1:26" ht="60" x14ac:dyDescent="0.25">
      <c r="A2929" s="7">
        <v>151700041272</v>
      </c>
      <c r="B2929" s="7" t="s">
        <v>17554</v>
      </c>
      <c r="C2929" s="7" t="s">
        <v>17555</v>
      </c>
      <c r="D2929" s="7"/>
      <c r="E2929" s="7" t="s">
        <v>10241</v>
      </c>
      <c r="F2929" s="7" t="s">
        <v>17291</v>
      </c>
      <c r="G2929" s="7" t="s">
        <v>10243</v>
      </c>
      <c r="H2929" s="7">
        <v>118</v>
      </c>
      <c r="I2929" s="7" t="s">
        <v>10244</v>
      </c>
      <c r="J2929" s="7">
        <v>27793</v>
      </c>
      <c r="K2929" s="7" t="s">
        <v>10241</v>
      </c>
      <c r="L2929" s="7" t="s">
        <v>10420</v>
      </c>
      <c r="M2929" s="7">
        <v>41</v>
      </c>
      <c r="N2929" s="7">
        <v>2</v>
      </c>
      <c r="O2929" s="7">
        <v>20</v>
      </c>
      <c r="P2929" s="8">
        <v>43040</v>
      </c>
      <c r="Q2929" s="8">
        <v>43220</v>
      </c>
      <c r="R2929" s="7" t="s">
        <v>17556</v>
      </c>
      <c r="S2929" s="7" t="s">
        <v>17557</v>
      </c>
      <c r="T2929" s="7" t="s">
        <v>10268</v>
      </c>
      <c r="U2929" s="7">
        <v>81</v>
      </c>
      <c r="V2929" s="7" t="s">
        <v>10541</v>
      </c>
      <c r="W2929" s="7" t="s">
        <v>10270</v>
      </c>
      <c r="X2929" s="8">
        <v>43031</v>
      </c>
      <c r="Y2929" s="7">
        <v>91</v>
      </c>
      <c r="Z2929" s="7" t="s">
        <v>17558</v>
      </c>
    </row>
    <row r="2930" spans="1:26" ht="75" x14ac:dyDescent="0.25">
      <c r="A2930" s="7">
        <v>151700112663</v>
      </c>
      <c r="B2930" s="7" t="s">
        <v>17559</v>
      </c>
      <c r="C2930" s="7" t="s">
        <v>17560</v>
      </c>
      <c r="D2930" s="7"/>
      <c r="E2930" s="7" t="s">
        <v>10241</v>
      </c>
      <c r="F2930" s="7" t="s">
        <v>17291</v>
      </c>
      <c r="G2930" s="7" t="s">
        <v>10243</v>
      </c>
      <c r="H2930" s="7">
        <v>119</v>
      </c>
      <c r="I2930" s="7" t="s">
        <v>10244</v>
      </c>
      <c r="J2930" s="7">
        <v>27788</v>
      </c>
      <c r="K2930" s="7" t="s">
        <v>10241</v>
      </c>
      <c r="L2930" s="7" t="s">
        <v>10420</v>
      </c>
      <c r="M2930" s="7">
        <v>41</v>
      </c>
      <c r="N2930" s="7">
        <v>2</v>
      </c>
      <c r="O2930" s="7">
        <v>15</v>
      </c>
      <c r="P2930" s="8">
        <v>43040</v>
      </c>
      <c r="Q2930" s="8">
        <v>43220</v>
      </c>
      <c r="R2930" s="7" t="s">
        <v>17561</v>
      </c>
      <c r="S2930" s="7" t="s">
        <v>17562</v>
      </c>
      <c r="T2930" s="7" t="s">
        <v>10268</v>
      </c>
      <c r="U2930" s="7">
        <v>102</v>
      </c>
      <c r="V2930" s="7" t="s">
        <v>12205</v>
      </c>
      <c r="W2930" s="7" t="s">
        <v>10270</v>
      </c>
      <c r="X2930" s="8">
        <v>43031</v>
      </c>
      <c r="Y2930" s="7">
        <v>91</v>
      </c>
      <c r="Z2930" s="7">
        <v>205986325</v>
      </c>
    </row>
    <row r="2931" spans="1:26" ht="75" x14ac:dyDescent="0.25">
      <c r="A2931" s="7">
        <v>151700071393</v>
      </c>
      <c r="B2931" s="7" t="s">
        <v>17563</v>
      </c>
      <c r="C2931" s="7" t="s">
        <v>17564</v>
      </c>
      <c r="D2931" s="7"/>
      <c r="E2931" s="7" t="s">
        <v>10241</v>
      </c>
      <c r="F2931" s="7" t="s">
        <v>17291</v>
      </c>
      <c r="G2931" s="7" t="s">
        <v>10243</v>
      </c>
      <c r="H2931" s="7">
        <v>123</v>
      </c>
      <c r="I2931" s="7" t="s">
        <v>10244</v>
      </c>
      <c r="J2931" s="7">
        <v>25740</v>
      </c>
      <c r="K2931" s="7" t="s">
        <v>10241</v>
      </c>
      <c r="L2931" s="7" t="s">
        <v>10245</v>
      </c>
      <c r="M2931" s="7">
        <v>41</v>
      </c>
      <c r="N2931" s="7">
        <v>2</v>
      </c>
      <c r="O2931" s="7">
        <v>20</v>
      </c>
      <c r="P2931" s="8">
        <v>43040</v>
      </c>
      <c r="Q2931" s="8">
        <v>43235</v>
      </c>
      <c r="R2931" s="7" t="s">
        <v>10816</v>
      </c>
      <c r="S2931" s="7" t="s">
        <v>10817</v>
      </c>
      <c r="T2931" s="7" t="s">
        <v>10248</v>
      </c>
      <c r="U2931" s="7">
        <v>99</v>
      </c>
      <c r="V2931" s="7" t="s">
        <v>10377</v>
      </c>
      <c r="W2931" s="7" t="s">
        <v>10270</v>
      </c>
      <c r="X2931" s="8">
        <v>43040</v>
      </c>
      <c r="Y2931" s="7">
        <v>89</v>
      </c>
      <c r="Z2931" s="7" t="s">
        <v>10419</v>
      </c>
    </row>
    <row r="2932" spans="1:26" ht="75" x14ac:dyDescent="0.25">
      <c r="A2932" s="7">
        <v>151700032634</v>
      </c>
      <c r="B2932" s="7" t="s">
        <v>17565</v>
      </c>
      <c r="C2932" s="7" t="s">
        <v>17566</v>
      </c>
      <c r="D2932" s="7"/>
      <c r="E2932" s="7" t="s">
        <v>10241</v>
      </c>
      <c r="F2932" s="7" t="s">
        <v>17291</v>
      </c>
      <c r="G2932" s="7" t="s">
        <v>10243</v>
      </c>
      <c r="H2932" s="7">
        <v>124</v>
      </c>
      <c r="I2932" s="7" t="s">
        <v>10244</v>
      </c>
      <c r="J2932" s="7">
        <v>27781</v>
      </c>
      <c r="K2932" s="7" t="s">
        <v>10241</v>
      </c>
      <c r="L2932" s="7" t="s">
        <v>10420</v>
      </c>
      <c r="M2932" s="7">
        <v>41</v>
      </c>
      <c r="N2932" s="7">
        <v>2</v>
      </c>
      <c r="O2932" s="7">
        <v>15</v>
      </c>
      <c r="P2932" s="8">
        <v>43040</v>
      </c>
      <c r="Q2932" s="8">
        <v>43220</v>
      </c>
      <c r="R2932" s="7" t="s">
        <v>17567</v>
      </c>
      <c r="S2932" s="7" t="s">
        <v>17568</v>
      </c>
      <c r="T2932" s="7" t="s">
        <v>10268</v>
      </c>
      <c r="U2932" s="7">
        <v>71</v>
      </c>
      <c r="V2932" s="7" t="s">
        <v>11114</v>
      </c>
      <c r="W2932" s="7" t="s">
        <v>10270</v>
      </c>
      <c r="X2932" s="8">
        <v>43040</v>
      </c>
      <c r="Y2932" s="7">
        <v>91</v>
      </c>
      <c r="Z2932" s="7">
        <v>205928238</v>
      </c>
    </row>
    <row r="2933" spans="1:26" ht="75" x14ac:dyDescent="0.25">
      <c r="A2933" s="7">
        <v>151700012121</v>
      </c>
      <c r="B2933" s="7" t="s">
        <v>17569</v>
      </c>
      <c r="C2933" s="7" t="s">
        <v>17570</v>
      </c>
      <c r="D2933" s="7"/>
      <c r="E2933" s="7" t="s">
        <v>10241</v>
      </c>
      <c r="F2933" s="7" t="s">
        <v>17291</v>
      </c>
      <c r="G2933" s="7" t="s">
        <v>10243</v>
      </c>
      <c r="H2933" s="7">
        <v>127</v>
      </c>
      <c r="I2933" s="7" t="s">
        <v>10244</v>
      </c>
      <c r="J2933" s="7">
        <v>27965</v>
      </c>
      <c r="K2933" s="7" t="s">
        <v>10241</v>
      </c>
      <c r="L2933" s="7" t="s">
        <v>10245</v>
      </c>
      <c r="M2933" s="7">
        <v>41</v>
      </c>
      <c r="N2933" s="7">
        <v>2</v>
      </c>
      <c r="O2933" s="7">
        <v>20</v>
      </c>
      <c r="P2933" s="8">
        <v>43040</v>
      </c>
      <c r="Q2933" s="8">
        <v>43235</v>
      </c>
      <c r="R2933" s="7" t="s">
        <v>17571</v>
      </c>
      <c r="S2933" s="7" t="s">
        <v>17572</v>
      </c>
      <c r="T2933" s="7" t="s">
        <v>10248</v>
      </c>
      <c r="U2933" s="7">
        <v>54</v>
      </c>
      <c r="V2933" s="7" t="s">
        <v>10254</v>
      </c>
      <c r="W2933" s="7" t="s">
        <v>10270</v>
      </c>
      <c r="X2933" s="8">
        <v>43042</v>
      </c>
      <c r="Y2933" s="7">
        <v>89</v>
      </c>
      <c r="Z2933" s="7" t="s">
        <v>10419</v>
      </c>
    </row>
    <row r="2934" spans="1:26" ht="75" x14ac:dyDescent="0.25">
      <c r="A2934" s="7">
        <v>151700141662</v>
      </c>
      <c r="B2934" s="7" t="s">
        <v>17573</v>
      </c>
      <c r="C2934" s="7" t="s">
        <v>17574</v>
      </c>
      <c r="D2934" s="7"/>
      <c r="E2934" s="7" t="s">
        <v>10241</v>
      </c>
      <c r="F2934" s="7" t="s">
        <v>17291</v>
      </c>
      <c r="G2934" s="7" t="s">
        <v>10243</v>
      </c>
      <c r="H2934" s="7">
        <v>128</v>
      </c>
      <c r="I2934" s="7" t="s">
        <v>10244</v>
      </c>
      <c r="J2934" s="7">
        <v>27967</v>
      </c>
      <c r="K2934" s="7" t="s">
        <v>10241</v>
      </c>
      <c r="L2934" s="7" t="s">
        <v>10245</v>
      </c>
      <c r="M2934" s="7">
        <v>41</v>
      </c>
      <c r="N2934" s="7">
        <v>2</v>
      </c>
      <c r="O2934" s="7">
        <v>15</v>
      </c>
      <c r="P2934" s="8">
        <v>43040</v>
      </c>
      <c r="Q2934" s="8">
        <v>43235</v>
      </c>
      <c r="R2934" s="7" t="s">
        <v>17217</v>
      </c>
      <c r="S2934" s="7" t="s">
        <v>17218</v>
      </c>
      <c r="T2934" s="7" t="s">
        <v>10268</v>
      </c>
      <c r="U2934" s="7">
        <v>76</v>
      </c>
      <c r="V2934" s="7" t="s">
        <v>10674</v>
      </c>
      <c r="W2934" s="7" t="s">
        <v>10270</v>
      </c>
      <c r="X2934" s="8">
        <v>43042</v>
      </c>
      <c r="Y2934" s="7">
        <v>89</v>
      </c>
      <c r="Z2934" s="7" t="s">
        <v>10419</v>
      </c>
    </row>
    <row r="2935" spans="1:26" ht="75" x14ac:dyDescent="0.25">
      <c r="A2935" s="7">
        <v>151700096010</v>
      </c>
      <c r="B2935" s="7" t="s">
        <v>17575</v>
      </c>
      <c r="C2935" s="7" t="s">
        <v>17576</v>
      </c>
      <c r="D2935" s="7"/>
      <c r="E2935" s="7" t="s">
        <v>10241</v>
      </c>
      <c r="F2935" s="7" t="s">
        <v>17291</v>
      </c>
      <c r="G2935" s="7" t="s">
        <v>10243</v>
      </c>
      <c r="H2935" s="7">
        <v>130</v>
      </c>
      <c r="I2935" s="7" t="s">
        <v>10244</v>
      </c>
      <c r="J2935" s="7">
        <v>27961</v>
      </c>
      <c r="K2935" s="7" t="s">
        <v>10241</v>
      </c>
      <c r="L2935" s="7" t="s">
        <v>10420</v>
      </c>
      <c r="M2935" s="7">
        <v>41</v>
      </c>
      <c r="N2935" s="7">
        <v>2</v>
      </c>
      <c r="O2935" s="7">
        <v>20</v>
      </c>
      <c r="P2935" s="8">
        <v>43040</v>
      </c>
      <c r="Q2935" s="8">
        <v>43235</v>
      </c>
      <c r="R2935" s="7" t="s">
        <v>17577</v>
      </c>
      <c r="S2935" s="7" t="s">
        <v>17578</v>
      </c>
      <c r="T2935" s="7" t="s">
        <v>10268</v>
      </c>
      <c r="U2935" s="7">
        <v>64</v>
      </c>
      <c r="V2935" s="7" t="s">
        <v>10403</v>
      </c>
      <c r="W2935" s="7" t="s">
        <v>10270</v>
      </c>
      <c r="X2935" s="8">
        <v>43045</v>
      </c>
      <c r="Y2935" s="7">
        <v>91</v>
      </c>
      <c r="Z2935" s="7">
        <v>205956982</v>
      </c>
    </row>
    <row r="2936" spans="1:26" ht="60" x14ac:dyDescent="0.25">
      <c r="A2936" s="7">
        <v>151700151471</v>
      </c>
      <c r="B2936" s="7" t="s">
        <v>17644</v>
      </c>
      <c r="C2936" s="7" t="s">
        <v>17645</v>
      </c>
      <c r="D2936" s="7"/>
      <c r="E2936" s="7" t="s">
        <v>10241</v>
      </c>
      <c r="F2936" s="7" t="s">
        <v>17291</v>
      </c>
      <c r="G2936" s="7" t="s">
        <v>10243</v>
      </c>
      <c r="H2936" s="7">
        <v>153</v>
      </c>
      <c r="I2936" s="7" t="s">
        <v>10244</v>
      </c>
      <c r="J2936" s="7">
        <v>27980</v>
      </c>
      <c r="K2936" s="7" t="s">
        <v>10241</v>
      </c>
      <c r="L2936" s="7" t="s">
        <v>10420</v>
      </c>
      <c r="M2936" s="7">
        <v>41</v>
      </c>
      <c r="N2936" s="7">
        <v>2</v>
      </c>
      <c r="O2936" s="7">
        <v>15</v>
      </c>
      <c r="P2936" s="8">
        <v>43055</v>
      </c>
      <c r="Q2936" s="8">
        <v>43235</v>
      </c>
      <c r="R2936" s="7" t="s">
        <v>17646</v>
      </c>
      <c r="S2936" s="7" t="s">
        <v>17647</v>
      </c>
      <c r="T2936" s="7" t="s">
        <v>10268</v>
      </c>
      <c r="U2936" s="7">
        <v>5</v>
      </c>
      <c r="V2936" s="7" t="s">
        <v>11157</v>
      </c>
      <c r="W2936" s="7" t="s">
        <v>10270</v>
      </c>
      <c r="X2936" s="8">
        <v>43049</v>
      </c>
      <c r="Y2936" s="7">
        <v>13</v>
      </c>
      <c r="Z2936" s="7" t="s">
        <v>17648</v>
      </c>
    </row>
    <row r="2937" spans="1:26" ht="75" x14ac:dyDescent="0.25">
      <c r="A2937" s="7">
        <v>151700136590</v>
      </c>
      <c r="B2937" s="7" t="s">
        <v>17674</v>
      </c>
      <c r="C2937" s="7" t="s">
        <v>17675</v>
      </c>
      <c r="D2937" s="7"/>
      <c r="E2937" s="7" t="s">
        <v>10241</v>
      </c>
      <c r="F2937" s="7" t="s">
        <v>17291</v>
      </c>
      <c r="G2937" s="7" t="s">
        <v>10243</v>
      </c>
      <c r="H2937" s="7">
        <v>161</v>
      </c>
      <c r="I2937" s="7" t="s">
        <v>10244</v>
      </c>
      <c r="J2937" s="7">
        <v>28259</v>
      </c>
      <c r="K2937" s="7" t="s">
        <v>10241</v>
      </c>
      <c r="L2937" s="7" t="s">
        <v>10245</v>
      </c>
      <c r="M2937" s="7">
        <v>41</v>
      </c>
      <c r="N2937" s="7">
        <v>2</v>
      </c>
      <c r="O2937" s="7">
        <v>15</v>
      </c>
      <c r="P2937" s="8">
        <v>43055</v>
      </c>
      <c r="Q2937" s="8">
        <v>43251</v>
      </c>
      <c r="R2937" s="7" t="s">
        <v>17676</v>
      </c>
      <c r="S2937" s="7" t="s">
        <v>17677</v>
      </c>
      <c r="T2937" s="7" t="s">
        <v>10248</v>
      </c>
      <c r="U2937" s="7">
        <v>122</v>
      </c>
      <c r="V2937" s="7" t="s">
        <v>10336</v>
      </c>
      <c r="W2937" s="7" t="s">
        <v>10270</v>
      </c>
      <c r="X2937" s="8">
        <v>43054</v>
      </c>
      <c r="Y2937" s="7">
        <v>89</v>
      </c>
      <c r="Z2937" s="7" t="s">
        <v>10419</v>
      </c>
    </row>
    <row r="2938" spans="1:26" ht="60" x14ac:dyDescent="0.25">
      <c r="A2938" s="7">
        <v>151700174797</v>
      </c>
      <c r="B2938" s="7" t="s">
        <v>17678</v>
      </c>
      <c r="C2938" s="7" t="s">
        <v>17679</v>
      </c>
      <c r="D2938" s="7"/>
      <c r="E2938" s="7" t="s">
        <v>10241</v>
      </c>
      <c r="F2938" s="7" t="s">
        <v>17291</v>
      </c>
      <c r="G2938" s="7" t="s">
        <v>10243</v>
      </c>
      <c r="H2938" s="7">
        <v>162</v>
      </c>
      <c r="I2938" s="7" t="s">
        <v>10244</v>
      </c>
      <c r="J2938" s="7">
        <v>28255</v>
      </c>
      <c r="K2938" s="7" t="s">
        <v>10241</v>
      </c>
      <c r="L2938" s="7" t="s">
        <v>10420</v>
      </c>
      <c r="M2938" s="7">
        <v>41</v>
      </c>
      <c r="N2938" s="7">
        <v>2</v>
      </c>
      <c r="O2938" s="7">
        <v>20</v>
      </c>
      <c r="P2938" s="8">
        <v>43055</v>
      </c>
      <c r="Q2938" s="8">
        <v>43251</v>
      </c>
      <c r="R2938" s="7" t="s">
        <v>17680</v>
      </c>
      <c r="S2938" s="7" t="s">
        <v>17681</v>
      </c>
      <c r="T2938" s="7" t="s">
        <v>10268</v>
      </c>
      <c r="U2938" s="7">
        <v>74</v>
      </c>
      <c r="V2938" s="7" t="s">
        <v>11563</v>
      </c>
      <c r="W2938" s="7" t="s">
        <v>10270</v>
      </c>
      <c r="X2938" s="8">
        <v>43056</v>
      </c>
      <c r="Y2938" s="7">
        <v>91</v>
      </c>
      <c r="Z2938" s="7">
        <v>205918751</v>
      </c>
    </row>
    <row r="2939" spans="1:26" ht="75" x14ac:dyDescent="0.25">
      <c r="A2939" s="7">
        <v>151700072874</v>
      </c>
      <c r="B2939" s="7" t="s">
        <v>6055</v>
      </c>
      <c r="C2939" s="7" t="s">
        <v>6056</v>
      </c>
      <c r="D2939" s="7"/>
      <c r="E2939" s="7" t="s">
        <v>10241</v>
      </c>
      <c r="F2939" s="7" t="s">
        <v>17693</v>
      </c>
      <c r="G2939" s="7" t="s">
        <v>10265</v>
      </c>
      <c r="H2939" s="7">
        <v>2</v>
      </c>
      <c r="I2939" s="7" t="s">
        <v>10244</v>
      </c>
      <c r="J2939" s="7">
        <v>22653</v>
      </c>
      <c r="K2939" s="7" t="s">
        <v>10241</v>
      </c>
      <c r="L2939" s="7" t="s">
        <v>10245</v>
      </c>
      <c r="M2939" s="7">
        <v>43</v>
      </c>
      <c r="N2939" s="7">
        <v>2</v>
      </c>
      <c r="O2939" s="7">
        <v>18</v>
      </c>
      <c r="P2939" s="8">
        <v>42963</v>
      </c>
      <c r="Q2939" s="8">
        <v>43159</v>
      </c>
      <c r="R2939" s="7" t="s">
        <v>17349</v>
      </c>
      <c r="S2939" s="7" t="s">
        <v>17350</v>
      </c>
      <c r="T2939" s="7" t="s">
        <v>10268</v>
      </c>
      <c r="U2939" s="7">
        <v>24</v>
      </c>
      <c r="V2939" s="7" t="s">
        <v>10386</v>
      </c>
      <c r="W2939" s="7" t="s">
        <v>10270</v>
      </c>
      <c r="X2939" s="8">
        <v>42955</v>
      </c>
      <c r="Y2939" s="7">
        <v>89</v>
      </c>
      <c r="Z2939" s="7" t="s">
        <v>10419</v>
      </c>
    </row>
    <row r="2940" spans="1:26" ht="105" x14ac:dyDescent="0.25">
      <c r="A2940" s="7">
        <v>151700075358</v>
      </c>
      <c r="B2940" s="7" t="s">
        <v>8618</v>
      </c>
      <c r="C2940" s="7" t="s">
        <v>8619</v>
      </c>
      <c r="D2940" s="7"/>
      <c r="E2940" s="7" t="s">
        <v>10241</v>
      </c>
      <c r="F2940" s="7" t="s">
        <v>17693</v>
      </c>
      <c r="G2940" s="7" t="s">
        <v>10265</v>
      </c>
      <c r="H2940" s="7">
        <v>8</v>
      </c>
      <c r="I2940" s="7" t="s">
        <v>10244</v>
      </c>
      <c r="J2940" s="7">
        <v>22663</v>
      </c>
      <c r="K2940" s="7" t="s">
        <v>10241</v>
      </c>
      <c r="L2940" s="7" t="s">
        <v>10245</v>
      </c>
      <c r="M2940" s="7">
        <v>43</v>
      </c>
      <c r="N2940" s="7">
        <v>2</v>
      </c>
      <c r="O2940" s="7">
        <v>18</v>
      </c>
      <c r="P2940" s="8">
        <v>42963</v>
      </c>
      <c r="Q2940" s="8">
        <v>43159</v>
      </c>
      <c r="R2940" s="7" t="s">
        <v>17706</v>
      </c>
      <c r="S2940" s="7" t="s">
        <v>17707</v>
      </c>
      <c r="T2940" s="7" t="s">
        <v>10268</v>
      </c>
      <c r="U2940" s="7">
        <v>35</v>
      </c>
      <c r="V2940" s="7" t="s">
        <v>10275</v>
      </c>
      <c r="W2940" s="7" t="s">
        <v>10270</v>
      </c>
      <c r="X2940" s="8">
        <v>42955</v>
      </c>
      <c r="Y2940" s="7">
        <v>89</v>
      </c>
      <c r="Z2940" s="7" t="s">
        <v>10419</v>
      </c>
    </row>
    <row r="2941" spans="1:26" ht="105" x14ac:dyDescent="0.25">
      <c r="A2941" s="7">
        <v>151700057630</v>
      </c>
      <c r="B2941" s="7" t="s">
        <v>17709</v>
      </c>
      <c r="C2941" s="7" t="s">
        <v>17710</v>
      </c>
      <c r="D2941" s="7"/>
      <c r="E2941" s="7" t="s">
        <v>10241</v>
      </c>
      <c r="F2941" s="7" t="s">
        <v>17693</v>
      </c>
      <c r="G2941" s="7" t="s">
        <v>10265</v>
      </c>
      <c r="H2941" s="7">
        <v>10</v>
      </c>
      <c r="I2941" s="7" t="s">
        <v>10244</v>
      </c>
      <c r="J2941" s="7">
        <v>22607</v>
      </c>
      <c r="K2941" s="7" t="s">
        <v>10241</v>
      </c>
      <c r="L2941" s="7" t="s">
        <v>10245</v>
      </c>
      <c r="M2941" s="7">
        <v>43</v>
      </c>
      <c r="N2941" s="7">
        <v>2</v>
      </c>
      <c r="O2941" s="7">
        <v>18</v>
      </c>
      <c r="P2941" s="8">
        <v>42963</v>
      </c>
      <c r="Q2941" s="8">
        <v>43159</v>
      </c>
      <c r="R2941" s="7" t="s">
        <v>17251</v>
      </c>
      <c r="S2941" s="7" t="s">
        <v>17252</v>
      </c>
      <c r="T2941" s="7" t="s">
        <v>10248</v>
      </c>
      <c r="U2941" s="7">
        <v>33</v>
      </c>
      <c r="V2941" s="7" t="s">
        <v>10297</v>
      </c>
      <c r="W2941" s="7" t="s">
        <v>10270</v>
      </c>
      <c r="X2941" s="8">
        <v>42955</v>
      </c>
      <c r="Y2941" s="7">
        <v>89</v>
      </c>
      <c r="Z2941" s="7" t="s">
        <v>10419</v>
      </c>
    </row>
    <row r="2942" spans="1:26" ht="90" x14ac:dyDescent="0.25">
      <c r="A2942" s="7">
        <v>151700105072</v>
      </c>
      <c r="B2942" s="7" t="s">
        <v>7486</v>
      </c>
      <c r="C2942" s="7" t="s">
        <v>7487</v>
      </c>
      <c r="D2942" s="7"/>
      <c r="E2942" s="7" t="s">
        <v>10241</v>
      </c>
      <c r="F2942" s="7" t="s">
        <v>17693</v>
      </c>
      <c r="G2942" s="7" t="s">
        <v>10265</v>
      </c>
      <c r="H2942" s="7">
        <v>11</v>
      </c>
      <c r="I2942" s="7" t="s">
        <v>10244</v>
      </c>
      <c r="J2942" s="7">
        <v>22914</v>
      </c>
      <c r="K2942" s="7" t="s">
        <v>10241</v>
      </c>
      <c r="L2942" s="7" t="s">
        <v>10245</v>
      </c>
      <c r="M2942" s="7">
        <v>43</v>
      </c>
      <c r="N2942" s="7">
        <v>2</v>
      </c>
      <c r="O2942" s="7">
        <v>18</v>
      </c>
      <c r="P2942" s="8">
        <v>42963</v>
      </c>
      <c r="Q2942" s="8">
        <v>43159</v>
      </c>
      <c r="R2942" s="7" t="s">
        <v>17711</v>
      </c>
      <c r="S2942" s="7" t="s">
        <v>17712</v>
      </c>
      <c r="T2942" s="7" t="s">
        <v>10248</v>
      </c>
      <c r="U2942" s="7">
        <v>60</v>
      </c>
      <c r="V2942" s="7" t="s">
        <v>10317</v>
      </c>
      <c r="W2942" s="7" t="s">
        <v>10270</v>
      </c>
      <c r="X2942" s="8">
        <v>42955</v>
      </c>
      <c r="Y2942" s="7">
        <v>89</v>
      </c>
      <c r="Z2942" s="7" t="s">
        <v>10419</v>
      </c>
    </row>
    <row r="2943" spans="1:26" ht="105" x14ac:dyDescent="0.25">
      <c r="A2943" s="7">
        <v>151700141643</v>
      </c>
      <c r="B2943" s="7" t="s">
        <v>9723</v>
      </c>
      <c r="C2943" s="7" t="s">
        <v>10091</v>
      </c>
      <c r="D2943" s="7"/>
      <c r="E2943" s="7" t="s">
        <v>10241</v>
      </c>
      <c r="F2943" s="7" t="s">
        <v>17693</v>
      </c>
      <c r="G2943" s="7" t="s">
        <v>10265</v>
      </c>
      <c r="H2943" s="7">
        <v>13</v>
      </c>
      <c r="I2943" s="7" t="s">
        <v>10244</v>
      </c>
      <c r="J2943" s="7">
        <v>22608</v>
      </c>
      <c r="K2943" s="7" t="s">
        <v>10241</v>
      </c>
      <c r="L2943" s="7" t="s">
        <v>10245</v>
      </c>
      <c r="M2943" s="7">
        <v>43</v>
      </c>
      <c r="N2943" s="7">
        <v>2</v>
      </c>
      <c r="O2943" s="7">
        <v>18</v>
      </c>
      <c r="P2943" s="8">
        <v>42963</v>
      </c>
      <c r="Q2943" s="8">
        <v>43159</v>
      </c>
      <c r="R2943" s="7" t="s">
        <v>17251</v>
      </c>
      <c r="S2943" s="7" t="s">
        <v>17252</v>
      </c>
      <c r="T2943" s="7" t="s">
        <v>10248</v>
      </c>
      <c r="U2943" s="7">
        <v>33</v>
      </c>
      <c r="V2943" s="7" t="s">
        <v>10297</v>
      </c>
      <c r="W2943" s="7" t="s">
        <v>10270</v>
      </c>
      <c r="X2943" s="8">
        <v>42955</v>
      </c>
      <c r="Y2943" s="7">
        <v>89</v>
      </c>
      <c r="Z2943" s="7" t="s">
        <v>10419</v>
      </c>
    </row>
    <row r="2944" spans="1:26" ht="75" x14ac:dyDescent="0.25">
      <c r="A2944" s="7">
        <v>151700186656</v>
      </c>
      <c r="B2944" s="7" t="s">
        <v>17715</v>
      </c>
      <c r="C2944" s="7" t="s">
        <v>17716</v>
      </c>
      <c r="D2944" s="7"/>
      <c r="E2944" s="7" t="s">
        <v>10241</v>
      </c>
      <c r="F2944" s="7" t="s">
        <v>17693</v>
      </c>
      <c r="G2944" s="7" t="s">
        <v>10265</v>
      </c>
      <c r="H2944" s="7">
        <v>16</v>
      </c>
      <c r="I2944" s="7" t="s">
        <v>10244</v>
      </c>
      <c r="J2944" s="7">
        <v>22523</v>
      </c>
      <c r="K2944" s="7" t="s">
        <v>10241</v>
      </c>
      <c r="L2944" s="7" t="s">
        <v>10245</v>
      </c>
      <c r="M2944" s="7">
        <v>43</v>
      </c>
      <c r="N2944" s="7">
        <v>2</v>
      </c>
      <c r="O2944" s="7">
        <v>18</v>
      </c>
      <c r="P2944" s="8">
        <v>42963</v>
      </c>
      <c r="Q2944" s="8">
        <v>43159</v>
      </c>
      <c r="R2944" s="7" t="s">
        <v>17717</v>
      </c>
      <c r="S2944" s="7" t="s">
        <v>17718</v>
      </c>
      <c r="T2944" s="7" t="s">
        <v>10268</v>
      </c>
      <c r="U2944" s="7">
        <v>42</v>
      </c>
      <c r="V2944" s="7" t="s">
        <v>10719</v>
      </c>
      <c r="W2944" s="7" t="s">
        <v>10270</v>
      </c>
      <c r="X2944" s="8">
        <v>42955</v>
      </c>
      <c r="Y2944" s="7">
        <v>89</v>
      </c>
      <c r="Z2944" s="7" t="s">
        <v>10419</v>
      </c>
    </row>
    <row r="2945" spans="1:26" ht="60" x14ac:dyDescent="0.25">
      <c r="A2945" s="7">
        <v>151700144196</v>
      </c>
      <c r="B2945" s="7" t="s">
        <v>2804</v>
      </c>
      <c r="C2945" s="7" t="s">
        <v>2805</v>
      </c>
      <c r="D2945" s="7"/>
      <c r="E2945" s="7" t="s">
        <v>10241</v>
      </c>
      <c r="F2945" s="7" t="s">
        <v>17693</v>
      </c>
      <c r="G2945" s="7" t="s">
        <v>10243</v>
      </c>
      <c r="H2945" s="7">
        <v>24</v>
      </c>
      <c r="I2945" s="7" t="s">
        <v>10244</v>
      </c>
      <c r="J2945" s="7">
        <v>22876</v>
      </c>
      <c r="K2945" s="7" t="s">
        <v>10241</v>
      </c>
      <c r="L2945" s="7" t="s">
        <v>10245</v>
      </c>
      <c r="M2945" s="7">
        <v>43</v>
      </c>
      <c r="N2945" s="7">
        <v>2</v>
      </c>
      <c r="O2945" s="7">
        <v>24</v>
      </c>
      <c r="P2945" s="8">
        <v>42963</v>
      </c>
      <c r="Q2945" s="8">
        <v>43159</v>
      </c>
      <c r="R2945" s="7" t="s">
        <v>17725</v>
      </c>
      <c r="S2945" s="7" t="s">
        <v>17726</v>
      </c>
      <c r="T2945" s="7" t="s">
        <v>10268</v>
      </c>
      <c r="U2945" s="7">
        <v>69</v>
      </c>
      <c r="V2945" s="7" t="s">
        <v>13993</v>
      </c>
      <c r="W2945" s="7" t="s">
        <v>10270</v>
      </c>
      <c r="X2945" s="8">
        <v>42955</v>
      </c>
      <c r="Y2945" s="7">
        <v>89</v>
      </c>
      <c r="Z2945" s="7" t="s">
        <v>10419</v>
      </c>
    </row>
    <row r="2946" spans="1:26" ht="60" x14ac:dyDescent="0.25">
      <c r="A2946" s="7">
        <v>151700019270</v>
      </c>
      <c r="B2946" s="7" t="s">
        <v>3907</v>
      </c>
      <c r="C2946" s="7" t="s">
        <v>3908</v>
      </c>
      <c r="D2946" s="7"/>
      <c r="E2946" s="7" t="s">
        <v>10241</v>
      </c>
      <c r="F2946" s="7" t="s">
        <v>17693</v>
      </c>
      <c r="G2946" s="7" t="s">
        <v>10243</v>
      </c>
      <c r="H2946" s="7">
        <v>27</v>
      </c>
      <c r="I2946" s="7" t="s">
        <v>10244</v>
      </c>
      <c r="J2946" s="7">
        <v>22775</v>
      </c>
      <c r="K2946" s="7" t="s">
        <v>10241</v>
      </c>
      <c r="L2946" s="7" t="s">
        <v>10245</v>
      </c>
      <c r="M2946" s="7">
        <v>43</v>
      </c>
      <c r="N2946" s="7">
        <v>2</v>
      </c>
      <c r="O2946" s="7">
        <v>18</v>
      </c>
      <c r="P2946" s="8">
        <v>42963</v>
      </c>
      <c r="Q2946" s="8">
        <v>43159</v>
      </c>
      <c r="R2946" s="7" t="s">
        <v>17015</v>
      </c>
      <c r="S2946" s="7" t="s">
        <v>17016</v>
      </c>
      <c r="T2946" s="7" t="s">
        <v>10268</v>
      </c>
      <c r="U2946" s="7">
        <v>39</v>
      </c>
      <c r="V2946" s="7" t="s">
        <v>10570</v>
      </c>
      <c r="W2946" s="7" t="s">
        <v>10270</v>
      </c>
      <c r="X2946" s="8">
        <v>42955</v>
      </c>
      <c r="Y2946" s="7">
        <v>89</v>
      </c>
      <c r="Z2946" s="7" t="s">
        <v>10419</v>
      </c>
    </row>
    <row r="2947" spans="1:26" ht="75" x14ac:dyDescent="0.25">
      <c r="A2947" s="7">
        <v>151700117596</v>
      </c>
      <c r="B2947" s="7" t="s">
        <v>6383</v>
      </c>
      <c r="C2947" s="7" t="s">
        <v>6384</v>
      </c>
      <c r="D2947" s="7"/>
      <c r="E2947" s="7" t="s">
        <v>10241</v>
      </c>
      <c r="F2947" s="7" t="s">
        <v>17693</v>
      </c>
      <c r="G2947" s="7" t="s">
        <v>10243</v>
      </c>
      <c r="H2947" s="7">
        <v>29</v>
      </c>
      <c r="I2947" s="7" t="s">
        <v>10244</v>
      </c>
      <c r="J2947" s="7">
        <v>22847</v>
      </c>
      <c r="K2947" s="7" t="s">
        <v>10241</v>
      </c>
      <c r="L2947" s="7" t="s">
        <v>10245</v>
      </c>
      <c r="M2947" s="7">
        <v>43</v>
      </c>
      <c r="N2947" s="7">
        <v>2</v>
      </c>
      <c r="O2947" s="7">
        <v>18</v>
      </c>
      <c r="P2947" s="8">
        <v>42963</v>
      </c>
      <c r="Q2947" s="8">
        <v>43159</v>
      </c>
      <c r="R2947" s="7" t="s">
        <v>17733</v>
      </c>
      <c r="S2947" s="7" t="s">
        <v>17734</v>
      </c>
      <c r="T2947" s="7" t="s">
        <v>10248</v>
      </c>
      <c r="U2947" s="7">
        <v>99</v>
      </c>
      <c r="V2947" s="7" t="s">
        <v>10377</v>
      </c>
      <c r="W2947" s="7" t="s">
        <v>10270</v>
      </c>
      <c r="X2947" s="8">
        <v>42955</v>
      </c>
      <c r="Y2947" s="7">
        <v>89</v>
      </c>
      <c r="Z2947" s="7" t="s">
        <v>10419</v>
      </c>
    </row>
    <row r="2948" spans="1:26" ht="60" x14ac:dyDescent="0.25">
      <c r="A2948" s="7">
        <v>151700168607</v>
      </c>
      <c r="B2948" s="7" t="s">
        <v>9780</v>
      </c>
      <c r="C2948" s="7" t="s">
        <v>10173</v>
      </c>
      <c r="D2948" s="7"/>
      <c r="E2948" s="7" t="s">
        <v>10241</v>
      </c>
      <c r="F2948" s="7" t="s">
        <v>17693</v>
      </c>
      <c r="G2948" s="7" t="s">
        <v>10256</v>
      </c>
      <c r="H2948" s="7">
        <v>33</v>
      </c>
      <c r="I2948" s="7" t="s">
        <v>10244</v>
      </c>
      <c r="J2948" s="7">
        <v>25759</v>
      </c>
      <c r="K2948" s="7" t="s">
        <v>10241</v>
      </c>
      <c r="L2948" s="7" t="s">
        <v>10245</v>
      </c>
      <c r="M2948" s="7">
        <v>43</v>
      </c>
      <c r="N2948" s="7">
        <v>2</v>
      </c>
      <c r="O2948" s="7">
        <v>18</v>
      </c>
      <c r="P2948" s="8">
        <v>42963</v>
      </c>
      <c r="Q2948" s="8">
        <v>43159</v>
      </c>
      <c r="R2948" s="7" t="s">
        <v>17735</v>
      </c>
      <c r="S2948" s="7" t="s">
        <v>17736</v>
      </c>
      <c r="T2948" s="7" t="s">
        <v>10248</v>
      </c>
      <c r="U2948" s="7">
        <v>33</v>
      </c>
      <c r="V2948" s="7" t="s">
        <v>10297</v>
      </c>
      <c r="W2948" s="7" t="s">
        <v>10270</v>
      </c>
      <c r="X2948" s="8">
        <v>42959</v>
      </c>
      <c r="Y2948" s="7">
        <v>89</v>
      </c>
      <c r="Z2948" s="7" t="s">
        <v>10419</v>
      </c>
    </row>
    <row r="2949" spans="1:26" ht="75" x14ac:dyDescent="0.25">
      <c r="A2949" s="7">
        <v>151700145518</v>
      </c>
      <c r="B2949" s="7" t="s">
        <v>3279</v>
      </c>
      <c r="C2949" s="7" t="s">
        <v>3280</v>
      </c>
      <c r="D2949" s="7"/>
      <c r="E2949" s="7" t="s">
        <v>10241</v>
      </c>
      <c r="F2949" s="7" t="s">
        <v>17693</v>
      </c>
      <c r="G2949" s="7" t="s">
        <v>10256</v>
      </c>
      <c r="H2949" s="7">
        <v>34</v>
      </c>
      <c r="I2949" s="7" t="s">
        <v>10244</v>
      </c>
      <c r="J2949" s="7">
        <v>22699</v>
      </c>
      <c r="K2949" s="7" t="s">
        <v>10241</v>
      </c>
      <c r="L2949" s="7" t="s">
        <v>10245</v>
      </c>
      <c r="M2949" s="7">
        <v>43</v>
      </c>
      <c r="N2949" s="7">
        <v>2</v>
      </c>
      <c r="O2949" s="7">
        <v>18</v>
      </c>
      <c r="P2949" s="8">
        <v>42963</v>
      </c>
      <c r="Q2949" s="8">
        <v>43159</v>
      </c>
      <c r="R2949" s="7" t="s">
        <v>17737</v>
      </c>
      <c r="S2949" s="7" t="s">
        <v>17738</v>
      </c>
      <c r="T2949" s="7" t="s">
        <v>10268</v>
      </c>
      <c r="U2949" s="7">
        <v>106</v>
      </c>
      <c r="V2949" s="7" t="s">
        <v>10269</v>
      </c>
      <c r="W2949" s="7" t="s">
        <v>10270</v>
      </c>
      <c r="X2949" s="8">
        <v>42959</v>
      </c>
      <c r="Y2949" s="7">
        <v>89</v>
      </c>
      <c r="Z2949" s="7" t="s">
        <v>10419</v>
      </c>
    </row>
    <row r="2950" spans="1:26" ht="75" x14ac:dyDescent="0.25">
      <c r="A2950" s="7">
        <v>151700146808</v>
      </c>
      <c r="B2950" s="7" t="s">
        <v>17739</v>
      </c>
      <c r="C2950" s="7" t="s">
        <v>17740</v>
      </c>
      <c r="D2950" s="7"/>
      <c r="E2950" s="7" t="s">
        <v>10241</v>
      </c>
      <c r="F2950" s="7" t="s">
        <v>17693</v>
      </c>
      <c r="G2950" s="7" t="s">
        <v>10256</v>
      </c>
      <c r="H2950" s="7">
        <v>35</v>
      </c>
      <c r="I2950" s="7" t="s">
        <v>10244</v>
      </c>
      <c r="J2950" s="7">
        <v>25739</v>
      </c>
      <c r="K2950" s="7" t="s">
        <v>10241</v>
      </c>
      <c r="L2950" s="7" t="s">
        <v>10245</v>
      </c>
      <c r="M2950" s="7">
        <v>43</v>
      </c>
      <c r="N2950" s="7">
        <v>2</v>
      </c>
      <c r="O2950" s="7">
        <v>18</v>
      </c>
      <c r="P2950" s="8">
        <v>42963</v>
      </c>
      <c r="Q2950" s="8">
        <v>43159</v>
      </c>
      <c r="R2950" s="7" t="s">
        <v>17741</v>
      </c>
      <c r="S2950" s="7" t="s">
        <v>17742</v>
      </c>
      <c r="T2950" s="7" t="s">
        <v>10268</v>
      </c>
      <c r="U2950" s="7">
        <v>31</v>
      </c>
      <c r="V2950" s="7" t="s">
        <v>10285</v>
      </c>
      <c r="W2950" s="7" t="s">
        <v>10270</v>
      </c>
      <c r="X2950" s="8">
        <v>42963</v>
      </c>
      <c r="Y2950" s="7">
        <v>89</v>
      </c>
      <c r="Z2950" s="7" t="s">
        <v>10419</v>
      </c>
    </row>
    <row r="2951" spans="1:26" ht="75" x14ac:dyDescent="0.25">
      <c r="A2951" s="7">
        <v>151700100201</v>
      </c>
      <c r="B2951" s="7" t="s">
        <v>17743</v>
      </c>
      <c r="C2951" s="7" t="s">
        <v>17744</v>
      </c>
      <c r="D2951" s="7"/>
      <c r="E2951" s="7" t="s">
        <v>10241</v>
      </c>
      <c r="F2951" s="7" t="s">
        <v>17693</v>
      </c>
      <c r="G2951" s="7" t="s">
        <v>10256</v>
      </c>
      <c r="H2951" s="7">
        <v>36</v>
      </c>
      <c r="I2951" s="7" t="s">
        <v>10244</v>
      </c>
      <c r="J2951" s="7">
        <v>22818</v>
      </c>
      <c r="K2951" s="7" t="s">
        <v>10241</v>
      </c>
      <c r="L2951" s="7" t="s">
        <v>10245</v>
      </c>
      <c r="M2951" s="7">
        <v>43</v>
      </c>
      <c r="N2951" s="7">
        <v>2</v>
      </c>
      <c r="O2951" s="7">
        <v>18</v>
      </c>
      <c r="P2951" s="8">
        <v>42963</v>
      </c>
      <c r="Q2951" s="8">
        <v>43159</v>
      </c>
      <c r="R2951" s="7" t="s">
        <v>17745</v>
      </c>
      <c r="S2951" s="7" t="s">
        <v>17746</v>
      </c>
      <c r="T2951" s="7" t="s">
        <v>10268</v>
      </c>
      <c r="U2951" s="7">
        <v>25</v>
      </c>
      <c r="V2951" s="7" t="s">
        <v>10280</v>
      </c>
      <c r="W2951" s="7" t="s">
        <v>10270</v>
      </c>
      <c r="X2951" s="8">
        <v>42963</v>
      </c>
      <c r="Y2951" s="7">
        <v>89</v>
      </c>
      <c r="Z2951" s="7" t="s">
        <v>10419</v>
      </c>
    </row>
    <row r="2952" spans="1:26" ht="60" x14ac:dyDescent="0.25">
      <c r="A2952" s="7">
        <v>151700104920</v>
      </c>
      <c r="B2952" s="7" t="s">
        <v>3271</v>
      </c>
      <c r="C2952" s="7" t="s">
        <v>3272</v>
      </c>
      <c r="D2952" s="7"/>
      <c r="E2952" s="7" t="s">
        <v>10241</v>
      </c>
      <c r="F2952" s="7" t="s">
        <v>17693</v>
      </c>
      <c r="G2952" s="7" t="s">
        <v>10256</v>
      </c>
      <c r="H2952" s="7">
        <v>37</v>
      </c>
      <c r="I2952" s="7" t="s">
        <v>10244</v>
      </c>
      <c r="J2952" s="7">
        <v>25750</v>
      </c>
      <c r="K2952" s="7" t="s">
        <v>10241</v>
      </c>
      <c r="L2952" s="7" t="s">
        <v>10245</v>
      </c>
      <c r="M2952" s="7">
        <v>43</v>
      </c>
      <c r="N2952" s="7">
        <v>2</v>
      </c>
      <c r="O2952" s="7">
        <v>18</v>
      </c>
      <c r="P2952" s="8">
        <v>42963</v>
      </c>
      <c r="Q2952" s="8">
        <v>43159</v>
      </c>
      <c r="R2952" s="7" t="s">
        <v>17747</v>
      </c>
      <c r="S2952" s="7" t="s">
        <v>17748</v>
      </c>
      <c r="T2952" s="7" t="s">
        <v>10268</v>
      </c>
      <c r="U2952" s="7">
        <v>121</v>
      </c>
      <c r="V2952" s="7" t="s">
        <v>10665</v>
      </c>
      <c r="W2952" s="7" t="s">
        <v>10270</v>
      </c>
      <c r="X2952" s="8">
        <v>42963</v>
      </c>
      <c r="Y2952" s="7">
        <v>89</v>
      </c>
      <c r="Z2952" s="7" t="s">
        <v>10419</v>
      </c>
    </row>
    <row r="2953" spans="1:26" ht="75" x14ac:dyDescent="0.25">
      <c r="A2953" s="7">
        <v>151700103347</v>
      </c>
      <c r="B2953" s="7" t="s">
        <v>7306</v>
      </c>
      <c r="C2953" s="7" t="s">
        <v>7307</v>
      </c>
      <c r="D2953" s="7"/>
      <c r="E2953" s="7" t="s">
        <v>10241</v>
      </c>
      <c r="F2953" s="7" t="s">
        <v>17693</v>
      </c>
      <c r="G2953" s="7" t="s">
        <v>10256</v>
      </c>
      <c r="H2953" s="7">
        <v>38</v>
      </c>
      <c r="I2953" s="7" t="s">
        <v>10244</v>
      </c>
      <c r="J2953" s="7">
        <v>22727</v>
      </c>
      <c r="K2953" s="7" t="s">
        <v>10241</v>
      </c>
      <c r="L2953" s="7" t="s">
        <v>10245</v>
      </c>
      <c r="M2953" s="7">
        <v>43</v>
      </c>
      <c r="N2953" s="7">
        <v>2</v>
      </c>
      <c r="O2953" s="7">
        <v>18</v>
      </c>
      <c r="P2953" s="8">
        <v>42963</v>
      </c>
      <c r="Q2953" s="8">
        <v>43159</v>
      </c>
      <c r="R2953" s="7" t="s">
        <v>17749</v>
      </c>
      <c r="S2953" s="7" t="s">
        <v>17307</v>
      </c>
      <c r="T2953" s="7" t="s">
        <v>10268</v>
      </c>
      <c r="U2953" s="7">
        <v>37</v>
      </c>
      <c r="V2953" s="7" t="s">
        <v>10383</v>
      </c>
      <c r="W2953" s="7" t="s">
        <v>10270</v>
      </c>
      <c r="X2953" s="8">
        <v>42963</v>
      </c>
      <c r="Y2953" s="7">
        <v>89</v>
      </c>
      <c r="Z2953" s="7" t="s">
        <v>10419</v>
      </c>
    </row>
    <row r="2954" spans="1:26" ht="60" x14ac:dyDescent="0.25">
      <c r="A2954" s="7">
        <v>151700112707</v>
      </c>
      <c r="B2954" s="7" t="s">
        <v>2705</v>
      </c>
      <c r="C2954" s="7" t="s">
        <v>2706</v>
      </c>
      <c r="D2954" s="7"/>
      <c r="E2954" s="7" t="s">
        <v>10241</v>
      </c>
      <c r="F2954" s="7" t="s">
        <v>17693</v>
      </c>
      <c r="G2954" s="7" t="s">
        <v>10256</v>
      </c>
      <c r="H2954" s="7">
        <v>41</v>
      </c>
      <c r="I2954" s="7" t="s">
        <v>10244</v>
      </c>
      <c r="J2954" s="7">
        <v>22735</v>
      </c>
      <c r="K2954" s="7" t="s">
        <v>10241</v>
      </c>
      <c r="L2954" s="7" t="s">
        <v>10245</v>
      </c>
      <c r="M2954" s="7">
        <v>43</v>
      </c>
      <c r="N2954" s="7">
        <v>2</v>
      </c>
      <c r="O2954" s="7">
        <v>18</v>
      </c>
      <c r="P2954" s="8">
        <v>42963</v>
      </c>
      <c r="Q2954" s="8">
        <v>43159</v>
      </c>
      <c r="R2954" s="7" t="s">
        <v>17750</v>
      </c>
      <c r="S2954" s="7" t="s">
        <v>17751</v>
      </c>
      <c r="T2954" s="7" t="s">
        <v>10248</v>
      </c>
      <c r="U2954" s="7">
        <v>51</v>
      </c>
      <c r="V2954" s="7" t="s">
        <v>10339</v>
      </c>
      <c r="W2954" s="7" t="s">
        <v>10270</v>
      </c>
      <c r="X2954" s="8">
        <v>42963</v>
      </c>
      <c r="Y2954" s="7">
        <v>89</v>
      </c>
      <c r="Z2954" s="7" t="s">
        <v>10419</v>
      </c>
    </row>
    <row r="2955" spans="1:26" ht="75" x14ac:dyDescent="0.25">
      <c r="A2955" s="7">
        <v>151700081440</v>
      </c>
      <c r="B2955" s="7" t="s">
        <v>17752</v>
      </c>
      <c r="C2955" s="7" t="s">
        <v>17753</v>
      </c>
      <c r="D2955" s="7"/>
      <c r="E2955" s="7" t="s">
        <v>10241</v>
      </c>
      <c r="F2955" s="7" t="s">
        <v>17693</v>
      </c>
      <c r="G2955" s="7" t="s">
        <v>10256</v>
      </c>
      <c r="H2955" s="7">
        <v>42</v>
      </c>
      <c r="I2955" s="7" t="s">
        <v>10244</v>
      </c>
      <c r="J2955" s="7">
        <v>22683</v>
      </c>
      <c r="K2955" s="7" t="s">
        <v>10241</v>
      </c>
      <c r="L2955" s="7" t="s">
        <v>10245</v>
      </c>
      <c r="M2955" s="7">
        <v>43</v>
      </c>
      <c r="N2955" s="7">
        <v>2</v>
      </c>
      <c r="O2955" s="7">
        <v>18</v>
      </c>
      <c r="P2955" s="8">
        <v>42963</v>
      </c>
      <c r="Q2955" s="8">
        <v>43159</v>
      </c>
      <c r="R2955" s="7" t="s">
        <v>17268</v>
      </c>
      <c r="S2955" s="7" t="s">
        <v>17269</v>
      </c>
      <c r="T2955" s="7" t="s">
        <v>10268</v>
      </c>
      <c r="U2955" s="7">
        <v>106</v>
      </c>
      <c r="V2955" s="7" t="s">
        <v>10269</v>
      </c>
      <c r="W2955" s="7" t="s">
        <v>10270</v>
      </c>
      <c r="X2955" s="8">
        <v>42963</v>
      </c>
      <c r="Y2955" s="7">
        <v>89</v>
      </c>
      <c r="Z2955" s="7" t="s">
        <v>10419</v>
      </c>
    </row>
    <row r="2956" spans="1:26" ht="75" x14ac:dyDescent="0.25">
      <c r="A2956" s="7">
        <v>151700165126</v>
      </c>
      <c r="B2956" s="7" t="s">
        <v>6924</v>
      </c>
      <c r="C2956" s="7" t="s">
        <v>6925</v>
      </c>
      <c r="D2956" s="7"/>
      <c r="E2956" s="7" t="s">
        <v>10241</v>
      </c>
      <c r="F2956" s="7" t="s">
        <v>17693</v>
      </c>
      <c r="G2956" s="7" t="s">
        <v>10256</v>
      </c>
      <c r="H2956" s="7">
        <v>43</v>
      </c>
      <c r="I2956" s="7" t="s">
        <v>10244</v>
      </c>
      <c r="J2956" s="7">
        <v>22517</v>
      </c>
      <c r="K2956" s="7" t="s">
        <v>10241</v>
      </c>
      <c r="L2956" s="7" t="s">
        <v>10245</v>
      </c>
      <c r="M2956" s="7">
        <v>43</v>
      </c>
      <c r="N2956" s="7">
        <v>2</v>
      </c>
      <c r="O2956" s="7">
        <v>18</v>
      </c>
      <c r="P2956" s="8">
        <v>42963</v>
      </c>
      <c r="Q2956" s="8">
        <v>43159</v>
      </c>
      <c r="R2956" s="7" t="s">
        <v>17754</v>
      </c>
      <c r="S2956" s="7" t="s">
        <v>17755</v>
      </c>
      <c r="T2956" s="7" t="s">
        <v>10268</v>
      </c>
      <c r="U2956" s="7">
        <v>1</v>
      </c>
      <c r="V2956" s="7" t="s">
        <v>10479</v>
      </c>
      <c r="W2956" s="7" t="s">
        <v>10270</v>
      </c>
      <c r="X2956" s="8">
        <v>42965</v>
      </c>
      <c r="Y2956" s="7">
        <v>89</v>
      </c>
      <c r="Z2956" s="7" t="s">
        <v>10419</v>
      </c>
    </row>
    <row r="2957" spans="1:26" ht="75" x14ac:dyDescent="0.25">
      <c r="A2957" s="7">
        <v>151700105020</v>
      </c>
      <c r="B2957" s="7" t="s">
        <v>1557</v>
      </c>
      <c r="C2957" s="7" t="s">
        <v>1558</v>
      </c>
      <c r="D2957" s="7"/>
      <c r="E2957" s="7" t="s">
        <v>10241</v>
      </c>
      <c r="F2957" s="7" t="s">
        <v>17693</v>
      </c>
      <c r="G2957" s="7" t="s">
        <v>10256</v>
      </c>
      <c r="H2957" s="7">
        <v>48</v>
      </c>
      <c r="I2957" s="7" t="s">
        <v>10244</v>
      </c>
      <c r="J2957" s="7">
        <v>22532</v>
      </c>
      <c r="K2957" s="7" t="s">
        <v>10241</v>
      </c>
      <c r="L2957" s="7" t="s">
        <v>10245</v>
      </c>
      <c r="M2957" s="7">
        <v>43</v>
      </c>
      <c r="N2957" s="7">
        <v>2</v>
      </c>
      <c r="O2957" s="7">
        <v>18</v>
      </c>
      <c r="P2957" s="8">
        <v>42963</v>
      </c>
      <c r="Q2957" s="8">
        <v>43159</v>
      </c>
      <c r="R2957" s="7" t="s">
        <v>17761</v>
      </c>
      <c r="S2957" s="7" t="s">
        <v>17762</v>
      </c>
      <c r="T2957" s="7" t="s">
        <v>10268</v>
      </c>
      <c r="U2957" s="7">
        <v>124</v>
      </c>
      <c r="V2957" s="7" t="s">
        <v>10447</v>
      </c>
      <c r="W2957" s="7" t="s">
        <v>10270</v>
      </c>
      <c r="X2957" s="8">
        <v>42977</v>
      </c>
      <c r="Y2957" s="7">
        <v>89</v>
      </c>
      <c r="Z2957" s="7" t="s">
        <v>10419</v>
      </c>
    </row>
    <row r="2958" spans="1:26" ht="75" x14ac:dyDescent="0.25">
      <c r="A2958" s="7">
        <v>151700001239</v>
      </c>
      <c r="B2958" s="7" t="s">
        <v>5680</v>
      </c>
      <c r="C2958" s="7" t="s">
        <v>5681</v>
      </c>
      <c r="D2958" s="7"/>
      <c r="E2958" s="7" t="s">
        <v>10241</v>
      </c>
      <c r="F2958" s="7" t="s">
        <v>17693</v>
      </c>
      <c r="G2958" s="7" t="s">
        <v>10256</v>
      </c>
      <c r="H2958" s="7">
        <v>50</v>
      </c>
      <c r="I2958" s="7" t="s">
        <v>10244</v>
      </c>
      <c r="J2958" s="7">
        <v>27053</v>
      </c>
      <c r="K2958" s="7" t="s">
        <v>10241</v>
      </c>
      <c r="L2958" s="7" t="s">
        <v>10420</v>
      </c>
      <c r="M2958" s="7">
        <v>43</v>
      </c>
      <c r="N2958" s="7">
        <v>2</v>
      </c>
      <c r="O2958" s="7">
        <v>18</v>
      </c>
      <c r="P2958" s="8">
        <v>42979</v>
      </c>
      <c r="Q2958" s="8">
        <v>43327</v>
      </c>
      <c r="R2958" s="7" t="s">
        <v>17763</v>
      </c>
      <c r="S2958" s="7" t="s">
        <v>17764</v>
      </c>
      <c r="T2958" s="7" t="s">
        <v>10268</v>
      </c>
      <c r="U2958" s="7">
        <v>106</v>
      </c>
      <c r="V2958" s="7" t="s">
        <v>10269</v>
      </c>
      <c r="W2958" s="7" t="s">
        <v>10270</v>
      </c>
      <c r="X2958" s="8">
        <v>42978</v>
      </c>
      <c r="Y2958" s="7">
        <v>91</v>
      </c>
      <c r="Z2958" s="7">
        <v>205916997</v>
      </c>
    </row>
    <row r="2959" spans="1:26" ht="105" x14ac:dyDescent="0.25">
      <c r="A2959" s="7">
        <v>151700036505</v>
      </c>
      <c r="B2959" s="7" t="s">
        <v>17765</v>
      </c>
      <c r="C2959" s="7" t="s">
        <v>17766</v>
      </c>
      <c r="D2959" s="7"/>
      <c r="E2959" s="7" t="s">
        <v>10241</v>
      </c>
      <c r="F2959" s="7" t="s">
        <v>17693</v>
      </c>
      <c r="G2959" s="7" t="s">
        <v>10256</v>
      </c>
      <c r="H2959" s="7">
        <v>51</v>
      </c>
      <c r="I2959" s="7" t="s">
        <v>10244</v>
      </c>
      <c r="J2959" s="7">
        <v>27139</v>
      </c>
      <c r="K2959" s="7" t="s">
        <v>10241</v>
      </c>
      <c r="L2959" s="7" t="s">
        <v>10245</v>
      </c>
      <c r="M2959" s="7">
        <v>43</v>
      </c>
      <c r="N2959" s="7">
        <v>2</v>
      </c>
      <c r="O2959" s="7">
        <v>18</v>
      </c>
      <c r="P2959" s="8">
        <v>42979</v>
      </c>
      <c r="Q2959" s="8">
        <v>43174</v>
      </c>
      <c r="R2959" s="7" t="s">
        <v>17251</v>
      </c>
      <c r="S2959" s="7" t="s">
        <v>17252</v>
      </c>
      <c r="T2959" s="7" t="s">
        <v>10248</v>
      </c>
      <c r="U2959" s="7">
        <v>33</v>
      </c>
      <c r="V2959" s="7" t="s">
        <v>10297</v>
      </c>
      <c r="W2959" s="7" t="s">
        <v>10270</v>
      </c>
      <c r="X2959" s="8">
        <v>42982</v>
      </c>
      <c r="Y2959" s="7">
        <v>89</v>
      </c>
      <c r="Z2959" s="7" t="s">
        <v>10419</v>
      </c>
    </row>
    <row r="2960" spans="1:26" ht="105" x14ac:dyDescent="0.25">
      <c r="A2960" s="7">
        <v>151700022067</v>
      </c>
      <c r="B2960" s="7" t="s">
        <v>3174</v>
      </c>
      <c r="C2960" s="7" t="s">
        <v>3175</v>
      </c>
      <c r="D2960" s="7"/>
      <c r="E2960" s="7" t="s">
        <v>10241</v>
      </c>
      <c r="F2960" s="7" t="s">
        <v>17767</v>
      </c>
      <c r="G2960" s="7" t="s">
        <v>10265</v>
      </c>
      <c r="H2960" s="7">
        <v>1</v>
      </c>
      <c r="I2960" s="7" t="s">
        <v>10244</v>
      </c>
      <c r="J2960" s="7">
        <v>22587</v>
      </c>
      <c r="K2960" s="7" t="s">
        <v>10241</v>
      </c>
      <c r="L2960" s="7" t="s">
        <v>10245</v>
      </c>
      <c r="M2960" s="7">
        <v>44</v>
      </c>
      <c r="N2960" s="7">
        <v>2</v>
      </c>
      <c r="O2960" s="7">
        <v>20</v>
      </c>
      <c r="P2960" s="8">
        <v>42963</v>
      </c>
      <c r="Q2960" s="8">
        <v>43159</v>
      </c>
      <c r="R2960" s="7" t="s">
        <v>17013</v>
      </c>
      <c r="S2960" s="7" t="s">
        <v>17014</v>
      </c>
      <c r="T2960" s="7" t="s">
        <v>10268</v>
      </c>
      <c r="U2960" s="7">
        <v>120</v>
      </c>
      <c r="V2960" s="7" t="s">
        <v>10333</v>
      </c>
      <c r="W2960" s="7" t="s">
        <v>10270</v>
      </c>
      <c r="X2960" s="8">
        <v>42955</v>
      </c>
      <c r="Y2960" s="7">
        <v>89</v>
      </c>
      <c r="Z2960" s="7" t="s">
        <v>10419</v>
      </c>
    </row>
    <row r="2961" spans="1:26" ht="105" x14ac:dyDescent="0.25">
      <c r="A2961" s="7">
        <v>151700026222</v>
      </c>
      <c r="B2961" s="7" t="s">
        <v>3061</v>
      </c>
      <c r="C2961" s="7" t="s">
        <v>3062</v>
      </c>
      <c r="D2961" s="7"/>
      <c r="E2961" s="7" t="s">
        <v>10241</v>
      </c>
      <c r="F2961" s="7" t="s">
        <v>17767</v>
      </c>
      <c r="G2961" s="7" t="s">
        <v>10265</v>
      </c>
      <c r="H2961" s="7">
        <v>4</v>
      </c>
      <c r="I2961" s="7" t="s">
        <v>10244</v>
      </c>
      <c r="J2961" s="7">
        <v>22874</v>
      </c>
      <c r="K2961" s="7" t="s">
        <v>10241</v>
      </c>
      <c r="L2961" s="7" t="s">
        <v>10245</v>
      </c>
      <c r="M2961" s="7">
        <v>44</v>
      </c>
      <c r="N2961" s="7">
        <v>2</v>
      </c>
      <c r="O2961" s="7">
        <v>24</v>
      </c>
      <c r="P2961" s="8">
        <v>42963</v>
      </c>
      <c r="Q2961" s="8">
        <v>43159</v>
      </c>
      <c r="R2961" s="7" t="s">
        <v>17770</v>
      </c>
      <c r="S2961" s="7" t="s">
        <v>17771</v>
      </c>
      <c r="T2961" s="7" t="s">
        <v>10248</v>
      </c>
      <c r="U2961" s="7">
        <v>31</v>
      </c>
      <c r="V2961" s="7" t="s">
        <v>10285</v>
      </c>
      <c r="W2961" s="7" t="s">
        <v>10270</v>
      </c>
      <c r="X2961" s="8">
        <v>42955</v>
      </c>
      <c r="Y2961" s="7">
        <v>89</v>
      </c>
      <c r="Z2961" s="7" t="s">
        <v>10419</v>
      </c>
    </row>
    <row r="2962" spans="1:26" ht="105" x14ac:dyDescent="0.25">
      <c r="A2962" s="7">
        <v>151700145710</v>
      </c>
      <c r="B2962" s="7" t="s">
        <v>4814</v>
      </c>
      <c r="C2962" s="7" t="s">
        <v>4815</v>
      </c>
      <c r="D2962" s="7"/>
      <c r="E2962" s="7" t="s">
        <v>10241</v>
      </c>
      <c r="F2962" s="7" t="s">
        <v>17767</v>
      </c>
      <c r="G2962" s="7" t="s">
        <v>10265</v>
      </c>
      <c r="H2962" s="7">
        <v>5</v>
      </c>
      <c r="I2962" s="7" t="s">
        <v>10244</v>
      </c>
      <c r="J2962" s="7">
        <v>22694</v>
      </c>
      <c r="K2962" s="7" t="s">
        <v>10241</v>
      </c>
      <c r="L2962" s="7" t="s">
        <v>10245</v>
      </c>
      <c r="M2962" s="7">
        <v>44</v>
      </c>
      <c r="N2962" s="7">
        <v>2</v>
      </c>
      <c r="O2962" s="7">
        <v>20</v>
      </c>
      <c r="P2962" s="8">
        <v>42963</v>
      </c>
      <c r="Q2962" s="8">
        <v>43159</v>
      </c>
      <c r="R2962" s="7" t="s">
        <v>17772</v>
      </c>
      <c r="S2962" s="7" t="s">
        <v>17773</v>
      </c>
      <c r="T2962" s="7" t="s">
        <v>10268</v>
      </c>
      <c r="U2962" s="7">
        <v>118</v>
      </c>
      <c r="V2962" s="7" t="s">
        <v>10813</v>
      </c>
      <c r="W2962" s="7" t="s">
        <v>10270</v>
      </c>
      <c r="X2962" s="8">
        <v>42955</v>
      </c>
      <c r="Y2962" s="7">
        <v>89</v>
      </c>
      <c r="Z2962" s="7" t="s">
        <v>10419</v>
      </c>
    </row>
    <row r="2963" spans="1:26" ht="105" x14ac:dyDescent="0.25">
      <c r="A2963" s="7">
        <v>151700008995</v>
      </c>
      <c r="B2963" s="7" t="s">
        <v>4363</v>
      </c>
      <c r="C2963" s="7" t="s">
        <v>4364</v>
      </c>
      <c r="D2963" s="7"/>
      <c r="E2963" s="7" t="s">
        <v>10241</v>
      </c>
      <c r="F2963" s="7" t="s">
        <v>17767</v>
      </c>
      <c r="G2963" s="7" t="s">
        <v>10265</v>
      </c>
      <c r="H2963" s="7">
        <v>7</v>
      </c>
      <c r="I2963" s="7" t="s">
        <v>10244</v>
      </c>
      <c r="J2963" s="7">
        <v>22676</v>
      </c>
      <c r="K2963" s="7" t="s">
        <v>10241</v>
      </c>
      <c r="L2963" s="7" t="s">
        <v>10245</v>
      </c>
      <c r="M2963" s="7">
        <v>44</v>
      </c>
      <c r="N2963" s="7">
        <v>2</v>
      </c>
      <c r="O2963" s="7">
        <v>16</v>
      </c>
      <c r="P2963" s="8">
        <v>42963</v>
      </c>
      <c r="Q2963" s="8">
        <v>43159</v>
      </c>
      <c r="R2963" s="7" t="s">
        <v>17774</v>
      </c>
      <c r="S2963" s="7" t="s">
        <v>17775</v>
      </c>
      <c r="T2963" s="7" t="s">
        <v>10268</v>
      </c>
      <c r="U2963" s="7">
        <v>5</v>
      </c>
      <c r="V2963" s="7" t="s">
        <v>11157</v>
      </c>
      <c r="W2963" s="7" t="s">
        <v>10270</v>
      </c>
      <c r="X2963" s="8">
        <v>42955</v>
      </c>
      <c r="Y2963" s="7">
        <v>89</v>
      </c>
      <c r="Z2963" s="7" t="s">
        <v>10419</v>
      </c>
    </row>
    <row r="2964" spans="1:26" ht="105" x14ac:dyDescent="0.25">
      <c r="A2964" s="7">
        <v>151700130789</v>
      </c>
      <c r="B2964" s="7" t="s">
        <v>4361</v>
      </c>
      <c r="C2964" s="7" t="s">
        <v>4362</v>
      </c>
      <c r="D2964" s="7"/>
      <c r="E2964" s="7" t="s">
        <v>10241</v>
      </c>
      <c r="F2964" s="7" t="s">
        <v>17767</v>
      </c>
      <c r="G2964" s="7" t="s">
        <v>10265</v>
      </c>
      <c r="H2964" s="7">
        <v>9</v>
      </c>
      <c r="I2964" s="7" t="s">
        <v>10244</v>
      </c>
      <c r="J2964" s="7">
        <v>22910</v>
      </c>
      <c r="K2964" s="7" t="s">
        <v>10241</v>
      </c>
      <c r="L2964" s="7" t="s">
        <v>10245</v>
      </c>
      <c r="M2964" s="7">
        <v>44</v>
      </c>
      <c r="N2964" s="7">
        <v>2</v>
      </c>
      <c r="O2964" s="7">
        <v>16</v>
      </c>
      <c r="P2964" s="8">
        <v>42963</v>
      </c>
      <c r="Q2964" s="8">
        <v>43159</v>
      </c>
      <c r="R2964" s="7" t="s">
        <v>17776</v>
      </c>
      <c r="S2964" s="7" t="s">
        <v>17777</v>
      </c>
      <c r="T2964" s="7" t="s">
        <v>10248</v>
      </c>
      <c r="U2964" s="7">
        <v>57</v>
      </c>
      <c r="V2964" s="7" t="s">
        <v>10347</v>
      </c>
      <c r="W2964" s="7" t="s">
        <v>10270</v>
      </c>
      <c r="X2964" s="8">
        <v>42955</v>
      </c>
      <c r="Y2964" s="7">
        <v>89</v>
      </c>
      <c r="Z2964" s="7" t="s">
        <v>10419</v>
      </c>
    </row>
    <row r="2965" spans="1:26" ht="105" x14ac:dyDescent="0.25">
      <c r="A2965" s="7">
        <v>151700025714</v>
      </c>
      <c r="B2965" s="7" t="s">
        <v>2441</v>
      </c>
      <c r="C2965" s="7" t="s">
        <v>2442</v>
      </c>
      <c r="D2965" s="7"/>
      <c r="E2965" s="7" t="s">
        <v>10241</v>
      </c>
      <c r="F2965" s="7" t="s">
        <v>17767</v>
      </c>
      <c r="G2965" s="7" t="s">
        <v>10265</v>
      </c>
      <c r="H2965" s="7">
        <v>10</v>
      </c>
      <c r="I2965" s="7" t="s">
        <v>10244</v>
      </c>
      <c r="J2965" s="7">
        <v>22520</v>
      </c>
      <c r="K2965" s="7" t="s">
        <v>10241</v>
      </c>
      <c r="L2965" s="7" t="s">
        <v>10245</v>
      </c>
      <c r="M2965" s="7">
        <v>44</v>
      </c>
      <c r="N2965" s="7">
        <v>2</v>
      </c>
      <c r="O2965" s="7">
        <v>24</v>
      </c>
      <c r="P2965" s="8">
        <v>42963</v>
      </c>
      <c r="Q2965" s="8">
        <v>43159</v>
      </c>
      <c r="R2965" s="7" t="s">
        <v>17778</v>
      </c>
      <c r="S2965" s="7" t="s">
        <v>17779</v>
      </c>
      <c r="T2965" s="7" t="s">
        <v>10268</v>
      </c>
      <c r="U2965" s="7">
        <v>42</v>
      </c>
      <c r="V2965" s="7" t="s">
        <v>10719</v>
      </c>
      <c r="W2965" s="7" t="s">
        <v>10270</v>
      </c>
      <c r="X2965" s="8">
        <v>42955</v>
      </c>
      <c r="Y2965" s="7">
        <v>89</v>
      </c>
      <c r="Z2965" s="7" t="s">
        <v>10419</v>
      </c>
    </row>
    <row r="2966" spans="1:26" ht="105" x14ac:dyDescent="0.25">
      <c r="A2966" s="7">
        <v>151700111034</v>
      </c>
      <c r="B2966" s="7" t="s">
        <v>6980</v>
      </c>
      <c r="C2966" s="7" t="s">
        <v>6981</v>
      </c>
      <c r="D2966" s="7"/>
      <c r="E2966" s="7" t="s">
        <v>10241</v>
      </c>
      <c r="F2966" s="7" t="s">
        <v>17767</v>
      </c>
      <c r="G2966" s="7" t="s">
        <v>10265</v>
      </c>
      <c r="H2966" s="7">
        <v>12</v>
      </c>
      <c r="I2966" s="7" t="s">
        <v>10244</v>
      </c>
      <c r="J2966" s="7">
        <v>27366</v>
      </c>
      <c r="K2966" s="7" t="s">
        <v>10241</v>
      </c>
      <c r="L2966" s="7" t="s">
        <v>10245</v>
      </c>
      <c r="M2966" s="7">
        <v>44</v>
      </c>
      <c r="N2966" s="7">
        <v>2</v>
      </c>
      <c r="O2966" s="7">
        <v>20</v>
      </c>
      <c r="P2966" s="8">
        <v>42963</v>
      </c>
      <c r="Q2966" s="8">
        <v>43159</v>
      </c>
      <c r="R2966" s="7" t="s">
        <v>17363</v>
      </c>
      <c r="S2966" s="7" t="s">
        <v>17362</v>
      </c>
      <c r="T2966" s="7" t="s">
        <v>10268</v>
      </c>
      <c r="U2966" s="7">
        <v>29</v>
      </c>
      <c r="V2966" s="7" t="s">
        <v>10322</v>
      </c>
      <c r="W2966" s="7" t="s">
        <v>10270</v>
      </c>
      <c r="X2966" s="8">
        <v>42998</v>
      </c>
      <c r="Y2966" s="7">
        <v>89</v>
      </c>
      <c r="Z2966" s="7" t="s">
        <v>10419</v>
      </c>
    </row>
    <row r="2967" spans="1:26" ht="105" x14ac:dyDescent="0.25">
      <c r="A2967" s="7">
        <v>151700173458</v>
      </c>
      <c r="B2967" s="7" t="s">
        <v>4329</v>
      </c>
      <c r="C2967" s="7" t="s">
        <v>4330</v>
      </c>
      <c r="D2967" s="7"/>
      <c r="E2967" s="7" t="s">
        <v>10241</v>
      </c>
      <c r="F2967" s="7" t="s">
        <v>17767</v>
      </c>
      <c r="G2967" s="7" t="s">
        <v>10265</v>
      </c>
      <c r="H2967" s="7">
        <v>13</v>
      </c>
      <c r="I2967" s="7" t="s">
        <v>10244</v>
      </c>
      <c r="J2967" s="7">
        <v>22574</v>
      </c>
      <c r="K2967" s="7" t="s">
        <v>10241</v>
      </c>
      <c r="L2967" s="7" t="s">
        <v>10245</v>
      </c>
      <c r="M2967" s="7">
        <v>44</v>
      </c>
      <c r="N2967" s="7">
        <v>2</v>
      </c>
      <c r="O2967" s="7">
        <v>16</v>
      </c>
      <c r="P2967" s="8">
        <v>42963</v>
      </c>
      <c r="Q2967" s="8">
        <v>43159</v>
      </c>
      <c r="R2967" s="7" t="s">
        <v>17783</v>
      </c>
      <c r="S2967" s="7" t="s">
        <v>17784</v>
      </c>
      <c r="T2967" s="7" t="s">
        <v>10248</v>
      </c>
      <c r="U2967" s="7">
        <v>92</v>
      </c>
      <c r="V2967" s="7" t="s">
        <v>10462</v>
      </c>
      <c r="W2967" s="7" t="s">
        <v>10270</v>
      </c>
      <c r="X2967" s="8">
        <v>42955</v>
      </c>
      <c r="Y2967" s="7">
        <v>89</v>
      </c>
      <c r="Z2967" s="7" t="s">
        <v>10419</v>
      </c>
    </row>
    <row r="2968" spans="1:26" ht="105" x14ac:dyDescent="0.25">
      <c r="A2968" s="7">
        <v>151700044194</v>
      </c>
      <c r="B2968" s="7" t="s">
        <v>2439</v>
      </c>
      <c r="C2968" s="7" t="s">
        <v>2440</v>
      </c>
      <c r="D2968" s="7"/>
      <c r="E2968" s="7" t="s">
        <v>10241</v>
      </c>
      <c r="F2968" s="7" t="s">
        <v>17767</v>
      </c>
      <c r="G2968" s="7" t="s">
        <v>10265</v>
      </c>
      <c r="H2968" s="7">
        <v>16</v>
      </c>
      <c r="I2968" s="7" t="s">
        <v>10244</v>
      </c>
      <c r="J2968" s="7">
        <v>22526</v>
      </c>
      <c r="K2968" s="7" t="s">
        <v>10241</v>
      </c>
      <c r="L2968" s="7" t="s">
        <v>10245</v>
      </c>
      <c r="M2968" s="7">
        <v>44</v>
      </c>
      <c r="N2968" s="7">
        <v>2</v>
      </c>
      <c r="O2968" s="7">
        <v>24</v>
      </c>
      <c r="P2968" s="8">
        <v>42963</v>
      </c>
      <c r="Q2968" s="8">
        <v>43159</v>
      </c>
      <c r="R2968" s="7" t="s">
        <v>17788</v>
      </c>
      <c r="S2968" s="7" t="s">
        <v>17789</v>
      </c>
      <c r="T2968" s="7" t="s">
        <v>10268</v>
      </c>
      <c r="U2968" s="7">
        <v>42</v>
      </c>
      <c r="V2968" s="7" t="s">
        <v>10719</v>
      </c>
      <c r="W2968" s="7" t="s">
        <v>10270</v>
      </c>
      <c r="X2968" s="8">
        <v>42955</v>
      </c>
      <c r="Y2968" s="7">
        <v>89</v>
      </c>
      <c r="Z2968" s="7" t="s">
        <v>10419</v>
      </c>
    </row>
    <row r="2969" spans="1:26" ht="105" x14ac:dyDescent="0.25">
      <c r="A2969" s="7">
        <v>151700190770</v>
      </c>
      <c r="B2969" s="7" t="s">
        <v>1879</v>
      </c>
      <c r="C2969" s="7" t="s">
        <v>1880</v>
      </c>
      <c r="D2969" s="7"/>
      <c r="E2969" s="7" t="s">
        <v>10241</v>
      </c>
      <c r="F2969" s="7" t="s">
        <v>17767</v>
      </c>
      <c r="G2969" s="7" t="s">
        <v>10265</v>
      </c>
      <c r="H2969" s="7">
        <v>17</v>
      </c>
      <c r="I2969" s="7" t="s">
        <v>10244</v>
      </c>
      <c r="J2969" s="7">
        <v>22936</v>
      </c>
      <c r="K2969" s="7" t="s">
        <v>10241</v>
      </c>
      <c r="L2969" s="7" t="s">
        <v>10245</v>
      </c>
      <c r="M2969" s="7">
        <v>44</v>
      </c>
      <c r="N2969" s="7">
        <v>2</v>
      </c>
      <c r="O2969" s="7">
        <v>24</v>
      </c>
      <c r="P2969" s="8">
        <v>42963</v>
      </c>
      <c r="Q2969" s="8">
        <v>43159</v>
      </c>
      <c r="R2969" s="7" t="s">
        <v>10835</v>
      </c>
      <c r="S2969" s="7" t="s">
        <v>10836</v>
      </c>
      <c r="T2969" s="7" t="s">
        <v>10268</v>
      </c>
      <c r="U2969" s="7">
        <v>60</v>
      </c>
      <c r="V2969" s="7" t="s">
        <v>10317</v>
      </c>
      <c r="W2969" s="7" t="s">
        <v>10270</v>
      </c>
      <c r="X2969" s="8">
        <v>42955</v>
      </c>
      <c r="Y2969" s="7">
        <v>89</v>
      </c>
      <c r="Z2969" s="7" t="s">
        <v>10419</v>
      </c>
    </row>
    <row r="2970" spans="1:26" ht="105" x14ac:dyDescent="0.25">
      <c r="A2970" s="7">
        <v>151700082421</v>
      </c>
      <c r="B2970" s="7" t="s">
        <v>9397</v>
      </c>
      <c r="C2970" s="7" t="s">
        <v>9398</v>
      </c>
      <c r="D2970" s="7"/>
      <c r="E2970" s="7" t="s">
        <v>10241</v>
      </c>
      <c r="F2970" s="7" t="s">
        <v>17767</v>
      </c>
      <c r="G2970" s="7" t="s">
        <v>10265</v>
      </c>
      <c r="H2970" s="7">
        <v>19</v>
      </c>
      <c r="I2970" s="7" t="s">
        <v>10244</v>
      </c>
      <c r="J2970" s="7">
        <v>22675</v>
      </c>
      <c r="K2970" s="7" t="s">
        <v>10241</v>
      </c>
      <c r="L2970" s="7" t="s">
        <v>10245</v>
      </c>
      <c r="M2970" s="7">
        <v>44</v>
      </c>
      <c r="N2970" s="7">
        <v>2</v>
      </c>
      <c r="O2970" s="7">
        <v>16</v>
      </c>
      <c r="P2970" s="8">
        <v>42963</v>
      </c>
      <c r="Q2970" s="8">
        <v>43159</v>
      </c>
      <c r="R2970" s="7" t="s">
        <v>17793</v>
      </c>
      <c r="S2970" s="7" t="s">
        <v>17794</v>
      </c>
      <c r="T2970" s="7" t="s">
        <v>10268</v>
      </c>
      <c r="U2970" s="7">
        <v>5</v>
      </c>
      <c r="V2970" s="7" t="s">
        <v>11157</v>
      </c>
      <c r="W2970" s="7" t="s">
        <v>10270</v>
      </c>
      <c r="X2970" s="8">
        <v>42955</v>
      </c>
      <c r="Y2970" s="7">
        <v>89</v>
      </c>
      <c r="Z2970" s="7" t="s">
        <v>10419</v>
      </c>
    </row>
    <row r="2971" spans="1:26" ht="105" x14ac:dyDescent="0.25">
      <c r="A2971" s="7">
        <v>151700132886</v>
      </c>
      <c r="B2971" s="7" t="s">
        <v>17795</v>
      </c>
      <c r="C2971" s="7" t="s">
        <v>17796</v>
      </c>
      <c r="D2971" s="7"/>
      <c r="E2971" s="7" t="s">
        <v>10241</v>
      </c>
      <c r="F2971" s="7" t="s">
        <v>17767</v>
      </c>
      <c r="G2971" s="7" t="s">
        <v>10265</v>
      </c>
      <c r="H2971" s="7">
        <v>20</v>
      </c>
      <c r="I2971" s="7" t="s">
        <v>10244</v>
      </c>
      <c r="J2971" s="7">
        <v>22913</v>
      </c>
      <c r="K2971" s="7" t="s">
        <v>10241</v>
      </c>
      <c r="L2971" s="7" t="s">
        <v>10245</v>
      </c>
      <c r="M2971" s="7">
        <v>44</v>
      </c>
      <c r="N2971" s="7">
        <v>2</v>
      </c>
      <c r="O2971" s="7">
        <v>20</v>
      </c>
      <c r="P2971" s="8">
        <v>42963</v>
      </c>
      <c r="Q2971" s="8">
        <v>43159</v>
      </c>
      <c r="R2971" s="7" t="s">
        <v>17711</v>
      </c>
      <c r="S2971" s="7" t="s">
        <v>17712</v>
      </c>
      <c r="T2971" s="7" t="s">
        <v>10248</v>
      </c>
      <c r="U2971" s="7">
        <v>60</v>
      </c>
      <c r="V2971" s="7" t="s">
        <v>10317</v>
      </c>
      <c r="W2971" s="7" t="s">
        <v>10270</v>
      </c>
      <c r="X2971" s="8">
        <v>42955</v>
      </c>
      <c r="Y2971" s="7">
        <v>89</v>
      </c>
      <c r="Z2971" s="7" t="s">
        <v>10419</v>
      </c>
    </row>
    <row r="2972" spans="1:26" ht="105" x14ac:dyDescent="0.25">
      <c r="A2972" s="7">
        <v>151700002725</v>
      </c>
      <c r="B2972" s="7" t="s">
        <v>3010</v>
      </c>
      <c r="C2972" s="7" t="s">
        <v>3011</v>
      </c>
      <c r="D2972" s="7"/>
      <c r="E2972" s="7" t="s">
        <v>10241</v>
      </c>
      <c r="F2972" s="7" t="s">
        <v>17767</v>
      </c>
      <c r="G2972" s="7" t="s">
        <v>10265</v>
      </c>
      <c r="H2972" s="7">
        <v>21</v>
      </c>
      <c r="I2972" s="7" t="s">
        <v>10244</v>
      </c>
      <c r="J2972" s="7">
        <v>22544</v>
      </c>
      <c r="K2972" s="7" t="s">
        <v>10241</v>
      </c>
      <c r="L2972" s="7" t="s">
        <v>10245</v>
      </c>
      <c r="M2972" s="7">
        <v>44</v>
      </c>
      <c r="N2972" s="7">
        <v>2</v>
      </c>
      <c r="O2972" s="7">
        <v>16</v>
      </c>
      <c r="P2972" s="8">
        <v>42963</v>
      </c>
      <c r="Q2972" s="8">
        <v>43159</v>
      </c>
      <c r="R2972" s="7" t="s">
        <v>17797</v>
      </c>
      <c r="S2972" s="7" t="s">
        <v>17798</v>
      </c>
      <c r="T2972" s="7" t="s">
        <v>10268</v>
      </c>
      <c r="U2972" s="7">
        <v>96</v>
      </c>
      <c r="V2972" s="7" t="s">
        <v>10741</v>
      </c>
      <c r="W2972" s="7" t="s">
        <v>10270</v>
      </c>
      <c r="X2972" s="8">
        <v>42955</v>
      </c>
      <c r="Y2972" s="7">
        <v>89</v>
      </c>
      <c r="Z2972" s="7" t="s">
        <v>10419</v>
      </c>
    </row>
    <row r="2973" spans="1:26" ht="105" x14ac:dyDescent="0.25">
      <c r="A2973" s="7">
        <v>151700182392</v>
      </c>
      <c r="B2973" s="7" t="s">
        <v>17799</v>
      </c>
      <c r="C2973" s="7" t="s">
        <v>17800</v>
      </c>
      <c r="D2973" s="7"/>
      <c r="E2973" s="7" t="s">
        <v>10241</v>
      </c>
      <c r="F2973" s="7" t="s">
        <v>17767</v>
      </c>
      <c r="G2973" s="7" t="s">
        <v>10265</v>
      </c>
      <c r="H2973" s="7">
        <v>24</v>
      </c>
      <c r="I2973" s="7" t="s">
        <v>10244</v>
      </c>
      <c r="J2973" s="7">
        <v>22824</v>
      </c>
      <c r="K2973" s="7" t="s">
        <v>10241</v>
      </c>
      <c r="L2973" s="7" t="s">
        <v>10245</v>
      </c>
      <c r="M2973" s="7">
        <v>44</v>
      </c>
      <c r="N2973" s="7">
        <v>2</v>
      </c>
      <c r="O2973" s="7">
        <v>16</v>
      </c>
      <c r="P2973" s="8">
        <v>42963</v>
      </c>
      <c r="Q2973" s="8">
        <v>43159</v>
      </c>
      <c r="R2973" s="7" t="s">
        <v>17067</v>
      </c>
      <c r="S2973" s="7" t="s">
        <v>17068</v>
      </c>
      <c r="T2973" s="7" t="s">
        <v>10268</v>
      </c>
      <c r="U2973" s="7">
        <v>122</v>
      </c>
      <c r="V2973" s="7" t="s">
        <v>10336</v>
      </c>
      <c r="W2973" s="7" t="s">
        <v>10270</v>
      </c>
      <c r="X2973" s="8">
        <v>42955</v>
      </c>
      <c r="Y2973" s="7">
        <v>89</v>
      </c>
      <c r="Z2973" s="7" t="s">
        <v>10419</v>
      </c>
    </row>
    <row r="2974" spans="1:26" ht="105" x14ac:dyDescent="0.25">
      <c r="A2974" s="7">
        <v>151700157899</v>
      </c>
      <c r="B2974" s="7" t="s">
        <v>771</v>
      </c>
      <c r="C2974" s="7" t="s">
        <v>772</v>
      </c>
      <c r="D2974" s="7"/>
      <c r="E2974" s="7" t="s">
        <v>10241</v>
      </c>
      <c r="F2974" s="7" t="s">
        <v>17767</v>
      </c>
      <c r="G2974" s="7" t="s">
        <v>10265</v>
      </c>
      <c r="H2974" s="7">
        <v>26</v>
      </c>
      <c r="I2974" s="7" t="s">
        <v>10244</v>
      </c>
      <c r="J2974" s="7">
        <v>22578</v>
      </c>
      <c r="K2974" s="7" t="s">
        <v>10241</v>
      </c>
      <c r="L2974" s="7" t="s">
        <v>10245</v>
      </c>
      <c r="M2974" s="7">
        <v>44</v>
      </c>
      <c r="N2974" s="7">
        <v>2</v>
      </c>
      <c r="O2974" s="7">
        <v>16</v>
      </c>
      <c r="P2974" s="8">
        <v>42963</v>
      </c>
      <c r="Q2974" s="8">
        <v>43159</v>
      </c>
      <c r="R2974" s="7" t="s">
        <v>17801</v>
      </c>
      <c r="S2974" s="7" t="s">
        <v>17802</v>
      </c>
      <c r="T2974" s="7" t="s">
        <v>10268</v>
      </c>
      <c r="U2974" s="7">
        <v>81</v>
      </c>
      <c r="V2974" s="7" t="s">
        <v>10541</v>
      </c>
      <c r="W2974" s="7" t="s">
        <v>10270</v>
      </c>
      <c r="X2974" s="8">
        <v>42955</v>
      </c>
      <c r="Y2974" s="7">
        <v>89</v>
      </c>
      <c r="Z2974" s="7" t="s">
        <v>10419</v>
      </c>
    </row>
    <row r="2975" spans="1:26" ht="105" x14ac:dyDescent="0.25">
      <c r="A2975" s="7">
        <v>151700020958</v>
      </c>
      <c r="B2975" s="7" t="s">
        <v>8546</v>
      </c>
      <c r="C2975" s="7" t="s">
        <v>17803</v>
      </c>
      <c r="D2975" s="7"/>
      <c r="E2975" s="7" t="s">
        <v>10241</v>
      </c>
      <c r="F2975" s="7" t="s">
        <v>17767</v>
      </c>
      <c r="G2975" s="7" t="s">
        <v>10265</v>
      </c>
      <c r="H2975" s="7">
        <v>27</v>
      </c>
      <c r="I2975" s="7" t="s">
        <v>10244</v>
      </c>
      <c r="J2975" s="7">
        <v>22732</v>
      </c>
      <c r="K2975" s="7" t="s">
        <v>10241</v>
      </c>
      <c r="L2975" s="7" t="s">
        <v>10245</v>
      </c>
      <c r="M2975" s="7">
        <v>44</v>
      </c>
      <c r="N2975" s="7">
        <v>2</v>
      </c>
      <c r="O2975" s="7">
        <v>16</v>
      </c>
      <c r="P2975" s="8">
        <v>42963</v>
      </c>
      <c r="Q2975" s="8">
        <v>43159</v>
      </c>
      <c r="R2975" s="7" t="s">
        <v>17804</v>
      </c>
      <c r="S2975" s="7" t="s">
        <v>17805</v>
      </c>
      <c r="T2975" s="7" t="s">
        <v>10248</v>
      </c>
      <c r="U2975" s="7">
        <v>18</v>
      </c>
      <c r="V2975" s="7" t="s">
        <v>11428</v>
      </c>
      <c r="W2975" s="7" t="s">
        <v>10270</v>
      </c>
      <c r="X2975" s="8">
        <v>42955</v>
      </c>
      <c r="Y2975" s="7">
        <v>89</v>
      </c>
      <c r="Z2975" s="7" t="s">
        <v>10419</v>
      </c>
    </row>
    <row r="2976" spans="1:26" ht="105" x14ac:dyDescent="0.25">
      <c r="A2976" s="7">
        <v>151700150730</v>
      </c>
      <c r="B2976" s="7" t="s">
        <v>6978</v>
      </c>
      <c r="C2976" s="7" t="s">
        <v>6979</v>
      </c>
      <c r="D2976" s="7"/>
      <c r="E2976" s="7" t="s">
        <v>10241</v>
      </c>
      <c r="F2976" s="7" t="s">
        <v>17767</v>
      </c>
      <c r="G2976" s="7" t="s">
        <v>10265</v>
      </c>
      <c r="H2976" s="7">
        <v>29</v>
      </c>
      <c r="I2976" s="7" t="s">
        <v>10244</v>
      </c>
      <c r="J2976" s="7">
        <v>22816</v>
      </c>
      <c r="K2976" s="7" t="s">
        <v>10241</v>
      </c>
      <c r="L2976" s="7" t="s">
        <v>10245</v>
      </c>
      <c r="M2976" s="7">
        <v>44</v>
      </c>
      <c r="N2976" s="7">
        <v>2</v>
      </c>
      <c r="O2976" s="7">
        <v>16</v>
      </c>
      <c r="P2976" s="8">
        <v>42963</v>
      </c>
      <c r="Q2976" s="8">
        <v>43159</v>
      </c>
      <c r="R2976" s="7" t="s">
        <v>17809</v>
      </c>
      <c r="S2976" s="7" t="s">
        <v>17746</v>
      </c>
      <c r="T2976" s="7" t="s">
        <v>10248</v>
      </c>
      <c r="U2976" s="7">
        <v>25</v>
      </c>
      <c r="V2976" s="7" t="s">
        <v>10280</v>
      </c>
      <c r="W2976" s="7" t="s">
        <v>10270</v>
      </c>
      <c r="X2976" s="8">
        <v>42955</v>
      </c>
      <c r="Y2976" s="7">
        <v>89</v>
      </c>
      <c r="Z2976" s="7" t="s">
        <v>10419</v>
      </c>
    </row>
    <row r="2977" spans="1:26" ht="105" x14ac:dyDescent="0.25">
      <c r="A2977" s="7">
        <v>151700044116</v>
      </c>
      <c r="B2977" s="7" t="s">
        <v>17810</v>
      </c>
      <c r="C2977" s="7" t="s">
        <v>17811</v>
      </c>
      <c r="D2977" s="7"/>
      <c r="E2977" s="7" t="s">
        <v>10241</v>
      </c>
      <c r="F2977" s="7" t="s">
        <v>17767</v>
      </c>
      <c r="G2977" s="7" t="s">
        <v>10265</v>
      </c>
      <c r="H2977" s="7">
        <v>30</v>
      </c>
      <c r="I2977" s="7" t="s">
        <v>10244</v>
      </c>
      <c r="J2977" s="7">
        <v>22569</v>
      </c>
      <c r="K2977" s="7" t="s">
        <v>10241</v>
      </c>
      <c r="L2977" s="7" t="s">
        <v>10245</v>
      </c>
      <c r="M2977" s="7">
        <v>44</v>
      </c>
      <c r="N2977" s="7">
        <v>2</v>
      </c>
      <c r="O2977" s="7">
        <v>24</v>
      </c>
      <c r="P2977" s="8">
        <v>42963</v>
      </c>
      <c r="Q2977" s="8">
        <v>43159</v>
      </c>
      <c r="R2977" s="7" t="s">
        <v>17812</v>
      </c>
      <c r="S2977" s="7" t="s">
        <v>17813</v>
      </c>
      <c r="T2977" s="7" t="s">
        <v>10268</v>
      </c>
      <c r="U2977" s="7">
        <v>92</v>
      </c>
      <c r="V2977" s="7" t="s">
        <v>10462</v>
      </c>
      <c r="W2977" s="7" t="s">
        <v>10270</v>
      </c>
      <c r="X2977" s="8">
        <v>42955</v>
      </c>
      <c r="Y2977" s="7">
        <v>89</v>
      </c>
      <c r="Z2977" s="7" t="s">
        <v>10419</v>
      </c>
    </row>
    <row r="2978" spans="1:26" ht="105" x14ac:dyDescent="0.25">
      <c r="A2978" s="7">
        <v>151700141555</v>
      </c>
      <c r="B2978" s="7" t="s">
        <v>17816</v>
      </c>
      <c r="C2978" s="7" t="s">
        <v>17817</v>
      </c>
      <c r="D2978" s="7"/>
      <c r="E2978" s="7" t="s">
        <v>10241</v>
      </c>
      <c r="F2978" s="7" t="s">
        <v>17767</v>
      </c>
      <c r="G2978" s="7" t="s">
        <v>10265</v>
      </c>
      <c r="H2978" s="7">
        <v>34</v>
      </c>
      <c r="I2978" s="7" t="s">
        <v>10244</v>
      </c>
      <c r="J2978" s="7">
        <v>22807</v>
      </c>
      <c r="K2978" s="7" t="s">
        <v>10241</v>
      </c>
      <c r="L2978" s="7" t="s">
        <v>10245</v>
      </c>
      <c r="M2978" s="7">
        <v>44</v>
      </c>
      <c r="N2978" s="7">
        <v>2</v>
      </c>
      <c r="O2978" s="7">
        <v>16</v>
      </c>
      <c r="P2978" s="8">
        <v>42963</v>
      </c>
      <c r="Q2978" s="8">
        <v>43159</v>
      </c>
      <c r="R2978" s="7" t="s">
        <v>17818</v>
      </c>
      <c r="S2978" s="7" t="s">
        <v>17819</v>
      </c>
      <c r="T2978" s="7" t="s">
        <v>10268</v>
      </c>
      <c r="U2978" s="7">
        <v>58</v>
      </c>
      <c r="V2978" s="7" t="s">
        <v>10249</v>
      </c>
      <c r="W2978" s="7" t="s">
        <v>10270</v>
      </c>
      <c r="X2978" s="8">
        <v>42955</v>
      </c>
      <c r="Y2978" s="7">
        <v>89</v>
      </c>
      <c r="Z2978" s="7" t="s">
        <v>10419</v>
      </c>
    </row>
    <row r="2979" spans="1:26" ht="105" x14ac:dyDescent="0.25">
      <c r="A2979" s="7">
        <v>151700053977</v>
      </c>
      <c r="B2979" s="7" t="s">
        <v>8477</v>
      </c>
      <c r="C2979" s="7" t="s">
        <v>8478</v>
      </c>
      <c r="D2979" s="7"/>
      <c r="E2979" s="7" t="s">
        <v>10241</v>
      </c>
      <c r="F2979" s="7" t="s">
        <v>17767</v>
      </c>
      <c r="G2979" s="7" t="s">
        <v>10265</v>
      </c>
      <c r="H2979" s="7">
        <v>35</v>
      </c>
      <c r="I2979" s="7" t="s">
        <v>10244</v>
      </c>
      <c r="J2979" s="7">
        <v>22630</v>
      </c>
      <c r="K2979" s="7" t="s">
        <v>10241</v>
      </c>
      <c r="L2979" s="7" t="s">
        <v>10245</v>
      </c>
      <c r="M2979" s="7">
        <v>44</v>
      </c>
      <c r="N2979" s="7">
        <v>2</v>
      </c>
      <c r="O2979" s="7">
        <v>24</v>
      </c>
      <c r="P2979" s="8">
        <v>42963</v>
      </c>
      <c r="Q2979" s="8">
        <v>43159</v>
      </c>
      <c r="R2979" s="7" t="s">
        <v>17079</v>
      </c>
      <c r="S2979" s="7" t="s">
        <v>17080</v>
      </c>
      <c r="T2979" s="7" t="s">
        <v>10268</v>
      </c>
      <c r="U2979" s="7">
        <v>20</v>
      </c>
      <c r="V2979" s="7" t="s">
        <v>10289</v>
      </c>
      <c r="W2979" s="7" t="s">
        <v>10270</v>
      </c>
      <c r="X2979" s="8">
        <v>42955</v>
      </c>
      <c r="Y2979" s="7">
        <v>89</v>
      </c>
      <c r="Z2979" s="7" t="s">
        <v>10419</v>
      </c>
    </row>
    <row r="2980" spans="1:26" ht="105" x14ac:dyDescent="0.25">
      <c r="A2980" s="7">
        <v>151700057542</v>
      </c>
      <c r="B2980" s="7" t="s">
        <v>4597</v>
      </c>
      <c r="C2980" s="7" t="s">
        <v>4598</v>
      </c>
      <c r="D2980" s="7"/>
      <c r="E2980" s="7" t="s">
        <v>10241</v>
      </c>
      <c r="F2980" s="7" t="s">
        <v>17767</v>
      </c>
      <c r="G2980" s="7" t="s">
        <v>10243</v>
      </c>
      <c r="H2980" s="7">
        <v>42</v>
      </c>
      <c r="I2980" s="7" t="s">
        <v>10244</v>
      </c>
      <c r="J2980" s="7">
        <v>22828</v>
      </c>
      <c r="K2980" s="7" t="s">
        <v>10241</v>
      </c>
      <c r="L2980" s="7" t="s">
        <v>10245</v>
      </c>
      <c r="M2980" s="7">
        <v>44</v>
      </c>
      <c r="N2980" s="7">
        <v>2</v>
      </c>
      <c r="O2980" s="7">
        <v>16</v>
      </c>
      <c r="P2980" s="8">
        <v>42963</v>
      </c>
      <c r="Q2980" s="8">
        <v>43159</v>
      </c>
      <c r="R2980" s="7" t="s">
        <v>17826</v>
      </c>
      <c r="S2980" s="7" t="s">
        <v>17068</v>
      </c>
      <c r="T2980" s="7" t="s">
        <v>10248</v>
      </c>
      <c r="U2980" s="7">
        <v>122</v>
      </c>
      <c r="V2980" s="7" t="s">
        <v>10336</v>
      </c>
      <c r="W2980" s="7" t="s">
        <v>10270</v>
      </c>
      <c r="X2980" s="8">
        <v>42955</v>
      </c>
      <c r="Y2980" s="7">
        <v>89</v>
      </c>
      <c r="Z2980" s="7" t="s">
        <v>10419</v>
      </c>
    </row>
    <row r="2981" spans="1:26" ht="105" x14ac:dyDescent="0.25">
      <c r="A2981" s="7">
        <v>151700164507</v>
      </c>
      <c r="B2981" s="7" t="s">
        <v>3178</v>
      </c>
      <c r="C2981" s="7" t="s">
        <v>3179</v>
      </c>
      <c r="D2981" s="7"/>
      <c r="E2981" s="7" t="s">
        <v>10241</v>
      </c>
      <c r="F2981" s="7" t="s">
        <v>17767</v>
      </c>
      <c r="G2981" s="7" t="s">
        <v>10243</v>
      </c>
      <c r="H2981" s="7">
        <v>47</v>
      </c>
      <c r="I2981" s="7" t="s">
        <v>10244</v>
      </c>
      <c r="J2981" s="7">
        <v>22593</v>
      </c>
      <c r="K2981" s="7" t="s">
        <v>10241</v>
      </c>
      <c r="L2981" s="7" t="s">
        <v>10245</v>
      </c>
      <c r="M2981" s="7">
        <v>44</v>
      </c>
      <c r="N2981" s="7">
        <v>2</v>
      </c>
      <c r="O2981" s="7">
        <v>16</v>
      </c>
      <c r="P2981" s="8">
        <v>42963</v>
      </c>
      <c r="Q2981" s="8">
        <v>43159</v>
      </c>
      <c r="R2981" s="7" t="s">
        <v>17020</v>
      </c>
      <c r="S2981" s="7" t="s">
        <v>17021</v>
      </c>
      <c r="T2981" s="7" t="s">
        <v>10268</v>
      </c>
      <c r="U2981" s="7">
        <v>120</v>
      </c>
      <c r="V2981" s="7" t="s">
        <v>10333</v>
      </c>
      <c r="W2981" s="7" t="s">
        <v>10270</v>
      </c>
      <c r="X2981" s="8">
        <v>42959</v>
      </c>
      <c r="Y2981" s="7">
        <v>89</v>
      </c>
      <c r="Z2981" s="7" t="s">
        <v>10419</v>
      </c>
    </row>
    <row r="2982" spans="1:26" ht="105" x14ac:dyDescent="0.25">
      <c r="A2982" s="7">
        <v>151700163196</v>
      </c>
      <c r="B2982" s="7" t="s">
        <v>3176</v>
      </c>
      <c r="C2982" s="7" t="s">
        <v>3177</v>
      </c>
      <c r="D2982" s="7"/>
      <c r="E2982" s="7" t="s">
        <v>10241</v>
      </c>
      <c r="F2982" s="7" t="s">
        <v>17767</v>
      </c>
      <c r="G2982" s="7" t="s">
        <v>10243</v>
      </c>
      <c r="H2982" s="7">
        <v>51</v>
      </c>
      <c r="I2982" s="7" t="s">
        <v>10244</v>
      </c>
      <c r="J2982" s="7">
        <v>22598</v>
      </c>
      <c r="K2982" s="7" t="s">
        <v>10241</v>
      </c>
      <c r="L2982" s="7" t="s">
        <v>10245</v>
      </c>
      <c r="M2982" s="7">
        <v>44</v>
      </c>
      <c r="N2982" s="7">
        <v>2</v>
      </c>
      <c r="O2982" s="7">
        <v>16</v>
      </c>
      <c r="P2982" s="8">
        <v>42963</v>
      </c>
      <c r="Q2982" s="8">
        <v>43159</v>
      </c>
      <c r="R2982" s="7" t="s">
        <v>17837</v>
      </c>
      <c r="S2982" s="7" t="s">
        <v>17552</v>
      </c>
      <c r="T2982" s="7" t="s">
        <v>10248</v>
      </c>
      <c r="U2982" s="7">
        <v>120</v>
      </c>
      <c r="V2982" s="7" t="s">
        <v>10333</v>
      </c>
      <c r="W2982" s="7" t="s">
        <v>10270</v>
      </c>
      <c r="X2982" s="8">
        <v>42959</v>
      </c>
      <c r="Y2982" s="7">
        <v>89</v>
      </c>
      <c r="Z2982" s="7" t="s">
        <v>10419</v>
      </c>
    </row>
    <row r="2983" spans="1:26" ht="105" x14ac:dyDescent="0.25">
      <c r="A2983" s="7">
        <v>151700152916</v>
      </c>
      <c r="B2983" s="7" t="s">
        <v>17838</v>
      </c>
      <c r="C2983" s="7" t="s">
        <v>17839</v>
      </c>
      <c r="D2983" s="7"/>
      <c r="E2983" s="7" t="s">
        <v>10241</v>
      </c>
      <c r="F2983" s="7" t="s">
        <v>17767</v>
      </c>
      <c r="G2983" s="7" t="s">
        <v>10243</v>
      </c>
      <c r="H2983" s="7">
        <v>54</v>
      </c>
      <c r="I2983" s="7" t="s">
        <v>10244</v>
      </c>
      <c r="J2983" s="7">
        <v>22885</v>
      </c>
      <c r="K2983" s="7" t="s">
        <v>10241</v>
      </c>
      <c r="L2983" s="7" t="s">
        <v>10245</v>
      </c>
      <c r="M2983" s="7">
        <v>44</v>
      </c>
      <c r="N2983" s="7">
        <v>2</v>
      </c>
      <c r="O2983" s="7">
        <v>16</v>
      </c>
      <c r="P2983" s="8">
        <v>42963</v>
      </c>
      <c r="Q2983" s="8">
        <v>43159</v>
      </c>
      <c r="R2983" s="7" t="s">
        <v>17840</v>
      </c>
      <c r="S2983" s="7" t="s">
        <v>17841</v>
      </c>
      <c r="T2983" s="7" t="s">
        <v>10248</v>
      </c>
      <c r="U2983" s="7">
        <v>31</v>
      </c>
      <c r="V2983" s="7" t="s">
        <v>10285</v>
      </c>
      <c r="W2983" s="7" t="s">
        <v>10270</v>
      </c>
      <c r="X2983" s="8">
        <v>42959</v>
      </c>
      <c r="Y2983" s="7">
        <v>89</v>
      </c>
      <c r="Z2983" s="7" t="s">
        <v>10419</v>
      </c>
    </row>
    <row r="2984" spans="1:26" ht="105" x14ac:dyDescent="0.25">
      <c r="A2984" s="7">
        <v>151700171378</v>
      </c>
      <c r="B2984" s="7" t="s">
        <v>7664</v>
      </c>
      <c r="C2984" s="7" t="s">
        <v>7665</v>
      </c>
      <c r="D2984" s="7"/>
      <c r="E2984" s="7" t="s">
        <v>10241</v>
      </c>
      <c r="F2984" s="7" t="s">
        <v>17767</v>
      </c>
      <c r="G2984" s="7" t="s">
        <v>10243</v>
      </c>
      <c r="H2984" s="7">
        <v>59</v>
      </c>
      <c r="I2984" s="7" t="s">
        <v>10244</v>
      </c>
      <c r="J2984" s="7">
        <v>22729</v>
      </c>
      <c r="K2984" s="7" t="s">
        <v>10241</v>
      </c>
      <c r="L2984" s="7" t="s">
        <v>10245</v>
      </c>
      <c r="M2984" s="7">
        <v>44</v>
      </c>
      <c r="N2984" s="7">
        <v>2</v>
      </c>
      <c r="O2984" s="7">
        <v>20</v>
      </c>
      <c r="P2984" s="8">
        <v>42963</v>
      </c>
      <c r="Q2984" s="8">
        <v>43159</v>
      </c>
      <c r="R2984" s="7" t="s">
        <v>17306</v>
      </c>
      <c r="S2984" s="7" t="s">
        <v>17307</v>
      </c>
      <c r="T2984" s="7" t="s">
        <v>10248</v>
      </c>
      <c r="U2984" s="7">
        <v>37</v>
      </c>
      <c r="V2984" s="7" t="s">
        <v>10383</v>
      </c>
      <c r="W2984" s="7" t="s">
        <v>10270</v>
      </c>
      <c r="X2984" s="8">
        <v>42963</v>
      </c>
      <c r="Y2984" s="7">
        <v>89</v>
      </c>
      <c r="Z2984" s="7" t="s">
        <v>10419</v>
      </c>
    </row>
    <row r="2985" spans="1:26" ht="105" x14ac:dyDescent="0.25">
      <c r="A2985" s="7">
        <v>151700085937</v>
      </c>
      <c r="B2985" s="7" t="s">
        <v>1389</v>
      </c>
      <c r="C2985" s="7" t="s">
        <v>1390</v>
      </c>
      <c r="D2985" s="7"/>
      <c r="E2985" s="7" t="s">
        <v>10241</v>
      </c>
      <c r="F2985" s="7" t="s">
        <v>17767</v>
      </c>
      <c r="G2985" s="7" t="s">
        <v>10243</v>
      </c>
      <c r="H2985" s="7">
        <v>70</v>
      </c>
      <c r="I2985" s="7" t="s">
        <v>10244</v>
      </c>
      <c r="J2985" s="7">
        <v>22823</v>
      </c>
      <c r="K2985" s="7" t="s">
        <v>10241</v>
      </c>
      <c r="L2985" s="7" t="s">
        <v>10245</v>
      </c>
      <c r="M2985" s="7">
        <v>44</v>
      </c>
      <c r="N2985" s="7">
        <v>2</v>
      </c>
      <c r="O2985" s="7">
        <v>16</v>
      </c>
      <c r="P2985" s="8">
        <v>42963</v>
      </c>
      <c r="Q2985" s="8">
        <v>43159</v>
      </c>
      <c r="R2985" s="7" t="s">
        <v>17848</v>
      </c>
      <c r="S2985" s="7" t="s">
        <v>17321</v>
      </c>
      <c r="T2985" s="7" t="s">
        <v>10248</v>
      </c>
      <c r="U2985" s="7">
        <v>25</v>
      </c>
      <c r="V2985" s="7" t="s">
        <v>10280</v>
      </c>
      <c r="W2985" s="7" t="s">
        <v>10270</v>
      </c>
      <c r="X2985" s="8">
        <v>42968</v>
      </c>
      <c r="Y2985" s="7">
        <v>89</v>
      </c>
      <c r="Z2985" s="7" t="s">
        <v>10419</v>
      </c>
    </row>
    <row r="2986" spans="1:26" ht="105" x14ac:dyDescent="0.25">
      <c r="A2986" s="7">
        <v>151700153279</v>
      </c>
      <c r="B2986" s="7" t="s">
        <v>3960</v>
      </c>
      <c r="C2986" s="7" t="s">
        <v>3961</v>
      </c>
      <c r="D2986" s="7"/>
      <c r="E2986" s="7" t="s">
        <v>10241</v>
      </c>
      <c r="F2986" s="7" t="s">
        <v>17767</v>
      </c>
      <c r="G2986" s="7" t="s">
        <v>10243</v>
      </c>
      <c r="H2986" s="7">
        <v>73</v>
      </c>
      <c r="I2986" s="7" t="s">
        <v>10244</v>
      </c>
      <c r="J2986" s="7">
        <v>22542</v>
      </c>
      <c r="K2986" s="7" t="s">
        <v>10241</v>
      </c>
      <c r="L2986" s="7" t="s">
        <v>10245</v>
      </c>
      <c r="M2986" s="7">
        <v>44</v>
      </c>
      <c r="N2986" s="7">
        <v>2</v>
      </c>
      <c r="O2986" s="7">
        <v>16</v>
      </c>
      <c r="P2986" s="8">
        <v>42963</v>
      </c>
      <c r="Q2986" s="8">
        <v>43159</v>
      </c>
      <c r="R2986" s="7" t="s">
        <v>17850</v>
      </c>
      <c r="S2986" s="7" t="s">
        <v>17851</v>
      </c>
      <c r="T2986" s="7" t="s">
        <v>10268</v>
      </c>
      <c r="U2986" s="7">
        <v>10</v>
      </c>
      <c r="V2986" s="7" t="s">
        <v>10634</v>
      </c>
      <c r="W2986" s="7" t="s">
        <v>10270</v>
      </c>
      <c r="X2986" s="8">
        <v>42971</v>
      </c>
      <c r="Y2986" s="7">
        <v>89</v>
      </c>
      <c r="Z2986" s="7" t="s">
        <v>10419</v>
      </c>
    </row>
    <row r="2987" spans="1:26" ht="105" x14ac:dyDescent="0.25">
      <c r="A2987" s="7">
        <v>151700092596</v>
      </c>
      <c r="B2987" s="7" t="s">
        <v>17852</v>
      </c>
      <c r="C2987" s="7" t="s">
        <v>17853</v>
      </c>
      <c r="D2987" s="7"/>
      <c r="E2987" s="7" t="s">
        <v>10241</v>
      </c>
      <c r="F2987" s="7" t="s">
        <v>17767</v>
      </c>
      <c r="G2987" s="7" t="s">
        <v>10243</v>
      </c>
      <c r="H2987" s="7">
        <v>74</v>
      </c>
      <c r="I2987" s="7" t="s">
        <v>10244</v>
      </c>
      <c r="J2987" s="7">
        <v>27059</v>
      </c>
      <c r="K2987" s="7" t="s">
        <v>10241</v>
      </c>
      <c r="L2987" s="7" t="s">
        <v>10245</v>
      </c>
      <c r="M2987" s="7">
        <v>44</v>
      </c>
      <c r="N2987" s="7">
        <v>2</v>
      </c>
      <c r="O2987" s="7">
        <v>16</v>
      </c>
      <c r="P2987" s="8">
        <v>42979</v>
      </c>
      <c r="Q2987" s="8">
        <v>43174</v>
      </c>
      <c r="R2987" s="7" t="s">
        <v>17854</v>
      </c>
      <c r="S2987" s="7" t="s">
        <v>10898</v>
      </c>
      <c r="T2987" s="7" t="s">
        <v>10268</v>
      </c>
      <c r="U2987" s="7">
        <v>106</v>
      </c>
      <c r="V2987" s="7" t="s">
        <v>10269</v>
      </c>
      <c r="W2987" s="7" t="s">
        <v>10270</v>
      </c>
      <c r="X2987" s="8">
        <v>42978</v>
      </c>
      <c r="Y2987" s="7">
        <v>89</v>
      </c>
      <c r="Z2987" s="7" t="s">
        <v>10419</v>
      </c>
    </row>
    <row r="2988" spans="1:26" ht="105" x14ac:dyDescent="0.25">
      <c r="A2988" s="7">
        <v>151700138007</v>
      </c>
      <c r="B2988" s="7" t="s">
        <v>17855</v>
      </c>
      <c r="C2988" s="7" t="s">
        <v>17856</v>
      </c>
      <c r="D2988" s="7"/>
      <c r="E2988" s="7" t="s">
        <v>10241</v>
      </c>
      <c r="F2988" s="7" t="s">
        <v>17767</v>
      </c>
      <c r="G2988" s="7" t="s">
        <v>10243</v>
      </c>
      <c r="H2988" s="7">
        <v>75</v>
      </c>
      <c r="I2988" s="7" t="s">
        <v>10244</v>
      </c>
      <c r="J2988" s="7">
        <v>27146</v>
      </c>
      <c r="K2988" s="7" t="s">
        <v>10241</v>
      </c>
      <c r="L2988" s="7" t="s">
        <v>10245</v>
      </c>
      <c r="M2988" s="7">
        <v>44</v>
      </c>
      <c r="N2988" s="7">
        <v>2</v>
      </c>
      <c r="O2988" s="7">
        <v>16</v>
      </c>
      <c r="P2988" s="8">
        <v>42979</v>
      </c>
      <c r="Q2988" s="8">
        <v>43174</v>
      </c>
      <c r="R2988" s="7" t="s">
        <v>17396</v>
      </c>
      <c r="S2988" s="7" t="s">
        <v>17397</v>
      </c>
      <c r="T2988" s="7" t="s">
        <v>10268</v>
      </c>
      <c r="U2988" s="7">
        <v>58</v>
      </c>
      <c r="V2988" s="7" t="s">
        <v>10249</v>
      </c>
      <c r="W2988" s="7" t="s">
        <v>10270</v>
      </c>
      <c r="X2988" s="8">
        <v>42982</v>
      </c>
      <c r="Y2988" s="7">
        <v>89</v>
      </c>
      <c r="Z2988" s="7" t="s">
        <v>10419</v>
      </c>
    </row>
    <row r="2989" spans="1:26" ht="105" x14ac:dyDescent="0.25">
      <c r="A2989" s="7">
        <v>151700098637</v>
      </c>
      <c r="B2989" s="7" t="s">
        <v>17857</v>
      </c>
      <c r="C2989" s="7" t="s">
        <v>17858</v>
      </c>
      <c r="D2989" s="7"/>
      <c r="E2989" s="7" t="s">
        <v>10241</v>
      </c>
      <c r="F2989" s="7" t="s">
        <v>17767</v>
      </c>
      <c r="G2989" s="7" t="s">
        <v>10243</v>
      </c>
      <c r="H2989" s="7">
        <v>76</v>
      </c>
      <c r="I2989" s="7" t="s">
        <v>10244</v>
      </c>
      <c r="J2989" s="7">
        <v>27433</v>
      </c>
      <c r="K2989" s="7" t="s">
        <v>10241</v>
      </c>
      <c r="L2989" s="7" t="s">
        <v>10420</v>
      </c>
      <c r="M2989" s="7">
        <v>44</v>
      </c>
      <c r="N2989" s="7">
        <v>2</v>
      </c>
      <c r="O2989" s="7">
        <v>16</v>
      </c>
      <c r="P2989" s="8">
        <v>42979</v>
      </c>
      <c r="Q2989" s="8">
        <v>43174</v>
      </c>
      <c r="R2989" s="7" t="s">
        <v>17859</v>
      </c>
      <c r="S2989" s="7" t="s">
        <v>17860</v>
      </c>
      <c r="T2989" s="7" t="s">
        <v>10248</v>
      </c>
      <c r="U2989" s="7">
        <v>109</v>
      </c>
      <c r="V2989" s="7" t="s">
        <v>10423</v>
      </c>
      <c r="W2989" s="7" t="s">
        <v>10270</v>
      </c>
      <c r="X2989" s="8">
        <v>42998</v>
      </c>
      <c r="Y2989" s="7">
        <v>91</v>
      </c>
      <c r="Z2989" s="7">
        <v>205937921</v>
      </c>
    </row>
    <row r="2990" spans="1:26" ht="105" x14ac:dyDescent="0.25">
      <c r="A2990" s="7">
        <v>151700145677</v>
      </c>
      <c r="B2990" s="7" t="s">
        <v>17861</v>
      </c>
      <c r="C2990" s="7" t="s">
        <v>17862</v>
      </c>
      <c r="D2990" s="7"/>
      <c r="E2990" s="7" t="s">
        <v>10241</v>
      </c>
      <c r="F2990" s="7" t="s">
        <v>17767</v>
      </c>
      <c r="G2990" s="7" t="s">
        <v>10243</v>
      </c>
      <c r="H2990" s="7">
        <v>77</v>
      </c>
      <c r="I2990" s="7" t="s">
        <v>10244</v>
      </c>
      <c r="J2990" s="7">
        <v>27291</v>
      </c>
      <c r="K2990" s="7" t="s">
        <v>10241</v>
      </c>
      <c r="L2990" s="7" t="s">
        <v>10245</v>
      </c>
      <c r="M2990" s="7">
        <v>44</v>
      </c>
      <c r="N2990" s="7">
        <v>2</v>
      </c>
      <c r="O2990" s="7">
        <v>20</v>
      </c>
      <c r="P2990" s="8">
        <v>42994</v>
      </c>
      <c r="Q2990" s="8">
        <v>43190</v>
      </c>
      <c r="R2990" s="7" t="s">
        <v>17539</v>
      </c>
      <c r="S2990" s="7" t="s">
        <v>17540</v>
      </c>
      <c r="T2990" s="7" t="s">
        <v>10248</v>
      </c>
      <c r="U2990" s="7">
        <v>58</v>
      </c>
      <c r="V2990" s="7" t="s">
        <v>10249</v>
      </c>
      <c r="W2990" s="7" t="s">
        <v>10270</v>
      </c>
      <c r="X2990" s="8">
        <v>42989</v>
      </c>
      <c r="Y2990" s="7">
        <v>89</v>
      </c>
      <c r="Z2990" s="7" t="s">
        <v>10419</v>
      </c>
    </row>
    <row r="2991" spans="1:26" ht="105" x14ac:dyDescent="0.25">
      <c r="A2991" s="7">
        <v>151700172899</v>
      </c>
      <c r="B2991" s="7" t="s">
        <v>3517</v>
      </c>
      <c r="C2991" s="7" t="s">
        <v>3518</v>
      </c>
      <c r="D2991" s="7"/>
      <c r="E2991" s="7" t="s">
        <v>10241</v>
      </c>
      <c r="F2991" s="7" t="s">
        <v>17767</v>
      </c>
      <c r="G2991" s="7" t="s">
        <v>10243</v>
      </c>
      <c r="H2991" s="7">
        <v>82</v>
      </c>
      <c r="I2991" s="7" t="s">
        <v>10244</v>
      </c>
      <c r="J2991" s="7">
        <v>27558</v>
      </c>
      <c r="K2991" s="7" t="s">
        <v>10241</v>
      </c>
      <c r="L2991" s="7" t="s">
        <v>10420</v>
      </c>
      <c r="M2991" s="7">
        <v>44</v>
      </c>
      <c r="N2991" s="7">
        <v>2</v>
      </c>
      <c r="O2991" s="7">
        <v>16</v>
      </c>
      <c r="P2991" s="8">
        <v>43009</v>
      </c>
      <c r="Q2991" s="8">
        <v>43205</v>
      </c>
      <c r="R2991" s="7" t="s">
        <v>17866</v>
      </c>
      <c r="S2991" s="7" t="s">
        <v>17511</v>
      </c>
      <c r="T2991" s="7" t="s">
        <v>10248</v>
      </c>
      <c r="U2991" s="7">
        <v>106</v>
      </c>
      <c r="V2991" s="7" t="s">
        <v>10269</v>
      </c>
      <c r="W2991" s="7" t="s">
        <v>10270</v>
      </c>
      <c r="X2991" s="8">
        <v>43012</v>
      </c>
      <c r="Y2991" s="7">
        <v>91</v>
      </c>
      <c r="Z2991" s="7" t="s">
        <v>17867</v>
      </c>
    </row>
    <row r="2992" spans="1:26" ht="105" x14ac:dyDescent="0.25">
      <c r="A2992" s="7">
        <v>151700052752</v>
      </c>
      <c r="B2992" s="7" t="s">
        <v>17876</v>
      </c>
      <c r="C2992" s="7" t="s">
        <v>17877</v>
      </c>
      <c r="D2992" s="7"/>
      <c r="E2992" s="7" t="s">
        <v>10241</v>
      </c>
      <c r="F2992" s="7" t="s">
        <v>17767</v>
      </c>
      <c r="G2992" s="7" t="s">
        <v>10256</v>
      </c>
      <c r="H2992" s="7">
        <v>89</v>
      </c>
      <c r="I2992" s="7" t="s">
        <v>10244</v>
      </c>
      <c r="J2992" s="7">
        <v>27851</v>
      </c>
      <c r="K2992" s="7" t="s">
        <v>10241</v>
      </c>
      <c r="L2992" s="7" t="s">
        <v>10420</v>
      </c>
      <c r="M2992" s="7">
        <v>44</v>
      </c>
      <c r="N2992" s="7">
        <v>2</v>
      </c>
      <c r="O2992" s="7">
        <v>20</v>
      </c>
      <c r="P2992" s="8">
        <v>43040</v>
      </c>
      <c r="Q2992" s="8">
        <v>43235</v>
      </c>
      <c r="R2992" s="7" t="s">
        <v>10899</v>
      </c>
      <c r="S2992" s="7" t="s">
        <v>10900</v>
      </c>
      <c r="T2992" s="7" t="s">
        <v>10268</v>
      </c>
      <c r="U2992" s="7">
        <v>106</v>
      </c>
      <c r="V2992" s="7" t="s">
        <v>10269</v>
      </c>
      <c r="W2992" s="7" t="s">
        <v>10270</v>
      </c>
      <c r="X2992" s="8">
        <v>43034</v>
      </c>
      <c r="Y2992" s="7">
        <v>91</v>
      </c>
      <c r="Z2992" s="7">
        <v>205950596</v>
      </c>
    </row>
    <row r="2993" spans="1:26" ht="105" x14ac:dyDescent="0.25">
      <c r="A2993" s="7">
        <v>151700124114</v>
      </c>
      <c r="B2993" s="7" t="s">
        <v>17878</v>
      </c>
      <c r="C2993" s="7" t="s">
        <v>17879</v>
      </c>
      <c r="D2993" s="7"/>
      <c r="E2993" s="7" t="s">
        <v>10241</v>
      </c>
      <c r="F2993" s="7" t="s">
        <v>17767</v>
      </c>
      <c r="G2993" s="7" t="s">
        <v>10256</v>
      </c>
      <c r="H2993" s="7">
        <v>93</v>
      </c>
      <c r="I2993" s="7" t="s">
        <v>10244</v>
      </c>
      <c r="J2993" s="7">
        <v>27959</v>
      </c>
      <c r="K2993" s="7" t="s">
        <v>10241</v>
      </c>
      <c r="L2993" s="7" t="s">
        <v>10245</v>
      </c>
      <c r="M2993" s="7">
        <v>44</v>
      </c>
      <c r="N2993" s="7">
        <v>2</v>
      </c>
      <c r="O2993" s="7">
        <v>16</v>
      </c>
      <c r="P2993" s="8">
        <v>43040</v>
      </c>
      <c r="Q2993" s="8">
        <v>43235</v>
      </c>
      <c r="R2993" s="7" t="s">
        <v>17880</v>
      </c>
      <c r="S2993" s="7" t="s">
        <v>17881</v>
      </c>
      <c r="T2993" s="7" t="s">
        <v>10248</v>
      </c>
      <c r="U2993" s="7">
        <v>58</v>
      </c>
      <c r="V2993" s="7" t="s">
        <v>10249</v>
      </c>
      <c r="W2993" s="7" t="s">
        <v>10270</v>
      </c>
      <c r="X2993" s="8">
        <v>43042</v>
      </c>
      <c r="Y2993" s="7">
        <v>89</v>
      </c>
      <c r="Z2993" s="7" t="s">
        <v>10419</v>
      </c>
    </row>
    <row r="2994" spans="1:26" ht="105" x14ac:dyDescent="0.25">
      <c r="A2994" s="7">
        <v>151700174597</v>
      </c>
      <c r="B2994" s="7" t="s">
        <v>17882</v>
      </c>
      <c r="C2994" s="7" t="s">
        <v>17883</v>
      </c>
      <c r="D2994" s="7"/>
      <c r="E2994" s="7" t="s">
        <v>10241</v>
      </c>
      <c r="F2994" s="7" t="s">
        <v>17767</v>
      </c>
      <c r="G2994" s="7" t="s">
        <v>10256</v>
      </c>
      <c r="H2994" s="7">
        <v>96</v>
      </c>
      <c r="I2994" s="7" t="s">
        <v>10244</v>
      </c>
      <c r="J2994" s="7">
        <v>27797</v>
      </c>
      <c r="K2994" s="7" t="s">
        <v>10241</v>
      </c>
      <c r="L2994" s="7" t="s">
        <v>10420</v>
      </c>
      <c r="M2994" s="7">
        <v>44</v>
      </c>
      <c r="N2994" s="7">
        <v>2</v>
      </c>
      <c r="O2994" s="7">
        <v>20</v>
      </c>
      <c r="P2994" s="8">
        <v>43040</v>
      </c>
      <c r="Q2994" s="8">
        <v>43220</v>
      </c>
      <c r="R2994" s="7" t="s">
        <v>17884</v>
      </c>
      <c r="S2994" s="7" t="s">
        <v>17540</v>
      </c>
      <c r="T2994" s="7" t="s">
        <v>10268</v>
      </c>
      <c r="U2994" s="7">
        <v>58</v>
      </c>
      <c r="V2994" s="7" t="s">
        <v>10249</v>
      </c>
      <c r="W2994" s="7" t="s">
        <v>10270</v>
      </c>
      <c r="X2994" s="8">
        <v>43045</v>
      </c>
      <c r="Y2994" s="7">
        <v>91</v>
      </c>
      <c r="Z2994" s="7">
        <v>205923527</v>
      </c>
    </row>
    <row r="2995" spans="1:26" ht="105" x14ac:dyDescent="0.25">
      <c r="A2995" s="7">
        <v>151700134339</v>
      </c>
      <c r="B2995" s="7" t="s">
        <v>9779</v>
      </c>
      <c r="C2995" s="7" t="s">
        <v>10172</v>
      </c>
      <c r="D2995" s="7"/>
      <c r="E2995" s="7" t="s">
        <v>10241</v>
      </c>
      <c r="F2995" s="7" t="s">
        <v>17767</v>
      </c>
      <c r="G2995" s="7" t="s">
        <v>10256</v>
      </c>
      <c r="H2995" s="7">
        <v>97</v>
      </c>
      <c r="I2995" s="7" t="s">
        <v>10244</v>
      </c>
      <c r="J2995" s="7">
        <v>27957</v>
      </c>
      <c r="K2995" s="7" t="s">
        <v>10241</v>
      </c>
      <c r="L2995" s="7" t="s">
        <v>10420</v>
      </c>
      <c r="M2995" s="7">
        <v>44</v>
      </c>
      <c r="N2995" s="7">
        <v>2</v>
      </c>
      <c r="O2995" s="7">
        <v>16</v>
      </c>
      <c r="P2995" s="8">
        <v>43040</v>
      </c>
      <c r="Q2995" s="8">
        <v>43235</v>
      </c>
      <c r="R2995" s="7" t="s">
        <v>17885</v>
      </c>
      <c r="S2995" s="7" t="s">
        <v>17886</v>
      </c>
      <c r="T2995" s="7" t="s">
        <v>10268</v>
      </c>
      <c r="U2995" s="7">
        <v>33</v>
      </c>
      <c r="V2995" s="7" t="s">
        <v>10297</v>
      </c>
      <c r="W2995" s="7" t="s">
        <v>10270</v>
      </c>
      <c r="X2995" s="8">
        <v>43045</v>
      </c>
      <c r="Y2995" s="7">
        <v>91</v>
      </c>
      <c r="Z2995" s="7">
        <v>205919161</v>
      </c>
    </row>
    <row r="2996" spans="1:26" ht="105" x14ac:dyDescent="0.25">
      <c r="A2996" s="7">
        <v>151700011928</v>
      </c>
      <c r="B2996" s="7" t="s">
        <v>17930</v>
      </c>
      <c r="C2996" s="7" t="s">
        <v>17931</v>
      </c>
      <c r="D2996" s="7"/>
      <c r="E2996" s="7" t="s">
        <v>10241</v>
      </c>
      <c r="F2996" s="7" t="s">
        <v>17767</v>
      </c>
      <c r="G2996" s="7" t="s">
        <v>10256</v>
      </c>
      <c r="H2996" s="7">
        <v>111</v>
      </c>
      <c r="I2996" s="7" t="s">
        <v>10244</v>
      </c>
      <c r="J2996" s="7">
        <v>28251</v>
      </c>
      <c r="K2996" s="7" t="s">
        <v>10241</v>
      </c>
      <c r="L2996" s="7" t="s">
        <v>10245</v>
      </c>
      <c r="M2996" s="7">
        <v>44</v>
      </c>
      <c r="N2996" s="7">
        <v>2</v>
      </c>
      <c r="O2996" s="7">
        <v>24</v>
      </c>
      <c r="P2996" s="8">
        <v>43055</v>
      </c>
      <c r="Q2996" s="8">
        <v>43251</v>
      </c>
      <c r="R2996" s="7" t="s">
        <v>17932</v>
      </c>
      <c r="S2996" s="7" t="s">
        <v>17933</v>
      </c>
      <c r="T2996" s="7" t="s">
        <v>10268</v>
      </c>
      <c r="U2996" s="7">
        <v>48</v>
      </c>
      <c r="V2996" s="7" t="s">
        <v>10392</v>
      </c>
      <c r="W2996" s="7" t="s">
        <v>10270</v>
      </c>
      <c r="X2996" s="8">
        <v>43056</v>
      </c>
      <c r="Y2996" s="7">
        <v>89</v>
      </c>
      <c r="Z2996" s="7" t="s">
        <v>10419</v>
      </c>
    </row>
    <row r="2997" spans="1:26" ht="105" x14ac:dyDescent="0.25">
      <c r="A2997" s="7">
        <v>151700125257</v>
      </c>
      <c r="B2997" s="7" t="s">
        <v>17934</v>
      </c>
      <c r="C2997" s="7" t="s">
        <v>17935</v>
      </c>
      <c r="D2997" s="7"/>
      <c r="E2997" s="7" t="s">
        <v>10241</v>
      </c>
      <c r="F2997" s="7" t="s">
        <v>17767</v>
      </c>
      <c r="G2997" s="7" t="s">
        <v>10256</v>
      </c>
      <c r="H2997" s="7">
        <v>112</v>
      </c>
      <c r="I2997" s="7" t="s">
        <v>10244</v>
      </c>
      <c r="J2997" s="7">
        <v>28254</v>
      </c>
      <c r="K2997" s="7" t="s">
        <v>10241</v>
      </c>
      <c r="L2997" s="7" t="s">
        <v>10245</v>
      </c>
      <c r="M2997" s="7">
        <v>44</v>
      </c>
      <c r="N2997" s="7">
        <v>2</v>
      </c>
      <c r="O2997" s="7">
        <v>24</v>
      </c>
      <c r="P2997" s="8">
        <v>43055</v>
      </c>
      <c r="Q2997" s="8">
        <v>43251</v>
      </c>
      <c r="R2997" s="7" t="s">
        <v>17936</v>
      </c>
      <c r="S2997" s="7" t="s">
        <v>17937</v>
      </c>
      <c r="T2997" s="7" t="s">
        <v>10268</v>
      </c>
      <c r="U2997" s="7">
        <v>106</v>
      </c>
      <c r="V2997" s="7" t="s">
        <v>10269</v>
      </c>
      <c r="W2997" s="7" t="s">
        <v>10270</v>
      </c>
      <c r="X2997" s="8">
        <v>43056</v>
      </c>
      <c r="Y2997" s="7">
        <v>89</v>
      </c>
      <c r="Z2997" s="7" t="s">
        <v>10419</v>
      </c>
    </row>
    <row r="2998" spans="1:26" ht="105" x14ac:dyDescent="0.25">
      <c r="A2998" s="7">
        <v>151700154851</v>
      </c>
      <c r="B2998" s="7" t="s">
        <v>17938</v>
      </c>
      <c r="C2998" s="7" t="s">
        <v>17939</v>
      </c>
      <c r="D2998" s="7"/>
      <c r="E2998" s="7" t="s">
        <v>10241</v>
      </c>
      <c r="F2998" s="7" t="s">
        <v>17767</v>
      </c>
      <c r="G2998" s="7" t="s">
        <v>10256</v>
      </c>
      <c r="H2998" s="7">
        <v>113</v>
      </c>
      <c r="I2998" s="7" t="s">
        <v>10244</v>
      </c>
      <c r="J2998" s="7">
        <v>28249</v>
      </c>
      <c r="K2998" s="7" t="s">
        <v>10241</v>
      </c>
      <c r="L2998" s="7" t="s">
        <v>10245</v>
      </c>
      <c r="M2998" s="7">
        <v>44</v>
      </c>
      <c r="N2998" s="7">
        <v>2</v>
      </c>
      <c r="O2998" s="7">
        <v>16</v>
      </c>
      <c r="P2998" s="8">
        <v>43055</v>
      </c>
      <c r="Q2998" s="8">
        <v>43251</v>
      </c>
      <c r="R2998" s="7" t="s">
        <v>17940</v>
      </c>
      <c r="S2998" s="7" t="s">
        <v>17941</v>
      </c>
      <c r="T2998" s="7" t="s">
        <v>10248</v>
      </c>
      <c r="U2998" s="7">
        <v>57</v>
      </c>
      <c r="V2998" s="7" t="s">
        <v>10347</v>
      </c>
      <c r="W2998" s="7" t="s">
        <v>10270</v>
      </c>
      <c r="X2998" s="8">
        <v>43056</v>
      </c>
      <c r="Y2998" s="7">
        <v>89</v>
      </c>
      <c r="Z2998" s="7" t="s">
        <v>10419</v>
      </c>
    </row>
    <row r="2999" spans="1:26" ht="105" x14ac:dyDescent="0.25">
      <c r="A2999" s="7">
        <v>151700017240</v>
      </c>
      <c r="B2999" s="7" t="s">
        <v>17942</v>
      </c>
      <c r="C2999" s="7" t="s">
        <v>17943</v>
      </c>
      <c r="D2999" s="7"/>
      <c r="E2999" s="7" t="s">
        <v>10241</v>
      </c>
      <c r="F2999" s="7" t="s">
        <v>17767</v>
      </c>
      <c r="G2999" s="7" t="s">
        <v>10256</v>
      </c>
      <c r="H2999" s="7">
        <v>115</v>
      </c>
      <c r="I2999" s="7" t="s">
        <v>10244</v>
      </c>
      <c r="J2999" s="7">
        <v>27970</v>
      </c>
      <c r="K2999" s="7" t="s">
        <v>10241</v>
      </c>
      <c r="L2999" s="7" t="s">
        <v>10420</v>
      </c>
      <c r="M2999" s="7">
        <v>44</v>
      </c>
      <c r="N2999" s="7">
        <v>2</v>
      </c>
      <c r="O2999" s="7">
        <v>16</v>
      </c>
      <c r="P2999" s="8">
        <v>43055</v>
      </c>
      <c r="Q2999" s="8">
        <v>43235</v>
      </c>
      <c r="R2999" s="7" t="s">
        <v>17944</v>
      </c>
      <c r="S2999" s="7" t="s">
        <v>17366</v>
      </c>
      <c r="T2999" s="7" t="s">
        <v>10248</v>
      </c>
      <c r="U2999" s="7">
        <v>29</v>
      </c>
      <c r="V2999" s="7" t="s">
        <v>10322</v>
      </c>
      <c r="W2999" s="7" t="s">
        <v>10270</v>
      </c>
      <c r="X2999" s="8">
        <v>43060</v>
      </c>
      <c r="Y2999" s="7">
        <v>13</v>
      </c>
      <c r="Z2999" s="7" t="s">
        <v>17945</v>
      </c>
    </row>
    <row r="3000" spans="1:26" ht="90" x14ac:dyDescent="0.25">
      <c r="A3000" s="7">
        <v>151700071231</v>
      </c>
      <c r="B3000" s="7" t="s">
        <v>7503</v>
      </c>
      <c r="C3000" s="7" t="s">
        <v>7504</v>
      </c>
      <c r="D3000" s="7"/>
      <c r="E3000" s="7" t="s">
        <v>10241</v>
      </c>
      <c r="F3000" s="7" t="s">
        <v>17948</v>
      </c>
      <c r="G3000" s="7" t="s">
        <v>10265</v>
      </c>
      <c r="H3000" s="7">
        <v>3</v>
      </c>
      <c r="I3000" s="7" t="s">
        <v>10244</v>
      </c>
      <c r="J3000" s="7">
        <v>22754</v>
      </c>
      <c r="K3000" s="7" t="s">
        <v>10241</v>
      </c>
      <c r="L3000" s="7" t="s">
        <v>10245</v>
      </c>
      <c r="M3000" s="7">
        <v>45</v>
      </c>
      <c r="N3000" s="7">
        <v>2</v>
      </c>
      <c r="O3000" s="7">
        <v>15</v>
      </c>
      <c r="P3000" s="8">
        <v>42963</v>
      </c>
      <c r="Q3000" s="8">
        <v>43159</v>
      </c>
      <c r="R3000" s="7" t="s">
        <v>17952</v>
      </c>
      <c r="S3000" s="7" t="s">
        <v>17953</v>
      </c>
      <c r="T3000" s="7" t="s">
        <v>10268</v>
      </c>
      <c r="U3000" s="7">
        <v>54</v>
      </c>
      <c r="V3000" s="7" t="s">
        <v>10254</v>
      </c>
      <c r="W3000" s="7" t="s">
        <v>10270</v>
      </c>
      <c r="X3000" s="8">
        <v>42955</v>
      </c>
      <c r="Y3000" s="7">
        <v>89</v>
      </c>
      <c r="Z3000" s="7" t="s">
        <v>10419</v>
      </c>
    </row>
    <row r="3001" spans="1:26" ht="75" x14ac:dyDescent="0.25">
      <c r="A3001" s="7">
        <v>151700064803</v>
      </c>
      <c r="B3001" s="7" t="s">
        <v>3273</v>
      </c>
      <c r="C3001" s="7" t="s">
        <v>3274</v>
      </c>
      <c r="D3001" s="7"/>
      <c r="E3001" s="7" t="s">
        <v>10241</v>
      </c>
      <c r="F3001" s="7" t="s">
        <v>17948</v>
      </c>
      <c r="G3001" s="7" t="s">
        <v>10265</v>
      </c>
      <c r="H3001" s="7">
        <v>6</v>
      </c>
      <c r="I3001" s="7" t="s">
        <v>10244</v>
      </c>
      <c r="J3001" s="7">
        <v>22636</v>
      </c>
      <c r="K3001" s="7" t="s">
        <v>10241</v>
      </c>
      <c r="L3001" s="7" t="s">
        <v>10245</v>
      </c>
      <c r="M3001" s="7">
        <v>45</v>
      </c>
      <c r="N3001" s="7">
        <v>2</v>
      </c>
      <c r="O3001" s="7">
        <v>15</v>
      </c>
      <c r="P3001" s="8">
        <v>42963</v>
      </c>
      <c r="Q3001" s="8">
        <v>43159</v>
      </c>
      <c r="R3001" s="7" t="s">
        <v>17747</v>
      </c>
      <c r="S3001" s="7" t="s">
        <v>17748</v>
      </c>
      <c r="T3001" s="7" t="s">
        <v>10268</v>
      </c>
      <c r="U3001" s="7">
        <v>121</v>
      </c>
      <c r="V3001" s="7" t="s">
        <v>10665</v>
      </c>
      <c r="W3001" s="7" t="s">
        <v>10270</v>
      </c>
      <c r="X3001" s="8">
        <v>42955</v>
      </c>
      <c r="Y3001" s="7">
        <v>89</v>
      </c>
      <c r="Z3001" s="7" t="s">
        <v>10419</v>
      </c>
    </row>
    <row r="3002" spans="1:26" ht="75" x14ac:dyDescent="0.25">
      <c r="A3002" s="7">
        <v>151700117078</v>
      </c>
      <c r="B3002" s="7" t="s">
        <v>7896</v>
      </c>
      <c r="C3002" s="7" t="s">
        <v>7897</v>
      </c>
      <c r="D3002" s="7"/>
      <c r="E3002" s="7" t="s">
        <v>10241</v>
      </c>
      <c r="F3002" s="7" t="s">
        <v>17948</v>
      </c>
      <c r="G3002" s="7" t="s">
        <v>10265</v>
      </c>
      <c r="H3002" s="7">
        <v>7</v>
      </c>
      <c r="I3002" s="7" t="s">
        <v>10244</v>
      </c>
      <c r="J3002" s="7">
        <v>28260</v>
      </c>
      <c r="K3002" s="7" t="s">
        <v>10241</v>
      </c>
      <c r="L3002" s="7" t="s">
        <v>10245</v>
      </c>
      <c r="M3002" s="7">
        <v>45</v>
      </c>
      <c r="N3002" s="7">
        <v>2</v>
      </c>
      <c r="O3002" s="7">
        <v>15</v>
      </c>
      <c r="P3002" s="8">
        <v>42963</v>
      </c>
      <c r="Q3002" s="8">
        <v>43159</v>
      </c>
      <c r="R3002" s="7" t="s">
        <v>17958</v>
      </c>
      <c r="S3002" s="7" t="s">
        <v>17959</v>
      </c>
      <c r="T3002" s="7" t="s">
        <v>10268</v>
      </c>
      <c r="U3002" s="7">
        <v>120</v>
      </c>
      <c r="V3002" s="7" t="s">
        <v>10333</v>
      </c>
      <c r="W3002" s="7" t="s">
        <v>10270</v>
      </c>
      <c r="X3002" s="8">
        <v>42963</v>
      </c>
      <c r="Y3002" s="7">
        <v>89</v>
      </c>
      <c r="Z3002" s="7" t="s">
        <v>10419</v>
      </c>
    </row>
    <row r="3003" spans="1:26" ht="75" x14ac:dyDescent="0.25">
      <c r="A3003" s="7">
        <v>151700039781</v>
      </c>
      <c r="B3003" s="7" t="s">
        <v>6870</v>
      </c>
      <c r="C3003" s="7" t="s">
        <v>6871</v>
      </c>
      <c r="D3003" s="7"/>
      <c r="E3003" s="7" t="s">
        <v>10241</v>
      </c>
      <c r="F3003" s="7" t="s">
        <v>17948</v>
      </c>
      <c r="G3003" s="7" t="s">
        <v>10265</v>
      </c>
      <c r="H3003" s="7">
        <v>8</v>
      </c>
      <c r="I3003" s="7" t="s">
        <v>10244</v>
      </c>
      <c r="J3003" s="7">
        <v>27432</v>
      </c>
      <c r="K3003" s="7" t="s">
        <v>10241</v>
      </c>
      <c r="L3003" s="7" t="s">
        <v>10245</v>
      </c>
      <c r="M3003" s="7">
        <v>45</v>
      </c>
      <c r="N3003" s="7">
        <v>2</v>
      </c>
      <c r="O3003" s="7">
        <v>15</v>
      </c>
      <c r="P3003" s="8">
        <v>42963</v>
      </c>
      <c r="Q3003" s="8">
        <v>43159</v>
      </c>
      <c r="R3003" s="7" t="s">
        <v>17960</v>
      </c>
      <c r="S3003" s="7" t="s">
        <v>17961</v>
      </c>
      <c r="T3003" s="7" t="s">
        <v>10268</v>
      </c>
      <c r="U3003" s="7">
        <v>120</v>
      </c>
      <c r="V3003" s="7" t="s">
        <v>10333</v>
      </c>
      <c r="W3003" s="7" t="s">
        <v>10270</v>
      </c>
      <c r="X3003" s="8">
        <v>42999</v>
      </c>
      <c r="Y3003" s="7">
        <v>89</v>
      </c>
      <c r="Z3003" s="7" t="s">
        <v>10419</v>
      </c>
    </row>
    <row r="3004" spans="1:26" ht="90" x14ac:dyDescent="0.25">
      <c r="A3004" s="7">
        <v>151700103233</v>
      </c>
      <c r="B3004" s="7" t="s">
        <v>8624</v>
      </c>
      <c r="C3004" s="7" t="s">
        <v>8625</v>
      </c>
      <c r="D3004" s="7"/>
      <c r="E3004" s="7" t="s">
        <v>10241</v>
      </c>
      <c r="F3004" s="7" t="s">
        <v>17948</v>
      </c>
      <c r="G3004" s="7" t="s">
        <v>10265</v>
      </c>
      <c r="H3004" s="7">
        <v>10</v>
      </c>
      <c r="I3004" s="7" t="s">
        <v>10244</v>
      </c>
      <c r="J3004" s="7">
        <v>25765</v>
      </c>
      <c r="K3004" s="7" t="s">
        <v>10241</v>
      </c>
      <c r="L3004" s="7" t="s">
        <v>10245</v>
      </c>
      <c r="M3004" s="7">
        <v>45</v>
      </c>
      <c r="N3004" s="7">
        <v>2</v>
      </c>
      <c r="O3004" s="7">
        <v>20</v>
      </c>
      <c r="P3004" s="8">
        <v>42963</v>
      </c>
      <c r="Q3004" s="8">
        <v>43159</v>
      </c>
      <c r="R3004" s="7" t="s">
        <v>17067</v>
      </c>
      <c r="S3004" s="7" t="s">
        <v>17068</v>
      </c>
      <c r="T3004" s="7" t="s">
        <v>10268</v>
      </c>
      <c r="U3004" s="7">
        <v>122</v>
      </c>
      <c r="V3004" s="7" t="s">
        <v>10336</v>
      </c>
      <c r="W3004" s="7" t="s">
        <v>10270</v>
      </c>
      <c r="X3004" s="8">
        <v>42959</v>
      </c>
      <c r="Y3004" s="7">
        <v>89</v>
      </c>
      <c r="Z3004" s="7" t="s">
        <v>10419</v>
      </c>
    </row>
    <row r="3005" spans="1:26" ht="75" x14ac:dyDescent="0.25">
      <c r="A3005" s="7">
        <v>151700040533</v>
      </c>
      <c r="B3005" s="7" t="s">
        <v>1115</v>
      </c>
      <c r="C3005" s="7" t="s">
        <v>1116</v>
      </c>
      <c r="D3005" s="7"/>
      <c r="E3005" s="7" t="s">
        <v>10241</v>
      </c>
      <c r="F3005" s="7" t="s">
        <v>17948</v>
      </c>
      <c r="G3005" s="7" t="s">
        <v>10265</v>
      </c>
      <c r="H3005" s="7">
        <v>11</v>
      </c>
      <c r="I3005" s="7" t="s">
        <v>10244</v>
      </c>
      <c r="J3005" s="7">
        <v>25751</v>
      </c>
      <c r="K3005" s="7" t="s">
        <v>10241</v>
      </c>
      <c r="L3005" s="7" t="s">
        <v>10245</v>
      </c>
      <c r="M3005" s="7">
        <v>45</v>
      </c>
      <c r="N3005" s="7">
        <v>2</v>
      </c>
      <c r="O3005" s="7">
        <v>15</v>
      </c>
      <c r="P3005" s="8">
        <v>42963</v>
      </c>
      <c r="Q3005" s="8">
        <v>43159</v>
      </c>
      <c r="R3005" s="7" t="s">
        <v>17359</v>
      </c>
      <c r="S3005" s="7" t="s">
        <v>17360</v>
      </c>
      <c r="T3005" s="7" t="s">
        <v>10268</v>
      </c>
      <c r="U3005" s="7">
        <v>91</v>
      </c>
      <c r="V3005" s="7" t="s">
        <v>10577</v>
      </c>
      <c r="W3005" s="7" t="s">
        <v>10270</v>
      </c>
      <c r="X3005" s="8">
        <v>42959</v>
      </c>
      <c r="Y3005" s="7">
        <v>89</v>
      </c>
      <c r="Z3005" s="7" t="s">
        <v>10419</v>
      </c>
    </row>
    <row r="3006" spans="1:26" ht="105" x14ac:dyDescent="0.25">
      <c r="A3006" s="7">
        <v>151700031453</v>
      </c>
      <c r="B3006" s="7" t="s">
        <v>2616</v>
      </c>
      <c r="C3006" s="7" t="s">
        <v>2617</v>
      </c>
      <c r="D3006" s="7"/>
      <c r="E3006" s="7" t="s">
        <v>10241</v>
      </c>
      <c r="F3006" s="7" t="s">
        <v>17948</v>
      </c>
      <c r="G3006" s="7" t="s">
        <v>10265</v>
      </c>
      <c r="H3006" s="7">
        <v>12</v>
      </c>
      <c r="I3006" s="7" t="s">
        <v>10244</v>
      </c>
      <c r="J3006" s="7">
        <v>22836</v>
      </c>
      <c r="K3006" s="7" t="s">
        <v>10241</v>
      </c>
      <c r="L3006" s="7" t="s">
        <v>10245</v>
      </c>
      <c r="M3006" s="7">
        <v>45</v>
      </c>
      <c r="N3006" s="7">
        <v>2</v>
      </c>
      <c r="O3006" s="7">
        <v>15</v>
      </c>
      <c r="P3006" s="8">
        <v>42963</v>
      </c>
      <c r="Q3006" s="8">
        <v>43159</v>
      </c>
      <c r="R3006" s="7" t="s">
        <v>17962</v>
      </c>
      <c r="S3006" s="7" t="s">
        <v>17963</v>
      </c>
      <c r="T3006" s="7" t="s">
        <v>10268</v>
      </c>
      <c r="U3006" s="7">
        <v>123</v>
      </c>
      <c r="V3006" s="7" t="s">
        <v>10415</v>
      </c>
      <c r="W3006" s="7" t="s">
        <v>10270</v>
      </c>
      <c r="X3006" s="8">
        <v>42959</v>
      </c>
      <c r="Y3006" s="7">
        <v>89</v>
      </c>
      <c r="Z3006" s="7" t="s">
        <v>10419</v>
      </c>
    </row>
    <row r="3007" spans="1:26" ht="90" x14ac:dyDescent="0.25">
      <c r="A3007" s="7">
        <v>151700103225</v>
      </c>
      <c r="B3007" s="7" t="s">
        <v>3297</v>
      </c>
      <c r="C3007" s="7" t="s">
        <v>3298</v>
      </c>
      <c r="D3007" s="7"/>
      <c r="E3007" s="7" t="s">
        <v>10241</v>
      </c>
      <c r="F3007" s="7" t="s">
        <v>17948</v>
      </c>
      <c r="G3007" s="7" t="s">
        <v>10265</v>
      </c>
      <c r="H3007" s="7">
        <v>13</v>
      </c>
      <c r="I3007" s="7" t="s">
        <v>10244</v>
      </c>
      <c r="J3007" s="7">
        <v>25764</v>
      </c>
      <c r="K3007" s="7" t="s">
        <v>10241</v>
      </c>
      <c r="L3007" s="7" t="s">
        <v>10245</v>
      </c>
      <c r="M3007" s="7">
        <v>45</v>
      </c>
      <c r="N3007" s="7">
        <v>2</v>
      </c>
      <c r="O3007" s="7">
        <v>15</v>
      </c>
      <c r="P3007" s="8">
        <v>42963</v>
      </c>
      <c r="Q3007" s="8">
        <v>43159</v>
      </c>
      <c r="R3007" s="7" t="s">
        <v>17826</v>
      </c>
      <c r="S3007" s="7" t="s">
        <v>17068</v>
      </c>
      <c r="T3007" s="7" t="s">
        <v>10248</v>
      </c>
      <c r="U3007" s="7">
        <v>122</v>
      </c>
      <c r="V3007" s="7" t="s">
        <v>10336</v>
      </c>
      <c r="W3007" s="7" t="s">
        <v>10270</v>
      </c>
      <c r="X3007" s="8">
        <v>42963</v>
      </c>
      <c r="Y3007" s="7">
        <v>89</v>
      </c>
      <c r="Z3007" s="7" t="s">
        <v>10419</v>
      </c>
    </row>
    <row r="3008" spans="1:26" ht="75" x14ac:dyDescent="0.25">
      <c r="A3008" s="7">
        <v>151700117880</v>
      </c>
      <c r="B3008" s="7" t="s">
        <v>17964</v>
      </c>
      <c r="C3008" s="7" t="s">
        <v>17965</v>
      </c>
      <c r="D3008" s="7"/>
      <c r="E3008" s="7" t="s">
        <v>10241</v>
      </c>
      <c r="F3008" s="7" t="s">
        <v>17948</v>
      </c>
      <c r="G3008" s="7" t="s">
        <v>10265</v>
      </c>
      <c r="H3008" s="7">
        <v>14</v>
      </c>
      <c r="I3008" s="7" t="s">
        <v>10244</v>
      </c>
      <c r="J3008" s="7">
        <v>26408</v>
      </c>
      <c r="K3008" s="7" t="s">
        <v>10241</v>
      </c>
      <c r="L3008" s="7" t="s">
        <v>10420</v>
      </c>
      <c r="M3008" s="7">
        <v>45</v>
      </c>
      <c r="N3008" s="7">
        <v>2</v>
      </c>
      <c r="O3008" s="7">
        <v>20</v>
      </c>
      <c r="P3008" s="8">
        <v>42963</v>
      </c>
      <c r="Q3008" s="8">
        <v>43159</v>
      </c>
      <c r="R3008" s="7" t="s">
        <v>17249</v>
      </c>
      <c r="S3008" s="7" t="s">
        <v>17250</v>
      </c>
      <c r="T3008" s="7" t="s">
        <v>10268</v>
      </c>
      <c r="U3008" s="7">
        <v>33</v>
      </c>
      <c r="V3008" s="7" t="s">
        <v>10297</v>
      </c>
      <c r="W3008" s="7" t="s">
        <v>10270</v>
      </c>
      <c r="X3008" s="8">
        <v>42971</v>
      </c>
      <c r="Y3008" s="7">
        <v>91</v>
      </c>
      <c r="Z3008" s="7">
        <v>205993596</v>
      </c>
    </row>
    <row r="3009" spans="1:26" ht="75" x14ac:dyDescent="0.25">
      <c r="A3009" s="7">
        <v>151700103132</v>
      </c>
      <c r="B3009" s="7" t="s">
        <v>17966</v>
      </c>
      <c r="C3009" s="7" t="s">
        <v>17967</v>
      </c>
      <c r="D3009" s="7"/>
      <c r="E3009" s="7" t="s">
        <v>10241</v>
      </c>
      <c r="F3009" s="7" t="s">
        <v>17948</v>
      </c>
      <c r="G3009" s="7" t="s">
        <v>10265</v>
      </c>
      <c r="H3009" s="7">
        <v>15</v>
      </c>
      <c r="I3009" s="7" t="s">
        <v>10244</v>
      </c>
      <c r="J3009" s="7">
        <v>27349</v>
      </c>
      <c r="K3009" s="7" t="s">
        <v>10241</v>
      </c>
      <c r="L3009" s="7" t="s">
        <v>10420</v>
      </c>
      <c r="M3009" s="7">
        <v>45</v>
      </c>
      <c r="N3009" s="7">
        <v>2</v>
      </c>
      <c r="O3009" s="7">
        <v>20</v>
      </c>
      <c r="P3009" s="8">
        <v>42994</v>
      </c>
      <c r="Q3009" s="8">
        <v>43174</v>
      </c>
      <c r="R3009" s="7" t="s">
        <v>17854</v>
      </c>
      <c r="S3009" s="7" t="s">
        <v>10898</v>
      </c>
      <c r="T3009" s="7" t="s">
        <v>10268</v>
      </c>
      <c r="U3009" s="7">
        <v>106</v>
      </c>
      <c r="V3009" s="7" t="s">
        <v>10269</v>
      </c>
      <c r="W3009" s="7" t="s">
        <v>10270</v>
      </c>
      <c r="X3009" s="8">
        <v>42993</v>
      </c>
      <c r="Y3009" s="7">
        <v>13</v>
      </c>
      <c r="Z3009" s="7" t="s">
        <v>17968</v>
      </c>
    </row>
    <row r="3010" spans="1:26" ht="75" x14ac:dyDescent="0.25">
      <c r="A3010" s="7">
        <v>151700055228</v>
      </c>
      <c r="B3010" s="7" t="s">
        <v>17969</v>
      </c>
      <c r="C3010" s="7" t="s">
        <v>17970</v>
      </c>
      <c r="D3010" s="7"/>
      <c r="E3010" s="7" t="s">
        <v>10241</v>
      </c>
      <c r="F3010" s="7" t="s">
        <v>17948</v>
      </c>
      <c r="G3010" s="7" t="s">
        <v>10265</v>
      </c>
      <c r="H3010" s="7">
        <v>16</v>
      </c>
      <c r="I3010" s="7" t="s">
        <v>10244</v>
      </c>
      <c r="J3010" s="7">
        <v>27350</v>
      </c>
      <c r="K3010" s="7" t="s">
        <v>10241</v>
      </c>
      <c r="L3010" s="7" t="s">
        <v>10420</v>
      </c>
      <c r="M3010" s="7">
        <v>45</v>
      </c>
      <c r="N3010" s="7">
        <v>2</v>
      </c>
      <c r="O3010" s="7">
        <v>15</v>
      </c>
      <c r="P3010" s="8">
        <v>42994</v>
      </c>
      <c r="Q3010" s="8">
        <v>43174</v>
      </c>
      <c r="R3010" s="7" t="s">
        <v>10897</v>
      </c>
      <c r="S3010" s="7" t="s">
        <v>10898</v>
      </c>
      <c r="T3010" s="7" t="s">
        <v>10248</v>
      </c>
      <c r="U3010" s="7">
        <v>106</v>
      </c>
      <c r="V3010" s="7" t="s">
        <v>10269</v>
      </c>
      <c r="W3010" s="7" t="s">
        <v>10270</v>
      </c>
      <c r="X3010" s="8">
        <v>42993</v>
      </c>
      <c r="Y3010" s="7">
        <v>13</v>
      </c>
      <c r="Z3010" s="7" t="s">
        <v>17971</v>
      </c>
    </row>
    <row r="3011" spans="1:26" ht="75" x14ac:dyDescent="0.25">
      <c r="A3011" s="7">
        <v>151700185322</v>
      </c>
      <c r="B3011" s="7" t="s">
        <v>17972</v>
      </c>
      <c r="C3011" s="7" t="s">
        <v>17973</v>
      </c>
      <c r="D3011" s="7"/>
      <c r="E3011" s="7" t="s">
        <v>10241</v>
      </c>
      <c r="F3011" s="7" t="s">
        <v>17948</v>
      </c>
      <c r="G3011" s="7" t="s">
        <v>10265</v>
      </c>
      <c r="H3011" s="7">
        <v>18</v>
      </c>
      <c r="I3011" s="7" t="s">
        <v>10244</v>
      </c>
      <c r="J3011" s="7">
        <v>27515</v>
      </c>
      <c r="K3011" s="7" t="s">
        <v>10241</v>
      </c>
      <c r="L3011" s="7" t="s">
        <v>10245</v>
      </c>
      <c r="M3011" s="7">
        <v>45</v>
      </c>
      <c r="N3011" s="7">
        <v>2</v>
      </c>
      <c r="O3011" s="7">
        <v>15</v>
      </c>
      <c r="P3011" s="8">
        <v>43009</v>
      </c>
      <c r="Q3011" s="8">
        <v>43205</v>
      </c>
      <c r="R3011" s="7" t="s">
        <v>17974</v>
      </c>
      <c r="S3011" s="7" t="s">
        <v>17742</v>
      </c>
      <c r="T3011" s="7" t="s">
        <v>10248</v>
      </c>
      <c r="U3011" s="7">
        <v>31</v>
      </c>
      <c r="V3011" s="7" t="s">
        <v>10285</v>
      </c>
      <c r="W3011" s="7" t="s">
        <v>10270</v>
      </c>
      <c r="X3011" s="8">
        <v>43012</v>
      </c>
      <c r="Y3011" s="7">
        <v>89</v>
      </c>
      <c r="Z3011" s="7" t="s">
        <v>10419</v>
      </c>
    </row>
    <row r="3012" spans="1:26" ht="75" x14ac:dyDescent="0.25">
      <c r="A3012" s="7">
        <v>151700070805</v>
      </c>
      <c r="B3012" s="7" t="s">
        <v>17992</v>
      </c>
      <c r="C3012" s="7" t="s">
        <v>17993</v>
      </c>
      <c r="D3012" s="7"/>
      <c r="E3012" s="7" t="s">
        <v>10241</v>
      </c>
      <c r="F3012" s="7" t="s">
        <v>17948</v>
      </c>
      <c r="G3012" s="7" t="s">
        <v>10243</v>
      </c>
      <c r="H3012" s="7">
        <v>24</v>
      </c>
      <c r="I3012" s="7" t="s">
        <v>10244</v>
      </c>
      <c r="J3012" s="7">
        <v>27559</v>
      </c>
      <c r="K3012" s="7" t="s">
        <v>10241</v>
      </c>
      <c r="L3012" s="7" t="s">
        <v>10420</v>
      </c>
      <c r="M3012" s="7">
        <v>45</v>
      </c>
      <c r="N3012" s="7">
        <v>2</v>
      </c>
      <c r="O3012" s="7">
        <v>15</v>
      </c>
      <c r="P3012" s="8">
        <v>43009</v>
      </c>
      <c r="Q3012" s="8">
        <v>43205</v>
      </c>
      <c r="R3012" s="7" t="s">
        <v>17994</v>
      </c>
      <c r="S3012" s="7" t="s">
        <v>17995</v>
      </c>
      <c r="T3012" s="7" t="s">
        <v>10268</v>
      </c>
      <c r="U3012" s="7">
        <v>87</v>
      </c>
      <c r="V3012" s="7" t="s">
        <v>10645</v>
      </c>
      <c r="W3012" s="7" t="s">
        <v>10270</v>
      </c>
      <c r="X3012" s="8">
        <v>43012</v>
      </c>
      <c r="Y3012" s="7">
        <v>91</v>
      </c>
      <c r="Z3012" s="7" t="s">
        <v>17996</v>
      </c>
    </row>
    <row r="3013" spans="1:26" ht="75" x14ac:dyDescent="0.25">
      <c r="A3013" s="7">
        <v>151700107845</v>
      </c>
      <c r="B3013" s="7" t="s">
        <v>17997</v>
      </c>
      <c r="C3013" s="7" t="s">
        <v>17998</v>
      </c>
      <c r="D3013" s="7"/>
      <c r="E3013" s="7" t="s">
        <v>10241</v>
      </c>
      <c r="F3013" s="7" t="s">
        <v>17948</v>
      </c>
      <c r="G3013" s="7" t="s">
        <v>10243</v>
      </c>
      <c r="H3013" s="7">
        <v>25</v>
      </c>
      <c r="I3013" s="7" t="s">
        <v>10244</v>
      </c>
      <c r="J3013" s="7">
        <v>27671</v>
      </c>
      <c r="K3013" s="7" t="s">
        <v>10241</v>
      </c>
      <c r="L3013" s="7" t="s">
        <v>10420</v>
      </c>
      <c r="M3013" s="7">
        <v>45</v>
      </c>
      <c r="N3013" s="7">
        <v>2</v>
      </c>
      <c r="O3013" s="7">
        <v>20</v>
      </c>
      <c r="P3013" s="8">
        <v>43024</v>
      </c>
      <c r="Q3013" s="8">
        <v>43205</v>
      </c>
      <c r="R3013" s="7" t="s">
        <v>17999</v>
      </c>
      <c r="S3013" s="7" t="s">
        <v>18000</v>
      </c>
      <c r="T3013" s="7" t="s">
        <v>10268</v>
      </c>
      <c r="U3013" s="7">
        <v>33</v>
      </c>
      <c r="V3013" s="7" t="s">
        <v>10297</v>
      </c>
      <c r="W3013" s="7" t="s">
        <v>10270</v>
      </c>
      <c r="X3013" s="8">
        <v>43021</v>
      </c>
      <c r="Y3013" s="7">
        <v>91</v>
      </c>
      <c r="Z3013" s="7">
        <v>205917667</v>
      </c>
    </row>
    <row r="3014" spans="1:26" ht="75" x14ac:dyDescent="0.25">
      <c r="A3014" s="7">
        <v>151700112384</v>
      </c>
      <c r="B3014" s="7" t="s">
        <v>18021</v>
      </c>
      <c r="C3014" s="7" t="s">
        <v>18022</v>
      </c>
      <c r="D3014" s="7"/>
      <c r="E3014" s="7" t="s">
        <v>10241</v>
      </c>
      <c r="F3014" s="7" t="s">
        <v>17948</v>
      </c>
      <c r="G3014" s="7" t="s">
        <v>10243</v>
      </c>
      <c r="H3014" s="7">
        <v>33</v>
      </c>
      <c r="I3014" s="7" t="s">
        <v>10244</v>
      </c>
      <c r="J3014" s="7">
        <v>28248</v>
      </c>
      <c r="K3014" s="7" t="s">
        <v>10241</v>
      </c>
      <c r="L3014" s="7" t="s">
        <v>10245</v>
      </c>
      <c r="M3014" s="7">
        <v>45</v>
      </c>
      <c r="N3014" s="7">
        <v>2</v>
      </c>
      <c r="O3014" s="7">
        <v>15</v>
      </c>
      <c r="P3014" s="8">
        <v>43055</v>
      </c>
      <c r="Q3014" s="8">
        <v>43251</v>
      </c>
      <c r="R3014" s="7" t="s">
        <v>18023</v>
      </c>
      <c r="S3014" s="7" t="s">
        <v>18024</v>
      </c>
      <c r="T3014" s="7" t="s">
        <v>10268</v>
      </c>
      <c r="U3014" s="7">
        <v>57</v>
      </c>
      <c r="V3014" s="7" t="s">
        <v>10347</v>
      </c>
      <c r="W3014" s="7" t="s">
        <v>10270</v>
      </c>
      <c r="X3014" s="8">
        <v>43056</v>
      </c>
      <c r="Y3014" s="7">
        <v>89</v>
      </c>
      <c r="Z3014" s="7" t="s">
        <v>10419</v>
      </c>
    </row>
    <row r="3015" spans="1:26" ht="75" x14ac:dyDescent="0.25">
      <c r="A3015" s="7">
        <v>151700117466</v>
      </c>
      <c r="B3015" s="7" t="s">
        <v>18025</v>
      </c>
      <c r="C3015" s="7" t="s">
        <v>18026</v>
      </c>
      <c r="D3015" s="7"/>
      <c r="E3015" s="7" t="s">
        <v>10241</v>
      </c>
      <c r="F3015" s="7" t="s">
        <v>17948</v>
      </c>
      <c r="G3015" s="7" t="s">
        <v>10243</v>
      </c>
      <c r="H3015" s="7">
        <v>34</v>
      </c>
      <c r="I3015" s="7" t="s">
        <v>10244</v>
      </c>
      <c r="J3015" s="7">
        <v>28263</v>
      </c>
      <c r="K3015" s="7" t="s">
        <v>10241</v>
      </c>
      <c r="L3015" s="7" t="s">
        <v>10245</v>
      </c>
      <c r="M3015" s="7">
        <v>45</v>
      </c>
      <c r="N3015" s="7">
        <v>2</v>
      </c>
      <c r="O3015" s="7">
        <v>15</v>
      </c>
      <c r="P3015" s="8">
        <v>43055</v>
      </c>
      <c r="Q3015" s="8">
        <v>43251</v>
      </c>
      <c r="R3015" s="7" t="s">
        <v>18027</v>
      </c>
      <c r="S3015" s="7" t="s">
        <v>18028</v>
      </c>
      <c r="T3015" s="7" t="s">
        <v>10268</v>
      </c>
      <c r="U3015" s="7">
        <v>57</v>
      </c>
      <c r="V3015" s="7" t="s">
        <v>10347</v>
      </c>
      <c r="W3015" s="7" t="s">
        <v>10270</v>
      </c>
      <c r="X3015" s="8">
        <v>43056</v>
      </c>
      <c r="Y3015" s="7">
        <v>89</v>
      </c>
      <c r="Z3015" s="7" t="s">
        <v>10419</v>
      </c>
    </row>
    <row r="3016" spans="1:26" ht="75" x14ac:dyDescent="0.25">
      <c r="A3016" s="7">
        <v>151700192314</v>
      </c>
      <c r="B3016" s="7" t="s">
        <v>5110</v>
      </c>
      <c r="C3016" s="7" t="s">
        <v>5111</v>
      </c>
      <c r="D3016" s="7"/>
      <c r="E3016" s="7" t="s">
        <v>10241</v>
      </c>
      <c r="F3016" s="7" t="s">
        <v>18029</v>
      </c>
      <c r="G3016" s="7" t="s">
        <v>10265</v>
      </c>
      <c r="H3016" s="7">
        <v>2</v>
      </c>
      <c r="I3016" s="7" t="s">
        <v>10244</v>
      </c>
      <c r="J3016" s="7">
        <v>22670</v>
      </c>
      <c r="K3016" s="7" t="s">
        <v>10241</v>
      </c>
      <c r="L3016" s="7" t="s">
        <v>10245</v>
      </c>
      <c r="M3016" s="7">
        <v>46</v>
      </c>
      <c r="N3016" s="7">
        <v>2</v>
      </c>
      <c r="O3016" s="7">
        <v>16</v>
      </c>
      <c r="P3016" s="8">
        <v>42963</v>
      </c>
      <c r="Q3016" s="8">
        <v>43159</v>
      </c>
      <c r="R3016" s="7" t="s">
        <v>18031</v>
      </c>
      <c r="S3016" s="7" t="s">
        <v>18032</v>
      </c>
      <c r="T3016" s="7" t="s">
        <v>10268</v>
      </c>
      <c r="U3016" s="7">
        <v>109</v>
      </c>
      <c r="V3016" s="7" t="s">
        <v>10423</v>
      </c>
      <c r="W3016" s="7" t="s">
        <v>10270</v>
      </c>
      <c r="X3016" s="8">
        <v>42959</v>
      </c>
      <c r="Y3016" s="7">
        <v>89</v>
      </c>
      <c r="Z3016" s="7" t="s">
        <v>10419</v>
      </c>
    </row>
    <row r="3017" spans="1:26" ht="75" x14ac:dyDescent="0.25">
      <c r="A3017" s="7">
        <v>151700087567</v>
      </c>
      <c r="B3017" s="7" t="s">
        <v>1071</v>
      </c>
      <c r="C3017" s="7" t="s">
        <v>1072</v>
      </c>
      <c r="D3017" s="7"/>
      <c r="E3017" s="7" t="s">
        <v>10241</v>
      </c>
      <c r="F3017" s="7" t="s">
        <v>18029</v>
      </c>
      <c r="G3017" s="7" t="s">
        <v>10265</v>
      </c>
      <c r="H3017" s="7">
        <v>3</v>
      </c>
      <c r="I3017" s="7" t="s">
        <v>10244</v>
      </c>
      <c r="J3017" s="7">
        <v>27431</v>
      </c>
      <c r="K3017" s="7" t="s">
        <v>10241</v>
      </c>
      <c r="L3017" s="7" t="s">
        <v>10245</v>
      </c>
      <c r="M3017" s="7">
        <v>46</v>
      </c>
      <c r="N3017" s="7">
        <v>2</v>
      </c>
      <c r="O3017" s="7">
        <v>24</v>
      </c>
      <c r="P3017" s="8">
        <v>42963</v>
      </c>
      <c r="Q3017" s="8">
        <v>43159</v>
      </c>
      <c r="R3017" s="7" t="s">
        <v>17514</v>
      </c>
      <c r="S3017" s="7" t="s">
        <v>17388</v>
      </c>
      <c r="T3017" s="7" t="s">
        <v>10248</v>
      </c>
      <c r="U3017" s="7">
        <v>106</v>
      </c>
      <c r="V3017" s="7" t="s">
        <v>10269</v>
      </c>
      <c r="W3017" s="7" t="s">
        <v>10270</v>
      </c>
      <c r="X3017" s="8">
        <v>42999</v>
      </c>
      <c r="Y3017" s="7">
        <v>89</v>
      </c>
      <c r="Z3017" s="7" t="s">
        <v>10419</v>
      </c>
    </row>
    <row r="3018" spans="1:26" ht="75" x14ac:dyDescent="0.25">
      <c r="A3018" s="7">
        <v>151700117563</v>
      </c>
      <c r="B3018" s="7" t="s">
        <v>18034</v>
      </c>
      <c r="C3018" s="7" t="s">
        <v>18035</v>
      </c>
      <c r="D3018" s="7"/>
      <c r="E3018" s="7" t="s">
        <v>10241</v>
      </c>
      <c r="F3018" s="7" t="s">
        <v>18029</v>
      </c>
      <c r="G3018" s="7" t="s">
        <v>10265</v>
      </c>
      <c r="H3018" s="7">
        <v>5</v>
      </c>
      <c r="I3018" s="7" t="s">
        <v>10244</v>
      </c>
      <c r="J3018" s="7">
        <v>22852</v>
      </c>
      <c r="K3018" s="7" t="s">
        <v>10241</v>
      </c>
      <c r="L3018" s="7" t="s">
        <v>10245</v>
      </c>
      <c r="M3018" s="7">
        <v>46</v>
      </c>
      <c r="N3018" s="7">
        <v>2</v>
      </c>
      <c r="O3018" s="7">
        <v>20</v>
      </c>
      <c r="P3018" s="8">
        <v>42963</v>
      </c>
      <c r="Q3018" s="8">
        <v>43159</v>
      </c>
      <c r="R3018" s="7" t="s">
        <v>18036</v>
      </c>
      <c r="S3018" s="7" t="s">
        <v>18037</v>
      </c>
      <c r="T3018" s="7" t="s">
        <v>10268</v>
      </c>
      <c r="U3018" s="7">
        <v>11</v>
      </c>
      <c r="V3018" s="7" t="s">
        <v>11367</v>
      </c>
      <c r="W3018" s="7" t="s">
        <v>10270</v>
      </c>
      <c r="X3018" s="8">
        <v>42959</v>
      </c>
      <c r="Y3018" s="7">
        <v>89</v>
      </c>
      <c r="Z3018" s="7" t="s">
        <v>10419</v>
      </c>
    </row>
    <row r="3019" spans="1:26" ht="75" x14ac:dyDescent="0.25">
      <c r="A3019" s="7">
        <v>151700107742</v>
      </c>
      <c r="B3019" s="7" t="s">
        <v>4545</v>
      </c>
      <c r="C3019" s="7" t="s">
        <v>4546</v>
      </c>
      <c r="D3019" s="7"/>
      <c r="E3019" s="7" t="s">
        <v>10241</v>
      </c>
      <c r="F3019" s="7" t="s">
        <v>18029</v>
      </c>
      <c r="G3019" s="7" t="s">
        <v>10265</v>
      </c>
      <c r="H3019" s="7">
        <v>7</v>
      </c>
      <c r="I3019" s="7" t="s">
        <v>10244</v>
      </c>
      <c r="J3019" s="7">
        <v>22621</v>
      </c>
      <c r="K3019" s="7" t="s">
        <v>10241</v>
      </c>
      <c r="L3019" s="7" t="s">
        <v>10245</v>
      </c>
      <c r="M3019" s="7">
        <v>46</v>
      </c>
      <c r="N3019" s="7">
        <v>2</v>
      </c>
      <c r="O3019" s="7">
        <v>24</v>
      </c>
      <c r="P3019" s="8">
        <v>42963</v>
      </c>
      <c r="Q3019" s="8">
        <v>43159</v>
      </c>
      <c r="R3019" s="7" t="s">
        <v>17316</v>
      </c>
      <c r="S3019" s="7" t="s">
        <v>17317</v>
      </c>
      <c r="T3019" s="7" t="s">
        <v>10268</v>
      </c>
      <c r="U3019" s="7">
        <v>33</v>
      </c>
      <c r="V3019" s="7" t="s">
        <v>10297</v>
      </c>
      <c r="W3019" s="7" t="s">
        <v>10270</v>
      </c>
      <c r="X3019" s="8">
        <v>42959</v>
      </c>
      <c r="Y3019" s="7">
        <v>89</v>
      </c>
      <c r="Z3019" s="7" t="s">
        <v>10419</v>
      </c>
    </row>
    <row r="3020" spans="1:26" ht="90" x14ac:dyDescent="0.25">
      <c r="A3020" s="7">
        <v>151700116975</v>
      </c>
      <c r="B3020" s="7" t="s">
        <v>9722</v>
      </c>
      <c r="C3020" s="7" t="s">
        <v>18041</v>
      </c>
      <c r="D3020" s="7"/>
      <c r="E3020" s="7" t="s">
        <v>10241</v>
      </c>
      <c r="F3020" s="7" t="s">
        <v>18029</v>
      </c>
      <c r="G3020" s="7" t="s">
        <v>10265</v>
      </c>
      <c r="H3020" s="7">
        <v>8</v>
      </c>
      <c r="I3020" s="7" t="s">
        <v>10244</v>
      </c>
      <c r="J3020" s="7">
        <v>22619</v>
      </c>
      <c r="K3020" s="7" t="s">
        <v>10241</v>
      </c>
      <c r="L3020" s="7" t="s">
        <v>10245</v>
      </c>
      <c r="M3020" s="7">
        <v>46</v>
      </c>
      <c r="N3020" s="7">
        <v>2</v>
      </c>
      <c r="O3020" s="7">
        <v>24</v>
      </c>
      <c r="P3020" s="8">
        <v>42963</v>
      </c>
      <c r="Q3020" s="8">
        <v>43159</v>
      </c>
      <c r="R3020" s="7" t="s">
        <v>17355</v>
      </c>
      <c r="S3020" s="7" t="s">
        <v>17356</v>
      </c>
      <c r="T3020" s="7" t="s">
        <v>10248</v>
      </c>
      <c r="U3020" s="7">
        <v>33</v>
      </c>
      <c r="V3020" s="7" t="s">
        <v>10297</v>
      </c>
      <c r="W3020" s="7" t="s">
        <v>10270</v>
      </c>
      <c r="X3020" s="8">
        <v>42959</v>
      </c>
      <c r="Y3020" s="7">
        <v>89</v>
      </c>
      <c r="Z3020" s="7" t="s">
        <v>10419</v>
      </c>
    </row>
    <row r="3021" spans="1:26" ht="75" x14ac:dyDescent="0.25">
      <c r="A3021" s="7">
        <v>151700193507</v>
      </c>
      <c r="B3021" s="7" t="s">
        <v>4302</v>
      </c>
      <c r="C3021" s="7" t="s">
        <v>4303</v>
      </c>
      <c r="D3021" s="7"/>
      <c r="E3021" s="7" t="s">
        <v>10241</v>
      </c>
      <c r="F3021" s="7" t="s">
        <v>18029</v>
      </c>
      <c r="G3021" s="7" t="s">
        <v>10265</v>
      </c>
      <c r="H3021" s="7">
        <v>12</v>
      </c>
      <c r="I3021" s="7" t="s">
        <v>10244</v>
      </c>
      <c r="J3021" s="7">
        <v>22541</v>
      </c>
      <c r="K3021" s="7" t="s">
        <v>10241</v>
      </c>
      <c r="L3021" s="7" t="s">
        <v>10245</v>
      </c>
      <c r="M3021" s="7">
        <v>46</v>
      </c>
      <c r="N3021" s="7">
        <v>2</v>
      </c>
      <c r="O3021" s="7">
        <v>16</v>
      </c>
      <c r="P3021" s="8">
        <v>42963</v>
      </c>
      <c r="Q3021" s="8">
        <v>43159</v>
      </c>
      <c r="R3021" s="7" t="s">
        <v>18048</v>
      </c>
      <c r="S3021" s="7" t="s">
        <v>18049</v>
      </c>
      <c r="T3021" s="7" t="s">
        <v>10268</v>
      </c>
      <c r="U3021" s="7">
        <v>36</v>
      </c>
      <c r="V3021" s="7" t="s">
        <v>10544</v>
      </c>
      <c r="W3021" s="7" t="s">
        <v>10270</v>
      </c>
      <c r="X3021" s="8">
        <v>42959</v>
      </c>
      <c r="Y3021" s="7">
        <v>89</v>
      </c>
      <c r="Z3021" s="7" t="s">
        <v>10419</v>
      </c>
    </row>
    <row r="3022" spans="1:26" ht="75" x14ac:dyDescent="0.25">
      <c r="A3022" s="7">
        <v>151700170301</v>
      </c>
      <c r="B3022" s="7" t="s">
        <v>1439</v>
      </c>
      <c r="C3022" s="7" t="s">
        <v>1440</v>
      </c>
      <c r="D3022" s="7"/>
      <c r="E3022" s="7" t="s">
        <v>10241</v>
      </c>
      <c r="F3022" s="7" t="s">
        <v>18029</v>
      </c>
      <c r="G3022" s="7" t="s">
        <v>10265</v>
      </c>
      <c r="H3022" s="7">
        <v>13</v>
      </c>
      <c r="I3022" s="7" t="s">
        <v>10244</v>
      </c>
      <c r="J3022" s="7">
        <v>22909</v>
      </c>
      <c r="K3022" s="7" t="s">
        <v>10241</v>
      </c>
      <c r="L3022" s="7" t="s">
        <v>10245</v>
      </c>
      <c r="M3022" s="7">
        <v>46</v>
      </c>
      <c r="N3022" s="7">
        <v>2</v>
      </c>
      <c r="O3022" s="7">
        <v>16</v>
      </c>
      <c r="P3022" s="8">
        <v>42963</v>
      </c>
      <c r="Q3022" s="8">
        <v>43159</v>
      </c>
      <c r="R3022" s="7" t="s">
        <v>18050</v>
      </c>
      <c r="S3022" s="7" t="s">
        <v>18051</v>
      </c>
      <c r="T3022" s="7" t="s">
        <v>10268</v>
      </c>
      <c r="U3022" s="7">
        <v>57</v>
      </c>
      <c r="V3022" s="7" t="s">
        <v>10347</v>
      </c>
      <c r="W3022" s="7" t="s">
        <v>10270</v>
      </c>
      <c r="X3022" s="8">
        <v>42959</v>
      </c>
      <c r="Y3022" s="7">
        <v>89</v>
      </c>
      <c r="Z3022" s="7" t="s">
        <v>10419</v>
      </c>
    </row>
    <row r="3023" spans="1:26" ht="75" x14ac:dyDescent="0.25">
      <c r="A3023" s="7">
        <v>151700107604</v>
      </c>
      <c r="B3023" s="7" t="s">
        <v>6872</v>
      </c>
      <c r="C3023" s="7" t="s">
        <v>6873</v>
      </c>
      <c r="D3023" s="7"/>
      <c r="E3023" s="7" t="s">
        <v>10241</v>
      </c>
      <c r="F3023" s="7" t="s">
        <v>18029</v>
      </c>
      <c r="G3023" s="7" t="s">
        <v>10265</v>
      </c>
      <c r="H3023" s="7">
        <v>14</v>
      </c>
      <c r="I3023" s="7" t="s">
        <v>10244</v>
      </c>
      <c r="J3023" s="7">
        <v>22861</v>
      </c>
      <c r="K3023" s="7" t="s">
        <v>10241</v>
      </c>
      <c r="L3023" s="7" t="s">
        <v>10245</v>
      </c>
      <c r="M3023" s="7">
        <v>46</v>
      </c>
      <c r="N3023" s="7">
        <v>2</v>
      </c>
      <c r="O3023" s="7">
        <v>16</v>
      </c>
      <c r="P3023" s="8">
        <v>42963</v>
      </c>
      <c r="Q3023" s="8">
        <v>43159</v>
      </c>
      <c r="R3023" s="7" t="s">
        <v>18052</v>
      </c>
      <c r="S3023" s="7" t="s">
        <v>18053</v>
      </c>
      <c r="T3023" s="7" t="s">
        <v>10268</v>
      </c>
      <c r="U3023" s="7">
        <v>29</v>
      </c>
      <c r="V3023" s="7" t="s">
        <v>10322</v>
      </c>
      <c r="W3023" s="7" t="s">
        <v>10270</v>
      </c>
      <c r="X3023" s="8">
        <v>42959</v>
      </c>
      <c r="Y3023" s="7">
        <v>89</v>
      </c>
      <c r="Z3023" s="7" t="s">
        <v>10419</v>
      </c>
    </row>
    <row r="3024" spans="1:26" ht="75" x14ac:dyDescent="0.25">
      <c r="A3024" s="7">
        <v>151700087371</v>
      </c>
      <c r="B3024" s="7" t="s">
        <v>18054</v>
      </c>
      <c r="C3024" s="7" t="s">
        <v>18055</v>
      </c>
      <c r="D3024" s="7"/>
      <c r="E3024" s="7" t="s">
        <v>10241</v>
      </c>
      <c r="F3024" s="7" t="s">
        <v>18029</v>
      </c>
      <c r="G3024" s="7" t="s">
        <v>10265</v>
      </c>
      <c r="H3024" s="7">
        <v>15</v>
      </c>
      <c r="I3024" s="7" t="s">
        <v>10244</v>
      </c>
      <c r="J3024" s="7">
        <v>22921</v>
      </c>
      <c r="K3024" s="7" t="s">
        <v>10241</v>
      </c>
      <c r="L3024" s="7" t="s">
        <v>10245</v>
      </c>
      <c r="M3024" s="7">
        <v>46</v>
      </c>
      <c r="N3024" s="7">
        <v>2</v>
      </c>
      <c r="O3024" s="7">
        <v>24</v>
      </c>
      <c r="P3024" s="8">
        <v>42963</v>
      </c>
      <c r="Q3024" s="8">
        <v>43159</v>
      </c>
      <c r="R3024" s="7" t="s">
        <v>18056</v>
      </c>
      <c r="S3024" s="7" t="s">
        <v>18057</v>
      </c>
      <c r="T3024" s="7" t="s">
        <v>10248</v>
      </c>
      <c r="U3024" s="7">
        <v>104</v>
      </c>
      <c r="V3024" s="7" t="s">
        <v>10259</v>
      </c>
      <c r="W3024" s="7" t="s">
        <v>10270</v>
      </c>
      <c r="X3024" s="8">
        <v>42959</v>
      </c>
      <c r="Y3024" s="7">
        <v>89</v>
      </c>
      <c r="Z3024" s="7" t="s">
        <v>10419</v>
      </c>
    </row>
    <row r="3025" spans="1:26" ht="75" x14ac:dyDescent="0.25">
      <c r="A3025" s="7">
        <v>151700158155</v>
      </c>
      <c r="B3025" s="7" t="s">
        <v>18063</v>
      </c>
      <c r="C3025" s="7" t="s">
        <v>18064</v>
      </c>
      <c r="D3025" s="7"/>
      <c r="E3025" s="7" t="s">
        <v>10241</v>
      </c>
      <c r="F3025" s="7" t="s">
        <v>18029</v>
      </c>
      <c r="G3025" s="7" t="s">
        <v>10265</v>
      </c>
      <c r="H3025" s="7">
        <v>19</v>
      </c>
      <c r="I3025" s="7" t="s">
        <v>10244</v>
      </c>
      <c r="J3025" s="7">
        <v>27371</v>
      </c>
      <c r="K3025" s="7" t="s">
        <v>10241</v>
      </c>
      <c r="L3025" s="7" t="s">
        <v>10245</v>
      </c>
      <c r="M3025" s="7">
        <v>46</v>
      </c>
      <c r="N3025" s="7">
        <v>2</v>
      </c>
      <c r="O3025" s="7">
        <v>24</v>
      </c>
      <c r="P3025" s="8">
        <v>42963</v>
      </c>
      <c r="Q3025" s="8">
        <v>43159</v>
      </c>
      <c r="R3025" s="7" t="s">
        <v>10897</v>
      </c>
      <c r="S3025" s="7" t="s">
        <v>10898</v>
      </c>
      <c r="T3025" s="7" t="s">
        <v>10248</v>
      </c>
      <c r="U3025" s="7">
        <v>106</v>
      </c>
      <c r="V3025" s="7" t="s">
        <v>10269</v>
      </c>
      <c r="W3025" s="7" t="s">
        <v>10270</v>
      </c>
      <c r="X3025" s="8">
        <v>42999</v>
      </c>
      <c r="Y3025" s="7">
        <v>89</v>
      </c>
      <c r="Z3025" s="7" t="s">
        <v>10419</v>
      </c>
    </row>
    <row r="3026" spans="1:26" ht="75" x14ac:dyDescent="0.25">
      <c r="A3026" s="7">
        <v>151700106940</v>
      </c>
      <c r="B3026" s="7" t="s">
        <v>9210</v>
      </c>
      <c r="C3026" s="7" t="s">
        <v>9211</v>
      </c>
      <c r="D3026" s="7"/>
      <c r="E3026" s="7" t="s">
        <v>10241</v>
      </c>
      <c r="F3026" s="7" t="s">
        <v>18029</v>
      </c>
      <c r="G3026" s="7" t="s">
        <v>10265</v>
      </c>
      <c r="H3026" s="7">
        <v>21</v>
      </c>
      <c r="I3026" s="7" t="s">
        <v>10244</v>
      </c>
      <c r="J3026" s="7">
        <v>22740</v>
      </c>
      <c r="K3026" s="7" t="s">
        <v>10241</v>
      </c>
      <c r="L3026" s="7" t="s">
        <v>10245</v>
      </c>
      <c r="M3026" s="7">
        <v>46</v>
      </c>
      <c r="N3026" s="7">
        <v>2</v>
      </c>
      <c r="O3026" s="7">
        <v>24</v>
      </c>
      <c r="P3026" s="8">
        <v>42963</v>
      </c>
      <c r="Q3026" s="8">
        <v>43159</v>
      </c>
      <c r="R3026" s="7" t="s">
        <v>17571</v>
      </c>
      <c r="S3026" s="7" t="s">
        <v>17572</v>
      </c>
      <c r="T3026" s="7" t="s">
        <v>10248</v>
      </c>
      <c r="U3026" s="7">
        <v>54</v>
      </c>
      <c r="V3026" s="7" t="s">
        <v>10254</v>
      </c>
      <c r="W3026" s="7" t="s">
        <v>10270</v>
      </c>
      <c r="X3026" s="8">
        <v>42959</v>
      </c>
      <c r="Y3026" s="7">
        <v>89</v>
      </c>
      <c r="Z3026" s="7" t="s">
        <v>10419</v>
      </c>
    </row>
    <row r="3027" spans="1:26" ht="75" x14ac:dyDescent="0.25">
      <c r="A3027" s="7">
        <v>151700102215</v>
      </c>
      <c r="B3027" s="7" t="s">
        <v>8473</v>
      </c>
      <c r="C3027" s="7" t="s">
        <v>8474</v>
      </c>
      <c r="D3027" s="7"/>
      <c r="E3027" s="7" t="s">
        <v>10241</v>
      </c>
      <c r="F3027" s="7" t="s">
        <v>18029</v>
      </c>
      <c r="G3027" s="7" t="s">
        <v>10265</v>
      </c>
      <c r="H3027" s="7">
        <v>24</v>
      </c>
      <c r="I3027" s="7" t="s">
        <v>10244</v>
      </c>
      <c r="J3027" s="7">
        <v>22610</v>
      </c>
      <c r="K3027" s="7" t="s">
        <v>10241</v>
      </c>
      <c r="L3027" s="7" t="s">
        <v>10245</v>
      </c>
      <c r="M3027" s="7">
        <v>46</v>
      </c>
      <c r="N3027" s="7">
        <v>2</v>
      </c>
      <c r="O3027" s="7">
        <v>20</v>
      </c>
      <c r="P3027" s="8">
        <v>42963</v>
      </c>
      <c r="Q3027" s="8">
        <v>43159</v>
      </c>
      <c r="R3027" s="7" t="s">
        <v>17314</v>
      </c>
      <c r="S3027" s="7" t="s">
        <v>17315</v>
      </c>
      <c r="T3027" s="7" t="s">
        <v>10268</v>
      </c>
      <c r="U3027" s="7">
        <v>33</v>
      </c>
      <c r="V3027" s="7" t="s">
        <v>10297</v>
      </c>
      <c r="W3027" s="7" t="s">
        <v>10270</v>
      </c>
      <c r="X3027" s="8">
        <v>42959</v>
      </c>
      <c r="Y3027" s="7">
        <v>89</v>
      </c>
      <c r="Z3027" s="7" t="s">
        <v>10419</v>
      </c>
    </row>
    <row r="3028" spans="1:26" ht="90" x14ac:dyDescent="0.25">
      <c r="A3028" s="7">
        <v>151700137725</v>
      </c>
      <c r="B3028" s="7" t="s">
        <v>8626</v>
      </c>
      <c r="C3028" s="7" t="s">
        <v>10064</v>
      </c>
      <c r="D3028" s="7"/>
      <c r="E3028" s="7" t="s">
        <v>10241</v>
      </c>
      <c r="F3028" s="7" t="s">
        <v>18029</v>
      </c>
      <c r="G3028" s="7" t="s">
        <v>10265</v>
      </c>
      <c r="H3028" s="7">
        <v>25</v>
      </c>
      <c r="I3028" s="7" t="s">
        <v>10244</v>
      </c>
      <c r="J3028" s="7">
        <v>22825</v>
      </c>
      <c r="K3028" s="7" t="s">
        <v>10241</v>
      </c>
      <c r="L3028" s="7" t="s">
        <v>10245</v>
      </c>
      <c r="M3028" s="7">
        <v>46</v>
      </c>
      <c r="N3028" s="7">
        <v>2</v>
      </c>
      <c r="O3028" s="7">
        <v>24</v>
      </c>
      <c r="P3028" s="8">
        <v>42963</v>
      </c>
      <c r="Q3028" s="8">
        <v>43159</v>
      </c>
      <c r="R3028" s="7" t="s">
        <v>17067</v>
      </c>
      <c r="S3028" s="7" t="s">
        <v>17068</v>
      </c>
      <c r="T3028" s="7" t="s">
        <v>10268</v>
      </c>
      <c r="U3028" s="7">
        <v>122</v>
      </c>
      <c r="V3028" s="7" t="s">
        <v>10336</v>
      </c>
      <c r="W3028" s="7" t="s">
        <v>10270</v>
      </c>
      <c r="X3028" s="8">
        <v>42959</v>
      </c>
      <c r="Y3028" s="7">
        <v>89</v>
      </c>
      <c r="Z3028" s="7" t="s">
        <v>10419</v>
      </c>
    </row>
    <row r="3029" spans="1:26" ht="75" x14ac:dyDescent="0.25">
      <c r="A3029" s="7">
        <v>151700044313</v>
      </c>
      <c r="B3029" s="7" t="s">
        <v>9405</v>
      </c>
      <c r="C3029" s="7" t="s">
        <v>9406</v>
      </c>
      <c r="D3029" s="7"/>
      <c r="E3029" s="7" t="s">
        <v>10241</v>
      </c>
      <c r="F3029" s="7" t="s">
        <v>18029</v>
      </c>
      <c r="G3029" s="7" t="s">
        <v>10265</v>
      </c>
      <c r="H3029" s="7">
        <v>26</v>
      </c>
      <c r="I3029" s="7" t="s">
        <v>10244</v>
      </c>
      <c r="J3029" s="7">
        <v>22749</v>
      </c>
      <c r="K3029" s="7" t="s">
        <v>10241</v>
      </c>
      <c r="L3029" s="7" t="s">
        <v>10245</v>
      </c>
      <c r="M3029" s="7">
        <v>46</v>
      </c>
      <c r="N3029" s="7">
        <v>2</v>
      </c>
      <c r="O3029" s="7">
        <v>20</v>
      </c>
      <c r="P3029" s="8">
        <v>42963</v>
      </c>
      <c r="Q3029" s="8">
        <v>43159</v>
      </c>
      <c r="R3029" s="7" t="s">
        <v>17217</v>
      </c>
      <c r="S3029" s="7" t="s">
        <v>17218</v>
      </c>
      <c r="T3029" s="7" t="s">
        <v>10268</v>
      </c>
      <c r="U3029" s="7">
        <v>76</v>
      </c>
      <c r="V3029" s="7" t="s">
        <v>10674</v>
      </c>
      <c r="W3029" s="7" t="s">
        <v>10270</v>
      </c>
      <c r="X3029" s="8">
        <v>42959</v>
      </c>
      <c r="Y3029" s="7">
        <v>89</v>
      </c>
      <c r="Z3029" s="7" t="s">
        <v>10419</v>
      </c>
    </row>
    <row r="3030" spans="1:26" ht="75" x14ac:dyDescent="0.25">
      <c r="A3030" s="7">
        <v>151700104146</v>
      </c>
      <c r="B3030" s="7" t="s">
        <v>906</v>
      </c>
      <c r="C3030" s="7" t="s">
        <v>907</v>
      </c>
      <c r="D3030" s="7"/>
      <c r="E3030" s="7" t="s">
        <v>10241</v>
      </c>
      <c r="F3030" s="7" t="s">
        <v>18029</v>
      </c>
      <c r="G3030" s="7" t="s">
        <v>10265</v>
      </c>
      <c r="H3030" s="7">
        <v>27</v>
      </c>
      <c r="I3030" s="7" t="s">
        <v>10244</v>
      </c>
      <c r="J3030" s="7">
        <v>22584</v>
      </c>
      <c r="K3030" s="7" t="s">
        <v>10241</v>
      </c>
      <c r="L3030" s="7" t="s">
        <v>10245</v>
      </c>
      <c r="M3030" s="7">
        <v>46</v>
      </c>
      <c r="N3030" s="7">
        <v>2</v>
      </c>
      <c r="O3030" s="7">
        <v>24</v>
      </c>
      <c r="P3030" s="8">
        <v>42963</v>
      </c>
      <c r="Q3030" s="8">
        <v>43159</v>
      </c>
      <c r="R3030" s="7" t="s">
        <v>17020</v>
      </c>
      <c r="S3030" s="7" t="s">
        <v>17021</v>
      </c>
      <c r="T3030" s="7" t="s">
        <v>10268</v>
      </c>
      <c r="U3030" s="7">
        <v>120</v>
      </c>
      <c r="V3030" s="7" t="s">
        <v>10333</v>
      </c>
      <c r="W3030" s="7" t="s">
        <v>10270</v>
      </c>
      <c r="X3030" s="8">
        <v>42959</v>
      </c>
      <c r="Y3030" s="7">
        <v>89</v>
      </c>
      <c r="Z3030" s="7" t="s">
        <v>10419</v>
      </c>
    </row>
    <row r="3031" spans="1:26" ht="105" x14ac:dyDescent="0.25">
      <c r="A3031" s="7">
        <v>151700037792</v>
      </c>
      <c r="B3031" s="7" t="s">
        <v>7450</v>
      </c>
      <c r="C3031" s="7" t="s">
        <v>7451</v>
      </c>
      <c r="D3031" s="7"/>
      <c r="E3031" s="7" t="s">
        <v>10241</v>
      </c>
      <c r="F3031" s="7" t="s">
        <v>18029</v>
      </c>
      <c r="G3031" s="7" t="s">
        <v>10265</v>
      </c>
      <c r="H3031" s="7">
        <v>29</v>
      </c>
      <c r="I3031" s="7" t="s">
        <v>10244</v>
      </c>
      <c r="J3031" s="7">
        <v>27373</v>
      </c>
      <c r="K3031" s="7" t="s">
        <v>10241</v>
      </c>
      <c r="L3031" s="7" t="s">
        <v>10245</v>
      </c>
      <c r="M3031" s="7">
        <v>46</v>
      </c>
      <c r="N3031" s="7">
        <v>2</v>
      </c>
      <c r="O3031" s="7">
        <v>24</v>
      </c>
      <c r="P3031" s="8">
        <v>42963</v>
      </c>
      <c r="Q3031" s="8">
        <v>43159</v>
      </c>
      <c r="R3031" s="7" t="s">
        <v>18070</v>
      </c>
      <c r="S3031" s="7" t="s">
        <v>17495</v>
      </c>
      <c r="T3031" s="7" t="s">
        <v>10248</v>
      </c>
      <c r="U3031" s="7">
        <v>106</v>
      </c>
      <c r="V3031" s="7" t="s">
        <v>10269</v>
      </c>
      <c r="W3031" s="7" t="s">
        <v>10270</v>
      </c>
      <c r="X3031" s="8">
        <v>42999</v>
      </c>
      <c r="Y3031" s="7">
        <v>89</v>
      </c>
      <c r="Z3031" s="7" t="s">
        <v>10419</v>
      </c>
    </row>
    <row r="3032" spans="1:26" ht="90" x14ac:dyDescent="0.25">
      <c r="A3032" s="7">
        <v>151700027983</v>
      </c>
      <c r="B3032" s="7" t="s">
        <v>3299</v>
      </c>
      <c r="C3032" s="7" t="s">
        <v>3300</v>
      </c>
      <c r="D3032" s="7"/>
      <c r="E3032" s="7" t="s">
        <v>10241</v>
      </c>
      <c r="F3032" s="7" t="s">
        <v>18029</v>
      </c>
      <c r="G3032" s="7" t="s">
        <v>10265</v>
      </c>
      <c r="H3032" s="7">
        <v>30</v>
      </c>
      <c r="I3032" s="7" t="s">
        <v>10244</v>
      </c>
      <c r="J3032" s="7">
        <v>22827</v>
      </c>
      <c r="K3032" s="7" t="s">
        <v>10241</v>
      </c>
      <c r="L3032" s="7" t="s">
        <v>10245</v>
      </c>
      <c r="M3032" s="7">
        <v>46</v>
      </c>
      <c r="N3032" s="7">
        <v>2</v>
      </c>
      <c r="O3032" s="7">
        <v>20</v>
      </c>
      <c r="P3032" s="8">
        <v>42963</v>
      </c>
      <c r="Q3032" s="8">
        <v>43159</v>
      </c>
      <c r="R3032" s="7" t="s">
        <v>17826</v>
      </c>
      <c r="S3032" s="7" t="s">
        <v>17068</v>
      </c>
      <c r="T3032" s="7" t="s">
        <v>10248</v>
      </c>
      <c r="U3032" s="7">
        <v>122</v>
      </c>
      <c r="V3032" s="7" t="s">
        <v>10336</v>
      </c>
      <c r="W3032" s="7" t="s">
        <v>10270</v>
      </c>
      <c r="X3032" s="8">
        <v>42959</v>
      </c>
      <c r="Y3032" s="7">
        <v>89</v>
      </c>
      <c r="Z3032" s="7" t="s">
        <v>10419</v>
      </c>
    </row>
    <row r="3033" spans="1:26" ht="75" x14ac:dyDescent="0.25">
      <c r="A3033" s="7">
        <v>151700117208</v>
      </c>
      <c r="B3033" s="7" t="s">
        <v>1278</v>
      </c>
      <c r="C3033" s="7" t="s">
        <v>1279</v>
      </c>
      <c r="D3033" s="7"/>
      <c r="E3033" s="7" t="s">
        <v>10241</v>
      </c>
      <c r="F3033" s="7" t="s">
        <v>18029</v>
      </c>
      <c r="G3033" s="7" t="s">
        <v>10265</v>
      </c>
      <c r="H3033" s="7">
        <v>31</v>
      </c>
      <c r="I3033" s="7" t="s">
        <v>10244</v>
      </c>
      <c r="J3033" s="7">
        <v>22776</v>
      </c>
      <c r="K3033" s="7" t="s">
        <v>10241</v>
      </c>
      <c r="L3033" s="7" t="s">
        <v>10245</v>
      </c>
      <c r="M3033" s="7">
        <v>46</v>
      </c>
      <c r="N3033" s="7">
        <v>2</v>
      </c>
      <c r="O3033" s="7">
        <v>24</v>
      </c>
      <c r="P3033" s="8">
        <v>42963</v>
      </c>
      <c r="Q3033" s="8">
        <v>43159</v>
      </c>
      <c r="R3033" s="7" t="s">
        <v>17017</v>
      </c>
      <c r="S3033" s="7" t="s">
        <v>17016</v>
      </c>
      <c r="T3033" s="7" t="s">
        <v>10248</v>
      </c>
      <c r="U3033" s="7">
        <v>39</v>
      </c>
      <c r="V3033" s="7" t="s">
        <v>10570</v>
      </c>
      <c r="W3033" s="7" t="s">
        <v>10270</v>
      </c>
      <c r="X3033" s="8">
        <v>42959</v>
      </c>
      <c r="Y3033" s="7">
        <v>89</v>
      </c>
      <c r="Z3033" s="7" t="s">
        <v>10419</v>
      </c>
    </row>
    <row r="3034" spans="1:26" ht="75" x14ac:dyDescent="0.25">
      <c r="A3034" s="7">
        <v>151700117334</v>
      </c>
      <c r="B3034" s="7" t="s">
        <v>18072</v>
      </c>
      <c r="C3034" s="7" t="s">
        <v>18073</v>
      </c>
      <c r="D3034" s="7"/>
      <c r="E3034" s="7" t="s">
        <v>10241</v>
      </c>
      <c r="F3034" s="7" t="s">
        <v>18029</v>
      </c>
      <c r="G3034" s="7" t="s">
        <v>10265</v>
      </c>
      <c r="H3034" s="7">
        <v>33</v>
      </c>
      <c r="I3034" s="7" t="s">
        <v>10244</v>
      </c>
      <c r="J3034" s="7">
        <v>22870</v>
      </c>
      <c r="K3034" s="7" t="s">
        <v>10241</v>
      </c>
      <c r="L3034" s="7" t="s">
        <v>10245</v>
      </c>
      <c r="M3034" s="7">
        <v>46</v>
      </c>
      <c r="N3034" s="7">
        <v>2</v>
      </c>
      <c r="O3034" s="7">
        <v>16</v>
      </c>
      <c r="P3034" s="8">
        <v>42963</v>
      </c>
      <c r="Q3034" s="8">
        <v>43159</v>
      </c>
      <c r="R3034" s="7" t="s">
        <v>17312</v>
      </c>
      <c r="S3034" s="7" t="s">
        <v>17313</v>
      </c>
      <c r="T3034" s="7" t="s">
        <v>10268</v>
      </c>
      <c r="U3034" s="7">
        <v>31</v>
      </c>
      <c r="V3034" s="7" t="s">
        <v>10285</v>
      </c>
      <c r="W3034" s="7" t="s">
        <v>10270</v>
      </c>
      <c r="X3034" s="8">
        <v>42959</v>
      </c>
      <c r="Y3034" s="7">
        <v>89</v>
      </c>
      <c r="Z3034" s="7" t="s">
        <v>10419</v>
      </c>
    </row>
    <row r="3035" spans="1:26" ht="75" x14ac:dyDescent="0.25">
      <c r="A3035" s="7">
        <v>151700100745</v>
      </c>
      <c r="B3035" s="7" t="s">
        <v>18074</v>
      </c>
      <c r="C3035" s="7" t="s">
        <v>18075</v>
      </c>
      <c r="D3035" s="7"/>
      <c r="E3035" s="7" t="s">
        <v>10241</v>
      </c>
      <c r="F3035" s="7" t="s">
        <v>18029</v>
      </c>
      <c r="G3035" s="7" t="s">
        <v>10265</v>
      </c>
      <c r="H3035" s="7">
        <v>34</v>
      </c>
      <c r="I3035" s="7" t="s">
        <v>10244</v>
      </c>
      <c r="J3035" s="7">
        <v>22629</v>
      </c>
      <c r="K3035" s="7" t="s">
        <v>10241</v>
      </c>
      <c r="L3035" s="7" t="s">
        <v>10245</v>
      </c>
      <c r="M3035" s="7">
        <v>46</v>
      </c>
      <c r="N3035" s="7">
        <v>2</v>
      </c>
      <c r="O3035" s="7">
        <v>16</v>
      </c>
      <c r="P3035" s="8">
        <v>42963</v>
      </c>
      <c r="Q3035" s="8">
        <v>43159</v>
      </c>
      <c r="R3035" s="7" t="s">
        <v>18076</v>
      </c>
      <c r="S3035" s="7" t="s">
        <v>18077</v>
      </c>
      <c r="T3035" s="7" t="s">
        <v>10248</v>
      </c>
      <c r="U3035" s="7">
        <v>33</v>
      </c>
      <c r="V3035" s="7" t="s">
        <v>10297</v>
      </c>
      <c r="W3035" s="7" t="s">
        <v>10270</v>
      </c>
      <c r="X3035" s="8">
        <v>42959</v>
      </c>
      <c r="Y3035" s="7">
        <v>89</v>
      </c>
      <c r="Z3035" s="7" t="s">
        <v>10419</v>
      </c>
    </row>
    <row r="3036" spans="1:26" ht="75" x14ac:dyDescent="0.25">
      <c r="A3036" s="7">
        <v>151700037352</v>
      </c>
      <c r="B3036" s="7" t="s">
        <v>3275</v>
      </c>
      <c r="C3036" s="7" t="s">
        <v>3276</v>
      </c>
      <c r="D3036" s="7"/>
      <c r="E3036" s="7" t="s">
        <v>10241</v>
      </c>
      <c r="F3036" s="7" t="s">
        <v>18029</v>
      </c>
      <c r="G3036" s="7" t="s">
        <v>10265</v>
      </c>
      <c r="H3036" s="7">
        <v>35</v>
      </c>
      <c r="I3036" s="7" t="s">
        <v>10244</v>
      </c>
      <c r="J3036" s="7">
        <v>22635</v>
      </c>
      <c r="K3036" s="7" t="s">
        <v>10241</v>
      </c>
      <c r="L3036" s="7" t="s">
        <v>10245</v>
      </c>
      <c r="M3036" s="7">
        <v>46</v>
      </c>
      <c r="N3036" s="7">
        <v>2</v>
      </c>
      <c r="O3036" s="7">
        <v>24</v>
      </c>
      <c r="P3036" s="8">
        <v>42963</v>
      </c>
      <c r="Q3036" s="8">
        <v>43159</v>
      </c>
      <c r="R3036" s="7" t="s">
        <v>17747</v>
      </c>
      <c r="S3036" s="7" t="s">
        <v>17748</v>
      </c>
      <c r="T3036" s="7" t="s">
        <v>10268</v>
      </c>
      <c r="U3036" s="7">
        <v>121</v>
      </c>
      <c r="V3036" s="7" t="s">
        <v>10665</v>
      </c>
      <c r="W3036" s="7" t="s">
        <v>10270</v>
      </c>
      <c r="X3036" s="8">
        <v>42959</v>
      </c>
      <c r="Y3036" s="7">
        <v>89</v>
      </c>
      <c r="Z3036" s="7" t="s">
        <v>10419</v>
      </c>
    </row>
    <row r="3037" spans="1:26" ht="75" x14ac:dyDescent="0.25">
      <c r="A3037" s="7">
        <v>151700052401</v>
      </c>
      <c r="B3037" s="7" t="s">
        <v>9561</v>
      </c>
      <c r="C3037" s="7" t="s">
        <v>9562</v>
      </c>
      <c r="D3037" s="7"/>
      <c r="E3037" s="7" t="s">
        <v>10241</v>
      </c>
      <c r="F3037" s="7" t="s">
        <v>18029</v>
      </c>
      <c r="G3037" s="7" t="s">
        <v>10265</v>
      </c>
      <c r="H3037" s="7">
        <v>36</v>
      </c>
      <c r="I3037" s="7" t="s">
        <v>10244</v>
      </c>
      <c r="J3037" s="7">
        <v>22708</v>
      </c>
      <c r="K3037" s="7" t="s">
        <v>10241</v>
      </c>
      <c r="L3037" s="7" t="s">
        <v>10245</v>
      </c>
      <c r="M3037" s="7">
        <v>46</v>
      </c>
      <c r="N3037" s="7">
        <v>2</v>
      </c>
      <c r="O3037" s="7">
        <v>16</v>
      </c>
      <c r="P3037" s="8">
        <v>42963</v>
      </c>
      <c r="Q3037" s="8">
        <v>43159</v>
      </c>
      <c r="R3037" s="7" t="s">
        <v>18078</v>
      </c>
      <c r="S3037" s="7" t="s">
        <v>18079</v>
      </c>
      <c r="T3037" s="7" t="s">
        <v>10248</v>
      </c>
      <c r="U3037" s="7">
        <v>106</v>
      </c>
      <c r="V3037" s="7" t="s">
        <v>10269</v>
      </c>
      <c r="W3037" s="7" t="s">
        <v>10270</v>
      </c>
      <c r="X3037" s="8">
        <v>42959</v>
      </c>
      <c r="Y3037" s="7">
        <v>89</v>
      </c>
      <c r="Z3037" s="7" t="s">
        <v>10419</v>
      </c>
    </row>
    <row r="3038" spans="1:26" ht="75" x14ac:dyDescent="0.25">
      <c r="A3038" s="7">
        <v>151700105642</v>
      </c>
      <c r="B3038" s="7" t="s">
        <v>6741</v>
      </c>
      <c r="C3038" s="7" t="s">
        <v>6742</v>
      </c>
      <c r="D3038" s="7"/>
      <c r="E3038" s="7" t="s">
        <v>10241</v>
      </c>
      <c r="F3038" s="7" t="s">
        <v>18029</v>
      </c>
      <c r="G3038" s="7" t="s">
        <v>10243</v>
      </c>
      <c r="H3038" s="7">
        <v>37</v>
      </c>
      <c r="I3038" s="7" t="s">
        <v>10244</v>
      </c>
      <c r="J3038" s="7">
        <v>22859</v>
      </c>
      <c r="K3038" s="7" t="s">
        <v>10241</v>
      </c>
      <c r="L3038" s="7" t="s">
        <v>10245</v>
      </c>
      <c r="M3038" s="7">
        <v>46</v>
      </c>
      <c r="N3038" s="7">
        <v>2</v>
      </c>
      <c r="O3038" s="7">
        <v>16</v>
      </c>
      <c r="P3038" s="8">
        <v>42963</v>
      </c>
      <c r="Q3038" s="8">
        <v>43159</v>
      </c>
      <c r="R3038" s="7" t="s">
        <v>18080</v>
      </c>
      <c r="S3038" s="7" t="s">
        <v>18081</v>
      </c>
      <c r="T3038" s="7" t="s">
        <v>10268</v>
      </c>
      <c r="U3038" s="7">
        <v>29</v>
      </c>
      <c r="V3038" s="7" t="s">
        <v>10322</v>
      </c>
      <c r="W3038" s="7" t="s">
        <v>10270</v>
      </c>
      <c r="X3038" s="8">
        <v>42959</v>
      </c>
      <c r="Y3038" s="7">
        <v>89</v>
      </c>
      <c r="Z3038" s="7" t="s">
        <v>10419</v>
      </c>
    </row>
    <row r="3039" spans="1:26" ht="75" x14ac:dyDescent="0.25">
      <c r="A3039" s="7">
        <v>151700107728</v>
      </c>
      <c r="B3039" s="7" t="s">
        <v>4511</v>
      </c>
      <c r="C3039" s="7" t="s">
        <v>4512</v>
      </c>
      <c r="D3039" s="7"/>
      <c r="E3039" s="7" t="s">
        <v>10241</v>
      </c>
      <c r="F3039" s="7" t="s">
        <v>18029</v>
      </c>
      <c r="G3039" s="7" t="s">
        <v>10243</v>
      </c>
      <c r="H3039" s="7">
        <v>38</v>
      </c>
      <c r="I3039" s="7" t="s">
        <v>10244</v>
      </c>
      <c r="J3039" s="7">
        <v>22790</v>
      </c>
      <c r="K3039" s="7" t="s">
        <v>10241</v>
      </c>
      <c r="L3039" s="7" t="s">
        <v>10245</v>
      </c>
      <c r="M3039" s="7">
        <v>46</v>
      </c>
      <c r="N3039" s="7">
        <v>2</v>
      </c>
      <c r="O3039" s="7">
        <v>16</v>
      </c>
      <c r="P3039" s="8">
        <v>42963</v>
      </c>
      <c r="Q3039" s="8">
        <v>43159</v>
      </c>
      <c r="R3039" s="7" t="s">
        <v>17442</v>
      </c>
      <c r="S3039" s="7" t="s">
        <v>17443</v>
      </c>
      <c r="T3039" s="7" t="s">
        <v>10268</v>
      </c>
      <c r="U3039" s="7">
        <v>70</v>
      </c>
      <c r="V3039" s="7" t="s">
        <v>10736</v>
      </c>
      <c r="W3039" s="7" t="s">
        <v>10270</v>
      </c>
      <c r="X3039" s="8">
        <v>42959</v>
      </c>
      <c r="Y3039" s="7">
        <v>89</v>
      </c>
      <c r="Z3039" s="7" t="s">
        <v>10419</v>
      </c>
    </row>
    <row r="3040" spans="1:26" ht="75" x14ac:dyDescent="0.25">
      <c r="A3040" s="7">
        <v>151700162229</v>
      </c>
      <c r="B3040" s="7" t="s">
        <v>9033</v>
      </c>
      <c r="C3040" s="7" t="s">
        <v>9034</v>
      </c>
      <c r="D3040" s="7"/>
      <c r="E3040" s="7" t="s">
        <v>10241</v>
      </c>
      <c r="F3040" s="7" t="s">
        <v>18029</v>
      </c>
      <c r="G3040" s="7" t="s">
        <v>10243</v>
      </c>
      <c r="H3040" s="7">
        <v>41</v>
      </c>
      <c r="I3040" s="7" t="s">
        <v>10244</v>
      </c>
      <c r="J3040" s="7">
        <v>22637</v>
      </c>
      <c r="K3040" s="7" t="s">
        <v>10241</v>
      </c>
      <c r="L3040" s="7" t="s">
        <v>10245</v>
      </c>
      <c r="M3040" s="7">
        <v>46</v>
      </c>
      <c r="N3040" s="7">
        <v>2</v>
      </c>
      <c r="O3040" s="7">
        <v>24</v>
      </c>
      <c r="P3040" s="8">
        <v>42963</v>
      </c>
      <c r="Q3040" s="8">
        <v>43159</v>
      </c>
      <c r="R3040" s="7" t="s">
        <v>18085</v>
      </c>
      <c r="S3040" s="7" t="s">
        <v>18086</v>
      </c>
      <c r="T3040" s="7" t="s">
        <v>10268</v>
      </c>
      <c r="U3040" s="7">
        <v>121</v>
      </c>
      <c r="V3040" s="7" t="s">
        <v>10665</v>
      </c>
      <c r="W3040" s="7" t="s">
        <v>10270</v>
      </c>
      <c r="X3040" s="8">
        <v>42959</v>
      </c>
      <c r="Y3040" s="7">
        <v>89</v>
      </c>
      <c r="Z3040" s="7" t="s">
        <v>10419</v>
      </c>
    </row>
    <row r="3041" spans="1:26" ht="75" x14ac:dyDescent="0.25">
      <c r="A3041" s="7">
        <v>151700186047</v>
      </c>
      <c r="B3041" s="7" t="s">
        <v>18087</v>
      </c>
      <c r="C3041" s="7" t="s">
        <v>18088</v>
      </c>
      <c r="D3041" s="7"/>
      <c r="E3041" s="7" t="s">
        <v>10241</v>
      </c>
      <c r="F3041" s="7" t="s">
        <v>18029</v>
      </c>
      <c r="G3041" s="7" t="s">
        <v>10243</v>
      </c>
      <c r="H3041" s="7">
        <v>42</v>
      </c>
      <c r="I3041" s="7" t="s">
        <v>10244</v>
      </c>
      <c r="J3041" s="7">
        <v>22918</v>
      </c>
      <c r="K3041" s="7" t="s">
        <v>10241</v>
      </c>
      <c r="L3041" s="7" t="s">
        <v>10245</v>
      </c>
      <c r="M3041" s="7">
        <v>46</v>
      </c>
      <c r="N3041" s="7">
        <v>2</v>
      </c>
      <c r="O3041" s="7">
        <v>20</v>
      </c>
      <c r="P3041" s="8">
        <v>42963</v>
      </c>
      <c r="Q3041" s="8">
        <v>43159</v>
      </c>
      <c r="R3041" s="7" t="s">
        <v>18089</v>
      </c>
      <c r="S3041" s="7" t="s">
        <v>17070</v>
      </c>
      <c r="T3041" s="7" t="s">
        <v>10248</v>
      </c>
      <c r="U3041" s="7">
        <v>104</v>
      </c>
      <c r="V3041" s="7" t="s">
        <v>10259</v>
      </c>
      <c r="W3041" s="7" t="s">
        <v>10270</v>
      </c>
      <c r="X3041" s="8">
        <v>42959</v>
      </c>
      <c r="Y3041" s="7">
        <v>89</v>
      </c>
      <c r="Z3041" s="7" t="s">
        <v>10419</v>
      </c>
    </row>
    <row r="3042" spans="1:26" ht="105" x14ac:dyDescent="0.25">
      <c r="A3042" s="7">
        <v>151700003826</v>
      </c>
      <c r="B3042" s="7" t="s">
        <v>4331</v>
      </c>
      <c r="C3042" s="7" t="s">
        <v>4332</v>
      </c>
      <c r="D3042" s="7"/>
      <c r="E3042" s="7" t="s">
        <v>10241</v>
      </c>
      <c r="F3042" s="7" t="s">
        <v>18029</v>
      </c>
      <c r="G3042" s="7" t="s">
        <v>10243</v>
      </c>
      <c r="H3042" s="7">
        <v>43</v>
      </c>
      <c r="I3042" s="7" t="s">
        <v>10244</v>
      </c>
      <c r="J3042" s="7">
        <v>22573</v>
      </c>
      <c r="K3042" s="7" t="s">
        <v>10241</v>
      </c>
      <c r="L3042" s="7" t="s">
        <v>10245</v>
      </c>
      <c r="M3042" s="7">
        <v>46</v>
      </c>
      <c r="N3042" s="7">
        <v>2</v>
      </c>
      <c r="O3042" s="7">
        <v>16</v>
      </c>
      <c r="P3042" s="8">
        <v>42963</v>
      </c>
      <c r="Q3042" s="8">
        <v>43159</v>
      </c>
      <c r="R3042" s="7" t="s">
        <v>17783</v>
      </c>
      <c r="S3042" s="7" t="s">
        <v>17784</v>
      </c>
      <c r="T3042" s="7" t="s">
        <v>10248</v>
      </c>
      <c r="U3042" s="7">
        <v>92</v>
      </c>
      <c r="V3042" s="7" t="s">
        <v>10462</v>
      </c>
      <c r="W3042" s="7" t="s">
        <v>10270</v>
      </c>
      <c r="X3042" s="8">
        <v>42959</v>
      </c>
      <c r="Y3042" s="7">
        <v>89</v>
      </c>
      <c r="Z3042" s="7" t="s">
        <v>10419</v>
      </c>
    </row>
    <row r="3043" spans="1:26" ht="75" x14ac:dyDescent="0.25">
      <c r="A3043" s="7">
        <v>151700023497</v>
      </c>
      <c r="B3043" s="7" t="s">
        <v>9412</v>
      </c>
      <c r="C3043" s="7" t="s">
        <v>9413</v>
      </c>
      <c r="D3043" s="7"/>
      <c r="E3043" s="7" t="s">
        <v>10241</v>
      </c>
      <c r="F3043" s="7" t="s">
        <v>18029</v>
      </c>
      <c r="G3043" s="7" t="s">
        <v>10243</v>
      </c>
      <c r="H3043" s="7">
        <v>44</v>
      </c>
      <c r="I3043" s="7" t="s">
        <v>10244</v>
      </c>
      <c r="J3043" s="7">
        <v>22928</v>
      </c>
      <c r="K3043" s="7" t="s">
        <v>10241</v>
      </c>
      <c r="L3043" s="7" t="s">
        <v>10245</v>
      </c>
      <c r="M3043" s="7">
        <v>46</v>
      </c>
      <c r="N3043" s="7">
        <v>2</v>
      </c>
      <c r="O3043" s="7">
        <v>20</v>
      </c>
      <c r="P3043" s="8">
        <v>42963</v>
      </c>
      <c r="Q3043" s="8">
        <v>43159</v>
      </c>
      <c r="R3043" s="7" t="s">
        <v>18090</v>
      </c>
      <c r="S3043" s="7" t="s">
        <v>18091</v>
      </c>
      <c r="T3043" s="7" t="s">
        <v>10248</v>
      </c>
      <c r="U3043" s="7">
        <v>57</v>
      </c>
      <c r="V3043" s="7" t="s">
        <v>10347</v>
      </c>
      <c r="W3043" s="7" t="s">
        <v>10270</v>
      </c>
      <c r="X3043" s="8">
        <v>42959</v>
      </c>
      <c r="Y3043" s="7">
        <v>89</v>
      </c>
      <c r="Z3043" s="7" t="s">
        <v>10419</v>
      </c>
    </row>
    <row r="3044" spans="1:26" ht="75" x14ac:dyDescent="0.25">
      <c r="A3044" s="7">
        <v>151700045518</v>
      </c>
      <c r="B3044" s="7" t="s">
        <v>5860</v>
      </c>
      <c r="C3044" s="7" t="s">
        <v>5861</v>
      </c>
      <c r="D3044" s="7"/>
      <c r="E3044" s="7" t="s">
        <v>10241</v>
      </c>
      <c r="F3044" s="7" t="s">
        <v>18029</v>
      </c>
      <c r="G3044" s="7" t="s">
        <v>10243</v>
      </c>
      <c r="H3044" s="7">
        <v>45</v>
      </c>
      <c r="I3044" s="7" t="s">
        <v>10244</v>
      </c>
      <c r="J3044" s="7">
        <v>22721</v>
      </c>
      <c r="K3044" s="7" t="s">
        <v>10241</v>
      </c>
      <c r="L3044" s="7" t="s">
        <v>10245</v>
      </c>
      <c r="M3044" s="7">
        <v>46</v>
      </c>
      <c r="N3044" s="7">
        <v>2</v>
      </c>
      <c r="O3044" s="7">
        <v>16</v>
      </c>
      <c r="P3044" s="8">
        <v>42963</v>
      </c>
      <c r="Q3044" s="8">
        <v>43159</v>
      </c>
      <c r="R3044" s="7" t="s">
        <v>18092</v>
      </c>
      <c r="S3044" s="7" t="s">
        <v>18093</v>
      </c>
      <c r="T3044" s="7" t="s">
        <v>10268</v>
      </c>
      <c r="U3044" s="7">
        <v>106</v>
      </c>
      <c r="V3044" s="7" t="s">
        <v>10269</v>
      </c>
      <c r="W3044" s="7" t="s">
        <v>10270</v>
      </c>
      <c r="X3044" s="8">
        <v>42959</v>
      </c>
      <c r="Y3044" s="7">
        <v>89</v>
      </c>
      <c r="Z3044" s="7" t="s">
        <v>10419</v>
      </c>
    </row>
    <row r="3045" spans="1:26" ht="75" x14ac:dyDescent="0.25">
      <c r="A3045" s="7">
        <v>151700152510</v>
      </c>
      <c r="B3045" s="7" t="s">
        <v>18094</v>
      </c>
      <c r="C3045" s="7" t="s">
        <v>18095</v>
      </c>
      <c r="D3045" s="7"/>
      <c r="E3045" s="7" t="s">
        <v>10241</v>
      </c>
      <c r="F3045" s="7" t="s">
        <v>18029</v>
      </c>
      <c r="G3045" s="7" t="s">
        <v>10243</v>
      </c>
      <c r="H3045" s="7">
        <v>46</v>
      </c>
      <c r="I3045" s="7" t="s">
        <v>10244</v>
      </c>
      <c r="J3045" s="7">
        <v>22865</v>
      </c>
      <c r="K3045" s="7" t="s">
        <v>10241</v>
      </c>
      <c r="L3045" s="7" t="s">
        <v>10245</v>
      </c>
      <c r="M3045" s="7">
        <v>46</v>
      </c>
      <c r="N3045" s="7">
        <v>2</v>
      </c>
      <c r="O3045" s="7">
        <v>16</v>
      </c>
      <c r="P3045" s="8">
        <v>42963</v>
      </c>
      <c r="Q3045" s="8">
        <v>43159</v>
      </c>
      <c r="R3045" s="7" t="s">
        <v>17741</v>
      </c>
      <c r="S3045" s="7" t="s">
        <v>17742</v>
      </c>
      <c r="T3045" s="7" t="s">
        <v>10268</v>
      </c>
      <c r="U3045" s="7">
        <v>31</v>
      </c>
      <c r="V3045" s="7" t="s">
        <v>10285</v>
      </c>
      <c r="W3045" s="7" t="s">
        <v>10270</v>
      </c>
      <c r="X3045" s="8">
        <v>42959</v>
      </c>
      <c r="Y3045" s="7">
        <v>89</v>
      </c>
      <c r="Z3045" s="7" t="s">
        <v>10419</v>
      </c>
    </row>
    <row r="3046" spans="1:26" ht="75" x14ac:dyDescent="0.25">
      <c r="A3046" s="7">
        <v>151700106230</v>
      </c>
      <c r="B3046" s="7" t="s">
        <v>4293</v>
      </c>
      <c r="C3046" s="7" t="s">
        <v>4294</v>
      </c>
      <c r="D3046" s="7"/>
      <c r="E3046" s="7" t="s">
        <v>10241</v>
      </c>
      <c r="F3046" s="7" t="s">
        <v>18029</v>
      </c>
      <c r="G3046" s="7" t="s">
        <v>10243</v>
      </c>
      <c r="H3046" s="7">
        <v>47</v>
      </c>
      <c r="I3046" s="7" t="s">
        <v>10244</v>
      </c>
      <c r="J3046" s="7">
        <v>22753</v>
      </c>
      <c r="K3046" s="7" t="s">
        <v>10241</v>
      </c>
      <c r="L3046" s="7" t="s">
        <v>10245</v>
      </c>
      <c r="M3046" s="7">
        <v>46</v>
      </c>
      <c r="N3046" s="7">
        <v>2</v>
      </c>
      <c r="O3046" s="7">
        <v>16</v>
      </c>
      <c r="P3046" s="8">
        <v>42963</v>
      </c>
      <c r="Q3046" s="8">
        <v>43159</v>
      </c>
      <c r="R3046" s="7" t="s">
        <v>18096</v>
      </c>
      <c r="S3046" s="7" t="s">
        <v>18097</v>
      </c>
      <c r="T3046" s="7" t="s">
        <v>10268</v>
      </c>
      <c r="U3046" s="7">
        <v>51</v>
      </c>
      <c r="V3046" s="7" t="s">
        <v>10339</v>
      </c>
      <c r="W3046" s="7" t="s">
        <v>10270</v>
      </c>
      <c r="X3046" s="8">
        <v>42959</v>
      </c>
      <c r="Y3046" s="7">
        <v>89</v>
      </c>
      <c r="Z3046" s="7" t="s">
        <v>10419</v>
      </c>
    </row>
    <row r="3047" spans="1:26" ht="75" x14ac:dyDescent="0.25">
      <c r="A3047" s="7">
        <v>151700055332</v>
      </c>
      <c r="B3047" s="7" t="s">
        <v>7843</v>
      </c>
      <c r="C3047" s="7" t="s">
        <v>7844</v>
      </c>
      <c r="D3047" s="7"/>
      <c r="E3047" s="7" t="s">
        <v>10241</v>
      </c>
      <c r="F3047" s="7" t="s">
        <v>18029</v>
      </c>
      <c r="G3047" s="7" t="s">
        <v>10243</v>
      </c>
      <c r="H3047" s="7">
        <v>49</v>
      </c>
      <c r="I3047" s="7" t="s">
        <v>10244</v>
      </c>
      <c r="J3047" s="7">
        <v>25755</v>
      </c>
      <c r="K3047" s="7" t="s">
        <v>10241</v>
      </c>
      <c r="L3047" s="7" t="s">
        <v>10245</v>
      </c>
      <c r="M3047" s="7">
        <v>46</v>
      </c>
      <c r="N3047" s="7">
        <v>2</v>
      </c>
      <c r="O3047" s="7">
        <v>24</v>
      </c>
      <c r="P3047" s="8">
        <v>42963</v>
      </c>
      <c r="Q3047" s="8">
        <v>43159</v>
      </c>
      <c r="R3047" s="7" t="s">
        <v>18098</v>
      </c>
      <c r="S3047" s="7" t="s">
        <v>18099</v>
      </c>
      <c r="T3047" s="7" t="s">
        <v>10268</v>
      </c>
      <c r="U3047" s="7">
        <v>23</v>
      </c>
      <c r="V3047" s="7" t="s">
        <v>12523</v>
      </c>
      <c r="W3047" s="7" t="s">
        <v>10270</v>
      </c>
      <c r="X3047" s="8">
        <v>42959</v>
      </c>
      <c r="Y3047" s="7">
        <v>89</v>
      </c>
      <c r="Z3047" s="7" t="s">
        <v>10419</v>
      </c>
    </row>
    <row r="3048" spans="1:26" ht="75" x14ac:dyDescent="0.25">
      <c r="A3048" s="7">
        <v>151700105619</v>
      </c>
      <c r="B3048" s="7" t="s">
        <v>910</v>
      </c>
      <c r="C3048" s="7" t="s">
        <v>911</v>
      </c>
      <c r="D3048" s="7"/>
      <c r="E3048" s="7" t="s">
        <v>10241</v>
      </c>
      <c r="F3048" s="7" t="s">
        <v>18029</v>
      </c>
      <c r="G3048" s="7" t="s">
        <v>10243</v>
      </c>
      <c r="H3048" s="7">
        <v>51</v>
      </c>
      <c r="I3048" s="7" t="s">
        <v>10244</v>
      </c>
      <c r="J3048" s="7">
        <v>22597</v>
      </c>
      <c r="K3048" s="7" t="s">
        <v>10241</v>
      </c>
      <c r="L3048" s="7" t="s">
        <v>10245</v>
      </c>
      <c r="M3048" s="7">
        <v>46</v>
      </c>
      <c r="N3048" s="7">
        <v>2</v>
      </c>
      <c r="O3048" s="7">
        <v>16</v>
      </c>
      <c r="P3048" s="8">
        <v>42963</v>
      </c>
      <c r="Q3048" s="8">
        <v>43159</v>
      </c>
      <c r="R3048" s="7" t="s">
        <v>18100</v>
      </c>
      <c r="S3048" s="7" t="s">
        <v>18101</v>
      </c>
      <c r="T3048" s="7" t="s">
        <v>10248</v>
      </c>
      <c r="U3048" s="7">
        <v>120</v>
      </c>
      <c r="V3048" s="7" t="s">
        <v>10333</v>
      </c>
      <c r="W3048" s="7" t="s">
        <v>10270</v>
      </c>
      <c r="X3048" s="8">
        <v>42959</v>
      </c>
      <c r="Y3048" s="7">
        <v>89</v>
      </c>
      <c r="Z3048" s="7" t="s">
        <v>10419</v>
      </c>
    </row>
    <row r="3049" spans="1:26" ht="75" x14ac:dyDescent="0.25">
      <c r="A3049" s="7">
        <v>151700104482</v>
      </c>
      <c r="B3049" s="7" t="s">
        <v>755</v>
      </c>
      <c r="C3049" s="7" t="s">
        <v>756</v>
      </c>
      <c r="D3049" s="7"/>
      <c r="E3049" s="7" t="s">
        <v>10241</v>
      </c>
      <c r="F3049" s="7" t="s">
        <v>18029</v>
      </c>
      <c r="G3049" s="7" t="s">
        <v>10243</v>
      </c>
      <c r="H3049" s="7">
        <v>53</v>
      </c>
      <c r="I3049" s="7" t="s">
        <v>10244</v>
      </c>
      <c r="J3049" s="7">
        <v>22580</v>
      </c>
      <c r="K3049" s="7" t="s">
        <v>10241</v>
      </c>
      <c r="L3049" s="7" t="s">
        <v>10245</v>
      </c>
      <c r="M3049" s="7">
        <v>46</v>
      </c>
      <c r="N3049" s="7">
        <v>2</v>
      </c>
      <c r="O3049" s="7">
        <v>16</v>
      </c>
      <c r="P3049" s="8">
        <v>42963</v>
      </c>
      <c r="Q3049" s="8">
        <v>43159</v>
      </c>
      <c r="R3049" s="7" t="s">
        <v>18102</v>
      </c>
      <c r="S3049" s="7" t="s">
        <v>18103</v>
      </c>
      <c r="T3049" s="7" t="s">
        <v>10268</v>
      </c>
      <c r="U3049" s="7">
        <v>16</v>
      </c>
      <c r="V3049" s="7" t="s">
        <v>13240</v>
      </c>
      <c r="W3049" s="7" t="s">
        <v>10270</v>
      </c>
      <c r="X3049" s="8">
        <v>42959</v>
      </c>
      <c r="Y3049" s="7">
        <v>89</v>
      </c>
      <c r="Z3049" s="7" t="s">
        <v>10419</v>
      </c>
    </row>
    <row r="3050" spans="1:26" ht="90" x14ac:dyDescent="0.25">
      <c r="A3050" s="7">
        <v>151700137289</v>
      </c>
      <c r="B3050" s="7" t="s">
        <v>4073</v>
      </c>
      <c r="C3050" s="7" t="s">
        <v>4074</v>
      </c>
      <c r="D3050" s="7"/>
      <c r="E3050" s="7" t="s">
        <v>10241</v>
      </c>
      <c r="F3050" s="7" t="s">
        <v>18029</v>
      </c>
      <c r="G3050" s="7" t="s">
        <v>10243</v>
      </c>
      <c r="H3050" s="7">
        <v>55</v>
      </c>
      <c r="I3050" s="7" t="s">
        <v>10244</v>
      </c>
      <c r="J3050" s="7">
        <v>22783</v>
      </c>
      <c r="K3050" s="7" t="s">
        <v>10241</v>
      </c>
      <c r="L3050" s="7" t="s">
        <v>10245</v>
      </c>
      <c r="M3050" s="7">
        <v>46</v>
      </c>
      <c r="N3050" s="7">
        <v>2</v>
      </c>
      <c r="O3050" s="7">
        <v>16</v>
      </c>
      <c r="P3050" s="8">
        <v>42963</v>
      </c>
      <c r="Q3050" s="8">
        <v>43159</v>
      </c>
      <c r="R3050" s="7" t="s">
        <v>10939</v>
      </c>
      <c r="S3050" s="7" t="s">
        <v>10940</v>
      </c>
      <c r="T3050" s="7" t="s">
        <v>10268</v>
      </c>
      <c r="U3050" s="7">
        <v>70</v>
      </c>
      <c r="V3050" s="7" t="s">
        <v>10736</v>
      </c>
      <c r="W3050" s="7" t="s">
        <v>10270</v>
      </c>
      <c r="X3050" s="8">
        <v>42959</v>
      </c>
      <c r="Y3050" s="7">
        <v>89</v>
      </c>
      <c r="Z3050" s="7" t="s">
        <v>10419</v>
      </c>
    </row>
    <row r="3051" spans="1:26" ht="90" x14ac:dyDescent="0.25">
      <c r="A3051" s="7">
        <v>151700082662</v>
      </c>
      <c r="B3051" s="7" t="s">
        <v>4848</v>
      </c>
      <c r="C3051" s="7" t="s">
        <v>4849</v>
      </c>
      <c r="D3051" s="7"/>
      <c r="E3051" s="7" t="s">
        <v>10241</v>
      </c>
      <c r="F3051" s="7" t="s">
        <v>18029</v>
      </c>
      <c r="G3051" s="7" t="s">
        <v>10243</v>
      </c>
      <c r="H3051" s="7">
        <v>57</v>
      </c>
      <c r="I3051" s="7" t="s">
        <v>10244</v>
      </c>
      <c r="J3051" s="7">
        <v>22538</v>
      </c>
      <c r="K3051" s="7" t="s">
        <v>10241</v>
      </c>
      <c r="L3051" s="7" t="s">
        <v>10245</v>
      </c>
      <c r="M3051" s="7">
        <v>46</v>
      </c>
      <c r="N3051" s="7">
        <v>2</v>
      </c>
      <c r="O3051" s="7">
        <v>16</v>
      </c>
      <c r="P3051" s="8">
        <v>42963</v>
      </c>
      <c r="Q3051" s="8">
        <v>43159</v>
      </c>
      <c r="R3051" s="7" t="s">
        <v>18104</v>
      </c>
      <c r="S3051" s="7" t="s">
        <v>18105</v>
      </c>
      <c r="T3051" s="7" t="s">
        <v>10268</v>
      </c>
      <c r="U3051" s="7">
        <v>47</v>
      </c>
      <c r="V3051" s="7" t="s">
        <v>10773</v>
      </c>
      <c r="W3051" s="7" t="s">
        <v>10270</v>
      </c>
      <c r="X3051" s="8">
        <v>42959</v>
      </c>
      <c r="Y3051" s="7">
        <v>89</v>
      </c>
      <c r="Z3051" s="7" t="s">
        <v>10419</v>
      </c>
    </row>
    <row r="3052" spans="1:26" ht="90" x14ac:dyDescent="0.25">
      <c r="A3052" s="7">
        <v>151700061355</v>
      </c>
      <c r="B3052" s="7" t="s">
        <v>882</v>
      </c>
      <c r="C3052" s="7" t="s">
        <v>883</v>
      </c>
      <c r="D3052" s="7"/>
      <c r="E3052" s="7" t="s">
        <v>10241</v>
      </c>
      <c r="F3052" s="7" t="s">
        <v>18029</v>
      </c>
      <c r="G3052" s="7" t="s">
        <v>10243</v>
      </c>
      <c r="H3052" s="7">
        <v>60</v>
      </c>
      <c r="I3052" s="7" t="s">
        <v>10244</v>
      </c>
      <c r="J3052" s="7">
        <v>22646</v>
      </c>
      <c r="K3052" s="7" t="s">
        <v>10241</v>
      </c>
      <c r="L3052" s="7" t="s">
        <v>10245</v>
      </c>
      <c r="M3052" s="7">
        <v>46</v>
      </c>
      <c r="N3052" s="7">
        <v>2</v>
      </c>
      <c r="O3052" s="7">
        <v>16</v>
      </c>
      <c r="P3052" s="8">
        <v>42963</v>
      </c>
      <c r="Q3052" s="8">
        <v>43159</v>
      </c>
      <c r="R3052" s="7" t="s">
        <v>18106</v>
      </c>
      <c r="S3052" s="7" t="s">
        <v>18107</v>
      </c>
      <c r="T3052" s="7" t="s">
        <v>10268</v>
      </c>
      <c r="U3052" s="7">
        <v>91</v>
      </c>
      <c r="V3052" s="7" t="s">
        <v>10577</v>
      </c>
      <c r="W3052" s="7" t="s">
        <v>10270</v>
      </c>
      <c r="X3052" s="8">
        <v>42959</v>
      </c>
      <c r="Y3052" s="7">
        <v>89</v>
      </c>
      <c r="Z3052" s="7" t="s">
        <v>10419</v>
      </c>
    </row>
    <row r="3053" spans="1:26" ht="75" x14ac:dyDescent="0.25">
      <c r="A3053" s="7">
        <v>151700090913</v>
      </c>
      <c r="B3053" s="7" t="s">
        <v>5933</v>
      </c>
      <c r="C3053" s="7" t="s">
        <v>5934</v>
      </c>
      <c r="D3053" s="7"/>
      <c r="E3053" s="7" t="s">
        <v>10241</v>
      </c>
      <c r="F3053" s="7" t="s">
        <v>18029</v>
      </c>
      <c r="G3053" s="7" t="s">
        <v>10243</v>
      </c>
      <c r="H3053" s="7">
        <v>64</v>
      </c>
      <c r="I3053" s="7" t="s">
        <v>10244</v>
      </c>
      <c r="J3053" s="7">
        <v>22558</v>
      </c>
      <c r="K3053" s="7" t="s">
        <v>10241</v>
      </c>
      <c r="L3053" s="7" t="s">
        <v>10245</v>
      </c>
      <c r="M3053" s="7">
        <v>46</v>
      </c>
      <c r="N3053" s="7">
        <v>2</v>
      </c>
      <c r="O3053" s="7">
        <v>16</v>
      </c>
      <c r="P3053" s="8">
        <v>42963</v>
      </c>
      <c r="Q3053" s="8">
        <v>43159</v>
      </c>
      <c r="R3053" s="7" t="s">
        <v>18110</v>
      </c>
      <c r="S3053" s="7" t="s">
        <v>18111</v>
      </c>
      <c r="T3053" s="7" t="s">
        <v>10268</v>
      </c>
      <c r="U3053" s="7">
        <v>59</v>
      </c>
      <c r="V3053" s="7" t="s">
        <v>10526</v>
      </c>
      <c r="W3053" s="7" t="s">
        <v>10270</v>
      </c>
      <c r="X3053" s="8">
        <v>42963</v>
      </c>
      <c r="Y3053" s="7">
        <v>89</v>
      </c>
      <c r="Z3053" s="7" t="s">
        <v>10419</v>
      </c>
    </row>
    <row r="3054" spans="1:26" ht="90" x14ac:dyDescent="0.25">
      <c r="A3054" s="7">
        <v>151700073446</v>
      </c>
      <c r="B3054" s="7" t="s">
        <v>6926</v>
      </c>
      <c r="C3054" s="7" t="s">
        <v>6927</v>
      </c>
      <c r="D3054" s="7"/>
      <c r="E3054" s="7" t="s">
        <v>10241</v>
      </c>
      <c r="F3054" s="7" t="s">
        <v>18029</v>
      </c>
      <c r="G3054" s="7" t="s">
        <v>10243</v>
      </c>
      <c r="H3054" s="7">
        <v>65</v>
      </c>
      <c r="I3054" s="7" t="s">
        <v>10244</v>
      </c>
      <c r="J3054" s="7">
        <v>22516</v>
      </c>
      <c r="K3054" s="7" t="s">
        <v>10241</v>
      </c>
      <c r="L3054" s="7" t="s">
        <v>10245</v>
      </c>
      <c r="M3054" s="7">
        <v>46</v>
      </c>
      <c r="N3054" s="7">
        <v>2</v>
      </c>
      <c r="O3054" s="7">
        <v>16</v>
      </c>
      <c r="P3054" s="8">
        <v>42963</v>
      </c>
      <c r="Q3054" s="8">
        <v>43159</v>
      </c>
      <c r="R3054" s="7" t="s">
        <v>18112</v>
      </c>
      <c r="S3054" s="7" t="s">
        <v>18113</v>
      </c>
      <c r="T3054" s="7" t="s">
        <v>10268</v>
      </c>
      <c r="U3054" s="7">
        <v>1</v>
      </c>
      <c r="V3054" s="7" t="s">
        <v>10479</v>
      </c>
      <c r="W3054" s="7" t="s">
        <v>10270</v>
      </c>
      <c r="X3054" s="8">
        <v>42963</v>
      </c>
      <c r="Y3054" s="7">
        <v>89</v>
      </c>
      <c r="Z3054" s="7" t="s">
        <v>10419</v>
      </c>
    </row>
    <row r="3055" spans="1:26" ht="75" x14ac:dyDescent="0.25">
      <c r="A3055" s="7">
        <v>151700125949</v>
      </c>
      <c r="B3055" s="7" t="s">
        <v>2150</v>
      </c>
      <c r="C3055" s="7" t="s">
        <v>2151</v>
      </c>
      <c r="D3055" s="7"/>
      <c r="E3055" s="7" t="s">
        <v>10241</v>
      </c>
      <c r="F3055" s="7" t="s">
        <v>18029</v>
      </c>
      <c r="G3055" s="7" t="s">
        <v>10243</v>
      </c>
      <c r="H3055" s="7">
        <v>66</v>
      </c>
      <c r="I3055" s="7" t="s">
        <v>10244</v>
      </c>
      <c r="J3055" s="7">
        <v>22830</v>
      </c>
      <c r="K3055" s="7" t="s">
        <v>10241</v>
      </c>
      <c r="L3055" s="7" t="s">
        <v>10245</v>
      </c>
      <c r="M3055" s="7">
        <v>46</v>
      </c>
      <c r="N3055" s="7">
        <v>2</v>
      </c>
      <c r="O3055" s="7">
        <v>16</v>
      </c>
      <c r="P3055" s="8">
        <v>42963</v>
      </c>
      <c r="Q3055" s="8">
        <v>43159</v>
      </c>
      <c r="R3055" s="7" t="s">
        <v>18114</v>
      </c>
      <c r="S3055" s="7" t="s">
        <v>18115</v>
      </c>
      <c r="T3055" s="7" t="s">
        <v>10268</v>
      </c>
      <c r="U3055" s="7">
        <v>34</v>
      </c>
      <c r="V3055" s="7" t="s">
        <v>11408</v>
      </c>
      <c r="W3055" s="7" t="s">
        <v>10270</v>
      </c>
      <c r="X3055" s="8">
        <v>42963</v>
      </c>
      <c r="Y3055" s="7">
        <v>89</v>
      </c>
      <c r="Z3055" s="7" t="s">
        <v>10419</v>
      </c>
    </row>
    <row r="3056" spans="1:26" ht="75" x14ac:dyDescent="0.25">
      <c r="A3056" s="7">
        <v>151700055113</v>
      </c>
      <c r="B3056" s="7" t="s">
        <v>8251</v>
      </c>
      <c r="C3056" s="7" t="s">
        <v>8252</v>
      </c>
      <c r="D3056" s="7"/>
      <c r="E3056" s="7" t="s">
        <v>10241</v>
      </c>
      <c r="F3056" s="7" t="s">
        <v>18029</v>
      </c>
      <c r="G3056" s="7" t="s">
        <v>10243</v>
      </c>
      <c r="H3056" s="7">
        <v>73</v>
      </c>
      <c r="I3056" s="7" t="s">
        <v>10244</v>
      </c>
      <c r="J3056" s="7">
        <v>22837</v>
      </c>
      <c r="K3056" s="7" t="s">
        <v>10241</v>
      </c>
      <c r="L3056" s="7" t="s">
        <v>10245</v>
      </c>
      <c r="M3056" s="7">
        <v>46</v>
      </c>
      <c r="N3056" s="7">
        <v>2</v>
      </c>
      <c r="O3056" s="7">
        <v>16</v>
      </c>
      <c r="P3056" s="8">
        <v>42963</v>
      </c>
      <c r="Q3056" s="8">
        <v>43159</v>
      </c>
      <c r="R3056" s="7" t="s">
        <v>18121</v>
      </c>
      <c r="S3056" s="7" t="s">
        <v>18122</v>
      </c>
      <c r="T3056" s="7" t="s">
        <v>10268</v>
      </c>
      <c r="U3056" s="7">
        <v>3</v>
      </c>
      <c r="V3056" s="7" t="s">
        <v>11863</v>
      </c>
      <c r="W3056" s="7" t="s">
        <v>10270</v>
      </c>
      <c r="X3056" s="8">
        <v>42971</v>
      </c>
      <c r="Y3056" s="7">
        <v>89</v>
      </c>
      <c r="Z3056" s="7" t="s">
        <v>10419</v>
      </c>
    </row>
    <row r="3057" spans="1:26" ht="75" x14ac:dyDescent="0.25">
      <c r="A3057" s="7">
        <v>151700141322</v>
      </c>
      <c r="B3057" s="7" t="s">
        <v>18123</v>
      </c>
      <c r="C3057" s="7" t="s">
        <v>18124</v>
      </c>
      <c r="D3057" s="7"/>
      <c r="E3057" s="7" t="s">
        <v>10241</v>
      </c>
      <c r="F3057" s="7" t="s">
        <v>18029</v>
      </c>
      <c r="G3057" s="7" t="s">
        <v>10243</v>
      </c>
      <c r="H3057" s="7">
        <v>75</v>
      </c>
      <c r="I3057" s="7" t="s">
        <v>10244</v>
      </c>
      <c r="J3057" s="7">
        <v>26402</v>
      </c>
      <c r="K3057" s="7" t="s">
        <v>10241</v>
      </c>
      <c r="L3057" s="7" t="s">
        <v>10420</v>
      </c>
      <c r="M3057" s="7">
        <v>46</v>
      </c>
      <c r="N3057" s="7">
        <v>2</v>
      </c>
      <c r="O3057" s="7">
        <v>16</v>
      </c>
      <c r="P3057" s="8">
        <v>42963</v>
      </c>
      <c r="Q3057" s="8">
        <v>43159</v>
      </c>
      <c r="R3057" s="7" t="s">
        <v>18125</v>
      </c>
      <c r="S3057" s="7" t="s">
        <v>18126</v>
      </c>
      <c r="T3057" s="7" t="s">
        <v>10248</v>
      </c>
      <c r="U3057" s="7">
        <v>71</v>
      </c>
      <c r="V3057" s="7" t="s">
        <v>11114</v>
      </c>
      <c r="W3057" s="7" t="s">
        <v>10270</v>
      </c>
      <c r="X3057" s="8">
        <v>42977</v>
      </c>
      <c r="Y3057" s="7">
        <v>91</v>
      </c>
      <c r="Z3057" s="7">
        <v>205973609</v>
      </c>
    </row>
    <row r="3058" spans="1:26" ht="75" x14ac:dyDescent="0.25">
      <c r="A3058" s="7">
        <v>151700070464</v>
      </c>
      <c r="B3058" s="7" t="s">
        <v>18127</v>
      </c>
      <c r="C3058" s="7" t="s">
        <v>18128</v>
      </c>
      <c r="D3058" s="7"/>
      <c r="E3058" s="7" t="s">
        <v>10241</v>
      </c>
      <c r="F3058" s="7" t="s">
        <v>18029</v>
      </c>
      <c r="G3058" s="7" t="s">
        <v>10243</v>
      </c>
      <c r="H3058" s="7">
        <v>76</v>
      </c>
      <c r="I3058" s="7" t="s">
        <v>10244</v>
      </c>
      <c r="J3058" s="7">
        <v>27150</v>
      </c>
      <c r="K3058" s="7" t="s">
        <v>10241</v>
      </c>
      <c r="L3058" s="7" t="s">
        <v>10420</v>
      </c>
      <c r="M3058" s="7">
        <v>46</v>
      </c>
      <c r="N3058" s="7">
        <v>2</v>
      </c>
      <c r="O3058" s="7">
        <v>24</v>
      </c>
      <c r="P3058" s="8">
        <v>42979</v>
      </c>
      <c r="Q3058" s="8">
        <v>43174</v>
      </c>
      <c r="R3058" s="7" t="s">
        <v>17396</v>
      </c>
      <c r="S3058" s="7" t="s">
        <v>17397</v>
      </c>
      <c r="T3058" s="7" t="s">
        <v>10268</v>
      </c>
      <c r="U3058" s="7">
        <v>58</v>
      </c>
      <c r="V3058" s="7" t="s">
        <v>10249</v>
      </c>
      <c r="W3058" s="7" t="s">
        <v>10270</v>
      </c>
      <c r="X3058" s="8">
        <v>42982</v>
      </c>
      <c r="Y3058" s="7">
        <v>91</v>
      </c>
      <c r="Z3058" s="7">
        <v>205964389</v>
      </c>
    </row>
    <row r="3059" spans="1:26" ht="75" x14ac:dyDescent="0.25">
      <c r="A3059" s="7">
        <v>151700096924</v>
      </c>
      <c r="B3059" s="7" t="s">
        <v>4543</v>
      </c>
      <c r="C3059" s="7" t="s">
        <v>4544</v>
      </c>
      <c r="D3059" s="7"/>
      <c r="E3059" s="7" t="s">
        <v>10241</v>
      </c>
      <c r="F3059" s="7" t="s">
        <v>18029</v>
      </c>
      <c r="G3059" s="7" t="s">
        <v>10256</v>
      </c>
      <c r="H3059" s="7">
        <v>78</v>
      </c>
      <c r="I3059" s="7" t="s">
        <v>10244</v>
      </c>
      <c r="J3059" s="7">
        <v>27141</v>
      </c>
      <c r="K3059" s="7" t="s">
        <v>10241</v>
      </c>
      <c r="L3059" s="7" t="s">
        <v>10420</v>
      </c>
      <c r="M3059" s="7">
        <v>46</v>
      </c>
      <c r="N3059" s="7">
        <v>2</v>
      </c>
      <c r="O3059" s="7">
        <v>16</v>
      </c>
      <c r="P3059" s="8">
        <v>42979</v>
      </c>
      <c r="Q3059" s="8">
        <v>43174</v>
      </c>
      <c r="R3059" s="7" t="s">
        <v>18129</v>
      </c>
      <c r="S3059" s="7" t="s">
        <v>18130</v>
      </c>
      <c r="T3059" s="7" t="s">
        <v>10268</v>
      </c>
      <c r="U3059" s="7">
        <v>20</v>
      </c>
      <c r="V3059" s="7" t="s">
        <v>10289</v>
      </c>
      <c r="W3059" s="7" t="s">
        <v>10270</v>
      </c>
      <c r="X3059" s="8">
        <v>42982</v>
      </c>
      <c r="Y3059" s="7">
        <v>91</v>
      </c>
      <c r="Z3059" s="7">
        <v>205940442</v>
      </c>
    </row>
    <row r="3060" spans="1:26" ht="75" x14ac:dyDescent="0.25">
      <c r="A3060" s="7">
        <v>151700030304</v>
      </c>
      <c r="B3060" s="7" t="s">
        <v>18131</v>
      </c>
      <c r="C3060" s="7" t="s">
        <v>18132</v>
      </c>
      <c r="D3060" s="7"/>
      <c r="E3060" s="7" t="s">
        <v>10241</v>
      </c>
      <c r="F3060" s="7" t="s">
        <v>18029</v>
      </c>
      <c r="G3060" s="7" t="s">
        <v>10256</v>
      </c>
      <c r="H3060" s="7">
        <v>81</v>
      </c>
      <c r="I3060" s="7" t="s">
        <v>10244</v>
      </c>
      <c r="J3060" s="7">
        <v>27152</v>
      </c>
      <c r="K3060" s="7" t="s">
        <v>10241</v>
      </c>
      <c r="L3060" s="7" t="s">
        <v>10420</v>
      </c>
      <c r="M3060" s="7">
        <v>46</v>
      </c>
      <c r="N3060" s="7">
        <v>2</v>
      </c>
      <c r="O3060" s="7">
        <v>20</v>
      </c>
      <c r="P3060" s="8">
        <v>42979</v>
      </c>
      <c r="Q3060" s="8">
        <v>43174</v>
      </c>
      <c r="R3060" s="7" t="s">
        <v>17190</v>
      </c>
      <c r="S3060" s="7" t="s">
        <v>17191</v>
      </c>
      <c r="T3060" s="7" t="s">
        <v>10268</v>
      </c>
      <c r="U3060" s="7">
        <v>115</v>
      </c>
      <c r="V3060" s="7" t="s">
        <v>10308</v>
      </c>
      <c r="W3060" s="7" t="s">
        <v>10270</v>
      </c>
      <c r="X3060" s="8">
        <v>42982</v>
      </c>
      <c r="Y3060" s="7">
        <v>91</v>
      </c>
      <c r="Z3060" s="7">
        <v>205918257</v>
      </c>
    </row>
    <row r="3061" spans="1:26" ht="75" x14ac:dyDescent="0.25">
      <c r="A3061" s="7">
        <v>151700118611</v>
      </c>
      <c r="B3061" s="7" t="s">
        <v>4195</v>
      </c>
      <c r="C3061" s="7" t="s">
        <v>4196</v>
      </c>
      <c r="D3061" s="7"/>
      <c r="E3061" s="7" t="s">
        <v>10241</v>
      </c>
      <c r="F3061" s="7" t="s">
        <v>18029</v>
      </c>
      <c r="G3061" s="7" t="s">
        <v>10256</v>
      </c>
      <c r="H3061" s="7">
        <v>83</v>
      </c>
      <c r="I3061" s="7" t="s">
        <v>10244</v>
      </c>
      <c r="J3061" s="7">
        <v>27295</v>
      </c>
      <c r="K3061" s="7" t="s">
        <v>10241</v>
      </c>
      <c r="L3061" s="7" t="s">
        <v>10245</v>
      </c>
      <c r="M3061" s="7">
        <v>46</v>
      </c>
      <c r="N3061" s="7">
        <v>2</v>
      </c>
      <c r="O3061" s="7">
        <v>16</v>
      </c>
      <c r="P3061" s="8">
        <v>42994</v>
      </c>
      <c r="Q3061" s="8">
        <v>43190</v>
      </c>
      <c r="R3061" s="7" t="s">
        <v>17199</v>
      </c>
      <c r="S3061" s="7" t="s">
        <v>17200</v>
      </c>
      <c r="T3061" s="7" t="s">
        <v>10248</v>
      </c>
      <c r="U3061" s="7">
        <v>57</v>
      </c>
      <c r="V3061" s="7" t="s">
        <v>10347</v>
      </c>
      <c r="W3061" s="7" t="s">
        <v>10270</v>
      </c>
      <c r="X3061" s="8">
        <v>42989</v>
      </c>
      <c r="Y3061" s="7">
        <v>89</v>
      </c>
      <c r="Z3061" s="7" t="s">
        <v>10419</v>
      </c>
    </row>
    <row r="3062" spans="1:26" ht="75" x14ac:dyDescent="0.25">
      <c r="A3062" s="7">
        <v>151700061716</v>
      </c>
      <c r="B3062" s="7" t="s">
        <v>18137</v>
      </c>
      <c r="C3062" s="7" t="s">
        <v>18138</v>
      </c>
      <c r="D3062" s="7"/>
      <c r="E3062" s="7" t="s">
        <v>10241</v>
      </c>
      <c r="F3062" s="7" t="s">
        <v>18029</v>
      </c>
      <c r="G3062" s="7" t="s">
        <v>10256</v>
      </c>
      <c r="H3062" s="7">
        <v>86</v>
      </c>
      <c r="I3062" s="7" t="s">
        <v>10244</v>
      </c>
      <c r="J3062" s="7">
        <v>27284</v>
      </c>
      <c r="K3062" s="7" t="s">
        <v>10241</v>
      </c>
      <c r="L3062" s="7" t="s">
        <v>10420</v>
      </c>
      <c r="M3062" s="7">
        <v>46</v>
      </c>
      <c r="N3062" s="7">
        <v>2</v>
      </c>
      <c r="O3062" s="7">
        <v>20</v>
      </c>
      <c r="P3062" s="8">
        <v>42994</v>
      </c>
      <c r="Q3062" s="8">
        <v>43190</v>
      </c>
      <c r="R3062" s="7" t="s">
        <v>18139</v>
      </c>
      <c r="S3062" s="7" t="s">
        <v>17350</v>
      </c>
      <c r="T3062" s="7" t="s">
        <v>10248</v>
      </c>
      <c r="U3062" s="7">
        <v>24</v>
      </c>
      <c r="V3062" s="7" t="s">
        <v>10386</v>
      </c>
      <c r="W3062" s="7" t="s">
        <v>10270</v>
      </c>
      <c r="X3062" s="8">
        <v>42993</v>
      </c>
      <c r="Y3062" s="7">
        <v>91</v>
      </c>
      <c r="Z3062" s="7">
        <v>205957880</v>
      </c>
    </row>
    <row r="3063" spans="1:26" ht="75" x14ac:dyDescent="0.25">
      <c r="A3063" s="7">
        <v>151700004095</v>
      </c>
      <c r="B3063" s="7" t="s">
        <v>4165</v>
      </c>
      <c r="C3063" s="7" t="s">
        <v>4166</v>
      </c>
      <c r="D3063" s="7"/>
      <c r="E3063" s="7" t="s">
        <v>10241</v>
      </c>
      <c r="F3063" s="7" t="s">
        <v>18029</v>
      </c>
      <c r="G3063" s="7" t="s">
        <v>10256</v>
      </c>
      <c r="H3063" s="7">
        <v>89</v>
      </c>
      <c r="I3063" s="7" t="s">
        <v>10244</v>
      </c>
      <c r="J3063" s="7">
        <v>27352</v>
      </c>
      <c r="K3063" s="7" t="s">
        <v>10241</v>
      </c>
      <c r="L3063" s="7" t="s">
        <v>10245</v>
      </c>
      <c r="M3063" s="7">
        <v>46</v>
      </c>
      <c r="N3063" s="7">
        <v>2</v>
      </c>
      <c r="O3063" s="7">
        <v>16</v>
      </c>
      <c r="P3063" s="8">
        <v>42994</v>
      </c>
      <c r="Q3063" s="8">
        <v>43190</v>
      </c>
      <c r="R3063" s="7" t="s">
        <v>18140</v>
      </c>
      <c r="S3063" s="7" t="s">
        <v>18141</v>
      </c>
      <c r="T3063" s="7" t="s">
        <v>10268</v>
      </c>
      <c r="U3063" s="7">
        <v>106</v>
      </c>
      <c r="V3063" s="7" t="s">
        <v>10269</v>
      </c>
      <c r="W3063" s="7" t="s">
        <v>10270</v>
      </c>
      <c r="X3063" s="8">
        <v>42999</v>
      </c>
      <c r="Y3063" s="7">
        <v>89</v>
      </c>
      <c r="Z3063" s="7" t="s">
        <v>10419</v>
      </c>
    </row>
    <row r="3064" spans="1:26" ht="75" x14ac:dyDescent="0.25">
      <c r="A3064" s="7">
        <v>151700006484</v>
      </c>
      <c r="B3064" s="7" t="s">
        <v>18142</v>
      </c>
      <c r="C3064" s="7" t="s">
        <v>18143</v>
      </c>
      <c r="D3064" s="7"/>
      <c r="E3064" s="7" t="s">
        <v>10241</v>
      </c>
      <c r="F3064" s="7" t="s">
        <v>18029</v>
      </c>
      <c r="G3064" s="7" t="s">
        <v>10256</v>
      </c>
      <c r="H3064" s="7">
        <v>90</v>
      </c>
      <c r="I3064" s="7" t="s">
        <v>10244</v>
      </c>
      <c r="J3064" s="7">
        <v>27513</v>
      </c>
      <c r="K3064" s="7" t="s">
        <v>10241</v>
      </c>
      <c r="L3064" s="7" t="s">
        <v>10420</v>
      </c>
      <c r="M3064" s="7">
        <v>46</v>
      </c>
      <c r="N3064" s="7">
        <v>2</v>
      </c>
      <c r="O3064" s="7">
        <v>20</v>
      </c>
      <c r="P3064" s="8">
        <v>43009</v>
      </c>
      <c r="Q3064" s="8">
        <v>43190</v>
      </c>
      <c r="R3064" s="7" t="s">
        <v>18144</v>
      </c>
      <c r="S3064" s="7" t="s">
        <v>18145</v>
      </c>
      <c r="T3064" s="7" t="s">
        <v>10268</v>
      </c>
      <c r="U3064" s="7">
        <v>31</v>
      </c>
      <c r="V3064" s="7" t="s">
        <v>10285</v>
      </c>
      <c r="W3064" s="7" t="s">
        <v>10270</v>
      </c>
      <c r="X3064" s="8">
        <v>43010</v>
      </c>
      <c r="Y3064" s="7">
        <v>13</v>
      </c>
      <c r="Z3064" s="7">
        <v>205994729</v>
      </c>
    </row>
    <row r="3065" spans="1:26" ht="75" x14ac:dyDescent="0.25">
      <c r="A3065" s="7">
        <v>151700166471</v>
      </c>
      <c r="B3065" s="7" t="s">
        <v>18149</v>
      </c>
      <c r="C3065" s="7" t="s">
        <v>18150</v>
      </c>
      <c r="D3065" s="7"/>
      <c r="E3065" s="7" t="s">
        <v>10241</v>
      </c>
      <c r="F3065" s="7" t="s">
        <v>18029</v>
      </c>
      <c r="G3065" s="7" t="s">
        <v>10256</v>
      </c>
      <c r="H3065" s="7">
        <v>94</v>
      </c>
      <c r="I3065" s="7" t="s">
        <v>10244</v>
      </c>
      <c r="J3065" s="7">
        <v>27514</v>
      </c>
      <c r="K3065" s="7" t="s">
        <v>10241</v>
      </c>
      <c r="L3065" s="7" t="s">
        <v>10420</v>
      </c>
      <c r="M3065" s="7">
        <v>46</v>
      </c>
      <c r="N3065" s="7">
        <v>2</v>
      </c>
      <c r="O3065" s="7">
        <v>16</v>
      </c>
      <c r="P3065" s="8">
        <v>43009</v>
      </c>
      <c r="Q3065" s="8">
        <v>43190</v>
      </c>
      <c r="R3065" s="7" t="s">
        <v>18151</v>
      </c>
      <c r="S3065" s="7" t="s">
        <v>18152</v>
      </c>
      <c r="T3065" s="7" t="s">
        <v>10268</v>
      </c>
      <c r="U3065" s="7">
        <v>93</v>
      </c>
      <c r="V3065" s="7" t="s">
        <v>14426</v>
      </c>
      <c r="W3065" s="7" t="s">
        <v>10270</v>
      </c>
      <c r="X3065" s="8">
        <v>43014</v>
      </c>
      <c r="Y3065" s="7">
        <v>13</v>
      </c>
      <c r="Z3065" s="7">
        <v>205971945</v>
      </c>
    </row>
    <row r="3066" spans="1:26" ht="75" x14ac:dyDescent="0.25">
      <c r="A3066" s="7">
        <v>151700135208</v>
      </c>
      <c r="B3066" s="7" t="s">
        <v>9281</v>
      </c>
      <c r="C3066" s="7" t="s">
        <v>9282</v>
      </c>
      <c r="D3066" s="7"/>
      <c r="E3066" s="7" t="s">
        <v>10241</v>
      </c>
      <c r="F3066" s="7" t="s">
        <v>18029</v>
      </c>
      <c r="G3066" s="7" t="s">
        <v>10256</v>
      </c>
      <c r="H3066" s="7">
        <v>95</v>
      </c>
      <c r="I3066" s="7" t="s">
        <v>10244</v>
      </c>
      <c r="J3066" s="7">
        <v>27665</v>
      </c>
      <c r="K3066" s="7" t="s">
        <v>10241</v>
      </c>
      <c r="L3066" s="7" t="s">
        <v>10245</v>
      </c>
      <c r="M3066" s="7">
        <v>46</v>
      </c>
      <c r="N3066" s="7">
        <v>2</v>
      </c>
      <c r="O3066" s="7">
        <v>16</v>
      </c>
      <c r="P3066" s="8">
        <v>43024</v>
      </c>
      <c r="Q3066" s="8">
        <v>43220</v>
      </c>
      <c r="R3066" s="7" t="s">
        <v>10811</v>
      </c>
      <c r="S3066" s="7" t="s">
        <v>10812</v>
      </c>
      <c r="T3066" s="7" t="s">
        <v>10268</v>
      </c>
      <c r="U3066" s="7">
        <v>118</v>
      </c>
      <c r="V3066" s="7" t="s">
        <v>10813</v>
      </c>
      <c r="W3066" s="7" t="s">
        <v>10270</v>
      </c>
      <c r="X3066" s="8">
        <v>43021</v>
      </c>
      <c r="Y3066" s="7">
        <v>89</v>
      </c>
      <c r="Z3066" s="7" t="s">
        <v>10419</v>
      </c>
    </row>
    <row r="3067" spans="1:26" ht="90" x14ac:dyDescent="0.25">
      <c r="A3067" s="7">
        <v>151700123674</v>
      </c>
      <c r="B3067" s="7" t="s">
        <v>8921</v>
      </c>
      <c r="C3067" s="7" t="s">
        <v>8922</v>
      </c>
      <c r="D3067" s="7"/>
      <c r="E3067" s="7" t="s">
        <v>10241</v>
      </c>
      <c r="F3067" s="7" t="s">
        <v>18029</v>
      </c>
      <c r="G3067" s="7" t="s">
        <v>10256</v>
      </c>
      <c r="H3067" s="7">
        <v>98</v>
      </c>
      <c r="I3067" s="7" t="s">
        <v>10244</v>
      </c>
      <c r="J3067" s="7">
        <v>27802</v>
      </c>
      <c r="K3067" s="7" t="s">
        <v>10241</v>
      </c>
      <c r="L3067" s="7" t="s">
        <v>10245</v>
      </c>
      <c r="M3067" s="7">
        <v>46</v>
      </c>
      <c r="N3067" s="7">
        <v>2</v>
      </c>
      <c r="O3067" s="7">
        <v>16</v>
      </c>
      <c r="P3067" s="8">
        <v>43040</v>
      </c>
      <c r="Q3067" s="8">
        <v>43235</v>
      </c>
      <c r="R3067" s="7" t="s">
        <v>18153</v>
      </c>
      <c r="S3067" s="7" t="s">
        <v>18154</v>
      </c>
      <c r="T3067" s="7" t="s">
        <v>10268</v>
      </c>
      <c r="U3067" s="7">
        <v>46</v>
      </c>
      <c r="V3067" s="7" t="s">
        <v>10467</v>
      </c>
      <c r="W3067" s="7" t="s">
        <v>10270</v>
      </c>
      <c r="X3067" s="8">
        <v>43028</v>
      </c>
      <c r="Y3067" s="7">
        <v>89</v>
      </c>
      <c r="Z3067" s="7" t="s">
        <v>10419</v>
      </c>
    </row>
    <row r="3068" spans="1:26" ht="75" x14ac:dyDescent="0.25">
      <c r="A3068" s="7">
        <v>151700190956</v>
      </c>
      <c r="B3068" s="7" t="s">
        <v>18155</v>
      </c>
      <c r="C3068" s="7" t="s">
        <v>18156</v>
      </c>
      <c r="D3068" s="7"/>
      <c r="E3068" s="7" t="s">
        <v>10241</v>
      </c>
      <c r="F3068" s="7" t="s">
        <v>18029</v>
      </c>
      <c r="G3068" s="7" t="s">
        <v>10256</v>
      </c>
      <c r="H3068" s="7">
        <v>100</v>
      </c>
      <c r="I3068" s="7" t="s">
        <v>10244</v>
      </c>
      <c r="J3068" s="7">
        <v>27782</v>
      </c>
      <c r="K3068" s="7" t="s">
        <v>10241</v>
      </c>
      <c r="L3068" s="7" t="s">
        <v>10245</v>
      </c>
      <c r="M3068" s="7">
        <v>46</v>
      </c>
      <c r="N3068" s="7">
        <v>2</v>
      </c>
      <c r="O3068" s="7">
        <v>16</v>
      </c>
      <c r="P3068" s="8">
        <v>43040</v>
      </c>
      <c r="Q3068" s="8">
        <v>43235</v>
      </c>
      <c r="R3068" s="7" t="s">
        <v>17351</v>
      </c>
      <c r="S3068" s="7" t="s">
        <v>17352</v>
      </c>
      <c r="T3068" s="7" t="s">
        <v>10268</v>
      </c>
      <c r="U3068" s="7">
        <v>45</v>
      </c>
      <c r="V3068" s="7" t="s">
        <v>10615</v>
      </c>
      <c r="W3068" s="7" t="s">
        <v>10270</v>
      </c>
      <c r="X3068" s="8">
        <v>43031</v>
      </c>
      <c r="Y3068" s="7">
        <v>89</v>
      </c>
      <c r="Z3068" s="7" t="s">
        <v>10419</v>
      </c>
    </row>
    <row r="3069" spans="1:26" ht="75" x14ac:dyDescent="0.25">
      <c r="A3069" s="7">
        <v>151700031302</v>
      </c>
      <c r="B3069" s="7" t="s">
        <v>2289</v>
      </c>
      <c r="C3069" s="7" t="s">
        <v>2290</v>
      </c>
      <c r="D3069" s="7"/>
      <c r="E3069" s="7" t="s">
        <v>10241</v>
      </c>
      <c r="F3069" s="7" t="s">
        <v>18029</v>
      </c>
      <c r="G3069" s="7" t="s">
        <v>10256</v>
      </c>
      <c r="H3069" s="7">
        <v>101</v>
      </c>
      <c r="I3069" s="7" t="s">
        <v>10244</v>
      </c>
      <c r="J3069" s="7">
        <v>27135</v>
      </c>
      <c r="K3069" s="7" t="s">
        <v>10241</v>
      </c>
      <c r="L3069" s="7" t="s">
        <v>10420</v>
      </c>
      <c r="M3069" s="7">
        <v>46</v>
      </c>
      <c r="N3069" s="7">
        <v>2</v>
      </c>
      <c r="O3069" s="7">
        <v>16</v>
      </c>
      <c r="P3069" s="8">
        <v>43040</v>
      </c>
      <c r="Q3069" s="8">
        <v>43174</v>
      </c>
      <c r="R3069" s="7" t="s">
        <v>18157</v>
      </c>
      <c r="S3069" s="7" t="s">
        <v>18158</v>
      </c>
      <c r="T3069" s="7" t="s">
        <v>10248</v>
      </c>
      <c r="U3069" s="7">
        <v>54</v>
      </c>
      <c r="V3069" s="7" t="s">
        <v>10254</v>
      </c>
      <c r="W3069" s="7" t="s">
        <v>10270</v>
      </c>
      <c r="X3069" s="8">
        <v>43031</v>
      </c>
      <c r="Y3069" s="7">
        <v>13</v>
      </c>
      <c r="Z3069" s="7">
        <v>205924872</v>
      </c>
    </row>
    <row r="3070" spans="1:26" ht="75" x14ac:dyDescent="0.25">
      <c r="A3070" s="7">
        <v>151700094776</v>
      </c>
      <c r="B3070" s="7" t="s">
        <v>9696</v>
      </c>
      <c r="C3070" s="7" t="s">
        <v>10024</v>
      </c>
      <c r="D3070" s="7"/>
      <c r="E3070" s="7" t="s">
        <v>10241</v>
      </c>
      <c r="F3070" s="7" t="s">
        <v>18029</v>
      </c>
      <c r="G3070" s="7" t="s">
        <v>10256</v>
      </c>
      <c r="H3070" s="7">
        <v>102</v>
      </c>
      <c r="I3070" s="7" t="s">
        <v>10244</v>
      </c>
      <c r="J3070" s="7">
        <v>27796</v>
      </c>
      <c r="K3070" s="7" t="s">
        <v>10241</v>
      </c>
      <c r="L3070" s="7" t="s">
        <v>10245</v>
      </c>
      <c r="M3070" s="7">
        <v>46</v>
      </c>
      <c r="N3070" s="7">
        <v>2</v>
      </c>
      <c r="O3070" s="7">
        <v>16</v>
      </c>
      <c r="P3070" s="8">
        <v>43040</v>
      </c>
      <c r="Q3070" s="8">
        <v>43235</v>
      </c>
      <c r="R3070" s="7" t="s">
        <v>18159</v>
      </c>
      <c r="S3070" s="7" t="s">
        <v>18160</v>
      </c>
      <c r="T3070" s="7" t="s">
        <v>10248</v>
      </c>
      <c r="U3070" s="7">
        <v>58</v>
      </c>
      <c r="V3070" s="7" t="s">
        <v>10249</v>
      </c>
      <c r="W3070" s="7" t="s">
        <v>10270</v>
      </c>
      <c r="X3070" s="8">
        <v>43031</v>
      </c>
      <c r="Y3070" s="7">
        <v>89</v>
      </c>
      <c r="Z3070" s="7" t="s">
        <v>10419</v>
      </c>
    </row>
    <row r="3071" spans="1:26" ht="75" x14ac:dyDescent="0.25">
      <c r="A3071" s="7">
        <v>151700012925</v>
      </c>
      <c r="B3071" s="7" t="s">
        <v>5089</v>
      </c>
      <c r="C3071" s="7" t="s">
        <v>5090</v>
      </c>
      <c r="D3071" s="7"/>
      <c r="E3071" s="7" t="s">
        <v>10241</v>
      </c>
      <c r="F3071" s="7" t="s">
        <v>18029</v>
      </c>
      <c r="G3071" s="7" t="s">
        <v>10256</v>
      </c>
      <c r="H3071" s="7">
        <v>106</v>
      </c>
      <c r="I3071" s="7" t="s">
        <v>10244</v>
      </c>
      <c r="J3071" s="7">
        <v>27850</v>
      </c>
      <c r="K3071" s="7" t="s">
        <v>10241</v>
      </c>
      <c r="L3071" s="7" t="s">
        <v>10245</v>
      </c>
      <c r="M3071" s="7">
        <v>46</v>
      </c>
      <c r="N3071" s="7">
        <v>2</v>
      </c>
      <c r="O3071" s="7">
        <v>24</v>
      </c>
      <c r="P3071" s="8">
        <v>43040</v>
      </c>
      <c r="Q3071" s="8">
        <v>43235</v>
      </c>
      <c r="R3071" s="7" t="s">
        <v>18161</v>
      </c>
      <c r="S3071" s="7" t="s">
        <v>18162</v>
      </c>
      <c r="T3071" s="7" t="s">
        <v>10268</v>
      </c>
      <c r="U3071" s="7">
        <v>56</v>
      </c>
      <c r="V3071" s="7" t="s">
        <v>10406</v>
      </c>
      <c r="W3071" s="7" t="s">
        <v>10270</v>
      </c>
      <c r="X3071" s="8">
        <v>43038</v>
      </c>
      <c r="Y3071" s="7">
        <v>89</v>
      </c>
      <c r="Z3071" s="7" t="s">
        <v>10419</v>
      </c>
    </row>
    <row r="3072" spans="1:26" ht="75" x14ac:dyDescent="0.25">
      <c r="A3072" s="7">
        <v>151700185041</v>
      </c>
      <c r="B3072" s="7" t="s">
        <v>18163</v>
      </c>
      <c r="C3072" s="7" t="s">
        <v>18164</v>
      </c>
      <c r="D3072" s="7"/>
      <c r="E3072" s="7" t="s">
        <v>10241</v>
      </c>
      <c r="F3072" s="7" t="s">
        <v>18029</v>
      </c>
      <c r="G3072" s="7" t="s">
        <v>10256</v>
      </c>
      <c r="H3072" s="7">
        <v>108</v>
      </c>
      <c r="I3072" s="7" t="s">
        <v>10244</v>
      </c>
      <c r="J3072" s="7">
        <v>27786</v>
      </c>
      <c r="K3072" s="7" t="s">
        <v>10241</v>
      </c>
      <c r="L3072" s="7" t="s">
        <v>10420</v>
      </c>
      <c r="M3072" s="7">
        <v>46</v>
      </c>
      <c r="N3072" s="7">
        <v>2</v>
      </c>
      <c r="O3072" s="7">
        <v>16</v>
      </c>
      <c r="P3072" s="8">
        <v>43040</v>
      </c>
      <c r="Q3072" s="8">
        <v>43220</v>
      </c>
      <c r="R3072" s="7" t="s">
        <v>18165</v>
      </c>
      <c r="S3072" s="7" t="s">
        <v>18166</v>
      </c>
      <c r="T3072" s="7" t="s">
        <v>10268</v>
      </c>
      <c r="U3072" s="7">
        <v>26</v>
      </c>
      <c r="V3072" s="7" t="s">
        <v>10551</v>
      </c>
      <c r="W3072" s="7" t="s">
        <v>10270</v>
      </c>
      <c r="X3072" s="8">
        <v>43040</v>
      </c>
      <c r="Y3072" s="7">
        <v>91</v>
      </c>
      <c r="Z3072" s="7">
        <v>205900005</v>
      </c>
    </row>
    <row r="3073" spans="1:26" ht="75" x14ac:dyDescent="0.25">
      <c r="A3073" s="7">
        <v>151700138580</v>
      </c>
      <c r="B3073" s="7" t="s">
        <v>18171</v>
      </c>
      <c r="C3073" s="7" t="s">
        <v>18172</v>
      </c>
      <c r="D3073" s="7"/>
      <c r="E3073" s="7" t="s">
        <v>10241</v>
      </c>
      <c r="F3073" s="7" t="s">
        <v>18029</v>
      </c>
      <c r="G3073" s="7" t="s">
        <v>10256</v>
      </c>
      <c r="H3073" s="7">
        <v>111</v>
      </c>
      <c r="I3073" s="7" t="s">
        <v>10244</v>
      </c>
      <c r="J3073" s="7">
        <v>22540</v>
      </c>
      <c r="K3073" s="7" t="s">
        <v>10241</v>
      </c>
      <c r="L3073" s="7" t="s">
        <v>10245</v>
      </c>
      <c r="M3073" s="7">
        <v>46</v>
      </c>
      <c r="N3073" s="7">
        <v>2</v>
      </c>
      <c r="O3073" s="7">
        <v>16</v>
      </c>
      <c r="P3073" s="8">
        <v>43055</v>
      </c>
      <c r="Q3073" s="8">
        <v>43251</v>
      </c>
      <c r="R3073" s="7" t="s">
        <v>18173</v>
      </c>
      <c r="S3073" s="7" t="s">
        <v>18174</v>
      </c>
      <c r="T3073" s="7" t="s">
        <v>10426</v>
      </c>
      <c r="U3073" s="7">
        <v>64</v>
      </c>
      <c r="V3073" s="7" t="s">
        <v>10403</v>
      </c>
      <c r="W3073" s="7" t="s">
        <v>10270</v>
      </c>
      <c r="X3073" s="8">
        <v>43049</v>
      </c>
      <c r="Y3073" s="7">
        <v>89</v>
      </c>
      <c r="Z3073" s="7" t="s">
        <v>10419</v>
      </c>
    </row>
    <row r="3074" spans="1:26" ht="75" x14ac:dyDescent="0.25">
      <c r="A3074" s="7">
        <v>151700045549</v>
      </c>
      <c r="B3074" s="7" t="s">
        <v>18211</v>
      </c>
      <c r="C3074" s="7" t="s">
        <v>18212</v>
      </c>
      <c r="D3074" s="7"/>
      <c r="E3074" s="7" t="s">
        <v>10241</v>
      </c>
      <c r="F3074" s="7" t="s">
        <v>18029</v>
      </c>
      <c r="G3074" s="7" t="s">
        <v>10256</v>
      </c>
      <c r="H3074" s="7">
        <v>131</v>
      </c>
      <c r="I3074" s="7" t="s">
        <v>10244</v>
      </c>
      <c r="J3074" s="7">
        <v>27986</v>
      </c>
      <c r="K3074" s="7" t="s">
        <v>10241</v>
      </c>
      <c r="L3074" s="7" t="s">
        <v>10420</v>
      </c>
      <c r="M3074" s="7">
        <v>46</v>
      </c>
      <c r="N3074" s="7">
        <v>2</v>
      </c>
      <c r="O3074" s="7">
        <v>16</v>
      </c>
      <c r="P3074" s="8">
        <v>43055</v>
      </c>
      <c r="Q3074" s="8">
        <v>43235</v>
      </c>
      <c r="R3074" s="7" t="s">
        <v>18213</v>
      </c>
      <c r="S3074" s="7" t="s">
        <v>18214</v>
      </c>
      <c r="T3074" s="7" t="s">
        <v>10248</v>
      </c>
      <c r="U3074" s="7">
        <v>62</v>
      </c>
      <c r="V3074" s="7" t="s">
        <v>10710</v>
      </c>
      <c r="W3074" s="7" t="s">
        <v>10270</v>
      </c>
      <c r="X3074" s="8">
        <v>43052</v>
      </c>
      <c r="Y3074" s="7">
        <v>13</v>
      </c>
      <c r="Z3074" s="7">
        <v>205943692</v>
      </c>
    </row>
    <row r="3075" spans="1:26" ht="120" x14ac:dyDescent="0.25">
      <c r="A3075" s="7">
        <v>151700167871</v>
      </c>
      <c r="B3075" s="7" t="s">
        <v>8710</v>
      </c>
      <c r="C3075" s="7" t="s">
        <v>8711</v>
      </c>
      <c r="D3075" s="7"/>
      <c r="E3075" s="7" t="s">
        <v>10241</v>
      </c>
      <c r="F3075" s="7" t="s">
        <v>18216</v>
      </c>
      <c r="G3075" s="7" t="s">
        <v>10265</v>
      </c>
      <c r="H3075" s="7">
        <v>5</v>
      </c>
      <c r="I3075" s="7" t="s">
        <v>10244</v>
      </c>
      <c r="J3075" s="7">
        <v>22896</v>
      </c>
      <c r="K3075" s="7" t="s">
        <v>10241</v>
      </c>
      <c r="L3075" s="7" t="s">
        <v>10245</v>
      </c>
      <c r="M3075" s="7">
        <v>47</v>
      </c>
      <c r="N3075" s="7">
        <v>2</v>
      </c>
      <c r="O3075" s="7">
        <v>24</v>
      </c>
      <c r="P3075" s="8">
        <v>42963</v>
      </c>
      <c r="Q3075" s="8">
        <v>43159</v>
      </c>
      <c r="R3075" s="7" t="s">
        <v>18219</v>
      </c>
      <c r="S3075" s="7" t="s">
        <v>18220</v>
      </c>
      <c r="T3075" s="7" t="s">
        <v>10268</v>
      </c>
      <c r="U3075" s="7">
        <v>60</v>
      </c>
      <c r="V3075" s="7" t="s">
        <v>10317</v>
      </c>
      <c r="W3075" s="7" t="s">
        <v>10270</v>
      </c>
      <c r="X3075" s="8">
        <v>42955</v>
      </c>
      <c r="Y3075" s="7">
        <v>89</v>
      </c>
      <c r="Z3075" s="7" t="s">
        <v>10419</v>
      </c>
    </row>
    <row r="3076" spans="1:26" ht="120" x14ac:dyDescent="0.25">
      <c r="A3076" s="7">
        <v>151700028462</v>
      </c>
      <c r="B3076" s="7" t="s">
        <v>6277</v>
      </c>
      <c r="C3076" s="7" t="s">
        <v>6278</v>
      </c>
      <c r="D3076" s="7"/>
      <c r="E3076" s="7" t="s">
        <v>10241</v>
      </c>
      <c r="F3076" s="7" t="s">
        <v>18216</v>
      </c>
      <c r="G3076" s="7" t="s">
        <v>10265</v>
      </c>
      <c r="H3076" s="7">
        <v>6</v>
      </c>
      <c r="I3076" s="7" t="s">
        <v>10244</v>
      </c>
      <c r="J3076" s="7">
        <v>27372</v>
      </c>
      <c r="K3076" s="7" t="s">
        <v>10241</v>
      </c>
      <c r="L3076" s="7" t="s">
        <v>10245</v>
      </c>
      <c r="M3076" s="7">
        <v>47</v>
      </c>
      <c r="N3076" s="7">
        <v>2</v>
      </c>
      <c r="O3076" s="7">
        <v>24</v>
      </c>
      <c r="P3076" s="8">
        <v>42963</v>
      </c>
      <c r="Q3076" s="8">
        <v>43159</v>
      </c>
      <c r="R3076" s="7" t="s">
        <v>17304</v>
      </c>
      <c r="S3076" s="7" t="s">
        <v>17305</v>
      </c>
      <c r="T3076" s="7" t="s">
        <v>10268</v>
      </c>
      <c r="U3076" s="7">
        <v>115</v>
      </c>
      <c r="V3076" s="7" t="s">
        <v>10308</v>
      </c>
      <c r="W3076" s="7" t="s">
        <v>10270</v>
      </c>
      <c r="X3076" s="8">
        <v>42998</v>
      </c>
      <c r="Y3076" s="7">
        <v>89</v>
      </c>
      <c r="Z3076" s="7" t="s">
        <v>10419</v>
      </c>
    </row>
    <row r="3077" spans="1:26" ht="120" x14ac:dyDescent="0.25">
      <c r="A3077" s="7">
        <v>151700032314</v>
      </c>
      <c r="B3077" s="7" t="s">
        <v>7900</v>
      </c>
      <c r="C3077" s="7" t="s">
        <v>7901</v>
      </c>
      <c r="D3077" s="7"/>
      <c r="E3077" s="7" t="s">
        <v>10241</v>
      </c>
      <c r="F3077" s="7" t="s">
        <v>18216</v>
      </c>
      <c r="G3077" s="7" t="s">
        <v>10265</v>
      </c>
      <c r="H3077" s="7">
        <v>7</v>
      </c>
      <c r="I3077" s="7" t="s">
        <v>10244</v>
      </c>
      <c r="J3077" s="7">
        <v>22586</v>
      </c>
      <c r="K3077" s="7" t="s">
        <v>10241</v>
      </c>
      <c r="L3077" s="7" t="s">
        <v>10245</v>
      </c>
      <c r="M3077" s="7">
        <v>47</v>
      </c>
      <c r="N3077" s="7">
        <v>2</v>
      </c>
      <c r="O3077" s="7">
        <v>24</v>
      </c>
      <c r="P3077" s="8">
        <v>42963</v>
      </c>
      <c r="Q3077" s="8">
        <v>43159</v>
      </c>
      <c r="R3077" s="7" t="s">
        <v>17020</v>
      </c>
      <c r="S3077" s="7" t="s">
        <v>17021</v>
      </c>
      <c r="T3077" s="7" t="s">
        <v>10268</v>
      </c>
      <c r="U3077" s="7">
        <v>120</v>
      </c>
      <c r="V3077" s="7" t="s">
        <v>10333</v>
      </c>
      <c r="W3077" s="7" t="s">
        <v>10270</v>
      </c>
      <c r="X3077" s="8">
        <v>42955</v>
      </c>
      <c r="Y3077" s="7">
        <v>89</v>
      </c>
      <c r="Z3077" s="7" t="s">
        <v>10419</v>
      </c>
    </row>
    <row r="3078" spans="1:26" ht="120" x14ac:dyDescent="0.25">
      <c r="A3078" s="7">
        <v>151700020115</v>
      </c>
      <c r="B3078" s="7" t="s">
        <v>18223</v>
      </c>
      <c r="C3078" s="7" t="s">
        <v>18224</v>
      </c>
      <c r="D3078" s="7"/>
      <c r="E3078" s="7" t="s">
        <v>10241</v>
      </c>
      <c r="F3078" s="7" t="s">
        <v>18216</v>
      </c>
      <c r="G3078" s="7" t="s">
        <v>10265</v>
      </c>
      <c r="H3078" s="7">
        <v>11</v>
      </c>
      <c r="I3078" s="7" t="s">
        <v>10244</v>
      </c>
      <c r="J3078" s="7">
        <v>22615</v>
      </c>
      <c r="K3078" s="7" t="s">
        <v>10241</v>
      </c>
      <c r="L3078" s="7" t="s">
        <v>10245</v>
      </c>
      <c r="M3078" s="7">
        <v>47</v>
      </c>
      <c r="N3078" s="7">
        <v>2</v>
      </c>
      <c r="O3078" s="7">
        <v>15</v>
      </c>
      <c r="P3078" s="8">
        <v>42963</v>
      </c>
      <c r="Q3078" s="8">
        <v>43159</v>
      </c>
      <c r="R3078" s="7" t="s">
        <v>18225</v>
      </c>
      <c r="S3078" s="7" t="s">
        <v>18226</v>
      </c>
      <c r="T3078" s="7" t="s">
        <v>10268</v>
      </c>
      <c r="U3078" s="7">
        <v>2</v>
      </c>
      <c r="V3078" s="7" t="s">
        <v>10594</v>
      </c>
      <c r="W3078" s="7" t="s">
        <v>10270</v>
      </c>
      <c r="X3078" s="8">
        <v>42955</v>
      </c>
      <c r="Y3078" s="7">
        <v>89</v>
      </c>
      <c r="Z3078" s="7" t="s">
        <v>10419</v>
      </c>
    </row>
    <row r="3079" spans="1:26" ht="120" x14ac:dyDescent="0.25">
      <c r="A3079" s="7">
        <v>151700122094</v>
      </c>
      <c r="B3079" s="7" t="s">
        <v>8935</v>
      </c>
      <c r="C3079" s="7" t="s">
        <v>8936</v>
      </c>
      <c r="D3079" s="7"/>
      <c r="E3079" s="7" t="s">
        <v>10241</v>
      </c>
      <c r="F3079" s="7" t="s">
        <v>18216</v>
      </c>
      <c r="G3079" s="7" t="s">
        <v>10265</v>
      </c>
      <c r="H3079" s="7">
        <v>12</v>
      </c>
      <c r="I3079" s="7" t="s">
        <v>10244</v>
      </c>
      <c r="J3079" s="7">
        <v>22731</v>
      </c>
      <c r="K3079" s="7" t="s">
        <v>10241</v>
      </c>
      <c r="L3079" s="7" t="s">
        <v>10245</v>
      </c>
      <c r="M3079" s="7">
        <v>47</v>
      </c>
      <c r="N3079" s="7">
        <v>2</v>
      </c>
      <c r="O3079" s="7">
        <v>15</v>
      </c>
      <c r="P3079" s="8">
        <v>42963</v>
      </c>
      <c r="Q3079" s="8">
        <v>43159</v>
      </c>
      <c r="R3079" s="7" t="s">
        <v>18227</v>
      </c>
      <c r="S3079" s="7" t="s">
        <v>18228</v>
      </c>
      <c r="T3079" s="7" t="s">
        <v>10268</v>
      </c>
      <c r="U3079" s="7">
        <v>55</v>
      </c>
      <c r="V3079" s="7" t="s">
        <v>11133</v>
      </c>
      <c r="W3079" s="7" t="s">
        <v>10270</v>
      </c>
      <c r="X3079" s="8">
        <v>42955</v>
      </c>
      <c r="Y3079" s="7">
        <v>89</v>
      </c>
      <c r="Z3079" s="7" t="s">
        <v>10419</v>
      </c>
    </row>
    <row r="3080" spans="1:26" ht="120" x14ac:dyDescent="0.25">
      <c r="A3080" s="7">
        <v>151700159366</v>
      </c>
      <c r="B3080" s="7" t="s">
        <v>6976</v>
      </c>
      <c r="C3080" s="7" t="s">
        <v>6977</v>
      </c>
      <c r="D3080" s="7"/>
      <c r="E3080" s="7" t="s">
        <v>10241</v>
      </c>
      <c r="F3080" s="7" t="s">
        <v>18216</v>
      </c>
      <c r="G3080" s="7" t="s">
        <v>10265</v>
      </c>
      <c r="H3080" s="7">
        <v>13</v>
      </c>
      <c r="I3080" s="7" t="s">
        <v>10244</v>
      </c>
      <c r="J3080" s="7">
        <v>22817</v>
      </c>
      <c r="K3080" s="7" t="s">
        <v>10241</v>
      </c>
      <c r="L3080" s="7" t="s">
        <v>10245</v>
      </c>
      <c r="M3080" s="7">
        <v>47</v>
      </c>
      <c r="N3080" s="7">
        <v>2</v>
      </c>
      <c r="O3080" s="7">
        <v>24</v>
      </c>
      <c r="P3080" s="8">
        <v>42963</v>
      </c>
      <c r="Q3080" s="8">
        <v>43159</v>
      </c>
      <c r="R3080" s="7" t="s">
        <v>17809</v>
      </c>
      <c r="S3080" s="7" t="s">
        <v>17746</v>
      </c>
      <c r="T3080" s="7" t="s">
        <v>10248</v>
      </c>
      <c r="U3080" s="7">
        <v>25</v>
      </c>
      <c r="V3080" s="7" t="s">
        <v>10280</v>
      </c>
      <c r="W3080" s="7" t="s">
        <v>10270</v>
      </c>
      <c r="X3080" s="8">
        <v>42955</v>
      </c>
      <c r="Y3080" s="7">
        <v>89</v>
      </c>
      <c r="Z3080" s="7" t="s">
        <v>10419</v>
      </c>
    </row>
    <row r="3081" spans="1:26" ht="120" x14ac:dyDescent="0.25">
      <c r="A3081" s="7">
        <v>151700003751</v>
      </c>
      <c r="B3081" s="7" t="s">
        <v>4076</v>
      </c>
      <c r="C3081" s="7" t="s">
        <v>4077</v>
      </c>
      <c r="D3081" s="7"/>
      <c r="E3081" s="7" t="s">
        <v>10241</v>
      </c>
      <c r="F3081" s="7" t="s">
        <v>18216</v>
      </c>
      <c r="G3081" s="7" t="s">
        <v>10243</v>
      </c>
      <c r="H3081" s="7">
        <v>16</v>
      </c>
      <c r="I3081" s="7" t="s">
        <v>10244</v>
      </c>
      <c r="J3081" s="7">
        <v>22784</v>
      </c>
      <c r="K3081" s="7" t="s">
        <v>10241</v>
      </c>
      <c r="L3081" s="7" t="s">
        <v>10245</v>
      </c>
      <c r="M3081" s="7">
        <v>47</v>
      </c>
      <c r="N3081" s="7">
        <v>2</v>
      </c>
      <c r="O3081" s="7">
        <v>18</v>
      </c>
      <c r="P3081" s="8">
        <v>42963</v>
      </c>
      <c r="Q3081" s="8">
        <v>43159</v>
      </c>
      <c r="R3081" s="7" t="s">
        <v>18229</v>
      </c>
      <c r="S3081" s="7" t="s">
        <v>17047</v>
      </c>
      <c r="T3081" s="7" t="s">
        <v>10248</v>
      </c>
      <c r="U3081" s="7">
        <v>70</v>
      </c>
      <c r="V3081" s="7" t="s">
        <v>10736</v>
      </c>
      <c r="W3081" s="7" t="s">
        <v>10270</v>
      </c>
      <c r="X3081" s="8">
        <v>42955</v>
      </c>
      <c r="Y3081" s="7">
        <v>89</v>
      </c>
      <c r="Z3081" s="7" t="s">
        <v>10419</v>
      </c>
    </row>
    <row r="3082" spans="1:26" ht="120" x14ac:dyDescent="0.25">
      <c r="A3082" s="7">
        <v>151700097911</v>
      </c>
      <c r="B3082" s="7" t="s">
        <v>7561</v>
      </c>
      <c r="C3082" s="7" t="s">
        <v>7562</v>
      </c>
      <c r="D3082" s="7"/>
      <c r="E3082" s="7" t="s">
        <v>10241</v>
      </c>
      <c r="F3082" s="7" t="s">
        <v>18216</v>
      </c>
      <c r="G3082" s="7" t="s">
        <v>10243</v>
      </c>
      <c r="H3082" s="7">
        <v>17</v>
      </c>
      <c r="I3082" s="7" t="s">
        <v>10244</v>
      </c>
      <c r="J3082" s="7">
        <v>22519</v>
      </c>
      <c r="K3082" s="7" t="s">
        <v>10241</v>
      </c>
      <c r="L3082" s="7" t="s">
        <v>10245</v>
      </c>
      <c r="M3082" s="7">
        <v>47</v>
      </c>
      <c r="N3082" s="7">
        <v>2</v>
      </c>
      <c r="O3082" s="7">
        <v>18</v>
      </c>
      <c r="P3082" s="8">
        <v>42963</v>
      </c>
      <c r="Q3082" s="8">
        <v>43159</v>
      </c>
      <c r="R3082" s="7" t="s">
        <v>18230</v>
      </c>
      <c r="S3082" s="7" t="s">
        <v>17779</v>
      </c>
      <c r="T3082" s="7" t="s">
        <v>10248</v>
      </c>
      <c r="U3082" s="7">
        <v>42</v>
      </c>
      <c r="V3082" s="7" t="s">
        <v>10719</v>
      </c>
      <c r="W3082" s="7" t="s">
        <v>10270</v>
      </c>
      <c r="X3082" s="8">
        <v>42955</v>
      </c>
      <c r="Y3082" s="7">
        <v>89</v>
      </c>
      <c r="Z3082" s="7" t="s">
        <v>10419</v>
      </c>
    </row>
    <row r="3083" spans="1:26" ht="120" x14ac:dyDescent="0.25">
      <c r="A3083" s="7">
        <v>151700134662</v>
      </c>
      <c r="B3083" s="7" t="s">
        <v>8881</v>
      </c>
      <c r="C3083" s="7" t="s">
        <v>8882</v>
      </c>
      <c r="D3083" s="7"/>
      <c r="E3083" s="7" t="s">
        <v>10241</v>
      </c>
      <c r="F3083" s="7" t="s">
        <v>18216</v>
      </c>
      <c r="G3083" s="7" t="s">
        <v>10243</v>
      </c>
      <c r="H3083" s="7">
        <v>19</v>
      </c>
      <c r="I3083" s="7" t="s">
        <v>10244</v>
      </c>
      <c r="J3083" s="7">
        <v>22801</v>
      </c>
      <c r="K3083" s="7" t="s">
        <v>10241</v>
      </c>
      <c r="L3083" s="7" t="s">
        <v>10245</v>
      </c>
      <c r="M3083" s="7">
        <v>47</v>
      </c>
      <c r="N3083" s="7">
        <v>2</v>
      </c>
      <c r="O3083" s="7">
        <v>24</v>
      </c>
      <c r="P3083" s="8">
        <v>42963</v>
      </c>
      <c r="Q3083" s="8">
        <v>43159</v>
      </c>
      <c r="R3083" s="7" t="s">
        <v>18234</v>
      </c>
      <c r="S3083" s="7" t="s">
        <v>18235</v>
      </c>
      <c r="T3083" s="7" t="s">
        <v>10268</v>
      </c>
      <c r="U3083" s="7">
        <v>58</v>
      </c>
      <c r="V3083" s="7" t="s">
        <v>10249</v>
      </c>
      <c r="W3083" s="7" t="s">
        <v>10270</v>
      </c>
      <c r="X3083" s="8">
        <v>42955</v>
      </c>
      <c r="Y3083" s="7">
        <v>89</v>
      </c>
      <c r="Z3083" s="7" t="s">
        <v>10419</v>
      </c>
    </row>
    <row r="3084" spans="1:26" ht="120" x14ac:dyDescent="0.25">
      <c r="A3084" s="7">
        <v>151700085399</v>
      </c>
      <c r="B3084" s="7" t="s">
        <v>18236</v>
      </c>
      <c r="C3084" s="7" t="s">
        <v>18237</v>
      </c>
      <c r="D3084" s="7"/>
      <c r="E3084" s="7" t="s">
        <v>10241</v>
      </c>
      <c r="F3084" s="7" t="s">
        <v>18216</v>
      </c>
      <c r="G3084" s="7" t="s">
        <v>10243</v>
      </c>
      <c r="H3084" s="7">
        <v>20</v>
      </c>
      <c r="I3084" s="7" t="s">
        <v>10244</v>
      </c>
      <c r="J3084" s="7">
        <v>22819</v>
      </c>
      <c r="K3084" s="7" t="s">
        <v>10241</v>
      </c>
      <c r="L3084" s="7" t="s">
        <v>10245</v>
      </c>
      <c r="M3084" s="7">
        <v>47</v>
      </c>
      <c r="N3084" s="7">
        <v>2</v>
      </c>
      <c r="O3084" s="7">
        <v>18</v>
      </c>
      <c r="P3084" s="8">
        <v>42963</v>
      </c>
      <c r="Q3084" s="8">
        <v>43159</v>
      </c>
      <c r="R3084" s="7" t="s">
        <v>17745</v>
      </c>
      <c r="S3084" s="7" t="s">
        <v>17746</v>
      </c>
      <c r="T3084" s="7" t="s">
        <v>10268</v>
      </c>
      <c r="U3084" s="7">
        <v>25</v>
      </c>
      <c r="V3084" s="7" t="s">
        <v>10280</v>
      </c>
      <c r="W3084" s="7" t="s">
        <v>10270</v>
      </c>
      <c r="X3084" s="8">
        <v>42955</v>
      </c>
      <c r="Y3084" s="7">
        <v>89</v>
      </c>
      <c r="Z3084" s="7" t="s">
        <v>10419</v>
      </c>
    </row>
    <row r="3085" spans="1:26" ht="120" x14ac:dyDescent="0.25">
      <c r="A3085" s="7">
        <v>151700158636</v>
      </c>
      <c r="B3085" s="7" t="s">
        <v>8879</v>
      </c>
      <c r="C3085" s="7" t="s">
        <v>8880</v>
      </c>
      <c r="D3085" s="7"/>
      <c r="E3085" s="7" t="s">
        <v>10241</v>
      </c>
      <c r="F3085" s="7" t="s">
        <v>18216</v>
      </c>
      <c r="G3085" s="7" t="s">
        <v>10243</v>
      </c>
      <c r="H3085" s="7">
        <v>23</v>
      </c>
      <c r="I3085" s="7" t="s">
        <v>10244</v>
      </c>
      <c r="J3085" s="7">
        <v>22804</v>
      </c>
      <c r="K3085" s="7" t="s">
        <v>10241</v>
      </c>
      <c r="L3085" s="7" t="s">
        <v>10245</v>
      </c>
      <c r="M3085" s="7">
        <v>47</v>
      </c>
      <c r="N3085" s="7">
        <v>2</v>
      </c>
      <c r="O3085" s="7">
        <v>21</v>
      </c>
      <c r="P3085" s="8">
        <v>42963</v>
      </c>
      <c r="Q3085" s="8">
        <v>43159</v>
      </c>
      <c r="R3085" s="7" t="s">
        <v>18239</v>
      </c>
      <c r="S3085" s="7" t="s">
        <v>18240</v>
      </c>
      <c r="T3085" s="7" t="s">
        <v>10268</v>
      </c>
      <c r="U3085" s="7">
        <v>58</v>
      </c>
      <c r="V3085" s="7" t="s">
        <v>10249</v>
      </c>
      <c r="W3085" s="7" t="s">
        <v>10270</v>
      </c>
      <c r="X3085" s="8">
        <v>42955</v>
      </c>
      <c r="Y3085" s="7">
        <v>89</v>
      </c>
      <c r="Z3085" s="7" t="s">
        <v>10419</v>
      </c>
    </row>
    <row r="3086" spans="1:26" ht="120" x14ac:dyDescent="0.25">
      <c r="A3086" s="7">
        <v>151700048325</v>
      </c>
      <c r="B3086" s="7" t="s">
        <v>3084</v>
      </c>
      <c r="C3086" s="7" t="s">
        <v>3085</v>
      </c>
      <c r="D3086" s="7"/>
      <c r="E3086" s="7" t="s">
        <v>10241</v>
      </c>
      <c r="F3086" s="7" t="s">
        <v>18216</v>
      </c>
      <c r="G3086" s="7" t="s">
        <v>10243</v>
      </c>
      <c r="H3086" s="7">
        <v>24</v>
      </c>
      <c r="I3086" s="7" t="s">
        <v>10244</v>
      </c>
      <c r="J3086" s="7">
        <v>22521</v>
      </c>
      <c r="K3086" s="7" t="s">
        <v>10241</v>
      </c>
      <c r="L3086" s="7" t="s">
        <v>10245</v>
      </c>
      <c r="M3086" s="7">
        <v>47</v>
      </c>
      <c r="N3086" s="7">
        <v>2</v>
      </c>
      <c r="O3086" s="7">
        <v>21</v>
      </c>
      <c r="P3086" s="8">
        <v>42963</v>
      </c>
      <c r="Q3086" s="8">
        <v>43159</v>
      </c>
      <c r="R3086" s="7" t="s">
        <v>17778</v>
      </c>
      <c r="S3086" s="7" t="s">
        <v>17779</v>
      </c>
      <c r="T3086" s="7" t="s">
        <v>10268</v>
      </c>
      <c r="U3086" s="7">
        <v>42</v>
      </c>
      <c r="V3086" s="7" t="s">
        <v>10719</v>
      </c>
      <c r="W3086" s="7" t="s">
        <v>10270</v>
      </c>
      <c r="X3086" s="8">
        <v>42955</v>
      </c>
      <c r="Y3086" s="7">
        <v>89</v>
      </c>
      <c r="Z3086" s="7" t="s">
        <v>10419</v>
      </c>
    </row>
    <row r="3087" spans="1:26" ht="120" x14ac:dyDescent="0.25">
      <c r="A3087" s="7">
        <v>151700070973</v>
      </c>
      <c r="B3087" s="7" t="s">
        <v>9020</v>
      </c>
      <c r="C3087" s="7" t="s">
        <v>9021</v>
      </c>
      <c r="D3087" s="7"/>
      <c r="E3087" s="7" t="s">
        <v>10241</v>
      </c>
      <c r="F3087" s="7" t="s">
        <v>18216</v>
      </c>
      <c r="G3087" s="7" t="s">
        <v>10243</v>
      </c>
      <c r="H3087" s="7">
        <v>25</v>
      </c>
      <c r="I3087" s="7" t="s">
        <v>10244</v>
      </c>
      <c r="J3087" s="7">
        <v>22633</v>
      </c>
      <c r="K3087" s="7" t="s">
        <v>10241</v>
      </c>
      <c r="L3087" s="7" t="s">
        <v>10245</v>
      </c>
      <c r="M3087" s="7">
        <v>47</v>
      </c>
      <c r="N3087" s="7">
        <v>2</v>
      </c>
      <c r="O3087" s="7">
        <v>18</v>
      </c>
      <c r="P3087" s="8">
        <v>42963</v>
      </c>
      <c r="Q3087" s="8">
        <v>43159</v>
      </c>
      <c r="R3087" s="7" t="s">
        <v>18241</v>
      </c>
      <c r="S3087" s="7" t="s">
        <v>18242</v>
      </c>
      <c r="T3087" s="7" t="s">
        <v>10268</v>
      </c>
      <c r="U3087" s="7">
        <v>121</v>
      </c>
      <c r="V3087" s="7" t="s">
        <v>10665</v>
      </c>
      <c r="W3087" s="7" t="s">
        <v>10270</v>
      </c>
      <c r="X3087" s="8">
        <v>42955</v>
      </c>
      <c r="Y3087" s="7">
        <v>89</v>
      </c>
      <c r="Z3087" s="7" t="s">
        <v>10419</v>
      </c>
    </row>
    <row r="3088" spans="1:26" ht="120" x14ac:dyDescent="0.25">
      <c r="A3088" s="7">
        <v>151700098166</v>
      </c>
      <c r="B3088" s="7" t="s">
        <v>18246</v>
      </c>
      <c r="C3088" s="7" t="s">
        <v>18247</v>
      </c>
      <c r="D3088" s="7"/>
      <c r="E3088" s="7" t="s">
        <v>10241</v>
      </c>
      <c r="F3088" s="7" t="s">
        <v>18216</v>
      </c>
      <c r="G3088" s="7" t="s">
        <v>10243</v>
      </c>
      <c r="H3088" s="7">
        <v>27</v>
      </c>
      <c r="I3088" s="7" t="s">
        <v>10244</v>
      </c>
      <c r="J3088" s="7">
        <v>22725</v>
      </c>
      <c r="K3088" s="7" t="s">
        <v>10241</v>
      </c>
      <c r="L3088" s="7" t="s">
        <v>10245</v>
      </c>
      <c r="M3088" s="7">
        <v>47</v>
      </c>
      <c r="N3088" s="7">
        <v>2</v>
      </c>
      <c r="O3088" s="7">
        <v>15</v>
      </c>
      <c r="P3088" s="8">
        <v>42963</v>
      </c>
      <c r="Q3088" s="8">
        <v>43159</v>
      </c>
      <c r="R3088" s="7" t="s">
        <v>18248</v>
      </c>
      <c r="S3088" s="7" t="s">
        <v>18249</v>
      </c>
      <c r="T3088" s="7" t="s">
        <v>10268</v>
      </c>
      <c r="U3088" s="7">
        <v>106</v>
      </c>
      <c r="V3088" s="7" t="s">
        <v>10269</v>
      </c>
      <c r="W3088" s="7" t="s">
        <v>10270</v>
      </c>
      <c r="X3088" s="8">
        <v>42955</v>
      </c>
      <c r="Y3088" s="7">
        <v>89</v>
      </c>
      <c r="Z3088" s="7" t="s">
        <v>10419</v>
      </c>
    </row>
    <row r="3089" spans="1:26" ht="120" x14ac:dyDescent="0.25">
      <c r="A3089" s="7">
        <v>151700106475</v>
      </c>
      <c r="B3089" s="7" t="s">
        <v>861</v>
      </c>
      <c r="C3089" s="7" t="s">
        <v>862</v>
      </c>
      <c r="D3089" s="7"/>
      <c r="E3089" s="7" t="s">
        <v>10241</v>
      </c>
      <c r="F3089" s="7" t="s">
        <v>18216</v>
      </c>
      <c r="G3089" s="7" t="s">
        <v>10243</v>
      </c>
      <c r="H3089" s="7">
        <v>28</v>
      </c>
      <c r="I3089" s="7" t="s">
        <v>10244</v>
      </c>
      <c r="J3089" s="7">
        <v>22737</v>
      </c>
      <c r="K3089" s="7" t="s">
        <v>10241</v>
      </c>
      <c r="L3089" s="7" t="s">
        <v>10245</v>
      </c>
      <c r="M3089" s="7">
        <v>47</v>
      </c>
      <c r="N3089" s="7">
        <v>2</v>
      </c>
      <c r="O3089" s="7">
        <v>18</v>
      </c>
      <c r="P3089" s="8">
        <v>42963</v>
      </c>
      <c r="Q3089" s="8">
        <v>43159</v>
      </c>
      <c r="R3089" s="7" t="s">
        <v>18250</v>
      </c>
      <c r="S3089" s="7" t="s">
        <v>18251</v>
      </c>
      <c r="T3089" s="7" t="s">
        <v>10248</v>
      </c>
      <c r="U3089" s="7">
        <v>51</v>
      </c>
      <c r="V3089" s="7" t="s">
        <v>10339</v>
      </c>
      <c r="W3089" s="7" t="s">
        <v>10270</v>
      </c>
      <c r="X3089" s="8">
        <v>42955</v>
      </c>
      <c r="Y3089" s="7">
        <v>89</v>
      </c>
      <c r="Z3089" s="7" t="s">
        <v>10419</v>
      </c>
    </row>
    <row r="3090" spans="1:26" ht="120" x14ac:dyDescent="0.25">
      <c r="A3090" s="7">
        <v>151700167870</v>
      </c>
      <c r="B3090" s="7" t="s">
        <v>18252</v>
      </c>
      <c r="C3090" s="7" t="s">
        <v>18253</v>
      </c>
      <c r="D3090" s="7"/>
      <c r="E3090" s="7" t="s">
        <v>10241</v>
      </c>
      <c r="F3090" s="7" t="s">
        <v>18216</v>
      </c>
      <c r="G3090" s="7" t="s">
        <v>10243</v>
      </c>
      <c r="H3090" s="7">
        <v>29</v>
      </c>
      <c r="I3090" s="7" t="s">
        <v>10244</v>
      </c>
      <c r="J3090" s="7">
        <v>22934</v>
      </c>
      <c r="K3090" s="7" t="s">
        <v>10241</v>
      </c>
      <c r="L3090" s="7" t="s">
        <v>10245</v>
      </c>
      <c r="M3090" s="7">
        <v>47</v>
      </c>
      <c r="N3090" s="7">
        <v>2</v>
      </c>
      <c r="O3090" s="7">
        <v>24</v>
      </c>
      <c r="P3090" s="8">
        <v>42963</v>
      </c>
      <c r="Q3090" s="8">
        <v>43159</v>
      </c>
      <c r="R3090" s="7" t="s">
        <v>10830</v>
      </c>
      <c r="S3090" s="7" t="s">
        <v>10831</v>
      </c>
      <c r="T3090" s="7" t="s">
        <v>10268</v>
      </c>
      <c r="U3090" s="7">
        <v>57</v>
      </c>
      <c r="V3090" s="7" t="s">
        <v>10347</v>
      </c>
      <c r="W3090" s="7" t="s">
        <v>10270</v>
      </c>
      <c r="X3090" s="8">
        <v>42955</v>
      </c>
      <c r="Y3090" s="7">
        <v>89</v>
      </c>
      <c r="Z3090" s="7" t="s">
        <v>10419</v>
      </c>
    </row>
    <row r="3091" spans="1:26" ht="120" x14ac:dyDescent="0.25">
      <c r="A3091" s="7">
        <v>151700064701</v>
      </c>
      <c r="B3091" s="7" t="s">
        <v>5935</v>
      </c>
      <c r="C3091" s="7" t="s">
        <v>5936</v>
      </c>
      <c r="D3091" s="7"/>
      <c r="E3091" s="7" t="s">
        <v>10241</v>
      </c>
      <c r="F3091" s="7" t="s">
        <v>18216</v>
      </c>
      <c r="G3091" s="7" t="s">
        <v>10243</v>
      </c>
      <c r="H3091" s="7">
        <v>31</v>
      </c>
      <c r="I3091" s="7" t="s">
        <v>10244</v>
      </c>
      <c r="J3091" s="7">
        <v>22556</v>
      </c>
      <c r="K3091" s="7" t="s">
        <v>10241</v>
      </c>
      <c r="L3091" s="7" t="s">
        <v>10245</v>
      </c>
      <c r="M3091" s="7">
        <v>47</v>
      </c>
      <c r="N3091" s="7">
        <v>2</v>
      </c>
      <c r="O3091" s="7">
        <v>21</v>
      </c>
      <c r="P3091" s="8">
        <v>42963</v>
      </c>
      <c r="Q3091" s="8">
        <v>43159</v>
      </c>
      <c r="R3091" s="7" t="s">
        <v>18110</v>
      </c>
      <c r="S3091" s="7" t="s">
        <v>18111</v>
      </c>
      <c r="T3091" s="7" t="s">
        <v>10268</v>
      </c>
      <c r="U3091" s="7">
        <v>59</v>
      </c>
      <c r="V3091" s="7" t="s">
        <v>10526</v>
      </c>
      <c r="W3091" s="7" t="s">
        <v>10270</v>
      </c>
      <c r="X3091" s="8">
        <v>42955</v>
      </c>
      <c r="Y3091" s="7">
        <v>89</v>
      </c>
      <c r="Z3091" s="7" t="s">
        <v>10419</v>
      </c>
    </row>
    <row r="3092" spans="1:26" ht="120" x14ac:dyDescent="0.25">
      <c r="A3092" s="7">
        <v>151700178481</v>
      </c>
      <c r="B3092" s="7" t="s">
        <v>7904</v>
      </c>
      <c r="C3092" s="7" t="s">
        <v>7905</v>
      </c>
      <c r="D3092" s="7"/>
      <c r="E3092" s="7" t="s">
        <v>10241</v>
      </c>
      <c r="F3092" s="7" t="s">
        <v>18216</v>
      </c>
      <c r="G3092" s="7" t="s">
        <v>10243</v>
      </c>
      <c r="H3092" s="7">
        <v>33</v>
      </c>
      <c r="I3092" s="7" t="s">
        <v>10244</v>
      </c>
      <c r="J3092" s="7">
        <v>22554</v>
      </c>
      <c r="K3092" s="7" t="s">
        <v>10241</v>
      </c>
      <c r="L3092" s="7" t="s">
        <v>10245</v>
      </c>
      <c r="M3092" s="7">
        <v>47</v>
      </c>
      <c r="N3092" s="7">
        <v>2</v>
      </c>
      <c r="O3092" s="7">
        <v>15</v>
      </c>
      <c r="P3092" s="8">
        <v>42963</v>
      </c>
      <c r="Q3092" s="8">
        <v>43159</v>
      </c>
      <c r="R3092" s="7" t="s">
        <v>18255</v>
      </c>
      <c r="S3092" s="7" t="s">
        <v>18256</v>
      </c>
      <c r="T3092" s="7" t="s">
        <v>10268</v>
      </c>
      <c r="U3092" s="7">
        <v>59</v>
      </c>
      <c r="V3092" s="7" t="s">
        <v>10526</v>
      </c>
      <c r="W3092" s="7" t="s">
        <v>10270</v>
      </c>
      <c r="X3092" s="8">
        <v>42955</v>
      </c>
      <c r="Y3092" s="7">
        <v>89</v>
      </c>
      <c r="Z3092" s="7" t="s">
        <v>10419</v>
      </c>
    </row>
    <row r="3093" spans="1:26" ht="120" x14ac:dyDescent="0.25">
      <c r="A3093" s="7">
        <v>151700056000</v>
      </c>
      <c r="B3093" s="7" t="s">
        <v>18257</v>
      </c>
      <c r="C3093" s="7" t="s">
        <v>18258</v>
      </c>
      <c r="D3093" s="7"/>
      <c r="E3093" s="7" t="s">
        <v>10241</v>
      </c>
      <c r="F3093" s="7" t="s">
        <v>18216</v>
      </c>
      <c r="G3093" s="7" t="s">
        <v>10243</v>
      </c>
      <c r="H3093" s="7">
        <v>35</v>
      </c>
      <c r="I3093" s="7" t="s">
        <v>10244</v>
      </c>
      <c r="J3093" s="7">
        <v>22667</v>
      </c>
      <c r="K3093" s="7" t="s">
        <v>10241</v>
      </c>
      <c r="L3093" s="7" t="s">
        <v>10245</v>
      </c>
      <c r="M3093" s="7">
        <v>47</v>
      </c>
      <c r="N3093" s="7">
        <v>2</v>
      </c>
      <c r="O3093" s="7">
        <v>18</v>
      </c>
      <c r="P3093" s="8">
        <v>42963</v>
      </c>
      <c r="Q3093" s="8">
        <v>43159</v>
      </c>
      <c r="R3093" s="7" t="s">
        <v>18259</v>
      </c>
      <c r="S3093" s="7" t="s">
        <v>18260</v>
      </c>
      <c r="T3093" s="7" t="s">
        <v>10268</v>
      </c>
      <c r="U3093" s="7">
        <v>35</v>
      </c>
      <c r="V3093" s="7" t="s">
        <v>10275</v>
      </c>
      <c r="W3093" s="7" t="s">
        <v>10270</v>
      </c>
      <c r="X3093" s="8">
        <v>42955</v>
      </c>
      <c r="Y3093" s="7">
        <v>89</v>
      </c>
      <c r="Z3093" s="7" t="s">
        <v>10419</v>
      </c>
    </row>
    <row r="3094" spans="1:26" ht="120" x14ac:dyDescent="0.25">
      <c r="A3094" s="7">
        <v>151700007277</v>
      </c>
      <c r="B3094" s="7" t="s">
        <v>7338</v>
      </c>
      <c r="C3094" s="7" t="s">
        <v>7339</v>
      </c>
      <c r="D3094" s="7"/>
      <c r="E3094" s="7" t="s">
        <v>10241</v>
      </c>
      <c r="F3094" s="7" t="s">
        <v>18216</v>
      </c>
      <c r="G3094" s="7" t="s">
        <v>10243</v>
      </c>
      <c r="H3094" s="7">
        <v>36</v>
      </c>
      <c r="I3094" s="7" t="s">
        <v>10244</v>
      </c>
      <c r="J3094" s="7">
        <v>22527</v>
      </c>
      <c r="K3094" s="7" t="s">
        <v>10241</v>
      </c>
      <c r="L3094" s="7" t="s">
        <v>10245</v>
      </c>
      <c r="M3094" s="7">
        <v>47</v>
      </c>
      <c r="N3094" s="7">
        <v>2</v>
      </c>
      <c r="O3094" s="7">
        <v>15</v>
      </c>
      <c r="P3094" s="8">
        <v>42963</v>
      </c>
      <c r="Q3094" s="8">
        <v>43159</v>
      </c>
      <c r="R3094" s="7" t="s">
        <v>18261</v>
      </c>
      <c r="S3094" s="7" t="s">
        <v>18262</v>
      </c>
      <c r="T3094" s="7" t="s">
        <v>10248</v>
      </c>
      <c r="U3094" s="7">
        <v>74</v>
      </c>
      <c r="V3094" s="7" t="s">
        <v>11563</v>
      </c>
      <c r="W3094" s="7" t="s">
        <v>10270</v>
      </c>
      <c r="X3094" s="8">
        <v>42955</v>
      </c>
      <c r="Y3094" s="7">
        <v>89</v>
      </c>
      <c r="Z3094" s="7" t="s">
        <v>10419</v>
      </c>
    </row>
    <row r="3095" spans="1:26" ht="120" x14ac:dyDescent="0.25">
      <c r="A3095" s="7">
        <v>151700141970</v>
      </c>
      <c r="B3095" s="7" t="s">
        <v>8258</v>
      </c>
      <c r="C3095" s="7" t="s">
        <v>8259</v>
      </c>
      <c r="D3095" s="7"/>
      <c r="E3095" s="7" t="s">
        <v>10241</v>
      </c>
      <c r="F3095" s="7" t="s">
        <v>18216</v>
      </c>
      <c r="G3095" s="7" t="s">
        <v>10243</v>
      </c>
      <c r="H3095" s="7">
        <v>40</v>
      </c>
      <c r="I3095" s="7" t="s">
        <v>10244</v>
      </c>
      <c r="J3095" s="7">
        <v>22840</v>
      </c>
      <c r="K3095" s="7" t="s">
        <v>10241</v>
      </c>
      <c r="L3095" s="7" t="s">
        <v>10245</v>
      </c>
      <c r="M3095" s="7">
        <v>47</v>
      </c>
      <c r="N3095" s="7">
        <v>2</v>
      </c>
      <c r="O3095" s="7">
        <v>18</v>
      </c>
      <c r="P3095" s="8">
        <v>42963</v>
      </c>
      <c r="Q3095" s="8">
        <v>43159</v>
      </c>
      <c r="R3095" s="7" t="s">
        <v>18265</v>
      </c>
      <c r="S3095" s="7" t="s">
        <v>18266</v>
      </c>
      <c r="T3095" s="7" t="s">
        <v>10268</v>
      </c>
      <c r="U3095" s="7">
        <v>112</v>
      </c>
      <c r="V3095" s="7" t="s">
        <v>10548</v>
      </c>
      <c r="W3095" s="7" t="s">
        <v>10270</v>
      </c>
      <c r="X3095" s="8">
        <v>42955</v>
      </c>
      <c r="Y3095" s="7">
        <v>89</v>
      </c>
      <c r="Z3095" s="7" t="s">
        <v>10419</v>
      </c>
    </row>
    <row r="3096" spans="1:26" ht="120" x14ac:dyDescent="0.25">
      <c r="A3096" s="7">
        <v>151700018515</v>
      </c>
      <c r="B3096" s="7" t="s">
        <v>8933</v>
      </c>
      <c r="C3096" s="7" t="s">
        <v>8934</v>
      </c>
      <c r="D3096" s="7"/>
      <c r="E3096" s="7" t="s">
        <v>10241</v>
      </c>
      <c r="F3096" s="7" t="s">
        <v>18216</v>
      </c>
      <c r="G3096" s="7" t="s">
        <v>10243</v>
      </c>
      <c r="H3096" s="7">
        <v>41</v>
      </c>
      <c r="I3096" s="7" t="s">
        <v>10244</v>
      </c>
      <c r="J3096" s="7">
        <v>23089</v>
      </c>
      <c r="K3096" s="7" t="s">
        <v>10241</v>
      </c>
      <c r="L3096" s="7" t="s">
        <v>10245</v>
      </c>
      <c r="M3096" s="7">
        <v>47</v>
      </c>
      <c r="N3096" s="7">
        <v>2</v>
      </c>
      <c r="O3096" s="7">
        <v>18</v>
      </c>
      <c r="P3096" s="8">
        <v>42963</v>
      </c>
      <c r="Q3096" s="8">
        <v>43159</v>
      </c>
      <c r="R3096" s="7" t="s">
        <v>17804</v>
      </c>
      <c r="S3096" s="7" t="s">
        <v>17805</v>
      </c>
      <c r="T3096" s="7" t="s">
        <v>10248</v>
      </c>
      <c r="U3096" s="7">
        <v>18</v>
      </c>
      <c r="V3096" s="7" t="s">
        <v>11428</v>
      </c>
      <c r="W3096" s="7" t="s">
        <v>10270</v>
      </c>
      <c r="X3096" s="8">
        <v>42955</v>
      </c>
      <c r="Y3096" s="7">
        <v>89</v>
      </c>
      <c r="Z3096" s="7" t="s">
        <v>10419</v>
      </c>
    </row>
    <row r="3097" spans="1:26" ht="120" x14ac:dyDescent="0.25">
      <c r="A3097" s="7">
        <v>151700091477</v>
      </c>
      <c r="B3097" s="7" t="s">
        <v>7221</v>
      </c>
      <c r="C3097" s="7" t="s">
        <v>7222</v>
      </c>
      <c r="D3097" s="7"/>
      <c r="E3097" s="7" t="s">
        <v>10241</v>
      </c>
      <c r="F3097" s="7" t="s">
        <v>18216</v>
      </c>
      <c r="G3097" s="7" t="s">
        <v>10243</v>
      </c>
      <c r="H3097" s="7">
        <v>44</v>
      </c>
      <c r="I3097" s="7" t="s">
        <v>10244</v>
      </c>
      <c r="J3097" s="7">
        <v>22780</v>
      </c>
      <c r="K3097" s="7" t="s">
        <v>10241</v>
      </c>
      <c r="L3097" s="7" t="s">
        <v>10245</v>
      </c>
      <c r="M3097" s="7">
        <v>47</v>
      </c>
      <c r="N3097" s="7">
        <v>2</v>
      </c>
      <c r="O3097" s="7">
        <v>15</v>
      </c>
      <c r="P3097" s="8">
        <v>42963</v>
      </c>
      <c r="Q3097" s="8">
        <v>43159</v>
      </c>
      <c r="R3097" s="7" t="s">
        <v>18268</v>
      </c>
      <c r="S3097" s="7" t="s">
        <v>18269</v>
      </c>
      <c r="T3097" s="7" t="s">
        <v>10268</v>
      </c>
      <c r="U3097" s="7">
        <v>39</v>
      </c>
      <c r="V3097" s="7" t="s">
        <v>10570</v>
      </c>
      <c r="W3097" s="7" t="s">
        <v>10270</v>
      </c>
      <c r="X3097" s="8">
        <v>42955</v>
      </c>
      <c r="Y3097" s="7">
        <v>89</v>
      </c>
      <c r="Z3097" s="7" t="s">
        <v>10419</v>
      </c>
    </row>
    <row r="3098" spans="1:26" ht="120" x14ac:dyDescent="0.25">
      <c r="A3098" s="7">
        <v>151700094223</v>
      </c>
      <c r="B3098" s="7" t="s">
        <v>5371</v>
      </c>
      <c r="C3098" s="7" t="s">
        <v>5372</v>
      </c>
      <c r="D3098" s="7"/>
      <c r="E3098" s="7" t="s">
        <v>10241</v>
      </c>
      <c r="F3098" s="7" t="s">
        <v>18216</v>
      </c>
      <c r="G3098" s="7" t="s">
        <v>10256</v>
      </c>
      <c r="H3098" s="7">
        <v>46</v>
      </c>
      <c r="I3098" s="7" t="s">
        <v>10244</v>
      </c>
      <c r="J3098" s="7">
        <v>22534</v>
      </c>
      <c r="K3098" s="7" t="s">
        <v>10241</v>
      </c>
      <c r="L3098" s="7" t="s">
        <v>10245</v>
      </c>
      <c r="M3098" s="7">
        <v>47</v>
      </c>
      <c r="N3098" s="7">
        <v>2</v>
      </c>
      <c r="O3098" s="7">
        <v>15</v>
      </c>
      <c r="P3098" s="8">
        <v>42963</v>
      </c>
      <c r="Q3098" s="8">
        <v>43159</v>
      </c>
      <c r="R3098" s="7" t="s">
        <v>18270</v>
      </c>
      <c r="S3098" s="7" t="s">
        <v>18271</v>
      </c>
      <c r="T3098" s="7" t="s">
        <v>10268</v>
      </c>
      <c r="U3098" s="7">
        <v>14</v>
      </c>
      <c r="V3098" s="7" t="s">
        <v>10372</v>
      </c>
      <c r="W3098" s="7" t="s">
        <v>10270</v>
      </c>
      <c r="X3098" s="8">
        <v>42955</v>
      </c>
      <c r="Y3098" s="7">
        <v>89</v>
      </c>
      <c r="Z3098" s="7" t="s">
        <v>10419</v>
      </c>
    </row>
    <row r="3099" spans="1:26" ht="120" x14ac:dyDescent="0.25">
      <c r="A3099" s="7">
        <v>151700191305</v>
      </c>
      <c r="B3099" s="7" t="s">
        <v>8883</v>
      </c>
      <c r="C3099" s="7" t="s">
        <v>8884</v>
      </c>
      <c r="D3099" s="7"/>
      <c r="E3099" s="7" t="s">
        <v>10241</v>
      </c>
      <c r="F3099" s="7" t="s">
        <v>18216</v>
      </c>
      <c r="G3099" s="7" t="s">
        <v>10256</v>
      </c>
      <c r="H3099" s="7">
        <v>50</v>
      </c>
      <c r="I3099" s="7" t="s">
        <v>10244</v>
      </c>
      <c r="J3099" s="7">
        <v>22805</v>
      </c>
      <c r="K3099" s="7" t="s">
        <v>10241</v>
      </c>
      <c r="L3099" s="7" t="s">
        <v>10245</v>
      </c>
      <c r="M3099" s="7">
        <v>47</v>
      </c>
      <c r="N3099" s="7">
        <v>2</v>
      </c>
      <c r="O3099" s="7">
        <v>18</v>
      </c>
      <c r="P3099" s="8">
        <v>42963</v>
      </c>
      <c r="Q3099" s="8">
        <v>43159</v>
      </c>
      <c r="R3099" s="7" t="s">
        <v>18276</v>
      </c>
      <c r="S3099" s="7" t="s">
        <v>18240</v>
      </c>
      <c r="T3099" s="7" t="s">
        <v>10248</v>
      </c>
      <c r="U3099" s="7">
        <v>58</v>
      </c>
      <c r="V3099" s="7" t="s">
        <v>10249</v>
      </c>
      <c r="W3099" s="7" t="s">
        <v>10270</v>
      </c>
      <c r="X3099" s="8">
        <v>42959</v>
      </c>
      <c r="Y3099" s="7">
        <v>89</v>
      </c>
      <c r="Z3099" s="7" t="s">
        <v>10419</v>
      </c>
    </row>
    <row r="3100" spans="1:26" ht="120" x14ac:dyDescent="0.25">
      <c r="A3100" s="7">
        <v>151700105346</v>
      </c>
      <c r="B3100" s="7" t="s">
        <v>8931</v>
      </c>
      <c r="C3100" s="7" t="s">
        <v>8932</v>
      </c>
      <c r="D3100" s="7"/>
      <c r="E3100" s="7" t="s">
        <v>10241</v>
      </c>
      <c r="F3100" s="7" t="s">
        <v>18216</v>
      </c>
      <c r="G3100" s="7" t="s">
        <v>10256</v>
      </c>
      <c r="H3100" s="7">
        <v>51</v>
      </c>
      <c r="I3100" s="7" t="s">
        <v>10244</v>
      </c>
      <c r="J3100" s="7">
        <v>22734</v>
      </c>
      <c r="K3100" s="7" t="s">
        <v>10241</v>
      </c>
      <c r="L3100" s="7" t="s">
        <v>10245</v>
      </c>
      <c r="M3100" s="7">
        <v>47</v>
      </c>
      <c r="N3100" s="7">
        <v>2</v>
      </c>
      <c r="O3100" s="7">
        <v>18</v>
      </c>
      <c r="P3100" s="8">
        <v>42963</v>
      </c>
      <c r="Q3100" s="8">
        <v>43159</v>
      </c>
      <c r="R3100" s="7" t="s">
        <v>18277</v>
      </c>
      <c r="S3100" s="7" t="s">
        <v>18278</v>
      </c>
      <c r="T3100" s="7" t="s">
        <v>10268</v>
      </c>
      <c r="U3100" s="7">
        <v>18</v>
      </c>
      <c r="V3100" s="7" t="s">
        <v>11428</v>
      </c>
      <c r="W3100" s="7" t="s">
        <v>10270</v>
      </c>
      <c r="X3100" s="8">
        <v>42959</v>
      </c>
      <c r="Y3100" s="7">
        <v>89</v>
      </c>
      <c r="Z3100" s="7" t="s">
        <v>10419</v>
      </c>
    </row>
    <row r="3101" spans="1:26" ht="120" x14ac:dyDescent="0.25">
      <c r="A3101" s="7">
        <v>151700101908</v>
      </c>
      <c r="B3101" s="7" t="s">
        <v>2854</v>
      </c>
      <c r="C3101" s="7" t="s">
        <v>2855</v>
      </c>
      <c r="D3101" s="7"/>
      <c r="E3101" s="7" t="s">
        <v>10241</v>
      </c>
      <c r="F3101" s="7" t="s">
        <v>18216</v>
      </c>
      <c r="G3101" s="7" t="s">
        <v>10256</v>
      </c>
      <c r="H3101" s="7">
        <v>52</v>
      </c>
      <c r="I3101" s="7" t="s">
        <v>10244</v>
      </c>
      <c r="J3101" s="7">
        <v>22763</v>
      </c>
      <c r="K3101" s="7" t="s">
        <v>10241</v>
      </c>
      <c r="L3101" s="7" t="s">
        <v>10245</v>
      </c>
      <c r="M3101" s="7">
        <v>47</v>
      </c>
      <c r="N3101" s="7">
        <v>2</v>
      </c>
      <c r="O3101" s="7">
        <v>18</v>
      </c>
      <c r="P3101" s="8">
        <v>42963</v>
      </c>
      <c r="Q3101" s="8">
        <v>43159</v>
      </c>
      <c r="R3101" s="7" t="s">
        <v>18279</v>
      </c>
      <c r="S3101" s="7" t="s">
        <v>18280</v>
      </c>
      <c r="T3101" s="7" t="s">
        <v>10426</v>
      </c>
      <c r="U3101" s="7">
        <v>114</v>
      </c>
      <c r="V3101" s="7" t="s">
        <v>10303</v>
      </c>
      <c r="W3101" s="7" t="s">
        <v>10270</v>
      </c>
      <c r="X3101" s="8">
        <v>42959</v>
      </c>
      <c r="Y3101" s="7">
        <v>89</v>
      </c>
      <c r="Z3101" s="7" t="s">
        <v>10419</v>
      </c>
    </row>
    <row r="3102" spans="1:26" ht="120" x14ac:dyDescent="0.25">
      <c r="A3102" s="7">
        <v>151700079745</v>
      </c>
      <c r="B3102" s="7" t="s">
        <v>7059</v>
      </c>
      <c r="C3102" s="7" t="s">
        <v>18284</v>
      </c>
      <c r="D3102" s="7"/>
      <c r="E3102" s="7" t="s">
        <v>10241</v>
      </c>
      <c r="F3102" s="7" t="s">
        <v>18216</v>
      </c>
      <c r="G3102" s="7" t="s">
        <v>10256</v>
      </c>
      <c r="H3102" s="7">
        <v>57</v>
      </c>
      <c r="I3102" s="7" t="s">
        <v>10244</v>
      </c>
      <c r="J3102" s="7">
        <v>22677</v>
      </c>
      <c r="K3102" s="7" t="s">
        <v>10241</v>
      </c>
      <c r="L3102" s="7" t="s">
        <v>10245</v>
      </c>
      <c r="M3102" s="7">
        <v>47</v>
      </c>
      <c r="N3102" s="7">
        <v>2</v>
      </c>
      <c r="O3102" s="7">
        <v>16</v>
      </c>
      <c r="P3102" s="8">
        <v>42963</v>
      </c>
      <c r="Q3102" s="8">
        <v>43159</v>
      </c>
      <c r="R3102" s="7" t="s">
        <v>18285</v>
      </c>
      <c r="S3102" s="7" t="s">
        <v>18286</v>
      </c>
      <c r="T3102" s="7" t="s">
        <v>10268</v>
      </c>
      <c r="U3102" s="7">
        <v>5</v>
      </c>
      <c r="V3102" s="7" t="s">
        <v>11157</v>
      </c>
      <c r="W3102" s="7" t="s">
        <v>10270</v>
      </c>
      <c r="X3102" s="8">
        <v>42959</v>
      </c>
      <c r="Y3102" s="7">
        <v>89</v>
      </c>
      <c r="Z3102" s="7" t="s">
        <v>10419</v>
      </c>
    </row>
    <row r="3103" spans="1:26" ht="120" x14ac:dyDescent="0.25">
      <c r="A3103" s="7">
        <v>151700063154</v>
      </c>
      <c r="B3103" s="7" t="s">
        <v>7898</v>
      </c>
      <c r="C3103" s="7" t="s">
        <v>7899</v>
      </c>
      <c r="D3103" s="7"/>
      <c r="E3103" s="7" t="s">
        <v>10241</v>
      </c>
      <c r="F3103" s="7" t="s">
        <v>18216</v>
      </c>
      <c r="G3103" s="7" t="s">
        <v>10256</v>
      </c>
      <c r="H3103" s="7">
        <v>59</v>
      </c>
      <c r="I3103" s="7" t="s">
        <v>10244</v>
      </c>
      <c r="J3103" s="7">
        <v>22589</v>
      </c>
      <c r="K3103" s="7" t="s">
        <v>10241</v>
      </c>
      <c r="L3103" s="7" t="s">
        <v>10245</v>
      </c>
      <c r="M3103" s="7">
        <v>47</v>
      </c>
      <c r="N3103" s="7">
        <v>2</v>
      </c>
      <c r="O3103" s="7">
        <v>18</v>
      </c>
      <c r="P3103" s="8">
        <v>42963</v>
      </c>
      <c r="Q3103" s="8">
        <v>43159</v>
      </c>
      <c r="R3103" s="7" t="s">
        <v>17013</v>
      </c>
      <c r="S3103" s="7" t="s">
        <v>17014</v>
      </c>
      <c r="T3103" s="7" t="s">
        <v>10268</v>
      </c>
      <c r="U3103" s="7">
        <v>120</v>
      </c>
      <c r="V3103" s="7" t="s">
        <v>10333</v>
      </c>
      <c r="W3103" s="7" t="s">
        <v>10270</v>
      </c>
      <c r="X3103" s="8">
        <v>42959</v>
      </c>
      <c r="Y3103" s="7">
        <v>89</v>
      </c>
      <c r="Z3103" s="7" t="s">
        <v>10419</v>
      </c>
    </row>
    <row r="3104" spans="1:26" ht="120" x14ac:dyDescent="0.25">
      <c r="A3104" s="7">
        <v>151700104472</v>
      </c>
      <c r="B3104" s="7" t="s">
        <v>3080</v>
      </c>
      <c r="C3104" s="7" t="s">
        <v>3081</v>
      </c>
      <c r="D3104" s="7"/>
      <c r="E3104" s="7" t="s">
        <v>10241</v>
      </c>
      <c r="F3104" s="7" t="s">
        <v>18216</v>
      </c>
      <c r="G3104" s="7" t="s">
        <v>10256</v>
      </c>
      <c r="H3104" s="7">
        <v>60</v>
      </c>
      <c r="I3104" s="7" t="s">
        <v>10244</v>
      </c>
      <c r="J3104" s="7">
        <v>22898</v>
      </c>
      <c r="K3104" s="7" t="s">
        <v>10241</v>
      </c>
      <c r="L3104" s="7" t="s">
        <v>10245</v>
      </c>
      <c r="M3104" s="7">
        <v>47</v>
      </c>
      <c r="N3104" s="7">
        <v>2</v>
      </c>
      <c r="O3104" s="7">
        <v>18</v>
      </c>
      <c r="P3104" s="8">
        <v>42963</v>
      </c>
      <c r="Q3104" s="8">
        <v>43159</v>
      </c>
      <c r="R3104" s="7" t="s">
        <v>17199</v>
      </c>
      <c r="S3104" s="7" t="s">
        <v>17200</v>
      </c>
      <c r="T3104" s="7" t="s">
        <v>10248</v>
      </c>
      <c r="U3104" s="7">
        <v>57</v>
      </c>
      <c r="V3104" s="7" t="s">
        <v>10347</v>
      </c>
      <c r="W3104" s="7" t="s">
        <v>10270</v>
      </c>
      <c r="X3104" s="8">
        <v>42959</v>
      </c>
      <c r="Y3104" s="7">
        <v>89</v>
      </c>
      <c r="Z3104" s="7" t="s">
        <v>10419</v>
      </c>
    </row>
    <row r="3105" spans="1:26" ht="120" x14ac:dyDescent="0.25">
      <c r="A3105" s="7">
        <v>151700127853</v>
      </c>
      <c r="B3105" s="7" t="s">
        <v>3086</v>
      </c>
      <c r="C3105" s="7" t="s">
        <v>3087</v>
      </c>
      <c r="D3105" s="7"/>
      <c r="E3105" s="7" t="s">
        <v>10241</v>
      </c>
      <c r="F3105" s="7" t="s">
        <v>18216</v>
      </c>
      <c r="G3105" s="7" t="s">
        <v>10256</v>
      </c>
      <c r="H3105" s="7">
        <v>62</v>
      </c>
      <c r="I3105" s="7" t="s">
        <v>10244</v>
      </c>
      <c r="J3105" s="7">
        <v>22522</v>
      </c>
      <c r="K3105" s="7" t="s">
        <v>10241</v>
      </c>
      <c r="L3105" s="7" t="s">
        <v>10245</v>
      </c>
      <c r="M3105" s="7">
        <v>47</v>
      </c>
      <c r="N3105" s="7">
        <v>2</v>
      </c>
      <c r="O3105" s="7">
        <v>15</v>
      </c>
      <c r="P3105" s="8">
        <v>42963</v>
      </c>
      <c r="Q3105" s="8">
        <v>43159</v>
      </c>
      <c r="R3105" s="7" t="s">
        <v>17778</v>
      </c>
      <c r="S3105" s="7" t="s">
        <v>17779</v>
      </c>
      <c r="T3105" s="7" t="s">
        <v>10268</v>
      </c>
      <c r="U3105" s="7">
        <v>42</v>
      </c>
      <c r="V3105" s="7" t="s">
        <v>10719</v>
      </c>
      <c r="W3105" s="7" t="s">
        <v>10270</v>
      </c>
      <c r="X3105" s="8">
        <v>42963</v>
      </c>
      <c r="Y3105" s="7">
        <v>89</v>
      </c>
      <c r="Z3105" s="7" t="s">
        <v>10419</v>
      </c>
    </row>
    <row r="3106" spans="1:26" ht="120" x14ac:dyDescent="0.25">
      <c r="A3106" s="7">
        <v>151700143859</v>
      </c>
      <c r="B3106" s="7" t="s">
        <v>2579</v>
      </c>
      <c r="C3106" s="7" t="s">
        <v>2580</v>
      </c>
      <c r="D3106" s="7"/>
      <c r="E3106" s="7" t="s">
        <v>10241</v>
      </c>
      <c r="F3106" s="7" t="s">
        <v>18216</v>
      </c>
      <c r="G3106" s="7" t="s">
        <v>10256</v>
      </c>
      <c r="H3106" s="7">
        <v>64</v>
      </c>
      <c r="I3106" s="7" t="s">
        <v>10244</v>
      </c>
      <c r="J3106" s="7">
        <v>22529</v>
      </c>
      <c r="K3106" s="7" t="s">
        <v>10241</v>
      </c>
      <c r="L3106" s="7" t="s">
        <v>10245</v>
      </c>
      <c r="M3106" s="7">
        <v>47</v>
      </c>
      <c r="N3106" s="7">
        <v>2</v>
      </c>
      <c r="O3106" s="7">
        <v>16</v>
      </c>
      <c r="P3106" s="8">
        <v>42963</v>
      </c>
      <c r="Q3106" s="8">
        <v>43159</v>
      </c>
      <c r="R3106" s="7" t="s">
        <v>17022</v>
      </c>
      <c r="S3106" s="7" t="s">
        <v>17023</v>
      </c>
      <c r="T3106" s="7" t="s">
        <v>10426</v>
      </c>
      <c r="U3106" s="7">
        <v>74</v>
      </c>
      <c r="V3106" s="7" t="s">
        <v>11563</v>
      </c>
      <c r="W3106" s="7" t="s">
        <v>10270</v>
      </c>
      <c r="X3106" s="8">
        <v>42963</v>
      </c>
      <c r="Y3106" s="7">
        <v>89</v>
      </c>
      <c r="Z3106" s="7" t="s">
        <v>10419</v>
      </c>
    </row>
    <row r="3107" spans="1:26" ht="120" x14ac:dyDescent="0.25">
      <c r="A3107" s="7">
        <v>151700027889</v>
      </c>
      <c r="B3107" s="7" t="s">
        <v>4951</v>
      </c>
      <c r="C3107" s="7" t="s">
        <v>4952</v>
      </c>
      <c r="D3107" s="7"/>
      <c r="E3107" s="7" t="s">
        <v>10241</v>
      </c>
      <c r="F3107" s="7" t="s">
        <v>18216</v>
      </c>
      <c r="G3107" s="7" t="s">
        <v>10256</v>
      </c>
      <c r="H3107" s="7">
        <v>65</v>
      </c>
      <c r="I3107" s="7" t="s">
        <v>10244</v>
      </c>
      <c r="J3107" s="7">
        <v>25756</v>
      </c>
      <c r="K3107" s="7" t="s">
        <v>10241</v>
      </c>
      <c r="L3107" s="7" t="s">
        <v>10245</v>
      </c>
      <c r="M3107" s="7">
        <v>47</v>
      </c>
      <c r="N3107" s="7">
        <v>2</v>
      </c>
      <c r="O3107" s="7">
        <v>18</v>
      </c>
      <c r="P3107" s="8">
        <v>42963</v>
      </c>
      <c r="Q3107" s="8">
        <v>43159</v>
      </c>
      <c r="R3107" s="7" t="s">
        <v>18287</v>
      </c>
      <c r="S3107" s="7" t="s">
        <v>18288</v>
      </c>
      <c r="T3107" s="7" t="s">
        <v>10268</v>
      </c>
      <c r="U3107" s="7">
        <v>35</v>
      </c>
      <c r="V3107" s="7" t="s">
        <v>10275</v>
      </c>
      <c r="W3107" s="7" t="s">
        <v>10270</v>
      </c>
      <c r="X3107" s="8">
        <v>42963</v>
      </c>
      <c r="Y3107" s="7">
        <v>89</v>
      </c>
      <c r="Z3107" s="7" t="s">
        <v>10419</v>
      </c>
    </row>
    <row r="3108" spans="1:26" ht="120" x14ac:dyDescent="0.25">
      <c r="A3108" s="7">
        <v>151700057352</v>
      </c>
      <c r="B3108" s="7" t="s">
        <v>18290</v>
      </c>
      <c r="C3108" s="7" t="s">
        <v>18291</v>
      </c>
      <c r="D3108" s="7"/>
      <c r="E3108" s="7" t="s">
        <v>10241</v>
      </c>
      <c r="F3108" s="7" t="s">
        <v>18216</v>
      </c>
      <c r="G3108" s="7" t="s">
        <v>10256</v>
      </c>
      <c r="H3108" s="7">
        <v>70</v>
      </c>
      <c r="I3108" s="7" t="s">
        <v>10244</v>
      </c>
      <c r="J3108" s="7">
        <v>22811</v>
      </c>
      <c r="K3108" s="7" t="s">
        <v>10241</v>
      </c>
      <c r="L3108" s="7" t="s">
        <v>10245</v>
      </c>
      <c r="M3108" s="7">
        <v>47</v>
      </c>
      <c r="N3108" s="7">
        <v>2</v>
      </c>
      <c r="O3108" s="7">
        <v>18</v>
      </c>
      <c r="P3108" s="8">
        <v>42963</v>
      </c>
      <c r="Q3108" s="8">
        <v>43159</v>
      </c>
      <c r="R3108" s="7" t="s">
        <v>18292</v>
      </c>
      <c r="S3108" s="7" t="s">
        <v>18293</v>
      </c>
      <c r="T3108" s="7" t="s">
        <v>10268</v>
      </c>
      <c r="U3108" s="7">
        <v>9</v>
      </c>
      <c r="V3108" s="7" t="s">
        <v>10389</v>
      </c>
      <c r="W3108" s="7" t="s">
        <v>10270</v>
      </c>
      <c r="X3108" s="8">
        <v>42968</v>
      </c>
      <c r="Y3108" s="7">
        <v>89</v>
      </c>
      <c r="Z3108" s="7" t="s">
        <v>10419</v>
      </c>
    </row>
    <row r="3109" spans="1:26" ht="120" x14ac:dyDescent="0.25">
      <c r="A3109" s="7">
        <v>151700009876</v>
      </c>
      <c r="B3109" s="7" t="s">
        <v>2014</v>
      </c>
      <c r="C3109" s="7" t="s">
        <v>2015</v>
      </c>
      <c r="D3109" s="7"/>
      <c r="E3109" s="7" t="s">
        <v>10241</v>
      </c>
      <c r="F3109" s="7" t="s">
        <v>18216</v>
      </c>
      <c r="G3109" s="7" t="s">
        <v>10256</v>
      </c>
      <c r="H3109" s="7">
        <v>71</v>
      </c>
      <c r="I3109" s="7" t="s">
        <v>10244</v>
      </c>
      <c r="J3109" s="7">
        <v>22669</v>
      </c>
      <c r="K3109" s="7" t="s">
        <v>10241</v>
      </c>
      <c r="L3109" s="7" t="s">
        <v>10245</v>
      </c>
      <c r="M3109" s="7">
        <v>47</v>
      </c>
      <c r="N3109" s="7">
        <v>2</v>
      </c>
      <c r="O3109" s="7">
        <v>18</v>
      </c>
      <c r="P3109" s="8">
        <v>42963</v>
      </c>
      <c r="Q3109" s="8">
        <v>43159</v>
      </c>
      <c r="R3109" s="7" t="s">
        <v>18294</v>
      </c>
      <c r="S3109" s="7" t="s">
        <v>18295</v>
      </c>
      <c r="T3109" s="7" t="s">
        <v>10268</v>
      </c>
      <c r="U3109" s="7">
        <v>35</v>
      </c>
      <c r="V3109" s="7" t="s">
        <v>10275</v>
      </c>
      <c r="W3109" s="7" t="s">
        <v>10270</v>
      </c>
      <c r="X3109" s="8">
        <v>42968</v>
      </c>
      <c r="Y3109" s="7">
        <v>89</v>
      </c>
      <c r="Z3109" s="7" t="s">
        <v>10419</v>
      </c>
    </row>
    <row r="3110" spans="1:26" ht="120" x14ac:dyDescent="0.25">
      <c r="A3110" s="7">
        <v>151700154485</v>
      </c>
      <c r="B3110" s="7" t="s">
        <v>18296</v>
      </c>
      <c r="C3110" s="7" t="s">
        <v>18297</v>
      </c>
      <c r="D3110" s="7"/>
      <c r="E3110" s="7" t="s">
        <v>10241</v>
      </c>
      <c r="F3110" s="7" t="s">
        <v>18216</v>
      </c>
      <c r="G3110" s="7" t="s">
        <v>10256</v>
      </c>
      <c r="H3110" s="7">
        <v>73</v>
      </c>
      <c r="I3110" s="7" t="s">
        <v>10244</v>
      </c>
      <c r="J3110" s="7">
        <v>26406</v>
      </c>
      <c r="K3110" s="7" t="s">
        <v>10241</v>
      </c>
      <c r="L3110" s="7" t="s">
        <v>10420</v>
      </c>
      <c r="M3110" s="7">
        <v>47</v>
      </c>
      <c r="N3110" s="7">
        <v>2</v>
      </c>
      <c r="O3110" s="7">
        <v>15</v>
      </c>
      <c r="P3110" s="8">
        <v>42963</v>
      </c>
      <c r="Q3110" s="8">
        <v>43159</v>
      </c>
      <c r="R3110" s="7" t="s">
        <v>18298</v>
      </c>
      <c r="S3110" s="7" t="s">
        <v>17370</v>
      </c>
      <c r="T3110" s="7" t="s">
        <v>10268</v>
      </c>
      <c r="U3110" s="7">
        <v>33</v>
      </c>
      <c r="V3110" s="7" t="s">
        <v>10297</v>
      </c>
      <c r="W3110" s="7" t="s">
        <v>10270</v>
      </c>
      <c r="X3110" s="8">
        <v>42971</v>
      </c>
      <c r="Y3110" s="7">
        <v>91</v>
      </c>
      <c r="Z3110" s="7" t="s">
        <v>18299</v>
      </c>
    </row>
    <row r="3111" spans="1:26" ht="120" x14ac:dyDescent="0.25">
      <c r="A3111" s="7">
        <v>151700158420</v>
      </c>
      <c r="B3111" s="7" t="s">
        <v>18300</v>
      </c>
      <c r="C3111" s="7" t="s">
        <v>18301</v>
      </c>
      <c r="D3111" s="7"/>
      <c r="E3111" s="7" t="s">
        <v>10241</v>
      </c>
      <c r="F3111" s="7" t="s">
        <v>18216</v>
      </c>
      <c r="G3111" s="7" t="s">
        <v>10256</v>
      </c>
      <c r="H3111" s="7">
        <v>74</v>
      </c>
      <c r="I3111" s="7" t="s">
        <v>10244</v>
      </c>
      <c r="J3111" s="7">
        <v>26403</v>
      </c>
      <c r="K3111" s="7" t="s">
        <v>10241</v>
      </c>
      <c r="L3111" s="7" t="s">
        <v>10420</v>
      </c>
      <c r="M3111" s="7">
        <v>47</v>
      </c>
      <c r="N3111" s="7">
        <v>2</v>
      </c>
      <c r="O3111" s="7">
        <v>18</v>
      </c>
      <c r="P3111" s="8">
        <v>42963</v>
      </c>
      <c r="Q3111" s="8">
        <v>43159</v>
      </c>
      <c r="R3111" s="7" t="s">
        <v>18302</v>
      </c>
      <c r="S3111" s="7" t="s">
        <v>18303</v>
      </c>
      <c r="T3111" s="7" t="s">
        <v>10268</v>
      </c>
      <c r="U3111" s="7">
        <v>45</v>
      </c>
      <c r="V3111" s="7" t="s">
        <v>10615</v>
      </c>
      <c r="W3111" s="7" t="s">
        <v>10270</v>
      </c>
      <c r="X3111" s="8">
        <v>42971</v>
      </c>
      <c r="Y3111" s="7">
        <v>91</v>
      </c>
      <c r="Z3111" s="7">
        <v>205993129</v>
      </c>
    </row>
    <row r="3112" spans="1:26" ht="120" x14ac:dyDescent="0.25">
      <c r="A3112" s="7">
        <v>151700079610</v>
      </c>
      <c r="B3112" s="7" t="s">
        <v>2386</v>
      </c>
      <c r="C3112" s="7" t="s">
        <v>2387</v>
      </c>
      <c r="D3112" s="7"/>
      <c r="E3112" s="7" t="s">
        <v>10241</v>
      </c>
      <c r="F3112" s="7" t="s">
        <v>18216</v>
      </c>
      <c r="G3112" s="7" t="s">
        <v>10256</v>
      </c>
      <c r="H3112" s="7">
        <v>75</v>
      </c>
      <c r="I3112" s="7" t="s">
        <v>10244</v>
      </c>
      <c r="J3112" s="7">
        <v>22832</v>
      </c>
      <c r="K3112" s="7" t="s">
        <v>10241</v>
      </c>
      <c r="L3112" s="7" t="s">
        <v>10245</v>
      </c>
      <c r="M3112" s="7">
        <v>47</v>
      </c>
      <c r="N3112" s="7">
        <v>2</v>
      </c>
      <c r="O3112" s="7">
        <v>18</v>
      </c>
      <c r="P3112" s="8">
        <v>42963</v>
      </c>
      <c r="Q3112" s="8">
        <v>43159</v>
      </c>
      <c r="R3112" s="7" t="s">
        <v>18304</v>
      </c>
      <c r="S3112" s="7" t="s">
        <v>18305</v>
      </c>
      <c r="T3112" s="7" t="s">
        <v>10268</v>
      </c>
      <c r="U3112" s="7">
        <v>89</v>
      </c>
      <c r="V3112" s="7" t="s">
        <v>18306</v>
      </c>
      <c r="W3112" s="7" t="s">
        <v>10270</v>
      </c>
      <c r="X3112" s="8">
        <v>42971</v>
      </c>
      <c r="Y3112" s="7">
        <v>89</v>
      </c>
      <c r="Z3112" s="7" t="s">
        <v>10419</v>
      </c>
    </row>
    <row r="3113" spans="1:26" ht="120" x14ac:dyDescent="0.25">
      <c r="A3113" s="7">
        <v>151700012080</v>
      </c>
      <c r="B3113" s="7" t="s">
        <v>18307</v>
      </c>
      <c r="C3113" s="7" t="s">
        <v>18308</v>
      </c>
      <c r="D3113" s="7"/>
      <c r="E3113" s="7" t="s">
        <v>10241</v>
      </c>
      <c r="F3113" s="7" t="s">
        <v>18216</v>
      </c>
      <c r="G3113" s="7" t="s">
        <v>10256</v>
      </c>
      <c r="H3113" s="7">
        <v>76</v>
      </c>
      <c r="I3113" s="7" t="s">
        <v>10244</v>
      </c>
      <c r="J3113" s="7">
        <v>27525</v>
      </c>
      <c r="K3113" s="7" t="s">
        <v>10241</v>
      </c>
      <c r="L3113" s="7" t="s">
        <v>10245</v>
      </c>
      <c r="M3113" s="7">
        <v>47</v>
      </c>
      <c r="N3113" s="7">
        <v>2</v>
      </c>
      <c r="O3113" s="7">
        <v>20</v>
      </c>
      <c r="P3113" s="8">
        <v>43009</v>
      </c>
      <c r="Q3113" s="8">
        <v>43205</v>
      </c>
      <c r="R3113" s="7" t="s">
        <v>17737</v>
      </c>
      <c r="S3113" s="7" t="s">
        <v>17738</v>
      </c>
      <c r="T3113" s="7" t="s">
        <v>10268</v>
      </c>
      <c r="U3113" s="7">
        <v>106</v>
      </c>
      <c r="V3113" s="7" t="s">
        <v>10269</v>
      </c>
      <c r="W3113" s="7" t="s">
        <v>10270</v>
      </c>
      <c r="X3113" s="8">
        <v>43012</v>
      </c>
      <c r="Y3113" s="7">
        <v>89</v>
      </c>
      <c r="Z3113" s="7" t="s">
        <v>10419</v>
      </c>
    </row>
    <row r="3114" spans="1:26" ht="120" x14ac:dyDescent="0.25">
      <c r="A3114" s="7">
        <v>151700140196</v>
      </c>
      <c r="B3114" s="7" t="s">
        <v>3404</v>
      </c>
      <c r="C3114" s="7" t="s">
        <v>3405</v>
      </c>
      <c r="D3114" s="7"/>
      <c r="E3114" s="7" t="s">
        <v>10241</v>
      </c>
      <c r="F3114" s="7" t="s">
        <v>18216</v>
      </c>
      <c r="G3114" s="7" t="s">
        <v>10256</v>
      </c>
      <c r="H3114" s="7">
        <v>77</v>
      </c>
      <c r="I3114" s="7" t="s">
        <v>10244</v>
      </c>
      <c r="J3114" s="7">
        <v>27553</v>
      </c>
      <c r="K3114" s="7" t="s">
        <v>10241</v>
      </c>
      <c r="L3114" s="7" t="s">
        <v>10245</v>
      </c>
      <c r="M3114" s="7">
        <v>47</v>
      </c>
      <c r="N3114" s="7">
        <v>2</v>
      </c>
      <c r="O3114" s="7">
        <v>18</v>
      </c>
      <c r="P3114" s="8">
        <v>43009</v>
      </c>
      <c r="Q3114" s="8">
        <v>43205</v>
      </c>
      <c r="R3114" s="7" t="s">
        <v>18309</v>
      </c>
      <c r="S3114" s="7" t="s">
        <v>18310</v>
      </c>
      <c r="T3114" s="7" t="s">
        <v>10268</v>
      </c>
      <c r="U3114" s="7">
        <v>118</v>
      </c>
      <c r="V3114" s="7" t="s">
        <v>10813</v>
      </c>
      <c r="W3114" s="7" t="s">
        <v>10270</v>
      </c>
      <c r="X3114" s="8">
        <v>43012</v>
      </c>
      <c r="Y3114" s="7">
        <v>89</v>
      </c>
      <c r="Z3114" s="7" t="s">
        <v>10419</v>
      </c>
    </row>
    <row r="3115" spans="1:26" ht="120" x14ac:dyDescent="0.25">
      <c r="A3115" s="7">
        <v>151700072560</v>
      </c>
      <c r="B3115" s="7" t="s">
        <v>18315</v>
      </c>
      <c r="C3115" s="7" t="s">
        <v>18316</v>
      </c>
      <c r="D3115" s="7"/>
      <c r="E3115" s="7" t="s">
        <v>10241</v>
      </c>
      <c r="F3115" s="7" t="s">
        <v>18216</v>
      </c>
      <c r="G3115" s="7" t="s">
        <v>10256</v>
      </c>
      <c r="H3115" s="7">
        <v>81</v>
      </c>
      <c r="I3115" s="7" t="s">
        <v>10244</v>
      </c>
      <c r="J3115" s="7">
        <v>27682</v>
      </c>
      <c r="K3115" s="7" t="s">
        <v>10241</v>
      </c>
      <c r="L3115" s="7" t="s">
        <v>10420</v>
      </c>
      <c r="M3115" s="7">
        <v>47</v>
      </c>
      <c r="N3115" s="7">
        <v>2</v>
      </c>
      <c r="O3115" s="7">
        <v>24</v>
      </c>
      <c r="P3115" s="8">
        <v>43024</v>
      </c>
      <c r="Q3115" s="8">
        <v>43205</v>
      </c>
      <c r="R3115" s="7" t="s">
        <v>18027</v>
      </c>
      <c r="S3115" s="7" t="s">
        <v>18028</v>
      </c>
      <c r="T3115" s="7" t="s">
        <v>10268</v>
      </c>
      <c r="U3115" s="7">
        <v>57</v>
      </c>
      <c r="V3115" s="7" t="s">
        <v>10347</v>
      </c>
      <c r="W3115" s="7" t="s">
        <v>10270</v>
      </c>
      <c r="X3115" s="8">
        <v>43021</v>
      </c>
      <c r="Y3115" s="7">
        <v>91</v>
      </c>
      <c r="Z3115" s="7">
        <v>205965929</v>
      </c>
    </row>
    <row r="3116" spans="1:26" ht="120" x14ac:dyDescent="0.25">
      <c r="A3116" s="7">
        <v>151700004678</v>
      </c>
      <c r="B3116" s="7" t="s">
        <v>18317</v>
      </c>
      <c r="C3116" s="7" t="s">
        <v>18318</v>
      </c>
      <c r="D3116" s="7"/>
      <c r="E3116" s="7" t="s">
        <v>10241</v>
      </c>
      <c r="F3116" s="7" t="s">
        <v>18216</v>
      </c>
      <c r="G3116" s="7" t="s">
        <v>10256</v>
      </c>
      <c r="H3116" s="7">
        <v>83</v>
      </c>
      <c r="I3116" s="7" t="s">
        <v>10244</v>
      </c>
      <c r="J3116" s="7">
        <v>27683</v>
      </c>
      <c r="K3116" s="7" t="s">
        <v>10241</v>
      </c>
      <c r="L3116" s="7" t="s">
        <v>10420</v>
      </c>
      <c r="M3116" s="7">
        <v>47</v>
      </c>
      <c r="N3116" s="7">
        <v>2</v>
      </c>
      <c r="O3116" s="7">
        <v>18</v>
      </c>
      <c r="P3116" s="8">
        <v>43024</v>
      </c>
      <c r="Q3116" s="8">
        <v>43205</v>
      </c>
      <c r="R3116" s="7" t="s">
        <v>18319</v>
      </c>
      <c r="S3116" s="7" t="s">
        <v>18320</v>
      </c>
      <c r="T3116" s="7" t="s">
        <v>10248</v>
      </c>
      <c r="U3116" s="7">
        <v>57</v>
      </c>
      <c r="V3116" s="7" t="s">
        <v>10347</v>
      </c>
      <c r="W3116" s="7" t="s">
        <v>10270</v>
      </c>
      <c r="X3116" s="8">
        <v>43021</v>
      </c>
      <c r="Y3116" s="7">
        <v>91</v>
      </c>
      <c r="Z3116" s="7">
        <v>205986020</v>
      </c>
    </row>
    <row r="3117" spans="1:26" ht="120" x14ac:dyDescent="0.25">
      <c r="A3117" s="7">
        <v>151700108654</v>
      </c>
      <c r="B3117" s="7" t="s">
        <v>18321</v>
      </c>
      <c r="C3117" s="7" t="s">
        <v>18322</v>
      </c>
      <c r="D3117" s="7"/>
      <c r="E3117" s="7" t="s">
        <v>10241</v>
      </c>
      <c r="F3117" s="7" t="s">
        <v>18216</v>
      </c>
      <c r="G3117" s="7" t="s">
        <v>10256</v>
      </c>
      <c r="H3117" s="7">
        <v>84</v>
      </c>
      <c r="I3117" s="7" t="s">
        <v>10244</v>
      </c>
      <c r="J3117" s="7">
        <v>27803</v>
      </c>
      <c r="K3117" s="7" t="s">
        <v>10241</v>
      </c>
      <c r="L3117" s="7" t="s">
        <v>10245</v>
      </c>
      <c r="M3117" s="7">
        <v>47</v>
      </c>
      <c r="N3117" s="7">
        <v>2</v>
      </c>
      <c r="O3117" s="7">
        <v>24</v>
      </c>
      <c r="P3117" s="8">
        <v>43040</v>
      </c>
      <c r="Q3117" s="8">
        <v>43235</v>
      </c>
      <c r="R3117" s="7" t="s">
        <v>18323</v>
      </c>
      <c r="S3117" s="7" t="s">
        <v>18324</v>
      </c>
      <c r="T3117" s="7" t="s">
        <v>10426</v>
      </c>
      <c r="U3117" s="7">
        <v>104</v>
      </c>
      <c r="V3117" s="7" t="s">
        <v>10259</v>
      </c>
      <c r="W3117" s="7" t="s">
        <v>10270</v>
      </c>
      <c r="X3117" s="8">
        <v>43028</v>
      </c>
      <c r="Y3117" s="7">
        <v>89</v>
      </c>
      <c r="Z3117" s="7" t="s">
        <v>10419</v>
      </c>
    </row>
    <row r="3118" spans="1:26" ht="120" x14ac:dyDescent="0.25">
      <c r="A3118" s="7">
        <v>151700178228</v>
      </c>
      <c r="B3118" s="7" t="s">
        <v>18325</v>
      </c>
      <c r="C3118" s="7" t="s">
        <v>18326</v>
      </c>
      <c r="D3118" s="7"/>
      <c r="E3118" s="7" t="s">
        <v>10241</v>
      </c>
      <c r="F3118" s="7" t="s">
        <v>18216</v>
      </c>
      <c r="G3118" s="7" t="s">
        <v>10256</v>
      </c>
      <c r="H3118" s="7">
        <v>85</v>
      </c>
      <c r="I3118" s="7" t="s">
        <v>10244</v>
      </c>
      <c r="J3118" s="7">
        <v>27784</v>
      </c>
      <c r="K3118" s="7" t="s">
        <v>10241</v>
      </c>
      <c r="L3118" s="7" t="s">
        <v>10245</v>
      </c>
      <c r="M3118" s="7">
        <v>47</v>
      </c>
      <c r="N3118" s="7">
        <v>2</v>
      </c>
      <c r="O3118" s="7">
        <v>15</v>
      </c>
      <c r="P3118" s="8">
        <v>43040</v>
      </c>
      <c r="Q3118" s="8">
        <v>43235</v>
      </c>
      <c r="R3118" s="7" t="s">
        <v>18327</v>
      </c>
      <c r="S3118" s="7" t="s">
        <v>18328</v>
      </c>
      <c r="T3118" s="7" t="s">
        <v>10268</v>
      </c>
      <c r="U3118" s="7">
        <v>26</v>
      </c>
      <c r="V3118" s="7" t="s">
        <v>10551</v>
      </c>
      <c r="W3118" s="7" t="s">
        <v>10270</v>
      </c>
      <c r="X3118" s="8">
        <v>43028</v>
      </c>
      <c r="Y3118" s="7">
        <v>89</v>
      </c>
      <c r="Z3118" s="7" t="s">
        <v>10419</v>
      </c>
    </row>
    <row r="3119" spans="1:26" ht="120" x14ac:dyDescent="0.25">
      <c r="A3119" s="7">
        <v>151700047439</v>
      </c>
      <c r="B3119" s="7" t="s">
        <v>18329</v>
      </c>
      <c r="C3119" s="7" t="s">
        <v>18330</v>
      </c>
      <c r="D3119" s="7"/>
      <c r="E3119" s="7" t="s">
        <v>10241</v>
      </c>
      <c r="F3119" s="7" t="s">
        <v>18216</v>
      </c>
      <c r="G3119" s="7" t="s">
        <v>10256</v>
      </c>
      <c r="H3119" s="7">
        <v>91</v>
      </c>
      <c r="I3119" s="7" t="s">
        <v>10244</v>
      </c>
      <c r="J3119" s="7">
        <v>27785</v>
      </c>
      <c r="K3119" s="7" t="s">
        <v>10241</v>
      </c>
      <c r="L3119" s="7" t="s">
        <v>10420</v>
      </c>
      <c r="M3119" s="7">
        <v>47</v>
      </c>
      <c r="N3119" s="7">
        <v>2</v>
      </c>
      <c r="O3119" s="7">
        <v>24</v>
      </c>
      <c r="P3119" s="8">
        <v>43040</v>
      </c>
      <c r="Q3119" s="8">
        <v>43220</v>
      </c>
      <c r="R3119" s="7" t="s">
        <v>18327</v>
      </c>
      <c r="S3119" s="7" t="s">
        <v>18328</v>
      </c>
      <c r="T3119" s="7" t="s">
        <v>10268</v>
      </c>
      <c r="U3119" s="7">
        <v>26</v>
      </c>
      <c r="V3119" s="7" t="s">
        <v>10551</v>
      </c>
      <c r="W3119" s="7" t="s">
        <v>10270</v>
      </c>
      <c r="X3119" s="8">
        <v>43033</v>
      </c>
      <c r="Y3119" s="7">
        <v>91</v>
      </c>
      <c r="Z3119" s="7">
        <v>205995540</v>
      </c>
    </row>
    <row r="3120" spans="1:26" ht="120" x14ac:dyDescent="0.25">
      <c r="A3120" s="7">
        <v>151700012854</v>
      </c>
      <c r="B3120" s="7" t="s">
        <v>3887</v>
      </c>
      <c r="C3120" s="7" t="s">
        <v>3888</v>
      </c>
      <c r="D3120" s="7"/>
      <c r="E3120" s="7" t="s">
        <v>10241</v>
      </c>
      <c r="F3120" s="7" t="s">
        <v>18216</v>
      </c>
      <c r="G3120" s="7" t="s">
        <v>10256</v>
      </c>
      <c r="H3120" s="7">
        <v>93</v>
      </c>
      <c r="I3120" s="7" t="s">
        <v>10244</v>
      </c>
      <c r="J3120" s="7">
        <v>22693</v>
      </c>
      <c r="K3120" s="7" t="s">
        <v>10241</v>
      </c>
      <c r="L3120" s="7" t="s">
        <v>10245</v>
      </c>
      <c r="M3120" s="7">
        <v>47</v>
      </c>
      <c r="N3120" s="7">
        <v>2</v>
      </c>
      <c r="O3120" s="7">
        <v>15</v>
      </c>
      <c r="P3120" s="8">
        <v>43040</v>
      </c>
      <c r="Q3120" s="8">
        <v>43235</v>
      </c>
      <c r="R3120" s="7" t="s">
        <v>18331</v>
      </c>
      <c r="S3120" s="7" t="s">
        <v>17297</v>
      </c>
      <c r="T3120" s="7" t="s">
        <v>10248</v>
      </c>
      <c r="U3120" s="7">
        <v>118</v>
      </c>
      <c r="V3120" s="7" t="s">
        <v>10813</v>
      </c>
      <c r="W3120" s="7" t="s">
        <v>10270</v>
      </c>
      <c r="X3120" s="8">
        <v>43035</v>
      </c>
      <c r="Y3120" s="7">
        <v>89</v>
      </c>
      <c r="Z3120" s="7" t="s">
        <v>10419</v>
      </c>
    </row>
    <row r="3121" spans="1:26" ht="120" x14ac:dyDescent="0.25">
      <c r="A3121" s="7">
        <v>151700163348</v>
      </c>
      <c r="B3121" s="7" t="s">
        <v>18332</v>
      </c>
      <c r="C3121" s="7" t="s">
        <v>18333</v>
      </c>
      <c r="D3121" s="7"/>
      <c r="E3121" s="7" t="s">
        <v>10241</v>
      </c>
      <c r="F3121" s="7" t="s">
        <v>18216</v>
      </c>
      <c r="G3121" s="7" t="s">
        <v>10256</v>
      </c>
      <c r="H3121" s="7">
        <v>94</v>
      </c>
      <c r="I3121" s="7" t="s">
        <v>10244</v>
      </c>
      <c r="J3121" s="7">
        <v>27783</v>
      </c>
      <c r="K3121" s="7" t="s">
        <v>10241</v>
      </c>
      <c r="L3121" s="7" t="s">
        <v>10420</v>
      </c>
      <c r="M3121" s="7">
        <v>47</v>
      </c>
      <c r="N3121" s="7">
        <v>2</v>
      </c>
      <c r="O3121" s="7">
        <v>15</v>
      </c>
      <c r="P3121" s="8">
        <v>43040</v>
      </c>
      <c r="Q3121" s="8">
        <v>43220</v>
      </c>
      <c r="R3121" s="7" t="s">
        <v>17353</v>
      </c>
      <c r="S3121" s="7" t="s">
        <v>17352</v>
      </c>
      <c r="T3121" s="7" t="s">
        <v>10248</v>
      </c>
      <c r="U3121" s="7">
        <v>45</v>
      </c>
      <c r="V3121" s="7" t="s">
        <v>10615</v>
      </c>
      <c r="W3121" s="7" t="s">
        <v>10270</v>
      </c>
      <c r="X3121" s="8">
        <v>43038</v>
      </c>
      <c r="Y3121" s="7">
        <v>91</v>
      </c>
      <c r="Z3121" s="7">
        <v>205982893</v>
      </c>
    </row>
    <row r="3122" spans="1:26" ht="120" x14ac:dyDescent="0.25">
      <c r="A3122" s="7">
        <v>151700131095</v>
      </c>
      <c r="B3122" s="7" t="s">
        <v>18334</v>
      </c>
      <c r="C3122" s="7" t="s">
        <v>18335</v>
      </c>
      <c r="D3122" s="7"/>
      <c r="E3122" s="7" t="s">
        <v>10241</v>
      </c>
      <c r="F3122" s="7" t="s">
        <v>18216</v>
      </c>
      <c r="G3122" s="7" t="s">
        <v>10256</v>
      </c>
      <c r="H3122" s="7">
        <v>97</v>
      </c>
      <c r="I3122" s="7" t="s">
        <v>10244</v>
      </c>
      <c r="J3122" s="7">
        <v>27979</v>
      </c>
      <c r="K3122" s="7" t="s">
        <v>10241</v>
      </c>
      <c r="L3122" s="7" t="s">
        <v>10245</v>
      </c>
      <c r="M3122" s="7">
        <v>47</v>
      </c>
      <c r="N3122" s="7">
        <v>2</v>
      </c>
      <c r="O3122" s="7">
        <v>24</v>
      </c>
      <c r="P3122" s="8">
        <v>43040</v>
      </c>
      <c r="Q3122" s="8">
        <v>43235</v>
      </c>
      <c r="R3122" s="7" t="s">
        <v>18336</v>
      </c>
      <c r="S3122" s="7" t="s">
        <v>17305</v>
      </c>
      <c r="T3122" s="7" t="s">
        <v>10248</v>
      </c>
      <c r="U3122" s="7">
        <v>115</v>
      </c>
      <c r="V3122" s="7" t="s">
        <v>10308</v>
      </c>
      <c r="W3122" s="7" t="s">
        <v>10270</v>
      </c>
      <c r="X3122" s="8">
        <v>43042</v>
      </c>
      <c r="Y3122" s="7">
        <v>89</v>
      </c>
      <c r="Z3122" s="7" t="s">
        <v>10419</v>
      </c>
    </row>
    <row r="3123" spans="1:26" ht="120" x14ac:dyDescent="0.25">
      <c r="A3123" s="7">
        <v>151700155738</v>
      </c>
      <c r="B3123" s="7" t="s">
        <v>9552</v>
      </c>
      <c r="C3123" s="7" t="s">
        <v>9553</v>
      </c>
      <c r="D3123" s="7"/>
      <c r="E3123" s="7" t="s">
        <v>10241</v>
      </c>
      <c r="F3123" s="7" t="s">
        <v>18216</v>
      </c>
      <c r="G3123" s="7" t="s">
        <v>10256</v>
      </c>
      <c r="H3123" s="7">
        <v>98</v>
      </c>
      <c r="I3123" s="7" t="s">
        <v>10244</v>
      </c>
      <c r="J3123" s="7">
        <v>27688</v>
      </c>
      <c r="K3123" s="7" t="s">
        <v>10241</v>
      </c>
      <c r="L3123" s="7" t="s">
        <v>10420</v>
      </c>
      <c r="M3123" s="7">
        <v>47</v>
      </c>
      <c r="N3123" s="7">
        <v>2</v>
      </c>
      <c r="O3123" s="7">
        <v>24</v>
      </c>
      <c r="P3123" s="8">
        <v>43040</v>
      </c>
      <c r="Q3123" s="8">
        <v>43205</v>
      </c>
      <c r="R3123" s="7" t="s">
        <v>18337</v>
      </c>
      <c r="S3123" s="7" t="s">
        <v>18338</v>
      </c>
      <c r="T3123" s="7" t="s">
        <v>10268</v>
      </c>
      <c r="U3123" s="7">
        <v>118</v>
      </c>
      <c r="V3123" s="7" t="s">
        <v>10813</v>
      </c>
      <c r="W3123" s="7" t="s">
        <v>10270</v>
      </c>
      <c r="X3123" s="8">
        <v>43042</v>
      </c>
      <c r="Y3123" s="7">
        <v>13</v>
      </c>
      <c r="Z3123" s="7" t="s">
        <v>18339</v>
      </c>
    </row>
    <row r="3124" spans="1:26" ht="120" x14ac:dyDescent="0.25">
      <c r="A3124" s="7">
        <v>151700116038</v>
      </c>
      <c r="B3124" s="7" t="s">
        <v>18340</v>
      </c>
      <c r="C3124" s="7" t="s">
        <v>18341</v>
      </c>
      <c r="D3124" s="7"/>
      <c r="E3124" s="7" t="s">
        <v>10241</v>
      </c>
      <c r="F3124" s="7" t="s">
        <v>18216</v>
      </c>
      <c r="G3124" s="7" t="s">
        <v>10256</v>
      </c>
      <c r="H3124" s="7">
        <v>99</v>
      </c>
      <c r="I3124" s="7" t="s">
        <v>10244</v>
      </c>
      <c r="J3124" s="7">
        <v>27977</v>
      </c>
      <c r="K3124" s="7" t="s">
        <v>10241</v>
      </c>
      <c r="L3124" s="7" t="s">
        <v>10245</v>
      </c>
      <c r="M3124" s="7">
        <v>47</v>
      </c>
      <c r="N3124" s="7">
        <v>2</v>
      </c>
      <c r="O3124" s="7">
        <v>15</v>
      </c>
      <c r="P3124" s="8">
        <v>43040</v>
      </c>
      <c r="Q3124" s="8">
        <v>43235</v>
      </c>
      <c r="R3124" s="7" t="s">
        <v>18342</v>
      </c>
      <c r="S3124" s="7" t="s">
        <v>18343</v>
      </c>
      <c r="T3124" s="7" t="s">
        <v>10268</v>
      </c>
      <c r="U3124" s="7">
        <v>90</v>
      </c>
      <c r="V3124" s="7" t="s">
        <v>10330</v>
      </c>
      <c r="W3124" s="7" t="s">
        <v>10270</v>
      </c>
      <c r="X3124" s="8">
        <v>43042</v>
      </c>
      <c r="Y3124" s="7">
        <v>89</v>
      </c>
      <c r="Z3124" s="7" t="s">
        <v>10419</v>
      </c>
    </row>
    <row r="3125" spans="1:26" ht="120" x14ac:dyDescent="0.25">
      <c r="A3125" s="7">
        <v>151700053212</v>
      </c>
      <c r="B3125" s="7" t="s">
        <v>18344</v>
      </c>
      <c r="C3125" s="7" t="s">
        <v>18345</v>
      </c>
      <c r="D3125" s="7"/>
      <c r="E3125" s="7" t="s">
        <v>10241</v>
      </c>
      <c r="F3125" s="7" t="s">
        <v>18216</v>
      </c>
      <c r="G3125" s="7" t="s">
        <v>10256</v>
      </c>
      <c r="H3125" s="7">
        <v>100</v>
      </c>
      <c r="I3125" s="7" t="s">
        <v>10244</v>
      </c>
      <c r="J3125" s="7">
        <v>27976</v>
      </c>
      <c r="K3125" s="7" t="s">
        <v>10241</v>
      </c>
      <c r="L3125" s="7" t="s">
        <v>10420</v>
      </c>
      <c r="M3125" s="7">
        <v>47</v>
      </c>
      <c r="N3125" s="7">
        <v>2</v>
      </c>
      <c r="O3125" s="7">
        <v>18</v>
      </c>
      <c r="P3125" s="8">
        <v>43040</v>
      </c>
      <c r="Q3125" s="8">
        <v>43235</v>
      </c>
      <c r="R3125" s="7" t="s">
        <v>18346</v>
      </c>
      <c r="S3125" s="7" t="s">
        <v>18347</v>
      </c>
      <c r="T3125" s="7" t="s">
        <v>10268</v>
      </c>
      <c r="U3125" s="7">
        <v>45</v>
      </c>
      <c r="V3125" s="7" t="s">
        <v>10615</v>
      </c>
      <c r="W3125" s="7" t="s">
        <v>10270</v>
      </c>
      <c r="X3125" s="8">
        <v>43045</v>
      </c>
      <c r="Y3125" s="7">
        <v>91</v>
      </c>
      <c r="Z3125" s="7">
        <v>205908215</v>
      </c>
    </row>
    <row r="3126" spans="1:26" ht="120" x14ac:dyDescent="0.25">
      <c r="A3126" s="7">
        <v>151700069335</v>
      </c>
      <c r="B3126" s="7" t="s">
        <v>18348</v>
      </c>
      <c r="C3126" s="7" t="s">
        <v>18349</v>
      </c>
      <c r="D3126" s="7"/>
      <c r="E3126" s="7" t="s">
        <v>10241</v>
      </c>
      <c r="F3126" s="7" t="s">
        <v>18216</v>
      </c>
      <c r="G3126" s="7" t="s">
        <v>10256</v>
      </c>
      <c r="H3126" s="7">
        <v>102</v>
      </c>
      <c r="I3126" s="7" t="s">
        <v>10244</v>
      </c>
      <c r="J3126" s="7">
        <v>27978</v>
      </c>
      <c r="K3126" s="7" t="s">
        <v>10241</v>
      </c>
      <c r="L3126" s="7" t="s">
        <v>10420</v>
      </c>
      <c r="M3126" s="7">
        <v>47</v>
      </c>
      <c r="N3126" s="7">
        <v>2</v>
      </c>
      <c r="O3126" s="7">
        <v>15</v>
      </c>
      <c r="P3126" s="8">
        <v>43040</v>
      </c>
      <c r="Q3126" s="8">
        <v>43235</v>
      </c>
      <c r="R3126" s="7" t="s">
        <v>17304</v>
      </c>
      <c r="S3126" s="7" t="s">
        <v>17305</v>
      </c>
      <c r="T3126" s="7" t="s">
        <v>10268</v>
      </c>
      <c r="U3126" s="7">
        <v>115</v>
      </c>
      <c r="V3126" s="7" t="s">
        <v>10308</v>
      </c>
      <c r="W3126" s="7" t="s">
        <v>10270</v>
      </c>
      <c r="X3126" s="8">
        <v>43047</v>
      </c>
      <c r="Y3126" s="7">
        <v>91</v>
      </c>
      <c r="Z3126" s="7">
        <v>205947187</v>
      </c>
    </row>
    <row r="3127" spans="1:26" ht="120" x14ac:dyDescent="0.25">
      <c r="A3127" s="7">
        <v>151700135440</v>
      </c>
      <c r="B3127" s="7" t="s">
        <v>18355</v>
      </c>
      <c r="C3127" s="7" t="s">
        <v>18356</v>
      </c>
      <c r="D3127" s="7"/>
      <c r="E3127" s="7" t="s">
        <v>10241</v>
      </c>
      <c r="F3127" s="7" t="s">
        <v>18216</v>
      </c>
      <c r="G3127" s="7" t="s">
        <v>10256</v>
      </c>
      <c r="H3127" s="7">
        <v>107</v>
      </c>
      <c r="I3127" s="7" t="s">
        <v>10244</v>
      </c>
      <c r="J3127" s="7">
        <v>27987</v>
      </c>
      <c r="K3127" s="7" t="s">
        <v>10241</v>
      </c>
      <c r="L3127" s="7" t="s">
        <v>10245</v>
      </c>
      <c r="M3127" s="7">
        <v>47</v>
      </c>
      <c r="N3127" s="7">
        <v>2</v>
      </c>
      <c r="O3127" s="7">
        <v>15</v>
      </c>
      <c r="P3127" s="8">
        <v>43055</v>
      </c>
      <c r="Q3127" s="8">
        <v>43251</v>
      </c>
      <c r="R3127" s="7" t="s">
        <v>18357</v>
      </c>
      <c r="S3127" s="7" t="s">
        <v>18358</v>
      </c>
      <c r="T3127" s="7" t="s">
        <v>10268</v>
      </c>
      <c r="U3127" s="7">
        <v>90</v>
      </c>
      <c r="V3127" s="7" t="s">
        <v>10330</v>
      </c>
      <c r="W3127" s="7" t="s">
        <v>10270</v>
      </c>
      <c r="X3127" s="8">
        <v>43052</v>
      </c>
      <c r="Y3127" s="7">
        <v>89</v>
      </c>
      <c r="Z3127" s="7" t="s">
        <v>10419</v>
      </c>
    </row>
    <row r="3128" spans="1:26" ht="120" x14ac:dyDescent="0.25">
      <c r="A3128" s="7">
        <v>151700018461</v>
      </c>
      <c r="B3128" s="7" t="s">
        <v>18365</v>
      </c>
      <c r="C3128" s="7" t="s">
        <v>18366</v>
      </c>
      <c r="D3128" s="7"/>
      <c r="E3128" s="7" t="s">
        <v>10241</v>
      </c>
      <c r="F3128" s="7" t="s">
        <v>18216</v>
      </c>
      <c r="G3128" s="7" t="s">
        <v>10256</v>
      </c>
      <c r="H3128" s="7">
        <v>113</v>
      </c>
      <c r="I3128" s="7" t="s">
        <v>10244</v>
      </c>
      <c r="J3128" s="7">
        <v>28253</v>
      </c>
      <c r="K3128" s="7" t="s">
        <v>10241</v>
      </c>
      <c r="L3128" s="7" t="s">
        <v>10245</v>
      </c>
      <c r="M3128" s="7">
        <v>47</v>
      </c>
      <c r="N3128" s="7">
        <v>2</v>
      </c>
      <c r="O3128" s="7">
        <v>18</v>
      </c>
      <c r="P3128" s="8">
        <v>43055</v>
      </c>
      <c r="Q3128" s="8">
        <v>43251</v>
      </c>
      <c r="R3128" s="7" t="s">
        <v>10915</v>
      </c>
      <c r="S3128" s="7" t="s">
        <v>10916</v>
      </c>
      <c r="T3128" s="7" t="s">
        <v>10268</v>
      </c>
      <c r="U3128" s="7">
        <v>106</v>
      </c>
      <c r="V3128" s="7" t="s">
        <v>10269</v>
      </c>
      <c r="W3128" s="7" t="s">
        <v>10270</v>
      </c>
      <c r="X3128" s="8">
        <v>43056</v>
      </c>
      <c r="Y3128" s="7">
        <v>89</v>
      </c>
      <c r="Z3128" s="7" t="s">
        <v>10419</v>
      </c>
    </row>
    <row r="3129" spans="1:26" ht="120" x14ac:dyDescent="0.25">
      <c r="A3129" s="7">
        <v>151700145510</v>
      </c>
      <c r="B3129" s="7" t="s">
        <v>18367</v>
      </c>
      <c r="C3129" s="7" t="s">
        <v>18368</v>
      </c>
      <c r="D3129" s="7"/>
      <c r="E3129" s="7" t="s">
        <v>10241</v>
      </c>
      <c r="F3129" s="7" t="s">
        <v>18216</v>
      </c>
      <c r="G3129" s="7" t="s">
        <v>10256</v>
      </c>
      <c r="H3129" s="7">
        <v>115</v>
      </c>
      <c r="I3129" s="7" t="s">
        <v>10244</v>
      </c>
      <c r="J3129" s="7">
        <v>28256</v>
      </c>
      <c r="K3129" s="7" t="s">
        <v>10241</v>
      </c>
      <c r="L3129" s="7" t="s">
        <v>10245</v>
      </c>
      <c r="M3129" s="7">
        <v>47</v>
      </c>
      <c r="N3129" s="7">
        <v>2</v>
      </c>
      <c r="O3129" s="7">
        <v>24</v>
      </c>
      <c r="P3129" s="8">
        <v>43055</v>
      </c>
      <c r="Q3129" s="8">
        <v>43251</v>
      </c>
      <c r="R3129" s="7" t="s">
        <v>17271</v>
      </c>
      <c r="S3129" s="7" t="s">
        <v>17272</v>
      </c>
      <c r="T3129" s="7" t="s">
        <v>10426</v>
      </c>
      <c r="U3129" s="7">
        <v>48</v>
      </c>
      <c r="V3129" s="7" t="s">
        <v>10392</v>
      </c>
      <c r="W3129" s="7" t="s">
        <v>10270</v>
      </c>
      <c r="X3129" s="8">
        <v>43060</v>
      </c>
      <c r="Y3129" s="7">
        <v>89</v>
      </c>
      <c r="Z3129" s="7" t="s">
        <v>10419</v>
      </c>
    </row>
    <row r="3130" spans="1:26" ht="60" x14ac:dyDescent="0.25">
      <c r="A3130" s="7">
        <v>151700162771</v>
      </c>
      <c r="B3130" s="7" t="s">
        <v>5160</v>
      </c>
      <c r="C3130" s="7" t="s">
        <v>5161</v>
      </c>
      <c r="D3130" s="7"/>
      <c r="E3130" s="7" t="s">
        <v>10241</v>
      </c>
      <c r="F3130" s="7" t="s">
        <v>18374</v>
      </c>
      <c r="G3130" s="7" t="s">
        <v>10265</v>
      </c>
      <c r="H3130" s="7">
        <v>1</v>
      </c>
      <c r="I3130" s="7" t="s">
        <v>10244</v>
      </c>
      <c r="J3130" s="7">
        <v>22681</v>
      </c>
      <c r="K3130" s="7" t="s">
        <v>10241</v>
      </c>
      <c r="L3130" s="7" t="s">
        <v>10245</v>
      </c>
      <c r="M3130" s="7">
        <v>48</v>
      </c>
      <c r="N3130" s="7">
        <v>2</v>
      </c>
      <c r="O3130" s="7">
        <v>21</v>
      </c>
      <c r="P3130" s="8">
        <v>42963</v>
      </c>
      <c r="Q3130" s="8">
        <v>43159</v>
      </c>
      <c r="R3130" s="7" t="s">
        <v>18375</v>
      </c>
      <c r="S3130" s="7" t="s">
        <v>18376</v>
      </c>
      <c r="T3130" s="7" t="s">
        <v>10268</v>
      </c>
      <c r="U3130" s="7">
        <v>106</v>
      </c>
      <c r="V3130" s="7" t="s">
        <v>10269</v>
      </c>
      <c r="W3130" s="7" t="s">
        <v>10270</v>
      </c>
      <c r="X3130" s="8">
        <v>42955</v>
      </c>
      <c r="Y3130" s="7">
        <v>89</v>
      </c>
      <c r="Z3130" s="7" t="s">
        <v>10419</v>
      </c>
    </row>
    <row r="3131" spans="1:26" ht="60" x14ac:dyDescent="0.25">
      <c r="A3131" s="7">
        <v>151700156143</v>
      </c>
      <c r="B3131" s="7" t="s">
        <v>7022</v>
      </c>
      <c r="C3131" s="7" t="s">
        <v>7023</v>
      </c>
      <c r="D3131" s="7"/>
      <c r="E3131" s="7" t="s">
        <v>10241</v>
      </c>
      <c r="F3131" s="7" t="s">
        <v>18374</v>
      </c>
      <c r="G3131" s="7" t="s">
        <v>10265</v>
      </c>
      <c r="H3131" s="7">
        <v>2</v>
      </c>
      <c r="I3131" s="7" t="s">
        <v>10244</v>
      </c>
      <c r="J3131" s="7">
        <v>22715</v>
      </c>
      <c r="K3131" s="7" t="s">
        <v>10241</v>
      </c>
      <c r="L3131" s="7" t="s">
        <v>10245</v>
      </c>
      <c r="M3131" s="7">
        <v>48</v>
      </c>
      <c r="N3131" s="7">
        <v>2</v>
      </c>
      <c r="O3131" s="7">
        <v>18</v>
      </c>
      <c r="P3131" s="8">
        <v>42963</v>
      </c>
      <c r="Q3131" s="8">
        <v>43159</v>
      </c>
      <c r="R3131" s="7" t="s">
        <v>17227</v>
      </c>
      <c r="S3131" s="7" t="s">
        <v>17000</v>
      </c>
      <c r="T3131" s="7" t="s">
        <v>10248</v>
      </c>
      <c r="U3131" s="7">
        <v>106</v>
      </c>
      <c r="V3131" s="7" t="s">
        <v>10269</v>
      </c>
      <c r="W3131" s="7" t="s">
        <v>10270</v>
      </c>
      <c r="X3131" s="8">
        <v>42955</v>
      </c>
      <c r="Y3131" s="7">
        <v>89</v>
      </c>
      <c r="Z3131" s="7" t="s">
        <v>10419</v>
      </c>
    </row>
    <row r="3132" spans="1:26" ht="75" x14ac:dyDescent="0.25">
      <c r="A3132" s="7">
        <v>151700154222</v>
      </c>
      <c r="B3132" s="7" t="s">
        <v>3277</v>
      </c>
      <c r="C3132" s="7" t="s">
        <v>3278</v>
      </c>
      <c r="D3132" s="7"/>
      <c r="E3132" s="7" t="s">
        <v>10241</v>
      </c>
      <c r="F3132" s="7" t="s">
        <v>18374</v>
      </c>
      <c r="G3132" s="7" t="s">
        <v>10265</v>
      </c>
      <c r="H3132" s="7">
        <v>3</v>
      </c>
      <c r="I3132" s="7" t="s">
        <v>10244</v>
      </c>
      <c r="J3132" s="7">
        <v>22700</v>
      </c>
      <c r="K3132" s="7" t="s">
        <v>10241</v>
      </c>
      <c r="L3132" s="7" t="s">
        <v>10245</v>
      </c>
      <c r="M3132" s="7">
        <v>48</v>
      </c>
      <c r="N3132" s="7">
        <v>2</v>
      </c>
      <c r="O3132" s="7">
        <v>21</v>
      </c>
      <c r="P3132" s="8">
        <v>42963</v>
      </c>
      <c r="Q3132" s="8">
        <v>43159</v>
      </c>
      <c r="R3132" s="7" t="s">
        <v>17737</v>
      </c>
      <c r="S3132" s="7" t="s">
        <v>17738</v>
      </c>
      <c r="T3132" s="7" t="s">
        <v>10268</v>
      </c>
      <c r="U3132" s="7">
        <v>106</v>
      </c>
      <c r="V3132" s="7" t="s">
        <v>10269</v>
      </c>
      <c r="W3132" s="7" t="s">
        <v>10270</v>
      </c>
      <c r="X3132" s="8">
        <v>42955</v>
      </c>
      <c r="Y3132" s="7">
        <v>89</v>
      </c>
      <c r="Z3132" s="7" t="s">
        <v>10419</v>
      </c>
    </row>
    <row r="3133" spans="1:26" ht="60" x14ac:dyDescent="0.25">
      <c r="A3133" s="7">
        <v>151700114372</v>
      </c>
      <c r="B3133" s="7" t="s">
        <v>5162</v>
      </c>
      <c r="C3133" s="7" t="s">
        <v>5163</v>
      </c>
      <c r="D3133" s="7"/>
      <c r="E3133" s="7" t="s">
        <v>10241</v>
      </c>
      <c r="F3133" s="7" t="s">
        <v>18374</v>
      </c>
      <c r="G3133" s="7" t="s">
        <v>10265</v>
      </c>
      <c r="H3133" s="7">
        <v>5</v>
      </c>
      <c r="I3133" s="7" t="s">
        <v>10244</v>
      </c>
      <c r="J3133" s="7">
        <v>22680</v>
      </c>
      <c r="K3133" s="7" t="s">
        <v>10241</v>
      </c>
      <c r="L3133" s="7" t="s">
        <v>10245</v>
      </c>
      <c r="M3133" s="7">
        <v>48</v>
      </c>
      <c r="N3133" s="7">
        <v>2</v>
      </c>
      <c r="O3133" s="7">
        <v>21</v>
      </c>
      <c r="P3133" s="8">
        <v>42963</v>
      </c>
      <c r="Q3133" s="8">
        <v>43159</v>
      </c>
      <c r="R3133" s="7" t="s">
        <v>17763</v>
      </c>
      <c r="S3133" s="7" t="s">
        <v>17764</v>
      </c>
      <c r="T3133" s="7" t="s">
        <v>10268</v>
      </c>
      <c r="U3133" s="7">
        <v>106</v>
      </c>
      <c r="V3133" s="7" t="s">
        <v>10269</v>
      </c>
      <c r="W3133" s="7" t="s">
        <v>10270</v>
      </c>
      <c r="X3133" s="8">
        <v>42955</v>
      </c>
      <c r="Y3133" s="7">
        <v>89</v>
      </c>
      <c r="Z3133" s="7" t="s">
        <v>10419</v>
      </c>
    </row>
    <row r="3134" spans="1:26" ht="60" x14ac:dyDescent="0.25">
      <c r="A3134" s="7">
        <v>151700148609</v>
      </c>
      <c r="B3134" s="7" t="s">
        <v>6587</v>
      </c>
      <c r="C3134" s="7" t="s">
        <v>6588</v>
      </c>
      <c r="D3134" s="7"/>
      <c r="E3134" s="7" t="s">
        <v>10241</v>
      </c>
      <c r="F3134" s="7" t="s">
        <v>18374</v>
      </c>
      <c r="G3134" s="7" t="s">
        <v>10265</v>
      </c>
      <c r="H3134" s="7">
        <v>7</v>
      </c>
      <c r="I3134" s="7" t="s">
        <v>10244</v>
      </c>
      <c r="J3134" s="7">
        <v>22873</v>
      </c>
      <c r="K3134" s="7" t="s">
        <v>10241</v>
      </c>
      <c r="L3134" s="7" t="s">
        <v>10245</v>
      </c>
      <c r="M3134" s="7">
        <v>48</v>
      </c>
      <c r="N3134" s="7">
        <v>2</v>
      </c>
      <c r="O3134" s="7">
        <v>24</v>
      </c>
      <c r="P3134" s="8">
        <v>42963</v>
      </c>
      <c r="Q3134" s="8">
        <v>43159</v>
      </c>
      <c r="R3134" s="7" t="s">
        <v>18379</v>
      </c>
      <c r="S3134" s="7" t="s">
        <v>17771</v>
      </c>
      <c r="T3134" s="7" t="s">
        <v>10268</v>
      </c>
      <c r="U3134" s="7">
        <v>31</v>
      </c>
      <c r="V3134" s="7" t="s">
        <v>10285</v>
      </c>
      <c r="W3134" s="7" t="s">
        <v>10270</v>
      </c>
      <c r="X3134" s="8">
        <v>42955</v>
      </c>
      <c r="Y3134" s="7">
        <v>89</v>
      </c>
      <c r="Z3134" s="7" t="s">
        <v>10419</v>
      </c>
    </row>
    <row r="3135" spans="1:26" ht="60" x14ac:dyDescent="0.25">
      <c r="A3135" s="7">
        <v>151700100145</v>
      </c>
      <c r="B3135" s="7" t="s">
        <v>40</v>
      </c>
      <c r="C3135" s="7" t="s">
        <v>41</v>
      </c>
      <c r="D3135" s="7"/>
      <c r="E3135" s="7" t="s">
        <v>10241</v>
      </c>
      <c r="F3135" s="7" t="s">
        <v>18374</v>
      </c>
      <c r="G3135" s="7" t="s">
        <v>10265</v>
      </c>
      <c r="H3135" s="7">
        <v>9</v>
      </c>
      <c r="I3135" s="7" t="s">
        <v>10244</v>
      </c>
      <c r="J3135" s="7">
        <v>22762</v>
      </c>
      <c r="K3135" s="7" t="s">
        <v>10241</v>
      </c>
      <c r="L3135" s="7" t="s">
        <v>10245</v>
      </c>
      <c r="M3135" s="7">
        <v>48</v>
      </c>
      <c r="N3135" s="7">
        <v>2</v>
      </c>
      <c r="O3135" s="7">
        <v>21</v>
      </c>
      <c r="P3135" s="8">
        <v>42963</v>
      </c>
      <c r="Q3135" s="8">
        <v>43159</v>
      </c>
      <c r="R3135" s="7" t="s">
        <v>18382</v>
      </c>
      <c r="S3135" s="7" t="s">
        <v>18383</v>
      </c>
      <c r="T3135" s="7" t="s">
        <v>10268</v>
      </c>
      <c r="U3135" s="7">
        <v>76</v>
      </c>
      <c r="V3135" s="7" t="s">
        <v>10674</v>
      </c>
      <c r="W3135" s="7" t="s">
        <v>10270</v>
      </c>
      <c r="X3135" s="8">
        <v>42955</v>
      </c>
      <c r="Y3135" s="7">
        <v>89</v>
      </c>
      <c r="Z3135" s="7" t="s">
        <v>10419</v>
      </c>
    </row>
    <row r="3136" spans="1:26" ht="75" x14ac:dyDescent="0.25">
      <c r="A3136" s="7">
        <v>151700114459</v>
      </c>
      <c r="B3136" s="7" t="s">
        <v>18386</v>
      </c>
      <c r="C3136" s="7" t="s">
        <v>18387</v>
      </c>
      <c r="D3136" s="7"/>
      <c r="E3136" s="7" t="s">
        <v>10241</v>
      </c>
      <c r="F3136" s="7" t="s">
        <v>18374</v>
      </c>
      <c r="G3136" s="7" t="s">
        <v>10265</v>
      </c>
      <c r="H3136" s="7">
        <v>12</v>
      </c>
      <c r="I3136" s="7" t="s">
        <v>10244</v>
      </c>
      <c r="J3136" s="7">
        <v>22533</v>
      </c>
      <c r="K3136" s="7" t="s">
        <v>10241</v>
      </c>
      <c r="L3136" s="7" t="s">
        <v>10245</v>
      </c>
      <c r="M3136" s="7">
        <v>48</v>
      </c>
      <c r="N3136" s="7">
        <v>2</v>
      </c>
      <c r="O3136" s="7">
        <v>15</v>
      </c>
      <c r="P3136" s="8">
        <v>42963</v>
      </c>
      <c r="Q3136" s="8">
        <v>43159</v>
      </c>
      <c r="R3136" s="7" t="s">
        <v>17761</v>
      </c>
      <c r="S3136" s="7" t="s">
        <v>17762</v>
      </c>
      <c r="T3136" s="7" t="s">
        <v>10268</v>
      </c>
      <c r="U3136" s="7">
        <v>124</v>
      </c>
      <c r="V3136" s="7" t="s">
        <v>10447</v>
      </c>
      <c r="W3136" s="7" t="s">
        <v>10270</v>
      </c>
      <c r="X3136" s="8">
        <v>42955</v>
      </c>
      <c r="Y3136" s="7">
        <v>89</v>
      </c>
      <c r="Z3136" s="7" t="s">
        <v>10419</v>
      </c>
    </row>
    <row r="3137" spans="1:26" ht="75" x14ac:dyDescent="0.25">
      <c r="A3137" s="7">
        <v>151700154980</v>
      </c>
      <c r="B3137" s="7" t="s">
        <v>859</v>
      </c>
      <c r="C3137" s="7" t="s">
        <v>860</v>
      </c>
      <c r="D3137" s="7"/>
      <c r="E3137" s="7" t="s">
        <v>10241</v>
      </c>
      <c r="F3137" s="7" t="s">
        <v>18374</v>
      </c>
      <c r="G3137" s="7" t="s">
        <v>10265</v>
      </c>
      <c r="H3137" s="7">
        <v>13</v>
      </c>
      <c r="I3137" s="7" t="s">
        <v>10244</v>
      </c>
      <c r="J3137" s="7">
        <v>22757</v>
      </c>
      <c r="K3137" s="7" t="s">
        <v>10241</v>
      </c>
      <c r="L3137" s="7" t="s">
        <v>10245</v>
      </c>
      <c r="M3137" s="7">
        <v>48</v>
      </c>
      <c r="N3137" s="7">
        <v>2</v>
      </c>
      <c r="O3137" s="7">
        <v>21</v>
      </c>
      <c r="P3137" s="8">
        <v>42963</v>
      </c>
      <c r="Q3137" s="8">
        <v>43159</v>
      </c>
      <c r="R3137" s="7" t="s">
        <v>18388</v>
      </c>
      <c r="S3137" s="7" t="s">
        <v>17751</v>
      </c>
      <c r="T3137" s="7" t="s">
        <v>10268</v>
      </c>
      <c r="U3137" s="7">
        <v>51</v>
      </c>
      <c r="V3137" s="7" t="s">
        <v>10339</v>
      </c>
      <c r="W3137" s="7" t="s">
        <v>10270</v>
      </c>
      <c r="X3137" s="8">
        <v>42955</v>
      </c>
      <c r="Y3137" s="7">
        <v>89</v>
      </c>
      <c r="Z3137" s="7" t="s">
        <v>10419</v>
      </c>
    </row>
    <row r="3138" spans="1:26" ht="75" x14ac:dyDescent="0.25">
      <c r="A3138" s="7">
        <v>151700115759</v>
      </c>
      <c r="B3138" s="7" t="s">
        <v>1983</v>
      </c>
      <c r="C3138" s="7" t="s">
        <v>1984</v>
      </c>
      <c r="D3138" s="7"/>
      <c r="E3138" s="7" t="s">
        <v>10241</v>
      </c>
      <c r="F3138" s="7" t="s">
        <v>18374</v>
      </c>
      <c r="G3138" s="7" t="s">
        <v>10265</v>
      </c>
      <c r="H3138" s="7">
        <v>14</v>
      </c>
      <c r="I3138" s="7" t="s">
        <v>10244</v>
      </c>
      <c r="J3138" s="7">
        <v>22588</v>
      </c>
      <c r="K3138" s="7" t="s">
        <v>10241</v>
      </c>
      <c r="L3138" s="7" t="s">
        <v>10245</v>
      </c>
      <c r="M3138" s="7">
        <v>48</v>
      </c>
      <c r="N3138" s="7">
        <v>2</v>
      </c>
      <c r="O3138" s="7">
        <v>18</v>
      </c>
      <c r="P3138" s="8">
        <v>42963</v>
      </c>
      <c r="Q3138" s="8">
        <v>43159</v>
      </c>
      <c r="R3138" s="7" t="s">
        <v>18389</v>
      </c>
      <c r="S3138" s="7" t="s">
        <v>10914</v>
      </c>
      <c r="T3138" s="7" t="s">
        <v>10248</v>
      </c>
      <c r="U3138" s="7">
        <v>81</v>
      </c>
      <c r="V3138" s="7" t="s">
        <v>10541</v>
      </c>
      <c r="W3138" s="7" t="s">
        <v>10270</v>
      </c>
      <c r="X3138" s="8">
        <v>42955</v>
      </c>
      <c r="Y3138" s="7">
        <v>89</v>
      </c>
      <c r="Z3138" s="7" t="s">
        <v>10419</v>
      </c>
    </row>
    <row r="3139" spans="1:26" ht="90" x14ac:dyDescent="0.25">
      <c r="A3139" s="7">
        <v>151700117888</v>
      </c>
      <c r="B3139" s="7" t="s">
        <v>7505</v>
      </c>
      <c r="C3139" s="7" t="s">
        <v>7506</v>
      </c>
      <c r="D3139" s="7"/>
      <c r="E3139" s="7" t="s">
        <v>10241</v>
      </c>
      <c r="F3139" s="7" t="s">
        <v>18374</v>
      </c>
      <c r="G3139" s="7" t="s">
        <v>10265</v>
      </c>
      <c r="H3139" s="7">
        <v>15</v>
      </c>
      <c r="I3139" s="7" t="s">
        <v>10244</v>
      </c>
      <c r="J3139" s="7">
        <v>22755</v>
      </c>
      <c r="K3139" s="7" t="s">
        <v>10241</v>
      </c>
      <c r="L3139" s="7" t="s">
        <v>10245</v>
      </c>
      <c r="M3139" s="7">
        <v>48</v>
      </c>
      <c r="N3139" s="7">
        <v>2</v>
      </c>
      <c r="O3139" s="7">
        <v>15</v>
      </c>
      <c r="P3139" s="8">
        <v>42963</v>
      </c>
      <c r="Q3139" s="8">
        <v>43159</v>
      </c>
      <c r="R3139" s="7" t="s">
        <v>17952</v>
      </c>
      <c r="S3139" s="7" t="s">
        <v>17953</v>
      </c>
      <c r="T3139" s="7" t="s">
        <v>10268</v>
      </c>
      <c r="U3139" s="7">
        <v>54</v>
      </c>
      <c r="V3139" s="7" t="s">
        <v>10254</v>
      </c>
      <c r="W3139" s="7" t="s">
        <v>10270</v>
      </c>
      <c r="X3139" s="8">
        <v>42955</v>
      </c>
      <c r="Y3139" s="7">
        <v>89</v>
      </c>
      <c r="Z3139" s="7" t="s">
        <v>10419</v>
      </c>
    </row>
    <row r="3140" spans="1:26" ht="60" x14ac:dyDescent="0.25">
      <c r="A3140" s="7">
        <v>151700114428</v>
      </c>
      <c r="B3140" s="7" t="s">
        <v>6785</v>
      </c>
      <c r="C3140" s="7" t="s">
        <v>6786</v>
      </c>
      <c r="D3140" s="7"/>
      <c r="E3140" s="7" t="s">
        <v>10241</v>
      </c>
      <c r="F3140" s="7" t="s">
        <v>18374</v>
      </c>
      <c r="G3140" s="7" t="s">
        <v>10265</v>
      </c>
      <c r="H3140" s="7">
        <v>17</v>
      </c>
      <c r="I3140" s="7" t="s">
        <v>10244</v>
      </c>
      <c r="J3140" s="7">
        <v>22720</v>
      </c>
      <c r="K3140" s="7" t="s">
        <v>10241</v>
      </c>
      <c r="L3140" s="7" t="s">
        <v>10245</v>
      </c>
      <c r="M3140" s="7">
        <v>48</v>
      </c>
      <c r="N3140" s="7">
        <v>2</v>
      </c>
      <c r="O3140" s="7">
        <v>18</v>
      </c>
      <c r="P3140" s="8">
        <v>42963</v>
      </c>
      <c r="Q3140" s="8">
        <v>43159</v>
      </c>
      <c r="R3140" s="7" t="s">
        <v>18390</v>
      </c>
      <c r="S3140" s="7" t="s">
        <v>18391</v>
      </c>
      <c r="T3140" s="7" t="s">
        <v>10248</v>
      </c>
      <c r="U3140" s="7">
        <v>106</v>
      </c>
      <c r="V3140" s="7" t="s">
        <v>10269</v>
      </c>
      <c r="W3140" s="7" t="s">
        <v>10270</v>
      </c>
      <c r="X3140" s="8">
        <v>42955</v>
      </c>
      <c r="Y3140" s="7">
        <v>89</v>
      </c>
      <c r="Z3140" s="7" t="s">
        <v>10419</v>
      </c>
    </row>
    <row r="3141" spans="1:26" ht="75" x14ac:dyDescent="0.25">
      <c r="A3141" s="7">
        <v>151700114399</v>
      </c>
      <c r="B3141" s="7" t="s">
        <v>3603</v>
      </c>
      <c r="C3141" s="7" t="s">
        <v>3604</v>
      </c>
      <c r="D3141" s="7"/>
      <c r="E3141" s="7" t="s">
        <v>10241</v>
      </c>
      <c r="F3141" s="7" t="s">
        <v>18374</v>
      </c>
      <c r="G3141" s="7" t="s">
        <v>10265</v>
      </c>
      <c r="H3141" s="7">
        <v>18</v>
      </c>
      <c r="I3141" s="7" t="s">
        <v>10244</v>
      </c>
      <c r="J3141" s="7">
        <v>22531</v>
      </c>
      <c r="K3141" s="7" t="s">
        <v>10241</v>
      </c>
      <c r="L3141" s="7" t="s">
        <v>10245</v>
      </c>
      <c r="M3141" s="7">
        <v>48</v>
      </c>
      <c r="N3141" s="7">
        <v>2</v>
      </c>
      <c r="O3141" s="7">
        <v>15</v>
      </c>
      <c r="P3141" s="8">
        <v>42963</v>
      </c>
      <c r="Q3141" s="8">
        <v>43159</v>
      </c>
      <c r="R3141" s="7" t="s">
        <v>17537</v>
      </c>
      <c r="S3141" s="7" t="s">
        <v>17538</v>
      </c>
      <c r="T3141" s="7" t="s">
        <v>10426</v>
      </c>
      <c r="U3141" s="7">
        <v>74</v>
      </c>
      <c r="V3141" s="7" t="s">
        <v>11563</v>
      </c>
      <c r="W3141" s="7" t="s">
        <v>10270</v>
      </c>
      <c r="X3141" s="8">
        <v>42955</v>
      </c>
      <c r="Y3141" s="7">
        <v>89</v>
      </c>
      <c r="Z3141" s="7" t="s">
        <v>10419</v>
      </c>
    </row>
    <row r="3142" spans="1:26" ht="60" x14ac:dyDescent="0.25">
      <c r="A3142" s="7">
        <v>151700114389</v>
      </c>
      <c r="B3142" s="7" t="s">
        <v>7250</v>
      </c>
      <c r="C3142" s="7" t="s">
        <v>7251</v>
      </c>
      <c r="D3142" s="7"/>
      <c r="E3142" s="7" t="s">
        <v>10241</v>
      </c>
      <c r="F3142" s="7" t="s">
        <v>18374</v>
      </c>
      <c r="G3142" s="7" t="s">
        <v>10265</v>
      </c>
      <c r="H3142" s="7">
        <v>19</v>
      </c>
      <c r="I3142" s="7" t="s">
        <v>10244</v>
      </c>
      <c r="J3142" s="7">
        <v>22691</v>
      </c>
      <c r="K3142" s="7" t="s">
        <v>10241</v>
      </c>
      <c r="L3142" s="7" t="s">
        <v>10245</v>
      </c>
      <c r="M3142" s="7">
        <v>48</v>
      </c>
      <c r="N3142" s="7">
        <v>2</v>
      </c>
      <c r="O3142" s="7">
        <v>15</v>
      </c>
      <c r="P3142" s="8">
        <v>42963</v>
      </c>
      <c r="Q3142" s="8">
        <v>43159</v>
      </c>
      <c r="R3142" s="7" t="s">
        <v>18392</v>
      </c>
      <c r="S3142" s="7" t="s">
        <v>18393</v>
      </c>
      <c r="T3142" s="7" t="s">
        <v>10268</v>
      </c>
      <c r="U3142" s="7">
        <v>106</v>
      </c>
      <c r="V3142" s="7" t="s">
        <v>10269</v>
      </c>
      <c r="W3142" s="7" t="s">
        <v>10270</v>
      </c>
      <c r="X3142" s="8">
        <v>42955</v>
      </c>
      <c r="Y3142" s="7">
        <v>89</v>
      </c>
      <c r="Z3142" s="7" t="s">
        <v>10419</v>
      </c>
    </row>
    <row r="3143" spans="1:26" ht="90" x14ac:dyDescent="0.25">
      <c r="A3143" s="7">
        <v>151700154471</v>
      </c>
      <c r="B3143" s="7" t="s">
        <v>8404</v>
      </c>
      <c r="C3143" s="7" t="s">
        <v>8405</v>
      </c>
      <c r="D3143" s="7"/>
      <c r="E3143" s="7" t="s">
        <v>10241</v>
      </c>
      <c r="F3143" s="7" t="s">
        <v>18374</v>
      </c>
      <c r="G3143" s="7" t="s">
        <v>10265</v>
      </c>
      <c r="H3143" s="7">
        <v>20</v>
      </c>
      <c r="I3143" s="7" t="s">
        <v>10244</v>
      </c>
      <c r="J3143" s="7">
        <v>22696</v>
      </c>
      <c r="K3143" s="7" t="s">
        <v>10241</v>
      </c>
      <c r="L3143" s="7" t="s">
        <v>10245</v>
      </c>
      <c r="M3143" s="7">
        <v>48</v>
      </c>
      <c r="N3143" s="7">
        <v>2</v>
      </c>
      <c r="O3143" s="7">
        <v>18</v>
      </c>
      <c r="P3143" s="8">
        <v>42963</v>
      </c>
      <c r="Q3143" s="8">
        <v>43159</v>
      </c>
      <c r="R3143" s="7" t="s">
        <v>18394</v>
      </c>
      <c r="S3143" s="7" t="s">
        <v>17773</v>
      </c>
      <c r="T3143" s="7" t="s">
        <v>10248</v>
      </c>
      <c r="U3143" s="7">
        <v>118</v>
      </c>
      <c r="V3143" s="7" t="s">
        <v>10813</v>
      </c>
      <c r="W3143" s="7" t="s">
        <v>10270</v>
      </c>
      <c r="X3143" s="8">
        <v>42955</v>
      </c>
      <c r="Y3143" s="7">
        <v>89</v>
      </c>
      <c r="Z3143" s="7" t="s">
        <v>10419</v>
      </c>
    </row>
    <row r="3144" spans="1:26" ht="90" x14ac:dyDescent="0.25">
      <c r="A3144" s="7">
        <v>151700087467</v>
      </c>
      <c r="B3144" s="7" t="s">
        <v>993</v>
      </c>
      <c r="C3144" s="7" t="s">
        <v>994</v>
      </c>
      <c r="D3144" s="7"/>
      <c r="E3144" s="7" t="s">
        <v>10241</v>
      </c>
      <c r="F3144" s="7" t="s">
        <v>18374</v>
      </c>
      <c r="G3144" s="7" t="s">
        <v>10265</v>
      </c>
      <c r="H3144" s="7">
        <v>21</v>
      </c>
      <c r="I3144" s="7" t="s">
        <v>10244</v>
      </c>
      <c r="J3144" s="7">
        <v>22779</v>
      </c>
      <c r="K3144" s="7" t="s">
        <v>10241</v>
      </c>
      <c r="L3144" s="7" t="s">
        <v>10245</v>
      </c>
      <c r="M3144" s="7">
        <v>48</v>
      </c>
      <c r="N3144" s="7">
        <v>2</v>
      </c>
      <c r="O3144" s="7">
        <v>24</v>
      </c>
      <c r="P3144" s="8">
        <v>42963</v>
      </c>
      <c r="Q3144" s="8">
        <v>43159</v>
      </c>
      <c r="R3144" s="7" t="s">
        <v>10930</v>
      </c>
      <c r="S3144" s="7" t="s">
        <v>10931</v>
      </c>
      <c r="T3144" s="7" t="s">
        <v>10268</v>
      </c>
      <c r="U3144" s="7">
        <v>39</v>
      </c>
      <c r="V3144" s="7" t="s">
        <v>10570</v>
      </c>
      <c r="W3144" s="7" t="s">
        <v>10270</v>
      </c>
      <c r="X3144" s="8">
        <v>42955</v>
      </c>
      <c r="Y3144" s="7">
        <v>89</v>
      </c>
      <c r="Z3144" s="7" t="s">
        <v>10419</v>
      </c>
    </row>
    <row r="3145" spans="1:26" ht="75" x14ac:dyDescent="0.25">
      <c r="A3145" s="7">
        <v>151700129609</v>
      </c>
      <c r="B3145" s="7" t="s">
        <v>18395</v>
      </c>
      <c r="C3145" s="7" t="s">
        <v>18396</v>
      </c>
      <c r="D3145" s="7"/>
      <c r="E3145" s="7" t="s">
        <v>10241</v>
      </c>
      <c r="F3145" s="7" t="s">
        <v>18374</v>
      </c>
      <c r="G3145" s="7" t="s">
        <v>10265</v>
      </c>
      <c r="H3145" s="7">
        <v>22</v>
      </c>
      <c r="I3145" s="7" t="s">
        <v>10244</v>
      </c>
      <c r="J3145" s="7">
        <v>22709</v>
      </c>
      <c r="K3145" s="7" t="s">
        <v>10241</v>
      </c>
      <c r="L3145" s="7" t="s">
        <v>10245</v>
      </c>
      <c r="M3145" s="7">
        <v>48</v>
      </c>
      <c r="N3145" s="7">
        <v>2</v>
      </c>
      <c r="O3145" s="7">
        <v>15</v>
      </c>
      <c r="P3145" s="8">
        <v>42963</v>
      </c>
      <c r="Q3145" s="8">
        <v>43159</v>
      </c>
      <c r="R3145" s="7" t="s">
        <v>18078</v>
      </c>
      <c r="S3145" s="7" t="s">
        <v>18079</v>
      </c>
      <c r="T3145" s="7" t="s">
        <v>10248</v>
      </c>
      <c r="U3145" s="7">
        <v>106</v>
      </c>
      <c r="V3145" s="7" t="s">
        <v>10269</v>
      </c>
      <c r="W3145" s="7" t="s">
        <v>10270</v>
      </c>
      <c r="X3145" s="8">
        <v>42955</v>
      </c>
      <c r="Y3145" s="7">
        <v>89</v>
      </c>
      <c r="Z3145" s="7" t="s">
        <v>10419</v>
      </c>
    </row>
    <row r="3146" spans="1:26" ht="60" x14ac:dyDescent="0.25">
      <c r="A3146" s="7">
        <v>151700116889</v>
      </c>
      <c r="B3146" s="7" t="s">
        <v>7559</v>
      </c>
      <c r="C3146" s="7" t="s">
        <v>7560</v>
      </c>
      <c r="D3146" s="7"/>
      <c r="E3146" s="7" t="s">
        <v>10241</v>
      </c>
      <c r="F3146" s="7" t="s">
        <v>18374</v>
      </c>
      <c r="G3146" s="7" t="s">
        <v>10265</v>
      </c>
      <c r="H3146" s="7">
        <v>23</v>
      </c>
      <c r="I3146" s="7" t="s">
        <v>10244</v>
      </c>
      <c r="J3146" s="7">
        <v>22774</v>
      </c>
      <c r="K3146" s="7" t="s">
        <v>10241</v>
      </c>
      <c r="L3146" s="7" t="s">
        <v>10245</v>
      </c>
      <c r="M3146" s="7">
        <v>48</v>
      </c>
      <c r="N3146" s="7">
        <v>2</v>
      </c>
      <c r="O3146" s="7">
        <v>18</v>
      </c>
      <c r="P3146" s="8">
        <v>42963</v>
      </c>
      <c r="Q3146" s="8">
        <v>43159</v>
      </c>
      <c r="R3146" s="7" t="s">
        <v>17015</v>
      </c>
      <c r="S3146" s="7" t="s">
        <v>17016</v>
      </c>
      <c r="T3146" s="7" t="s">
        <v>10268</v>
      </c>
      <c r="U3146" s="7">
        <v>39</v>
      </c>
      <c r="V3146" s="7" t="s">
        <v>10570</v>
      </c>
      <c r="W3146" s="7" t="s">
        <v>10270</v>
      </c>
      <c r="X3146" s="8">
        <v>42955</v>
      </c>
      <c r="Y3146" s="7">
        <v>89</v>
      </c>
      <c r="Z3146" s="7" t="s">
        <v>10419</v>
      </c>
    </row>
    <row r="3147" spans="1:26" ht="60" x14ac:dyDescent="0.25">
      <c r="A3147" s="7">
        <v>151700026897</v>
      </c>
      <c r="B3147" s="7" t="s">
        <v>7940</v>
      </c>
      <c r="C3147" s="7" t="s">
        <v>7941</v>
      </c>
      <c r="D3147" s="7"/>
      <c r="E3147" s="7" t="s">
        <v>10241</v>
      </c>
      <c r="F3147" s="7" t="s">
        <v>18374</v>
      </c>
      <c r="G3147" s="7" t="s">
        <v>10265</v>
      </c>
      <c r="H3147" s="7">
        <v>24</v>
      </c>
      <c r="I3147" s="7" t="s">
        <v>10244</v>
      </c>
      <c r="J3147" s="7">
        <v>22692</v>
      </c>
      <c r="K3147" s="7" t="s">
        <v>10241</v>
      </c>
      <c r="L3147" s="7" t="s">
        <v>10245</v>
      </c>
      <c r="M3147" s="7">
        <v>48</v>
      </c>
      <c r="N3147" s="7">
        <v>2</v>
      </c>
      <c r="O3147" s="7">
        <v>15</v>
      </c>
      <c r="P3147" s="8">
        <v>42963</v>
      </c>
      <c r="Q3147" s="8">
        <v>43159</v>
      </c>
      <c r="R3147" s="7" t="s">
        <v>17296</v>
      </c>
      <c r="S3147" s="7" t="s">
        <v>17297</v>
      </c>
      <c r="T3147" s="7" t="s">
        <v>10268</v>
      </c>
      <c r="U3147" s="7">
        <v>118</v>
      </c>
      <c r="V3147" s="7" t="s">
        <v>10813</v>
      </c>
      <c r="W3147" s="7" t="s">
        <v>10270</v>
      </c>
      <c r="X3147" s="8">
        <v>42955</v>
      </c>
      <c r="Y3147" s="7">
        <v>89</v>
      </c>
      <c r="Z3147" s="7" t="s">
        <v>10419</v>
      </c>
    </row>
    <row r="3148" spans="1:26" ht="60" x14ac:dyDescent="0.25">
      <c r="A3148" s="7">
        <v>151700114464</v>
      </c>
      <c r="B3148" s="7" t="s">
        <v>7805</v>
      </c>
      <c r="C3148" s="7" t="s">
        <v>7806</v>
      </c>
      <c r="D3148" s="7"/>
      <c r="E3148" s="7" t="s">
        <v>10241</v>
      </c>
      <c r="F3148" s="7" t="s">
        <v>18374</v>
      </c>
      <c r="G3148" s="7" t="s">
        <v>10265</v>
      </c>
      <c r="H3148" s="7">
        <v>25</v>
      </c>
      <c r="I3148" s="7" t="s">
        <v>10244</v>
      </c>
      <c r="J3148" s="7">
        <v>22930</v>
      </c>
      <c r="K3148" s="7" t="s">
        <v>10241</v>
      </c>
      <c r="L3148" s="7" t="s">
        <v>10245</v>
      </c>
      <c r="M3148" s="7">
        <v>48</v>
      </c>
      <c r="N3148" s="7">
        <v>2</v>
      </c>
      <c r="O3148" s="7">
        <v>24</v>
      </c>
      <c r="P3148" s="8">
        <v>42963</v>
      </c>
      <c r="Q3148" s="8">
        <v>43159</v>
      </c>
      <c r="R3148" s="7" t="s">
        <v>18397</v>
      </c>
      <c r="S3148" s="7" t="s">
        <v>18398</v>
      </c>
      <c r="T3148" s="7" t="s">
        <v>10268</v>
      </c>
      <c r="U3148" s="7">
        <v>57</v>
      </c>
      <c r="V3148" s="7" t="s">
        <v>10347</v>
      </c>
      <c r="W3148" s="7" t="s">
        <v>10270</v>
      </c>
      <c r="X3148" s="8">
        <v>42955</v>
      </c>
      <c r="Y3148" s="7">
        <v>89</v>
      </c>
      <c r="Z3148" s="7" t="s">
        <v>10419</v>
      </c>
    </row>
    <row r="3149" spans="1:26" ht="75" x14ac:dyDescent="0.25">
      <c r="A3149" s="7">
        <v>151700020491</v>
      </c>
      <c r="B3149" s="7" t="s">
        <v>4515</v>
      </c>
      <c r="C3149" s="7" t="s">
        <v>18400</v>
      </c>
      <c r="D3149" s="7"/>
      <c r="E3149" s="7" t="s">
        <v>10241</v>
      </c>
      <c r="F3149" s="7" t="s">
        <v>18374</v>
      </c>
      <c r="G3149" s="7" t="s">
        <v>10265</v>
      </c>
      <c r="H3149" s="7">
        <v>28</v>
      </c>
      <c r="I3149" s="7" t="s">
        <v>10244</v>
      </c>
      <c r="J3149" s="7">
        <v>22769</v>
      </c>
      <c r="K3149" s="7" t="s">
        <v>10241</v>
      </c>
      <c r="L3149" s="7" t="s">
        <v>10245</v>
      </c>
      <c r="M3149" s="7">
        <v>48</v>
      </c>
      <c r="N3149" s="7">
        <v>2</v>
      </c>
      <c r="O3149" s="7">
        <v>18</v>
      </c>
      <c r="P3149" s="8">
        <v>42963</v>
      </c>
      <c r="Q3149" s="8">
        <v>43159</v>
      </c>
      <c r="R3149" s="7" t="s">
        <v>18401</v>
      </c>
      <c r="S3149" s="7" t="s">
        <v>18402</v>
      </c>
      <c r="T3149" s="7" t="s">
        <v>10268</v>
      </c>
      <c r="U3149" s="7">
        <v>39</v>
      </c>
      <c r="V3149" s="7" t="s">
        <v>10570</v>
      </c>
      <c r="W3149" s="7" t="s">
        <v>10270</v>
      </c>
      <c r="X3149" s="8">
        <v>42955</v>
      </c>
      <c r="Y3149" s="7">
        <v>89</v>
      </c>
      <c r="Z3149" s="7" t="s">
        <v>10419</v>
      </c>
    </row>
    <row r="3150" spans="1:26" ht="75" x14ac:dyDescent="0.25">
      <c r="A3150" s="7">
        <v>151700114397</v>
      </c>
      <c r="B3150" s="7" t="s">
        <v>7974</v>
      </c>
      <c r="C3150" s="7" t="s">
        <v>7975</v>
      </c>
      <c r="D3150" s="7"/>
      <c r="E3150" s="7" t="s">
        <v>10241</v>
      </c>
      <c r="F3150" s="7" t="s">
        <v>18374</v>
      </c>
      <c r="G3150" s="7" t="s">
        <v>10265</v>
      </c>
      <c r="H3150" s="7">
        <v>30</v>
      </c>
      <c r="I3150" s="7" t="s">
        <v>10244</v>
      </c>
      <c r="J3150" s="7">
        <v>22643</v>
      </c>
      <c r="K3150" s="7" t="s">
        <v>10241</v>
      </c>
      <c r="L3150" s="7" t="s">
        <v>10245</v>
      </c>
      <c r="M3150" s="7">
        <v>48</v>
      </c>
      <c r="N3150" s="7">
        <v>2</v>
      </c>
      <c r="O3150" s="7">
        <v>24</v>
      </c>
      <c r="P3150" s="8">
        <v>42963</v>
      </c>
      <c r="Q3150" s="8">
        <v>43159</v>
      </c>
      <c r="R3150" s="7" t="s">
        <v>18404</v>
      </c>
      <c r="S3150" s="7" t="s">
        <v>18405</v>
      </c>
      <c r="T3150" s="7" t="s">
        <v>10268</v>
      </c>
      <c r="U3150" s="7">
        <v>121</v>
      </c>
      <c r="V3150" s="7" t="s">
        <v>10665</v>
      </c>
      <c r="W3150" s="7" t="s">
        <v>10270</v>
      </c>
      <c r="X3150" s="8">
        <v>42955</v>
      </c>
      <c r="Y3150" s="7">
        <v>89</v>
      </c>
      <c r="Z3150" s="7" t="s">
        <v>10419</v>
      </c>
    </row>
    <row r="3151" spans="1:26" ht="60" x14ac:dyDescent="0.25">
      <c r="A3151" s="7">
        <v>151700170967</v>
      </c>
      <c r="B3151" s="7" t="s">
        <v>18413</v>
      </c>
      <c r="C3151" s="7" t="s">
        <v>18414</v>
      </c>
      <c r="D3151" s="7"/>
      <c r="E3151" s="7" t="s">
        <v>10241</v>
      </c>
      <c r="F3151" s="7" t="s">
        <v>18374</v>
      </c>
      <c r="G3151" s="7" t="s">
        <v>10265</v>
      </c>
      <c r="H3151" s="7">
        <v>38</v>
      </c>
      <c r="I3151" s="7" t="s">
        <v>10244</v>
      </c>
      <c r="J3151" s="7">
        <v>22570</v>
      </c>
      <c r="K3151" s="7" t="s">
        <v>10241</v>
      </c>
      <c r="L3151" s="7" t="s">
        <v>10245</v>
      </c>
      <c r="M3151" s="7">
        <v>48</v>
      </c>
      <c r="N3151" s="7">
        <v>2</v>
      </c>
      <c r="O3151" s="7">
        <v>24</v>
      </c>
      <c r="P3151" s="8">
        <v>42963</v>
      </c>
      <c r="Q3151" s="8">
        <v>43159</v>
      </c>
      <c r="R3151" s="7" t="s">
        <v>17812</v>
      </c>
      <c r="S3151" s="7" t="s">
        <v>17813</v>
      </c>
      <c r="T3151" s="7" t="s">
        <v>10268</v>
      </c>
      <c r="U3151" s="7">
        <v>92</v>
      </c>
      <c r="V3151" s="7" t="s">
        <v>10462</v>
      </c>
      <c r="W3151" s="7" t="s">
        <v>10270</v>
      </c>
      <c r="X3151" s="8">
        <v>42955</v>
      </c>
      <c r="Y3151" s="7">
        <v>89</v>
      </c>
      <c r="Z3151" s="7" t="s">
        <v>10419</v>
      </c>
    </row>
    <row r="3152" spans="1:26" ht="90" x14ac:dyDescent="0.25">
      <c r="A3152" s="7">
        <v>151700114373</v>
      </c>
      <c r="B3152" s="7" t="s">
        <v>7465</v>
      </c>
      <c r="C3152" s="7" t="s">
        <v>7466</v>
      </c>
      <c r="D3152" s="7"/>
      <c r="E3152" s="7" t="s">
        <v>10241</v>
      </c>
      <c r="F3152" s="7" t="s">
        <v>18374</v>
      </c>
      <c r="G3152" s="7" t="s">
        <v>10265</v>
      </c>
      <c r="H3152" s="7">
        <v>40</v>
      </c>
      <c r="I3152" s="7" t="s">
        <v>10244</v>
      </c>
      <c r="J3152" s="7">
        <v>22662</v>
      </c>
      <c r="K3152" s="7" t="s">
        <v>10241</v>
      </c>
      <c r="L3152" s="7" t="s">
        <v>10245</v>
      </c>
      <c r="M3152" s="7">
        <v>48</v>
      </c>
      <c r="N3152" s="7">
        <v>2</v>
      </c>
      <c r="O3152" s="7">
        <v>24</v>
      </c>
      <c r="P3152" s="8">
        <v>42963</v>
      </c>
      <c r="Q3152" s="8">
        <v>43159</v>
      </c>
      <c r="R3152" s="7" t="s">
        <v>18416</v>
      </c>
      <c r="S3152" s="7" t="s">
        <v>18417</v>
      </c>
      <c r="T3152" s="7" t="s">
        <v>10268</v>
      </c>
      <c r="U3152" s="7">
        <v>35</v>
      </c>
      <c r="V3152" s="7" t="s">
        <v>10275</v>
      </c>
      <c r="W3152" s="7" t="s">
        <v>10270</v>
      </c>
      <c r="X3152" s="8">
        <v>42955</v>
      </c>
      <c r="Y3152" s="7">
        <v>89</v>
      </c>
      <c r="Z3152" s="7" t="s">
        <v>10419</v>
      </c>
    </row>
    <row r="3153" spans="1:26" ht="75" x14ac:dyDescent="0.25">
      <c r="A3153" s="7">
        <v>151700054294</v>
      </c>
      <c r="B3153" s="7" t="s">
        <v>47</v>
      </c>
      <c r="C3153" s="7" t="s">
        <v>48</v>
      </c>
      <c r="D3153" s="7"/>
      <c r="E3153" s="7" t="s">
        <v>10241</v>
      </c>
      <c r="F3153" s="7" t="s">
        <v>18374</v>
      </c>
      <c r="G3153" s="7" t="s">
        <v>10265</v>
      </c>
      <c r="H3153" s="7">
        <v>43</v>
      </c>
      <c r="I3153" s="7" t="s">
        <v>10244</v>
      </c>
      <c r="J3153" s="7">
        <v>22645</v>
      </c>
      <c r="K3153" s="7" t="s">
        <v>10241</v>
      </c>
      <c r="L3153" s="7" t="s">
        <v>10245</v>
      </c>
      <c r="M3153" s="7">
        <v>48</v>
      </c>
      <c r="N3153" s="7">
        <v>2</v>
      </c>
      <c r="O3153" s="7">
        <v>18</v>
      </c>
      <c r="P3153" s="8">
        <v>42963</v>
      </c>
      <c r="Q3153" s="8">
        <v>43159</v>
      </c>
      <c r="R3153" s="7" t="s">
        <v>18419</v>
      </c>
      <c r="S3153" s="7" t="s">
        <v>18420</v>
      </c>
      <c r="T3153" s="7" t="s">
        <v>10268</v>
      </c>
      <c r="U3153" s="7">
        <v>121</v>
      </c>
      <c r="V3153" s="7" t="s">
        <v>10665</v>
      </c>
      <c r="W3153" s="7" t="s">
        <v>10270</v>
      </c>
      <c r="X3153" s="8">
        <v>42955</v>
      </c>
      <c r="Y3153" s="7">
        <v>89</v>
      </c>
      <c r="Z3153" s="7" t="s">
        <v>10419</v>
      </c>
    </row>
    <row r="3154" spans="1:26" ht="75" x14ac:dyDescent="0.25">
      <c r="A3154" s="7">
        <v>151700100212</v>
      </c>
      <c r="B3154" s="7" t="s">
        <v>18424</v>
      </c>
      <c r="C3154" s="7" t="s">
        <v>18425</v>
      </c>
      <c r="D3154" s="7"/>
      <c r="E3154" s="7" t="s">
        <v>10241</v>
      </c>
      <c r="F3154" s="7" t="s">
        <v>18374</v>
      </c>
      <c r="G3154" s="7" t="s">
        <v>10265</v>
      </c>
      <c r="H3154" s="7">
        <v>45</v>
      </c>
      <c r="I3154" s="7" t="s">
        <v>10244</v>
      </c>
      <c r="J3154" s="7">
        <v>22933</v>
      </c>
      <c r="K3154" s="7" t="s">
        <v>10241</v>
      </c>
      <c r="L3154" s="7" t="s">
        <v>10245</v>
      </c>
      <c r="M3154" s="7">
        <v>48</v>
      </c>
      <c r="N3154" s="7">
        <v>2</v>
      </c>
      <c r="O3154" s="7">
        <v>24</v>
      </c>
      <c r="P3154" s="8">
        <v>42963</v>
      </c>
      <c r="Q3154" s="8">
        <v>43159</v>
      </c>
      <c r="R3154" s="7" t="s">
        <v>18050</v>
      </c>
      <c r="S3154" s="7" t="s">
        <v>18051</v>
      </c>
      <c r="T3154" s="7" t="s">
        <v>10268</v>
      </c>
      <c r="U3154" s="7">
        <v>57</v>
      </c>
      <c r="V3154" s="7" t="s">
        <v>10347</v>
      </c>
      <c r="W3154" s="7" t="s">
        <v>10270</v>
      </c>
      <c r="X3154" s="8">
        <v>42955</v>
      </c>
      <c r="Y3154" s="7">
        <v>89</v>
      </c>
      <c r="Z3154" s="7" t="s">
        <v>10419</v>
      </c>
    </row>
    <row r="3155" spans="1:26" ht="60" x14ac:dyDescent="0.25">
      <c r="A3155" s="7">
        <v>151700114425</v>
      </c>
      <c r="B3155" s="7" t="s">
        <v>5999</v>
      </c>
      <c r="C3155" s="7" t="s">
        <v>6000</v>
      </c>
      <c r="D3155" s="7"/>
      <c r="E3155" s="7" t="s">
        <v>10241</v>
      </c>
      <c r="F3155" s="7" t="s">
        <v>18374</v>
      </c>
      <c r="G3155" s="7" t="s">
        <v>10265</v>
      </c>
      <c r="H3155" s="7">
        <v>46</v>
      </c>
      <c r="I3155" s="7" t="s">
        <v>10244</v>
      </c>
      <c r="J3155" s="7">
        <v>22903</v>
      </c>
      <c r="K3155" s="7" t="s">
        <v>10241</v>
      </c>
      <c r="L3155" s="7" t="s">
        <v>10245</v>
      </c>
      <c r="M3155" s="7">
        <v>48</v>
      </c>
      <c r="N3155" s="7">
        <v>2</v>
      </c>
      <c r="O3155" s="7">
        <v>24</v>
      </c>
      <c r="P3155" s="8">
        <v>42963</v>
      </c>
      <c r="Q3155" s="8">
        <v>43159</v>
      </c>
      <c r="R3155" s="7" t="s">
        <v>18426</v>
      </c>
      <c r="S3155" s="7" t="s">
        <v>18427</v>
      </c>
      <c r="T3155" s="7" t="s">
        <v>10268</v>
      </c>
      <c r="U3155" s="7">
        <v>13</v>
      </c>
      <c r="V3155" s="7" t="s">
        <v>10450</v>
      </c>
      <c r="W3155" s="7" t="s">
        <v>10270</v>
      </c>
      <c r="X3155" s="8">
        <v>42955</v>
      </c>
      <c r="Y3155" s="7">
        <v>89</v>
      </c>
      <c r="Z3155" s="7" t="s">
        <v>10419</v>
      </c>
    </row>
    <row r="3156" spans="1:26" ht="75" x14ac:dyDescent="0.25">
      <c r="A3156" s="7">
        <v>151700100179</v>
      </c>
      <c r="B3156" s="7" t="s">
        <v>6732</v>
      </c>
      <c r="C3156" s="7" t="s">
        <v>6733</v>
      </c>
      <c r="D3156" s="7"/>
      <c r="E3156" s="7" t="s">
        <v>10241</v>
      </c>
      <c r="F3156" s="7" t="s">
        <v>18374</v>
      </c>
      <c r="G3156" s="7" t="s">
        <v>10243</v>
      </c>
      <c r="H3156" s="7">
        <v>48</v>
      </c>
      <c r="I3156" s="7" t="s">
        <v>10244</v>
      </c>
      <c r="J3156" s="7">
        <v>22893</v>
      </c>
      <c r="K3156" s="7" t="s">
        <v>10241</v>
      </c>
      <c r="L3156" s="7" t="s">
        <v>10245</v>
      </c>
      <c r="M3156" s="7">
        <v>48</v>
      </c>
      <c r="N3156" s="7">
        <v>2</v>
      </c>
      <c r="O3156" s="7">
        <v>24</v>
      </c>
      <c r="P3156" s="8">
        <v>42963</v>
      </c>
      <c r="Q3156" s="8">
        <v>43159</v>
      </c>
      <c r="R3156" s="7" t="s">
        <v>18428</v>
      </c>
      <c r="S3156" s="7" t="s">
        <v>18429</v>
      </c>
      <c r="T3156" s="7" t="s">
        <v>10268</v>
      </c>
      <c r="U3156" s="7">
        <v>13</v>
      </c>
      <c r="V3156" s="7" t="s">
        <v>10450</v>
      </c>
      <c r="W3156" s="7" t="s">
        <v>10270</v>
      </c>
      <c r="X3156" s="8">
        <v>42955</v>
      </c>
      <c r="Y3156" s="7">
        <v>89</v>
      </c>
      <c r="Z3156" s="7" t="s">
        <v>10419</v>
      </c>
    </row>
    <row r="3157" spans="1:26" ht="90" x14ac:dyDescent="0.25">
      <c r="A3157" s="7">
        <v>151700131754</v>
      </c>
      <c r="B3157" s="7" t="s">
        <v>9705</v>
      </c>
      <c r="C3157" s="7" t="s">
        <v>18431</v>
      </c>
      <c r="D3157" s="7"/>
      <c r="E3157" s="7" t="s">
        <v>10241</v>
      </c>
      <c r="F3157" s="7" t="s">
        <v>18374</v>
      </c>
      <c r="G3157" s="7" t="s">
        <v>10243</v>
      </c>
      <c r="H3157" s="7">
        <v>50</v>
      </c>
      <c r="I3157" s="7" t="s">
        <v>10244</v>
      </c>
      <c r="J3157" s="7">
        <v>22808</v>
      </c>
      <c r="K3157" s="7" t="s">
        <v>10241</v>
      </c>
      <c r="L3157" s="7" t="s">
        <v>10245</v>
      </c>
      <c r="M3157" s="7">
        <v>48</v>
      </c>
      <c r="N3157" s="7">
        <v>2</v>
      </c>
      <c r="O3157" s="7">
        <v>15</v>
      </c>
      <c r="P3157" s="8">
        <v>42963</v>
      </c>
      <c r="Q3157" s="8">
        <v>43159</v>
      </c>
      <c r="R3157" s="7" t="s">
        <v>18432</v>
      </c>
      <c r="S3157" s="7" t="s">
        <v>18433</v>
      </c>
      <c r="T3157" s="7" t="s">
        <v>10268</v>
      </c>
      <c r="U3157" s="7">
        <v>58</v>
      </c>
      <c r="V3157" s="7" t="s">
        <v>10249</v>
      </c>
      <c r="W3157" s="7" t="s">
        <v>10270</v>
      </c>
      <c r="X3157" s="8">
        <v>42955</v>
      </c>
      <c r="Y3157" s="7">
        <v>89</v>
      </c>
      <c r="Z3157" s="7" t="s">
        <v>10419</v>
      </c>
    </row>
    <row r="3158" spans="1:26" ht="75" x14ac:dyDescent="0.25">
      <c r="A3158" s="7">
        <v>151700142741</v>
      </c>
      <c r="B3158" s="7" t="s">
        <v>4509</v>
      </c>
      <c r="C3158" s="7" t="s">
        <v>4510</v>
      </c>
      <c r="D3158" s="7"/>
      <c r="E3158" s="7" t="s">
        <v>10241</v>
      </c>
      <c r="F3158" s="7" t="s">
        <v>18374</v>
      </c>
      <c r="G3158" s="7" t="s">
        <v>10243</v>
      </c>
      <c r="H3158" s="7">
        <v>51</v>
      </c>
      <c r="I3158" s="7" t="s">
        <v>10244</v>
      </c>
      <c r="J3158" s="7">
        <v>22789</v>
      </c>
      <c r="K3158" s="7" t="s">
        <v>10241</v>
      </c>
      <c r="L3158" s="7" t="s">
        <v>10245</v>
      </c>
      <c r="M3158" s="7">
        <v>48</v>
      </c>
      <c r="N3158" s="7">
        <v>2</v>
      </c>
      <c r="O3158" s="7">
        <v>18</v>
      </c>
      <c r="P3158" s="8">
        <v>42963</v>
      </c>
      <c r="Q3158" s="8">
        <v>43159</v>
      </c>
      <c r="R3158" s="7" t="s">
        <v>18434</v>
      </c>
      <c r="S3158" s="7" t="s">
        <v>18435</v>
      </c>
      <c r="T3158" s="7" t="s">
        <v>10268</v>
      </c>
      <c r="U3158" s="7">
        <v>70</v>
      </c>
      <c r="V3158" s="7" t="s">
        <v>10736</v>
      </c>
      <c r="W3158" s="7" t="s">
        <v>10270</v>
      </c>
      <c r="X3158" s="8">
        <v>42955</v>
      </c>
      <c r="Y3158" s="7">
        <v>89</v>
      </c>
      <c r="Z3158" s="7" t="s">
        <v>10419</v>
      </c>
    </row>
    <row r="3159" spans="1:26" ht="60" x14ac:dyDescent="0.25">
      <c r="A3159" s="7">
        <v>151700121003</v>
      </c>
      <c r="B3159" s="7" t="s">
        <v>4071</v>
      </c>
      <c r="C3159" s="7" t="s">
        <v>18436</v>
      </c>
      <c r="D3159" s="7"/>
      <c r="E3159" s="7" t="s">
        <v>10241</v>
      </c>
      <c r="F3159" s="7" t="s">
        <v>18374</v>
      </c>
      <c r="G3159" s="7" t="s">
        <v>10243</v>
      </c>
      <c r="H3159" s="7">
        <v>60</v>
      </c>
      <c r="I3159" s="7" t="s">
        <v>10244</v>
      </c>
      <c r="J3159" s="7">
        <v>22788</v>
      </c>
      <c r="K3159" s="7" t="s">
        <v>10241</v>
      </c>
      <c r="L3159" s="7" t="s">
        <v>10245</v>
      </c>
      <c r="M3159" s="7">
        <v>48</v>
      </c>
      <c r="N3159" s="7">
        <v>2</v>
      </c>
      <c r="O3159" s="7">
        <v>15</v>
      </c>
      <c r="P3159" s="8">
        <v>42963</v>
      </c>
      <c r="Q3159" s="8">
        <v>43159</v>
      </c>
      <c r="R3159" s="7" t="s">
        <v>18437</v>
      </c>
      <c r="S3159" s="7" t="s">
        <v>18438</v>
      </c>
      <c r="T3159" s="7" t="s">
        <v>10268</v>
      </c>
      <c r="U3159" s="7">
        <v>70</v>
      </c>
      <c r="V3159" s="7" t="s">
        <v>10736</v>
      </c>
      <c r="W3159" s="7" t="s">
        <v>10270</v>
      </c>
      <c r="X3159" s="8">
        <v>42955</v>
      </c>
      <c r="Y3159" s="7">
        <v>89</v>
      </c>
      <c r="Z3159" s="7" t="s">
        <v>10419</v>
      </c>
    </row>
    <row r="3160" spans="1:26" ht="60" x14ac:dyDescent="0.25">
      <c r="A3160" s="7">
        <v>151700106552</v>
      </c>
      <c r="B3160" s="7" t="s">
        <v>6796</v>
      </c>
      <c r="C3160" s="7" t="s">
        <v>6797</v>
      </c>
      <c r="D3160" s="7"/>
      <c r="E3160" s="7" t="s">
        <v>10241</v>
      </c>
      <c r="F3160" s="7" t="s">
        <v>18374</v>
      </c>
      <c r="G3160" s="7" t="s">
        <v>10243</v>
      </c>
      <c r="H3160" s="7">
        <v>62</v>
      </c>
      <c r="I3160" s="7" t="s">
        <v>10244</v>
      </c>
      <c r="J3160" s="7">
        <v>22773</v>
      </c>
      <c r="K3160" s="7" t="s">
        <v>10241</v>
      </c>
      <c r="L3160" s="7" t="s">
        <v>10245</v>
      </c>
      <c r="M3160" s="7">
        <v>48</v>
      </c>
      <c r="N3160" s="7">
        <v>2</v>
      </c>
      <c r="O3160" s="7">
        <v>15</v>
      </c>
      <c r="P3160" s="8">
        <v>42963</v>
      </c>
      <c r="Q3160" s="8">
        <v>43159</v>
      </c>
      <c r="R3160" s="7" t="s">
        <v>17015</v>
      </c>
      <c r="S3160" s="7" t="s">
        <v>17016</v>
      </c>
      <c r="T3160" s="7" t="s">
        <v>10268</v>
      </c>
      <c r="U3160" s="7">
        <v>39</v>
      </c>
      <c r="V3160" s="7" t="s">
        <v>10570</v>
      </c>
      <c r="W3160" s="7" t="s">
        <v>10270</v>
      </c>
      <c r="X3160" s="8">
        <v>42955</v>
      </c>
      <c r="Y3160" s="7">
        <v>89</v>
      </c>
      <c r="Z3160" s="7" t="s">
        <v>10419</v>
      </c>
    </row>
    <row r="3161" spans="1:26" ht="75" x14ac:dyDescent="0.25">
      <c r="A3161" s="7">
        <v>151700119278</v>
      </c>
      <c r="B3161" s="7" t="s">
        <v>3163</v>
      </c>
      <c r="C3161" s="7" t="s">
        <v>3164</v>
      </c>
      <c r="D3161" s="7"/>
      <c r="E3161" s="7" t="s">
        <v>10241</v>
      </c>
      <c r="F3161" s="7" t="s">
        <v>18374</v>
      </c>
      <c r="G3161" s="7" t="s">
        <v>10243</v>
      </c>
      <c r="H3161" s="7">
        <v>63</v>
      </c>
      <c r="I3161" s="7" t="s">
        <v>10244</v>
      </c>
      <c r="J3161" s="7">
        <v>22846</v>
      </c>
      <c r="K3161" s="7" t="s">
        <v>10241</v>
      </c>
      <c r="L3161" s="7" t="s">
        <v>10245</v>
      </c>
      <c r="M3161" s="7">
        <v>48</v>
      </c>
      <c r="N3161" s="7">
        <v>2</v>
      </c>
      <c r="O3161" s="7">
        <v>15</v>
      </c>
      <c r="P3161" s="8">
        <v>42963</v>
      </c>
      <c r="Q3161" s="8">
        <v>43159</v>
      </c>
      <c r="R3161" s="7" t="s">
        <v>18441</v>
      </c>
      <c r="S3161" s="7" t="s">
        <v>18442</v>
      </c>
      <c r="T3161" s="7" t="s">
        <v>10268</v>
      </c>
      <c r="U3161" s="7">
        <v>99</v>
      </c>
      <c r="V3161" s="7" t="s">
        <v>10377</v>
      </c>
      <c r="W3161" s="7" t="s">
        <v>10270</v>
      </c>
      <c r="X3161" s="8">
        <v>42955</v>
      </c>
      <c r="Y3161" s="7">
        <v>89</v>
      </c>
      <c r="Z3161" s="7" t="s">
        <v>10419</v>
      </c>
    </row>
    <row r="3162" spans="1:26" ht="90" x14ac:dyDescent="0.25">
      <c r="A3162" s="7">
        <v>151700143944</v>
      </c>
      <c r="B3162" s="7" t="s">
        <v>1963</v>
      </c>
      <c r="C3162" s="7" t="s">
        <v>1964</v>
      </c>
      <c r="D3162" s="7"/>
      <c r="E3162" s="7" t="s">
        <v>10241</v>
      </c>
      <c r="F3162" s="7" t="s">
        <v>18374</v>
      </c>
      <c r="G3162" s="7" t="s">
        <v>10243</v>
      </c>
      <c r="H3162" s="7">
        <v>64</v>
      </c>
      <c r="I3162" s="7" t="s">
        <v>10244</v>
      </c>
      <c r="J3162" s="7">
        <v>22821</v>
      </c>
      <c r="K3162" s="7" t="s">
        <v>10241</v>
      </c>
      <c r="L3162" s="7" t="s">
        <v>10245</v>
      </c>
      <c r="M3162" s="7">
        <v>48</v>
      </c>
      <c r="N3162" s="7">
        <v>2</v>
      </c>
      <c r="O3162" s="7">
        <v>21</v>
      </c>
      <c r="P3162" s="8">
        <v>42963</v>
      </c>
      <c r="Q3162" s="8">
        <v>43159</v>
      </c>
      <c r="R3162" s="7" t="s">
        <v>18443</v>
      </c>
      <c r="S3162" s="7" t="s">
        <v>18444</v>
      </c>
      <c r="T3162" s="7" t="s">
        <v>10248</v>
      </c>
      <c r="U3162" s="7">
        <v>122</v>
      </c>
      <c r="V3162" s="7" t="s">
        <v>10336</v>
      </c>
      <c r="W3162" s="7" t="s">
        <v>10270</v>
      </c>
      <c r="X3162" s="8">
        <v>42955</v>
      </c>
      <c r="Y3162" s="7">
        <v>89</v>
      </c>
      <c r="Z3162" s="7" t="s">
        <v>10419</v>
      </c>
    </row>
    <row r="3163" spans="1:26" ht="75" x14ac:dyDescent="0.25">
      <c r="A3163" s="7">
        <v>151700180436</v>
      </c>
      <c r="B3163" s="7" t="s">
        <v>6381</v>
      </c>
      <c r="C3163" s="7" t="s">
        <v>6382</v>
      </c>
      <c r="D3163" s="7"/>
      <c r="E3163" s="7" t="s">
        <v>10241</v>
      </c>
      <c r="F3163" s="7" t="s">
        <v>18374</v>
      </c>
      <c r="G3163" s="7" t="s">
        <v>10243</v>
      </c>
      <c r="H3163" s="7">
        <v>65</v>
      </c>
      <c r="I3163" s="7" t="s">
        <v>10244</v>
      </c>
      <c r="J3163" s="7">
        <v>22848</v>
      </c>
      <c r="K3163" s="7" t="s">
        <v>10241</v>
      </c>
      <c r="L3163" s="7" t="s">
        <v>10245</v>
      </c>
      <c r="M3163" s="7">
        <v>48</v>
      </c>
      <c r="N3163" s="7">
        <v>2</v>
      </c>
      <c r="O3163" s="7">
        <v>24</v>
      </c>
      <c r="P3163" s="8">
        <v>42963</v>
      </c>
      <c r="Q3163" s="8">
        <v>43159</v>
      </c>
      <c r="R3163" s="7" t="s">
        <v>17733</v>
      </c>
      <c r="S3163" s="7" t="s">
        <v>17734</v>
      </c>
      <c r="T3163" s="7" t="s">
        <v>10248</v>
      </c>
      <c r="U3163" s="7">
        <v>99</v>
      </c>
      <c r="V3163" s="7" t="s">
        <v>10377</v>
      </c>
      <c r="W3163" s="7" t="s">
        <v>10270</v>
      </c>
      <c r="X3163" s="8">
        <v>42955</v>
      </c>
      <c r="Y3163" s="7">
        <v>89</v>
      </c>
      <c r="Z3163" s="7" t="s">
        <v>10419</v>
      </c>
    </row>
    <row r="3164" spans="1:26" ht="75" x14ac:dyDescent="0.25">
      <c r="A3164" s="7">
        <v>151700030273</v>
      </c>
      <c r="B3164" s="7" t="s">
        <v>18445</v>
      </c>
      <c r="C3164" s="7" t="s">
        <v>18446</v>
      </c>
      <c r="D3164" s="7"/>
      <c r="E3164" s="7" t="s">
        <v>10241</v>
      </c>
      <c r="F3164" s="7" t="s">
        <v>18374</v>
      </c>
      <c r="G3164" s="7" t="s">
        <v>10243</v>
      </c>
      <c r="H3164" s="7">
        <v>66</v>
      </c>
      <c r="I3164" s="7" t="s">
        <v>10244</v>
      </c>
      <c r="J3164" s="7">
        <v>22614</v>
      </c>
      <c r="K3164" s="7" t="s">
        <v>10241</v>
      </c>
      <c r="L3164" s="7" t="s">
        <v>10245</v>
      </c>
      <c r="M3164" s="7">
        <v>48</v>
      </c>
      <c r="N3164" s="7">
        <v>2</v>
      </c>
      <c r="O3164" s="7">
        <v>24</v>
      </c>
      <c r="P3164" s="8">
        <v>42963</v>
      </c>
      <c r="Q3164" s="8">
        <v>43159</v>
      </c>
      <c r="R3164" s="7" t="s">
        <v>18225</v>
      </c>
      <c r="S3164" s="7" t="s">
        <v>18226</v>
      </c>
      <c r="T3164" s="7" t="s">
        <v>10268</v>
      </c>
      <c r="U3164" s="7">
        <v>2</v>
      </c>
      <c r="V3164" s="7" t="s">
        <v>10594</v>
      </c>
      <c r="W3164" s="7" t="s">
        <v>10270</v>
      </c>
      <c r="X3164" s="8">
        <v>42955</v>
      </c>
      <c r="Y3164" s="7">
        <v>89</v>
      </c>
      <c r="Z3164" s="7" t="s">
        <v>10419</v>
      </c>
    </row>
    <row r="3165" spans="1:26" ht="75" x14ac:dyDescent="0.25">
      <c r="A3165" s="7">
        <v>151700154960</v>
      </c>
      <c r="B3165" s="7" t="s">
        <v>2852</v>
      </c>
      <c r="C3165" s="7" t="s">
        <v>2853</v>
      </c>
      <c r="D3165" s="7"/>
      <c r="E3165" s="7" t="s">
        <v>10241</v>
      </c>
      <c r="F3165" s="7" t="s">
        <v>18374</v>
      </c>
      <c r="G3165" s="7" t="s">
        <v>10243</v>
      </c>
      <c r="H3165" s="7">
        <v>68</v>
      </c>
      <c r="I3165" s="7" t="s">
        <v>10244</v>
      </c>
      <c r="J3165" s="7">
        <v>22764</v>
      </c>
      <c r="K3165" s="7" t="s">
        <v>10241</v>
      </c>
      <c r="L3165" s="7" t="s">
        <v>10245</v>
      </c>
      <c r="M3165" s="7">
        <v>48</v>
      </c>
      <c r="N3165" s="7">
        <v>2</v>
      </c>
      <c r="O3165" s="7">
        <v>18</v>
      </c>
      <c r="P3165" s="8">
        <v>42963</v>
      </c>
      <c r="Q3165" s="8">
        <v>43159</v>
      </c>
      <c r="R3165" s="7" t="s">
        <v>18449</v>
      </c>
      <c r="S3165" s="7" t="s">
        <v>18450</v>
      </c>
      <c r="T3165" s="7" t="s">
        <v>10268</v>
      </c>
      <c r="U3165" s="7">
        <v>114</v>
      </c>
      <c r="V3165" s="7" t="s">
        <v>10303</v>
      </c>
      <c r="W3165" s="7" t="s">
        <v>10270</v>
      </c>
      <c r="X3165" s="8">
        <v>42955</v>
      </c>
      <c r="Y3165" s="7">
        <v>89</v>
      </c>
      <c r="Z3165" s="7" t="s">
        <v>10419</v>
      </c>
    </row>
    <row r="3166" spans="1:26" ht="60" x14ac:dyDescent="0.25">
      <c r="A3166" s="7">
        <v>151700137982</v>
      </c>
      <c r="B3166" s="7" t="s">
        <v>18451</v>
      </c>
      <c r="C3166" s="7" t="s">
        <v>18452</v>
      </c>
      <c r="D3166" s="7"/>
      <c r="E3166" s="7" t="s">
        <v>10241</v>
      </c>
      <c r="F3166" s="7" t="s">
        <v>18374</v>
      </c>
      <c r="G3166" s="7" t="s">
        <v>10243</v>
      </c>
      <c r="H3166" s="7">
        <v>71</v>
      </c>
      <c r="I3166" s="7" t="s">
        <v>10244</v>
      </c>
      <c r="J3166" s="7">
        <v>22612</v>
      </c>
      <c r="K3166" s="7" t="s">
        <v>10241</v>
      </c>
      <c r="L3166" s="7" t="s">
        <v>10245</v>
      </c>
      <c r="M3166" s="7">
        <v>48</v>
      </c>
      <c r="N3166" s="7">
        <v>2</v>
      </c>
      <c r="O3166" s="7">
        <v>18</v>
      </c>
      <c r="P3166" s="8">
        <v>42963</v>
      </c>
      <c r="Q3166" s="8">
        <v>43159</v>
      </c>
      <c r="R3166" s="7" t="s">
        <v>18453</v>
      </c>
      <c r="S3166" s="7" t="s">
        <v>18454</v>
      </c>
      <c r="T3166" s="7" t="s">
        <v>10268</v>
      </c>
      <c r="U3166" s="7">
        <v>33</v>
      </c>
      <c r="V3166" s="7" t="s">
        <v>10297</v>
      </c>
      <c r="W3166" s="7" t="s">
        <v>10270</v>
      </c>
      <c r="X3166" s="8">
        <v>42955</v>
      </c>
      <c r="Y3166" s="7">
        <v>89</v>
      </c>
      <c r="Z3166" s="7" t="s">
        <v>10419</v>
      </c>
    </row>
    <row r="3167" spans="1:26" ht="75" x14ac:dyDescent="0.25">
      <c r="A3167" s="7">
        <v>151700078860</v>
      </c>
      <c r="B3167" s="7" t="s">
        <v>5841</v>
      </c>
      <c r="C3167" s="7" t="s">
        <v>5842</v>
      </c>
      <c r="D3167" s="7"/>
      <c r="E3167" s="7" t="s">
        <v>10241</v>
      </c>
      <c r="F3167" s="7" t="s">
        <v>18374</v>
      </c>
      <c r="G3167" s="7" t="s">
        <v>10243</v>
      </c>
      <c r="H3167" s="7">
        <v>72</v>
      </c>
      <c r="I3167" s="7" t="s">
        <v>10244</v>
      </c>
      <c r="J3167" s="7">
        <v>22842</v>
      </c>
      <c r="K3167" s="7" t="s">
        <v>10241</v>
      </c>
      <c r="L3167" s="7" t="s">
        <v>10245</v>
      </c>
      <c r="M3167" s="7">
        <v>48</v>
      </c>
      <c r="N3167" s="7">
        <v>2</v>
      </c>
      <c r="O3167" s="7">
        <v>18</v>
      </c>
      <c r="P3167" s="8">
        <v>42963</v>
      </c>
      <c r="Q3167" s="8">
        <v>43159</v>
      </c>
      <c r="R3167" s="7" t="s">
        <v>18455</v>
      </c>
      <c r="S3167" s="7" t="s">
        <v>18456</v>
      </c>
      <c r="T3167" s="7" t="s">
        <v>10268</v>
      </c>
      <c r="U3167" s="7">
        <v>112</v>
      </c>
      <c r="V3167" s="7" t="s">
        <v>10548</v>
      </c>
      <c r="W3167" s="7" t="s">
        <v>10270</v>
      </c>
      <c r="X3167" s="8">
        <v>42955</v>
      </c>
      <c r="Y3167" s="7">
        <v>89</v>
      </c>
      <c r="Z3167" s="7" t="s">
        <v>10419</v>
      </c>
    </row>
    <row r="3168" spans="1:26" ht="60" x14ac:dyDescent="0.25">
      <c r="A3168" s="7">
        <v>151700114377</v>
      </c>
      <c r="B3168" s="7" t="s">
        <v>18457</v>
      </c>
      <c r="C3168" s="7" t="s">
        <v>18458</v>
      </c>
      <c r="D3168" s="7"/>
      <c r="E3168" s="7" t="s">
        <v>10241</v>
      </c>
      <c r="F3168" s="7" t="s">
        <v>18374</v>
      </c>
      <c r="G3168" s="7" t="s">
        <v>10243</v>
      </c>
      <c r="H3168" s="7">
        <v>73</v>
      </c>
      <c r="I3168" s="7" t="s">
        <v>10244</v>
      </c>
      <c r="J3168" s="7">
        <v>22585</v>
      </c>
      <c r="K3168" s="7" t="s">
        <v>10241</v>
      </c>
      <c r="L3168" s="7" t="s">
        <v>10245</v>
      </c>
      <c r="M3168" s="7">
        <v>48</v>
      </c>
      <c r="N3168" s="7">
        <v>2</v>
      </c>
      <c r="O3168" s="7">
        <v>24</v>
      </c>
      <c r="P3168" s="8">
        <v>42963</v>
      </c>
      <c r="Q3168" s="8">
        <v>43159</v>
      </c>
      <c r="R3168" s="7" t="s">
        <v>17020</v>
      </c>
      <c r="S3168" s="7" t="s">
        <v>17021</v>
      </c>
      <c r="T3168" s="7" t="s">
        <v>10268</v>
      </c>
      <c r="U3168" s="7">
        <v>120</v>
      </c>
      <c r="V3168" s="7" t="s">
        <v>10333</v>
      </c>
      <c r="W3168" s="7" t="s">
        <v>10270</v>
      </c>
      <c r="X3168" s="8">
        <v>42955</v>
      </c>
      <c r="Y3168" s="7">
        <v>89</v>
      </c>
      <c r="Z3168" s="7" t="s">
        <v>10419</v>
      </c>
    </row>
    <row r="3169" spans="1:26" ht="60" x14ac:dyDescent="0.25">
      <c r="A3169" s="7">
        <v>151700154494</v>
      </c>
      <c r="B3169" s="7" t="s">
        <v>18459</v>
      </c>
      <c r="C3169" s="7" t="s">
        <v>18460</v>
      </c>
      <c r="D3169" s="7"/>
      <c r="E3169" s="7" t="s">
        <v>10241</v>
      </c>
      <c r="F3169" s="7" t="s">
        <v>18374</v>
      </c>
      <c r="G3169" s="7" t="s">
        <v>10243</v>
      </c>
      <c r="H3169" s="7">
        <v>76</v>
      </c>
      <c r="I3169" s="7" t="s">
        <v>10244</v>
      </c>
      <c r="J3169" s="7">
        <v>22613</v>
      </c>
      <c r="K3169" s="7" t="s">
        <v>10241</v>
      </c>
      <c r="L3169" s="7" t="s">
        <v>10245</v>
      </c>
      <c r="M3169" s="7">
        <v>48</v>
      </c>
      <c r="N3169" s="7">
        <v>2</v>
      </c>
      <c r="O3169" s="7">
        <v>24</v>
      </c>
      <c r="P3169" s="8">
        <v>42963</v>
      </c>
      <c r="Q3169" s="8">
        <v>43159</v>
      </c>
      <c r="R3169" s="7" t="s">
        <v>18461</v>
      </c>
      <c r="S3169" s="7" t="s">
        <v>18462</v>
      </c>
      <c r="T3169" s="7" t="s">
        <v>10268</v>
      </c>
      <c r="U3169" s="7">
        <v>2</v>
      </c>
      <c r="V3169" s="7" t="s">
        <v>10594</v>
      </c>
      <c r="W3169" s="7" t="s">
        <v>10270</v>
      </c>
      <c r="X3169" s="8">
        <v>42955</v>
      </c>
      <c r="Y3169" s="7">
        <v>89</v>
      </c>
      <c r="Z3169" s="7" t="s">
        <v>10419</v>
      </c>
    </row>
    <row r="3170" spans="1:26" ht="60" x14ac:dyDescent="0.25">
      <c r="A3170" s="7">
        <v>151700114010</v>
      </c>
      <c r="B3170" s="7" t="s">
        <v>9664</v>
      </c>
      <c r="C3170" s="7" t="s">
        <v>9912</v>
      </c>
      <c r="D3170" s="7"/>
      <c r="E3170" s="7" t="s">
        <v>10241</v>
      </c>
      <c r="F3170" s="7" t="s">
        <v>18374</v>
      </c>
      <c r="G3170" s="7" t="s">
        <v>10243</v>
      </c>
      <c r="H3170" s="7">
        <v>77</v>
      </c>
      <c r="I3170" s="7" t="s">
        <v>10244</v>
      </c>
      <c r="J3170" s="7">
        <v>22892</v>
      </c>
      <c r="K3170" s="7" t="s">
        <v>10241</v>
      </c>
      <c r="L3170" s="7" t="s">
        <v>10245</v>
      </c>
      <c r="M3170" s="7">
        <v>48</v>
      </c>
      <c r="N3170" s="7">
        <v>2</v>
      </c>
      <c r="O3170" s="7">
        <v>24</v>
      </c>
      <c r="P3170" s="8">
        <v>42963</v>
      </c>
      <c r="Q3170" s="8">
        <v>43159</v>
      </c>
      <c r="R3170" s="7" t="s">
        <v>17725</v>
      </c>
      <c r="S3170" s="7" t="s">
        <v>17726</v>
      </c>
      <c r="T3170" s="7" t="s">
        <v>10268</v>
      </c>
      <c r="U3170" s="7">
        <v>69</v>
      </c>
      <c r="V3170" s="7" t="s">
        <v>13993</v>
      </c>
      <c r="W3170" s="7" t="s">
        <v>10270</v>
      </c>
      <c r="X3170" s="8">
        <v>42955</v>
      </c>
      <c r="Y3170" s="7">
        <v>89</v>
      </c>
      <c r="Z3170" s="7" t="s">
        <v>10419</v>
      </c>
    </row>
    <row r="3171" spans="1:26" ht="75" x14ac:dyDescent="0.25">
      <c r="A3171" s="7">
        <v>151700114468</v>
      </c>
      <c r="B3171" s="7" t="s">
        <v>5843</v>
      </c>
      <c r="C3171" s="7" t="s">
        <v>5844</v>
      </c>
      <c r="D3171" s="7"/>
      <c r="E3171" s="7" t="s">
        <v>10241</v>
      </c>
      <c r="F3171" s="7" t="s">
        <v>18374</v>
      </c>
      <c r="G3171" s="7" t="s">
        <v>10243</v>
      </c>
      <c r="H3171" s="7">
        <v>87</v>
      </c>
      <c r="I3171" s="7" t="s">
        <v>10244</v>
      </c>
      <c r="J3171" s="7">
        <v>22845</v>
      </c>
      <c r="K3171" s="7" t="s">
        <v>10241</v>
      </c>
      <c r="L3171" s="7" t="s">
        <v>10245</v>
      </c>
      <c r="M3171" s="7">
        <v>48</v>
      </c>
      <c r="N3171" s="7">
        <v>2</v>
      </c>
      <c r="O3171" s="7">
        <v>15</v>
      </c>
      <c r="P3171" s="8">
        <v>42963</v>
      </c>
      <c r="Q3171" s="8">
        <v>43159</v>
      </c>
      <c r="R3171" s="7" t="s">
        <v>17353</v>
      </c>
      <c r="S3171" s="7" t="s">
        <v>17352</v>
      </c>
      <c r="T3171" s="7" t="s">
        <v>10248</v>
      </c>
      <c r="U3171" s="7">
        <v>45</v>
      </c>
      <c r="V3171" s="7" t="s">
        <v>10615</v>
      </c>
      <c r="W3171" s="7" t="s">
        <v>10270</v>
      </c>
      <c r="X3171" s="8">
        <v>42955</v>
      </c>
      <c r="Y3171" s="7">
        <v>89</v>
      </c>
      <c r="Z3171" s="7" t="s">
        <v>10419</v>
      </c>
    </row>
    <row r="3172" spans="1:26" ht="60" x14ac:dyDescent="0.25">
      <c r="A3172" s="7">
        <v>151700046390</v>
      </c>
      <c r="B3172" s="7" t="s">
        <v>5835</v>
      </c>
      <c r="C3172" s="7" t="s">
        <v>18473</v>
      </c>
      <c r="D3172" s="7"/>
      <c r="E3172" s="7" t="s">
        <v>10241</v>
      </c>
      <c r="F3172" s="7" t="s">
        <v>18374</v>
      </c>
      <c r="G3172" s="7" t="s">
        <v>10243</v>
      </c>
      <c r="H3172" s="7">
        <v>94</v>
      </c>
      <c r="I3172" s="7" t="s">
        <v>10244</v>
      </c>
      <c r="J3172" s="7">
        <v>23087</v>
      </c>
      <c r="K3172" s="7" t="s">
        <v>10241</v>
      </c>
      <c r="L3172" s="7" t="s">
        <v>10245</v>
      </c>
      <c r="M3172" s="7">
        <v>48</v>
      </c>
      <c r="N3172" s="7">
        <v>2</v>
      </c>
      <c r="O3172" s="7">
        <v>18</v>
      </c>
      <c r="P3172" s="8">
        <v>42963</v>
      </c>
      <c r="Q3172" s="8">
        <v>43159</v>
      </c>
      <c r="R3172" s="7" t="s">
        <v>18474</v>
      </c>
      <c r="S3172" s="7" t="s">
        <v>18475</v>
      </c>
      <c r="T3172" s="7" t="s">
        <v>10426</v>
      </c>
      <c r="U3172" s="7">
        <v>112</v>
      </c>
      <c r="V3172" s="7" t="s">
        <v>10548</v>
      </c>
      <c r="W3172" s="7" t="s">
        <v>10270</v>
      </c>
      <c r="X3172" s="8">
        <v>42955</v>
      </c>
      <c r="Y3172" s="7">
        <v>89</v>
      </c>
      <c r="Z3172" s="7" t="s">
        <v>10419</v>
      </c>
    </row>
    <row r="3173" spans="1:26" ht="60" x14ac:dyDescent="0.25">
      <c r="A3173" s="7">
        <v>151700009022</v>
      </c>
      <c r="B3173" s="7" t="s">
        <v>4967</v>
      </c>
      <c r="C3173" s="7" t="s">
        <v>4968</v>
      </c>
      <c r="D3173" s="7"/>
      <c r="E3173" s="7" t="s">
        <v>10241</v>
      </c>
      <c r="F3173" s="7" t="s">
        <v>18374</v>
      </c>
      <c r="G3173" s="7" t="s">
        <v>10256</v>
      </c>
      <c r="H3173" s="7">
        <v>97</v>
      </c>
      <c r="I3173" s="7" t="s">
        <v>10244</v>
      </c>
      <c r="J3173" s="7">
        <v>22640</v>
      </c>
      <c r="K3173" s="7" t="s">
        <v>10241</v>
      </c>
      <c r="L3173" s="7" t="s">
        <v>10245</v>
      </c>
      <c r="M3173" s="7">
        <v>48</v>
      </c>
      <c r="N3173" s="7">
        <v>2</v>
      </c>
      <c r="O3173" s="7">
        <v>18</v>
      </c>
      <c r="P3173" s="8">
        <v>42963</v>
      </c>
      <c r="Q3173" s="8">
        <v>43159</v>
      </c>
      <c r="R3173" s="7" t="s">
        <v>17210</v>
      </c>
      <c r="S3173" s="7" t="s">
        <v>17211</v>
      </c>
      <c r="T3173" s="7" t="s">
        <v>10268</v>
      </c>
      <c r="U3173" s="7">
        <v>121</v>
      </c>
      <c r="V3173" s="7" t="s">
        <v>10665</v>
      </c>
      <c r="W3173" s="7" t="s">
        <v>10270</v>
      </c>
      <c r="X3173" s="8">
        <v>42955</v>
      </c>
      <c r="Y3173" s="7">
        <v>89</v>
      </c>
      <c r="Z3173" s="7" t="s">
        <v>10419</v>
      </c>
    </row>
    <row r="3174" spans="1:26" ht="90" x14ac:dyDescent="0.25">
      <c r="A3174" s="7">
        <v>151700114068</v>
      </c>
      <c r="B3174" s="7" t="s">
        <v>18479</v>
      </c>
      <c r="C3174" s="7" t="s">
        <v>18480</v>
      </c>
      <c r="D3174" s="7"/>
      <c r="E3174" s="7" t="s">
        <v>10241</v>
      </c>
      <c r="F3174" s="7" t="s">
        <v>18374</v>
      </c>
      <c r="G3174" s="7" t="s">
        <v>10256</v>
      </c>
      <c r="H3174" s="7">
        <v>102</v>
      </c>
      <c r="I3174" s="7" t="s">
        <v>10244</v>
      </c>
      <c r="J3174" s="7">
        <v>22624</v>
      </c>
      <c r="K3174" s="7" t="s">
        <v>10241</v>
      </c>
      <c r="L3174" s="7" t="s">
        <v>10245</v>
      </c>
      <c r="M3174" s="7">
        <v>48</v>
      </c>
      <c r="N3174" s="7">
        <v>2</v>
      </c>
      <c r="O3174" s="7">
        <v>18</v>
      </c>
      <c r="P3174" s="8">
        <v>42963</v>
      </c>
      <c r="Q3174" s="8">
        <v>43159</v>
      </c>
      <c r="R3174" s="7" t="s">
        <v>18481</v>
      </c>
      <c r="S3174" s="7" t="s">
        <v>18482</v>
      </c>
      <c r="T3174" s="7" t="s">
        <v>10268</v>
      </c>
      <c r="U3174" s="7">
        <v>33</v>
      </c>
      <c r="V3174" s="7" t="s">
        <v>10297</v>
      </c>
      <c r="W3174" s="7" t="s">
        <v>10270</v>
      </c>
      <c r="X3174" s="8">
        <v>42955</v>
      </c>
      <c r="Y3174" s="7">
        <v>89</v>
      </c>
      <c r="Z3174" s="7" t="s">
        <v>10419</v>
      </c>
    </row>
    <row r="3175" spans="1:26" ht="90" x14ac:dyDescent="0.25">
      <c r="A3175" s="7">
        <v>151700085473</v>
      </c>
      <c r="B3175" s="7" t="s">
        <v>1967</v>
      </c>
      <c r="C3175" s="7" t="s">
        <v>1968</v>
      </c>
      <c r="D3175" s="7"/>
      <c r="E3175" s="7" t="s">
        <v>10241</v>
      </c>
      <c r="F3175" s="7" t="s">
        <v>18374</v>
      </c>
      <c r="G3175" s="7" t="s">
        <v>10256</v>
      </c>
      <c r="H3175" s="7">
        <v>120</v>
      </c>
      <c r="I3175" s="7" t="s">
        <v>10244</v>
      </c>
      <c r="J3175" s="7">
        <v>25762</v>
      </c>
      <c r="K3175" s="7" t="s">
        <v>10241</v>
      </c>
      <c r="L3175" s="7" t="s">
        <v>10245</v>
      </c>
      <c r="M3175" s="7">
        <v>48</v>
      </c>
      <c r="N3175" s="7">
        <v>2</v>
      </c>
      <c r="O3175" s="7">
        <v>24</v>
      </c>
      <c r="P3175" s="8">
        <v>42963</v>
      </c>
      <c r="Q3175" s="8">
        <v>43159</v>
      </c>
      <c r="R3175" s="7" t="s">
        <v>17067</v>
      </c>
      <c r="S3175" s="7" t="s">
        <v>17068</v>
      </c>
      <c r="T3175" s="7" t="s">
        <v>10268</v>
      </c>
      <c r="U3175" s="7">
        <v>122</v>
      </c>
      <c r="V3175" s="7" t="s">
        <v>10336</v>
      </c>
      <c r="W3175" s="7" t="s">
        <v>10270</v>
      </c>
      <c r="X3175" s="8">
        <v>42959</v>
      </c>
      <c r="Y3175" s="7">
        <v>89</v>
      </c>
      <c r="Z3175" s="7" t="s">
        <v>10419</v>
      </c>
    </row>
    <row r="3176" spans="1:26" ht="90" x14ac:dyDescent="0.25">
      <c r="A3176" s="7">
        <v>151700071742</v>
      </c>
      <c r="B3176" s="7" t="s">
        <v>1965</v>
      </c>
      <c r="C3176" s="7" t="s">
        <v>1966</v>
      </c>
      <c r="D3176" s="7"/>
      <c r="E3176" s="7" t="s">
        <v>10241</v>
      </c>
      <c r="F3176" s="7" t="s">
        <v>18374</v>
      </c>
      <c r="G3176" s="7" t="s">
        <v>10256</v>
      </c>
      <c r="H3176" s="7">
        <v>121</v>
      </c>
      <c r="I3176" s="7" t="s">
        <v>10244</v>
      </c>
      <c r="J3176" s="7">
        <v>25763</v>
      </c>
      <c r="K3176" s="7" t="s">
        <v>10241</v>
      </c>
      <c r="L3176" s="7" t="s">
        <v>10245</v>
      </c>
      <c r="M3176" s="7">
        <v>48</v>
      </c>
      <c r="N3176" s="7">
        <v>2</v>
      </c>
      <c r="O3176" s="7">
        <v>21</v>
      </c>
      <c r="P3176" s="8">
        <v>42963</v>
      </c>
      <c r="Q3176" s="8">
        <v>43159</v>
      </c>
      <c r="R3176" s="7" t="s">
        <v>17826</v>
      </c>
      <c r="S3176" s="7" t="s">
        <v>17068</v>
      </c>
      <c r="T3176" s="7" t="s">
        <v>10248</v>
      </c>
      <c r="U3176" s="7">
        <v>122</v>
      </c>
      <c r="V3176" s="7" t="s">
        <v>10336</v>
      </c>
      <c r="W3176" s="7" t="s">
        <v>10270</v>
      </c>
      <c r="X3176" s="8">
        <v>42959</v>
      </c>
      <c r="Y3176" s="7">
        <v>89</v>
      </c>
      <c r="Z3176" s="7" t="s">
        <v>10419</v>
      </c>
    </row>
    <row r="3177" spans="1:26" ht="75" x14ac:dyDescent="0.25">
      <c r="A3177" s="7">
        <v>151700133531</v>
      </c>
      <c r="B3177" s="7" t="s">
        <v>9548</v>
      </c>
      <c r="C3177" s="7" t="s">
        <v>9549</v>
      </c>
      <c r="D3177" s="7"/>
      <c r="E3177" s="7" t="s">
        <v>10241</v>
      </c>
      <c r="F3177" s="7" t="s">
        <v>18374</v>
      </c>
      <c r="G3177" s="7" t="s">
        <v>10256</v>
      </c>
      <c r="H3177" s="7">
        <v>124</v>
      </c>
      <c r="I3177" s="7" t="s">
        <v>10244</v>
      </c>
      <c r="J3177" s="7">
        <v>22853</v>
      </c>
      <c r="K3177" s="7" t="s">
        <v>10241</v>
      </c>
      <c r="L3177" s="7" t="s">
        <v>10420</v>
      </c>
      <c r="M3177" s="7">
        <v>48</v>
      </c>
      <c r="N3177" s="7">
        <v>2</v>
      </c>
      <c r="O3177" s="7">
        <v>21</v>
      </c>
      <c r="P3177" s="8">
        <v>42963</v>
      </c>
      <c r="Q3177" s="8">
        <v>43327</v>
      </c>
      <c r="R3177" s="7" t="s">
        <v>17277</v>
      </c>
      <c r="S3177" s="7" t="s">
        <v>17278</v>
      </c>
      <c r="T3177" s="7" t="s">
        <v>10268</v>
      </c>
      <c r="U3177" s="7">
        <v>100</v>
      </c>
      <c r="V3177" s="7" t="s">
        <v>13577</v>
      </c>
      <c r="W3177" s="7" t="s">
        <v>10270</v>
      </c>
      <c r="X3177" s="8">
        <v>42963</v>
      </c>
      <c r="Y3177" s="7">
        <v>92</v>
      </c>
      <c r="Z3177" s="7" t="s">
        <v>10419</v>
      </c>
    </row>
    <row r="3178" spans="1:26" ht="75" x14ac:dyDescent="0.25">
      <c r="A3178" s="7">
        <v>151700129170</v>
      </c>
      <c r="B3178" s="7" t="s">
        <v>8361</v>
      </c>
      <c r="C3178" s="7" t="s">
        <v>8362</v>
      </c>
      <c r="D3178" s="7"/>
      <c r="E3178" s="7" t="s">
        <v>10241</v>
      </c>
      <c r="F3178" s="7" t="s">
        <v>18374</v>
      </c>
      <c r="G3178" s="7" t="s">
        <v>10256</v>
      </c>
      <c r="H3178" s="7">
        <v>126</v>
      </c>
      <c r="I3178" s="7" t="s">
        <v>10244</v>
      </c>
      <c r="J3178" s="7">
        <v>25749</v>
      </c>
      <c r="K3178" s="7" t="s">
        <v>10241</v>
      </c>
      <c r="L3178" s="7" t="s">
        <v>10245</v>
      </c>
      <c r="M3178" s="7">
        <v>48</v>
      </c>
      <c r="N3178" s="7">
        <v>2</v>
      </c>
      <c r="O3178" s="7">
        <v>24</v>
      </c>
      <c r="P3178" s="8">
        <v>42963</v>
      </c>
      <c r="Q3178" s="8">
        <v>43159</v>
      </c>
      <c r="R3178" s="7" t="s">
        <v>18490</v>
      </c>
      <c r="S3178" s="7" t="s">
        <v>18491</v>
      </c>
      <c r="T3178" s="7" t="s">
        <v>10268</v>
      </c>
      <c r="U3178" s="7">
        <v>81</v>
      </c>
      <c r="V3178" s="7" t="s">
        <v>10541</v>
      </c>
      <c r="W3178" s="7" t="s">
        <v>10270</v>
      </c>
      <c r="X3178" s="8">
        <v>42959</v>
      </c>
      <c r="Y3178" s="7">
        <v>89</v>
      </c>
      <c r="Z3178" s="7" t="s">
        <v>10419</v>
      </c>
    </row>
    <row r="3179" spans="1:26" ht="60" x14ac:dyDescent="0.25">
      <c r="A3179" s="7">
        <v>151700117527</v>
      </c>
      <c r="B3179" s="7" t="s">
        <v>18495</v>
      </c>
      <c r="C3179" s="7" t="s">
        <v>18496</v>
      </c>
      <c r="D3179" s="7"/>
      <c r="E3179" s="7" t="s">
        <v>10241</v>
      </c>
      <c r="F3179" s="7" t="s">
        <v>18374</v>
      </c>
      <c r="G3179" s="7" t="s">
        <v>10256</v>
      </c>
      <c r="H3179" s="7">
        <v>128</v>
      </c>
      <c r="I3179" s="7" t="s">
        <v>10244</v>
      </c>
      <c r="J3179" s="7">
        <v>22601</v>
      </c>
      <c r="K3179" s="7" t="s">
        <v>10241</v>
      </c>
      <c r="L3179" s="7" t="s">
        <v>10245</v>
      </c>
      <c r="M3179" s="7">
        <v>48</v>
      </c>
      <c r="N3179" s="7">
        <v>2</v>
      </c>
      <c r="O3179" s="7">
        <v>24</v>
      </c>
      <c r="P3179" s="8">
        <v>42963</v>
      </c>
      <c r="Q3179" s="8">
        <v>43159</v>
      </c>
      <c r="R3179" s="7" t="s">
        <v>18497</v>
      </c>
      <c r="S3179" s="7" t="s">
        <v>17066</v>
      </c>
      <c r="T3179" s="7" t="s">
        <v>10268</v>
      </c>
      <c r="U3179" s="7">
        <v>75</v>
      </c>
      <c r="V3179" s="7" t="s">
        <v>11062</v>
      </c>
      <c r="W3179" s="7" t="s">
        <v>10270</v>
      </c>
      <c r="X3179" s="8">
        <v>42959</v>
      </c>
      <c r="Y3179" s="7">
        <v>89</v>
      </c>
      <c r="Z3179" s="7" t="s">
        <v>10419</v>
      </c>
    </row>
    <row r="3180" spans="1:26" ht="105" x14ac:dyDescent="0.25">
      <c r="A3180" s="7">
        <v>151700118381</v>
      </c>
      <c r="B3180" s="7" t="s">
        <v>18498</v>
      </c>
      <c r="C3180" s="7" t="s">
        <v>18499</v>
      </c>
      <c r="D3180" s="7"/>
      <c r="E3180" s="7" t="s">
        <v>10241</v>
      </c>
      <c r="F3180" s="7" t="s">
        <v>18374</v>
      </c>
      <c r="G3180" s="7" t="s">
        <v>10256</v>
      </c>
      <c r="H3180" s="7">
        <v>129</v>
      </c>
      <c r="I3180" s="7" t="s">
        <v>10244</v>
      </c>
      <c r="J3180" s="7">
        <v>25744</v>
      </c>
      <c r="K3180" s="7" t="s">
        <v>10241</v>
      </c>
      <c r="L3180" s="7" t="s">
        <v>10245</v>
      </c>
      <c r="M3180" s="7">
        <v>48</v>
      </c>
      <c r="N3180" s="7">
        <v>2</v>
      </c>
      <c r="O3180" s="7">
        <v>24</v>
      </c>
      <c r="P3180" s="8">
        <v>42963</v>
      </c>
      <c r="Q3180" s="8">
        <v>43159</v>
      </c>
      <c r="R3180" s="7" t="s">
        <v>18500</v>
      </c>
      <c r="S3180" s="7" t="s">
        <v>18501</v>
      </c>
      <c r="T3180" s="7" t="s">
        <v>10268</v>
      </c>
      <c r="U3180" s="7">
        <v>120</v>
      </c>
      <c r="V3180" s="7" t="s">
        <v>10333</v>
      </c>
      <c r="W3180" s="7" t="s">
        <v>10270</v>
      </c>
      <c r="X3180" s="8">
        <v>42959</v>
      </c>
      <c r="Y3180" s="7">
        <v>89</v>
      </c>
      <c r="Z3180" s="7" t="s">
        <v>10419</v>
      </c>
    </row>
    <row r="3181" spans="1:26" ht="75" x14ac:dyDescent="0.25">
      <c r="A3181" s="7">
        <v>151700185598</v>
      </c>
      <c r="B3181" s="7" t="s">
        <v>18502</v>
      </c>
      <c r="C3181" s="7" t="s">
        <v>18503</v>
      </c>
      <c r="D3181" s="7"/>
      <c r="E3181" s="7" t="s">
        <v>10241</v>
      </c>
      <c r="F3181" s="7" t="s">
        <v>18374</v>
      </c>
      <c r="G3181" s="7" t="s">
        <v>10256</v>
      </c>
      <c r="H3181" s="7">
        <v>130</v>
      </c>
      <c r="I3181" s="7" t="s">
        <v>10244</v>
      </c>
      <c r="J3181" s="7">
        <v>22604</v>
      </c>
      <c r="K3181" s="7" t="s">
        <v>10241</v>
      </c>
      <c r="L3181" s="7" t="s">
        <v>10245</v>
      </c>
      <c r="M3181" s="7">
        <v>48</v>
      </c>
      <c r="N3181" s="7">
        <v>2</v>
      </c>
      <c r="O3181" s="7">
        <v>21</v>
      </c>
      <c r="P3181" s="8">
        <v>42963</v>
      </c>
      <c r="Q3181" s="8">
        <v>43159</v>
      </c>
      <c r="R3181" s="7" t="s">
        <v>17083</v>
      </c>
      <c r="S3181" s="7" t="s">
        <v>17084</v>
      </c>
      <c r="T3181" s="7" t="s">
        <v>10268</v>
      </c>
      <c r="U3181" s="7">
        <v>92</v>
      </c>
      <c r="V3181" s="7" t="s">
        <v>10462</v>
      </c>
      <c r="W3181" s="7" t="s">
        <v>10270</v>
      </c>
      <c r="X3181" s="8">
        <v>42959</v>
      </c>
      <c r="Y3181" s="7">
        <v>89</v>
      </c>
      <c r="Z3181" s="7" t="s">
        <v>10419</v>
      </c>
    </row>
    <row r="3182" spans="1:26" ht="90" x14ac:dyDescent="0.25">
      <c r="A3182" s="7">
        <v>151700072156</v>
      </c>
      <c r="B3182" s="7" t="s">
        <v>5959</v>
      </c>
      <c r="C3182" s="7" t="s">
        <v>5960</v>
      </c>
      <c r="D3182" s="7"/>
      <c r="E3182" s="7" t="s">
        <v>10241</v>
      </c>
      <c r="F3182" s="7" t="s">
        <v>18506</v>
      </c>
      <c r="G3182" s="7" t="s">
        <v>10265</v>
      </c>
      <c r="H3182" s="7">
        <v>1</v>
      </c>
      <c r="I3182" s="7" t="s">
        <v>10244</v>
      </c>
      <c r="J3182" s="7">
        <v>22724</v>
      </c>
      <c r="K3182" s="7" t="s">
        <v>10241</v>
      </c>
      <c r="L3182" s="7" t="s">
        <v>10245</v>
      </c>
      <c r="M3182" s="7">
        <v>50</v>
      </c>
      <c r="N3182" s="7">
        <v>2</v>
      </c>
      <c r="O3182" s="7">
        <v>20</v>
      </c>
      <c r="P3182" s="8">
        <v>42963</v>
      </c>
      <c r="Q3182" s="8">
        <v>43159</v>
      </c>
      <c r="R3182" s="7" t="s">
        <v>18248</v>
      </c>
      <c r="S3182" s="7" t="s">
        <v>18249</v>
      </c>
      <c r="T3182" s="7" t="s">
        <v>10268</v>
      </c>
      <c r="U3182" s="7">
        <v>106</v>
      </c>
      <c r="V3182" s="7" t="s">
        <v>10269</v>
      </c>
      <c r="W3182" s="7" t="s">
        <v>10270</v>
      </c>
      <c r="X3182" s="8">
        <v>42955</v>
      </c>
      <c r="Y3182" s="7">
        <v>89</v>
      </c>
      <c r="Z3182" s="7" t="s">
        <v>10419</v>
      </c>
    </row>
    <row r="3183" spans="1:26" ht="90" x14ac:dyDescent="0.25">
      <c r="A3183" s="7">
        <v>151700151965</v>
      </c>
      <c r="B3183" s="7" t="s">
        <v>8887</v>
      </c>
      <c r="C3183" s="7" t="s">
        <v>8888</v>
      </c>
      <c r="D3183" s="7"/>
      <c r="E3183" s="7" t="s">
        <v>10241</v>
      </c>
      <c r="F3183" s="7" t="s">
        <v>18506</v>
      </c>
      <c r="G3183" s="7" t="s">
        <v>10265</v>
      </c>
      <c r="H3183" s="7">
        <v>3</v>
      </c>
      <c r="I3183" s="7" t="s">
        <v>10244</v>
      </c>
      <c r="J3183" s="7">
        <v>22803</v>
      </c>
      <c r="K3183" s="7" t="s">
        <v>10241</v>
      </c>
      <c r="L3183" s="7" t="s">
        <v>10245</v>
      </c>
      <c r="M3183" s="7">
        <v>50</v>
      </c>
      <c r="N3183" s="7">
        <v>2</v>
      </c>
      <c r="O3183" s="7">
        <v>20</v>
      </c>
      <c r="P3183" s="8">
        <v>42963</v>
      </c>
      <c r="Q3183" s="8">
        <v>43159</v>
      </c>
      <c r="R3183" s="7" t="s">
        <v>18508</v>
      </c>
      <c r="S3183" s="7" t="s">
        <v>17234</v>
      </c>
      <c r="T3183" s="7" t="s">
        <v>10248</v>
      </c>
      <c r="U3183" s="7">
        <v>58</v>
      </c>
      <c r="V3183" s="7" t="s">
        <v>10249</v>
      </c>
      <c r="W3183" s="7" t="s">
        <v>10270</v>
      </c>
      <c r="X3183" s="8">
        <v>42955</v>
      </c>
      <c r="Y3183" s="7">
        <v>89</v>
      </c>
      <c r="Z3183" s="7" t="s">
        <v>10419</v>
      </c>
    </row>
    <row r="3184" spans="1:26" ht="90" x14ac:dyDescent="0.25">
      <c r="A3184" s="7">
        <v>151700096275</v>
      </c>
      <c r="B3184" s="7" t="s">
        <v>851</v>
      </c>
      <c r="C3184" s="7" t="s">
        <v>18509</v>
      </c>
      <c r="D3184" s="7"/>
      <c r="E3184" s="7" t="s">
        <v>10241</v>
      </c>
      <c r="F3184" s="7" t="s">
        <v>18506</v>
      </c>
      <c r="G3184" s="7" t="s">
        <v>10265</v>
      </c>
      <c r="H3184" s="7">
        <v>4</v>
      </c>
      <c r="I3184" s="7" t="s">
        <v>10244</v>
      </c>
      <c r="J3184" s="7">
        <v>22518</v>
      </c>
      <c r="K3184" s="7" t="s">
        <v>10241</v>
      </c>
      <c r="L3184" s="7" t="s">
        <v>10245</v>
      </c>
      <c r="M3184" s="7">
        <v>50</v>
      </c>
      <c r="N3184" s="7">
        <v>2</v>
      </c>
      <c r="O3184" s="7">
        <v>15</v>
      </c>
      <c r="P3184" s="8">
        <v>42963</v>
      </c>
      <c r="Q3184" s="8">
        <v>43159</v>
      </c>
      <c r="R3184" s="7" t="s">
        <v>18510</v>
      </c>
      <c r="S3184" s="7" t="s">
        <v>18511</v>
      </c>
      <c r="T3184" s="7" t="s">
        <v>10268</v>
      </c>
      <c r="U3184" s="7">
        <v>85</v>
      </c>
      <c r="V3184" s="7" t="s">
        <v>11153</v>
      </c>
      <c r="W3184" s="7" t="s">
        <v>10270</v>
      </c>
      <c r="X3184" s="8">
        <v>42955</v>
      </c>
      <c r="Y3184" s="7">
        <v>89</v>
      </c>
      <c r="Z3184" s="7" t="s">
        <v>10419</v>
      </c>
    </row>
    <row r="3185" spans="1:26" ht="90" x14ac:dyDescent="0.25">
      <c r="A3185" s="7">
        <v>151700153100</v>
      </c>
      <c r="B3185" s="7" t="s">
        <v>3880</v>
      </c>
      <c r="C3185" s="7" t="s">
        <v>3881</v>
      </c>
      <c r="D3185" s="7"/>
      <c r="E3185" s="7" t="s">
        <v>10241</v>
      </c>
      <c r="F3185" s="7" t="s">
        <v>18506</v>
      </c>
      <c r="G3185" s="7" t="s">
        <v>10265</v>
      </c>
      <c r="H3185" s="7">
        <v>5</v>
      </c>
      <c r="I3185" s="7" t="s">
        <v>10244</v>
      </c>
      <c r="J3185" s="7">
        <v>22723</v>
      </c>
      <c r="K3185" s="7" t="s">
        <v>10241</v>
      </c>
      <c r="L3185" s="7" t="s">
        <v>10245</v>
      </c>
      <c r="M3185" s="7">
        <v>50</v>
      </c>
      <c r="N3185" s="7">
        <v>2</v>
      </c>
      <c r="O3185" s="7">
        <v>25</v>
      </c>
      <c r="P3185" s="8">
        <v>42963</v>
      </c>
      <c r="Q3185" s="8">
        <v>43159</v>
      </c>
      <c r="R3185" s="7" t="s">
        <v>17296</v>
      </c>
      <c r="S3185" s="7" t="s">
        <v>17297</v>
      </c>
      <c r="T3185" s="7" t="s">
        <v>10268</v>
      </c>
      <c r="U3185" s="7">
        <v>118</v>
      </c>
      <c r="V3185" s="7" t="s">
        <v>10813</v>
      </c>
      <c r="W3185" s="7" t="s">
        <v>10270</v>
      </c>
      <c r="X3185" s="8">
        <v>42955</v>
      </c>
      <c r="Y3185" s="7">
        <v>89</v>
      </c>
      <c r="Z3185" s="7" t="s">
        <v>10419</v>
      </c>
    </row>
    <row r="3186" spans="1:26" ht="90" x14ac:dyDescent="0.25">
      <c r="A3186" s="7">
        <v>151700071619</v>
      </c>
      <c r="B3186" s="7" t="s">
        <v>7199</v>
      </c>
      <c r="C3186" s="7" t="s">
        <v>7200</v>
      </c>
      <c r="D3186" s="7"/>
      <c r="E3186" s="7" t="s">
        <v>10241</v>
      </c>
      <c r="F3186" s="7" t="s">
        <v>18506</v>
      </c>
      <c r="G3186" s="7" t="s">
        <v>10265</v>
      </c>
      <c r="H3186" s="7">
        <v>6</v>
      </c>
      <c r="I3186" s="7" t="s">
        <v>10244</v>
      </c>
      <c r="J3186" s="7">
        <v>22706</v>
      </c>
      <c r="K3186" s="7" t="s">
        <v>10241</v>
      </c>
      <c r="L3186" s="7" t="s">
        <v>10245</v>
      </c>
      <c r="M3186" s="7">
        <v>50</v>
      </c>
      <c r="N3186" s="7">
        <v>2</v>
      </c>
      <c r="O3186" s="7">
        <v>20</v>
      </c>
      <c r="P3186" s="8">
        <v>42963</v>
      </c>
      <c r="Q3186" s="8">
        <v>43159</v>
      </c>
      <c r="R3186" s="7" t="s">
        <v>18512</v>
      </c>
      <c r="S3186" s="7" t="s">
        <v>18513</v>
      </c>
      <c r="T3186" s="7" t="s">
        <v>10268</v>
      </c>
      <c r="U3186" s="7">
        <v>106</v>
      </c>
      <c r="V3186" s="7" t="s">
        <v>10269</v>
      </c>
      <c r="W3186" s="7" t="s">
        <v>10270</v>
      </c>
      <c r="X3186" s="8">
        <v>42955</v>
      </c>
      <c r="Y3186" s="7">
        <v>89</v>
      </c>
      <c r="Z3186" s="7" t="s">
        <v>10419</v>
      </c>
    </row>
    <row r="3187" spans="1:26" ht="90" x14ac:dyDescent="0.25">
      <c r="A3187" s="7">
        <v>151700072853</v>
      </c>
      <c r="B3187" s="7" t="s">
        <v>2730</v>
      </c>
      <c r="C3187" s="7" t="s">
        <v>2731</v>
      </c>
      <c r="D3187" s="7"/>
      <c r="E3187" s="7" t="s">
        <v>10241</v>
      </c>
      <c r="F3187" s="7" t="s">
        <v>18506</v>
      </c>
      <c r="G3187" s="7" t="s">
        <v>10265</v>
      </c>
      <c r="H3187" s="7">
        <v>7</v>
      </c>
      <c r="I3187" s="7" t="s">
        <v>10244</v>
      </c>
      <c r="J3187" s="7">
        <v>27376</v>
      </c>
      <c r="K3187" s="7" t="s">
        <v>10241</v>
      </c>
      <c r="L3187" s="7" t="s">
        <v>10245</v>
      </c>
      <c r="M3187" s="7">
        <v>50</v>
      </c>
      <c r="N3187" s="7">
        <v>2</v>
      </c>
      <c r="O3187" s="7">
        <v>15</v>
      </c>
      <c r="P3187" s="8">
        <v>42963</v>
      </c>
      <c r="Q3187" s="8">
        <v>43159</v>
      </c>
      <c r="R3187" s="7" t="s">
        <v>18514</v>
      </c>
      <c r="S3187" s="7" t="s">
        <v>17095</v>
      </c>
      <c r="T3187" s="7" t="s">
        <v>10248</v>
      </c>
      <c r="U3187" s="7">
        <v>26</v>
      </c>
      <c r="V3187" s="7" t="s">
        <v>10551</v>
      </c>
      <c r="W3187" s="7" t="s">
        <v>10270</v>
      </c>
      <c r="X3187" s="8">
        <v>42998</v>
      </c>
      <c r="Y3187" s="7">
        <v>89</v>
      </c>
      <c r="Z3187" s="7" t="s">
        <v>10419</v>
      </c>
    </row>
    <row r="3188" spans="1:26" ht="90" x14ac:dyDescent="0.25">
      <c r="A3188" s="7">
        <v>151700176651</v>
      </c>
      <c r="B3188" s="7" t="s">
        <v>2456</v>
      </c>
      <c r="C3188" s="7" t="s">
        <v>18515</v>
      </c>
      <c r="D3188" s="7"/>
      <c r="E3188" s="7" t="s">
        <v>10241</v>
      </c>
      <c r="F3188" s="7" t="s">
        <v>18506</v>
      </c>
      <c r="G3188" s="7" t="s">
        <v>10265</v>
      </c>
      <c r="H3188" s="7">
        <v>9</v>
      </c>
      <c r="I3188" s="7" t="s">
        <v>10244</v>
      </c>
      <c r="J3188" s="7">
        <v>22765</v>
      </c>
      <c r="K3188" s="7" t="s">
        <v>10241</v>
      </c>
      <c r="L3188" s="7" t="s">
        <v>10245</v>
      </c>
      <c r="M3188" s="7">
        <v>50</v>
      </c>
      <c r="N3188" s="7">
        <v>2</v>
      </c>
      <c r="O3188" s="7">
        <v>20</v>
      </c>
      <c r="P3188" s="8">
        <v>42963</v>
      </c>
      <c r="Q3188" s="8">
        <v>43159</v>
      </c>
      <c r="R3188" s="7" t="s">
        <v>18516</v>
      </c>
      <c r="S3188" s="7" t="s">
        <v>18517</v>
      </c>
      <c r="T3188" s="7" t="s">
        <v>10426</v>
      </c>
      <c r="U3188" s="7">
        <v>110</v>
      </c>
      <c r="V3188" s="7" t="s">
        <v>10762</v>
      </c>
      <c r="W3188" s="7" t="s">
        <v>10270</v>
      </c>
      <c r="X3188" s="8">
        <v>42955</v>
      </c>
      <c r="Y3188" s="7">
        <v>89</v>
      </c>
      <c r="Z3188" s="7" t="s">
        <v>10419</v>
      </c>
    </row>
    <row r="3189" spans="1:26" ht="90" x14ac:dyDescent="0.25">
      <c r="A3189" s="7">
        <v>151700058815</v>
      </c>
      <c r="B3189" s="7" t="s">
        <v>18522</v>
      </c>
      <c r="C3189" s="7" t="s">
        <v>18523</v>
      </c>
      <c r="D3189" s="7"/>
      <c r="E3189" s="7" t="s">
        <v>10241</v>
      </c>
      <c r="F3189" s="7" t="s">
        <v>18506</v>
      </c>
      <c r="G3189" s="7" t="s">
        <v>10265</v>
      </c>
      <c r="H3189" s="7">
        <v>12</v>
      </c>
      <c r="I3189" s="7" t="s">
        <v>10244</v>
      </c>
      <c r="J3189" s="7">
        <v>22711</v>
      </c>
      <c r="K3189" s="7" t="s">
        <v>10241</v>
      </c>
      <c r="L3189" s="7" t="s">
        <v>10245</v>
      </c>
      <c r="M3189" s="7">
        <v>50</v>
      </c>
      <c r="N3189" s="7">
        <v>2</v>
      </c>
      <c r="O3189" s="7">
        <v>20</v>
      </c>
      <c r="P3189" s="8">
        <v>42963</v>
      </c>
      <c r="Q3189" s="8">
        <v>43159</v>
      </c>
      <c r="R3189" s="7" t="s">
        <v>18524</v>
      </c>
      <c r="S3189" s="7" t="s">
        <v>18525</v>
      </c>
      <c r="T3189" s="7" t="s">
        <v>10268</v>
      </c>
      <c r="U3189" s="7">
        <v>106</v>
      </c>
      <c r="V3189" s="7" t="s">
        <v>10269</v>
      </c>
      <c r="W3189" s="7" t="s">
        <v>10270</v>
      </c>
      <c r="X3189" s="8">
        <v>42955</v>
      </c>
      <c r="Y3189" s="7">
        <v>89</v>
      </c>
      <c r="Z3189" s="7" t="s">
        <v>10419</v>
      </c>
    </row>
    <row r="3190" spans="1:26" ht="90" x14ac:dyDescent="0.25">
      <c r="A3190" s="7">
        <v>151700071972</v>
      </c>
      <c r="B3190" s="7" t="s">
        <v>1471</v>
      </c>
      <c r="C3190" s="7" t="s">
        <v>1472</v>
      </c>
      <c r="D3190" s="7"/>
      <c r="E3190" s="7" t="s">
        <v>10241</v>
      </c>
      <c r="F3190" s="7" t="s">
        <v>18506</v>
      </c>
      <c r="G3190" s="7" t="s">
        <v>10265</v>
      </c>
      <c r="H3190" s="7">
        <v>13</v>
      </c>
      <c r="I3190" s="7" t="s">
        <v>10244</v>
      </c>
      <c r="J3190" s="7">
        <v>22761</v>
      </c>
      <c r="K3190" s="7" t="s">
        <v>10241</v>
      </c>
      <c r="L3190" s="7" t="s">
        <v>10245</v>
      </c>
      <c r="M3190" s="7">
        <v>50</v>
      </c>
      <c r="N3190" s="7">
        <v>2</v>
      </c>
      <c r="O3190" s="7">
        <v>20</v>
      </c>
      <c r="P3190" s="8">
        <v>42963</v>
      </c>
      <c r="Q3190" s="8">
        <v>43159</v>
      </c>
      <c r="R3190" s="7" t="s">
        <v>17292</v>
      </c>
      <c r="S3190" s="7" t="s">
        <v>17293</v>
      </c>
      <c r="T3190" s="7" t="s">
        <v>10268</v>
      </c>
      <c r="U3190" s="7">
        <v>51</v>
      </c>
      <c r="V3190" s="7" t="s">
        <v>10339</v>
      </c>
      <c r="W3190" s="7" t="s">
        <v>10270</v>
      </c>
      <c r="X3190" s="8">
        <v>42955</v>
      </c>
      <c r="Y3190" s="7">
        <v>89</v>
      </c>
      <c r="Z3190" s="7" t="s">
        <v>10419</v>
      </c>
    </row>
    <row r="3191" spans="1:26" ht="90" x14ac:dyDescent="0.25">
      <c r="A3191" s="7">
        <v>151700071746</v>
      </c>
      <c r="B3191" s="7" t="s">
        <v>1090</v>
      </c>
      <c r="C3191" s="7" t="s">
        <v>1091</v>
      </c>
      <c r="D3191" s="7"/>
      <c r="E3191" s="7" t="s">
        <v>10241</v>
      </c>
      <c r="F3191" s="7" t="s">
        <v>18506</v>
      </c>
      <c r="G3191" s="7" t="s">
        <v>10265</v>
      </c>
      <c r="H3191" s="7">
        <v>14</v>
      </c>
      <c r="I3191" s="7" t="s">
        <v>10244</v>
      </c>
      <c r="J3191" s="7">
        <v>22682</v>
      </c>
      <c r="K3191" s="7" t="s">
        <v>10241</v>
      </c>
      <c r="L3191" s="7" t="s">
        <v>10245</v>
      </c>
      <c r="M3191" s="7">
        <v>50</v>
      </c>
      <c r="N3191" s="7">
        <v>2</v>
      </c>
      <c r="O3191" s="7">
        <v>15</v>
      </c>
      <c r="P3191" s="8">
        <v>42963</v>
      </c>
      <c r="Q3191" s="8">
        <v>43159</v>
      </c>
      <c r="R3191" s="7" t="s">
        <v>18526</v>
      </c>
      <c r="S3191" s="7" t="s">
        <v>18376</v>
      </c>
      <c r="T3191" s="7" t="s">
        <v>10248</v>
      </c>
      <c r="U3191" s="7">
        <v>106</v>
      </c>
      <c r="V3191" s="7" t="s">
        <v>10269</v>
      </c>
      <c r="W3191" s="7" t="s">
        <v>10270</v>
      </c>
      <c r="X3191" s="8">
        <v>42955</v>
      </c>
      <c r="Y3191" s="7">
        <v>89</v>
      </c>
      <c r="Z3191" s="7" t="s">
        <v>10419</v>
      </c>
    </row>
    <row r="3192" spans="1:26" ht="90" x14ac:dyDescent="0.25">
      <c r="A3192" s="7">
        <v>151700121585</v>
      </c>
      <c r="B3192" s="7" t="s">
        <v>7807</v>
      </c>
      <c r="C3192" s="7" t="s">
        <v>7808</v>
      </c>
      <c r="D3192" s="7"/>
      <c r="E3192" s="7" t="s">
        <v>10241</v>
      </c>
      <c r="F3192" s="7" t="s">
        <v>18506</v>
      </c>
      <c r="G3192" s="7" t="s">
        <v>10265</v>
      </c>
      <c r="H3192" s="7">
        <v>17</v>
      </c>
      <c r="I3192" s="7" t="s">
        <v>10244</v>
      </c>
      <c r="J3192" s="7">
        <v>22916</v>
      </c>
      <c r="K3192" s="7" t="s">
        <v>10241</v>
      </c>
      <c r="L3192" s="7" t="s">
        <v>10245</v>
      </c>
      <c r="M3192" s="7">
        <v>50</v>
      </c>
      <c r="N3192" s="7">
        <v>2</v>
      </c>
      <c r="O3192" s="7">
        <v>20</v>
      </c>
      <c r="P3192" s="8">
        <v>42963</v>
      </c>
      <c r="Q3192" s="8">
        <v>43159</v>
      </c>
      <c r="R3192" s="7" t="s">
        <v>18527</v>
      </c>
      <c r="S3192" s="7" t="s">
        <v>18528</v>
      </c>
      <c r="T3192" s="7" t="s">
        <v>10268</v>
      </c>
      <c r="U3192" s="7">
        <v>57</v>
      </c>
      <c r="V3192" s="7" t="s">
        <v>10347</v>
      </c>
      <c r="W3192" s="7" t="s">
        <v>10270</v>
      </c>
      <c r="X3192" s="8">
        <v>42955</v>
      </c>
      <c r="Y3192" s="7">
        <v>89</v>
      </c>
      <c r="Z3192" s="7" t="s">
        <v>10419</v>
      </c>
    </row>
    <row r="3193" spans="1:26" ht="90" x14ac:dyDescent="0.25">
      <c r="A3193" s="7">
        <v>151700143144</v>
      </c>
      <c r="B3193" s="7" t="s">
        <v>18529</v>
      </c>
      <c r="C3193" s="7" t="s">
        <v>18530</v>
      </c>
      <c r="D3193" s="7"/>
      <c r="E3193" s="7" t="s">
        <v>10241</v>
      </c>
      <c r="F3193" s="7" t="s">
        <v>18506</v>
      </c>
      <c r="G3193" s="7" t="s">
        <v>10265</v>
      </c>
      <c r="H3193" s="7">
        <v>18</v>
      </c>
      <c r="I3193" s="7" t="s">
        <v>10244</v>
      </c>
      <c r="J3193" s="7">
        <v>22744</v>
      </c>
      <c r="K3193" s="7" t="s">
        <v>10241</v>
      </c>
      <c r="L3193" s="7" t="s">
        <v>10245</v>
      </c>
      <c r="M3193" s="7">
        <v>50</v>
      </c>
      <c r="N3193" s="7">
        <v>2</v>
      </c>
      <c r="O3193" s="7">
        <v>20</v>
      </c>
      <c r="P3193" s="8">
        <v>42963</v>
      </c>
      <c r="Q3193" s="8">
        <v>43159</v>
      </c>
      <c r="R3193" s="7" t="s">
        <v>18531</v>
      </c>
      <c r="S3193" s="7" t="s">
        <v>18532</v>
      </c>
      <c r="T3193" s="7" t="s">
        <v>10268</v>
      </c>
      <c r="U3193" s="7">
        <v>73</v>
      </c>
      <c r="V3193" s="7" t="s">
        <v>10311</v>
      </c>
      <c r="W3193" s="7" t="s">
        <v>10270</v>
      </c>
      <c r="X3193" s="8">
        <v>42955</v>
      </c>
      <c r="Y3193" s="7">
        <v>89</v>
      </c>
      <c r="Z3193" s="7" t="s">
        <v>10419</v>
      </c>
    </row>
    <row r="3194" spans="1:26" ht="90" x14ac:dyDescent="0.25">
      <c r="A3194" s="7">
        <v>151700013098</v>
      </c>
      <c r="B3194" s="7" t="s">
        <v>8406</v>
      </c>
      <c r="C3194" s="7" t="s">
        <v>8407</v>
      </c>
      <c r="D3194" s="7"/>
      <c r="E3194" s="7" t="s">
        <v>10241</v>
      </c>
      <c r="F3194" s="7" t="s">
        <v>18506</v>
      </c>
      <c r="G3194" s="7" t="s">
        <v>10265</v>
      </c>
      <c r="H3194" s="7">
        <v>19</v>
      </c>
      <c r="I3194" s="7" t="s">
        <v>10244</v>
      </c>
      <c r="J3194" s="7">
        <v>22695</v>
      </c>
      <c r="K3194" s="7" t="s">
        <v>10241</v>
      </c>
      <c r="L3194" s="7" t="s">
        <v>10245</v>
      </c>
      <c r="M3194" s="7">
        <v>50</v>
      </c>
      <c r="N3194" s="7">
        <v>2</v>
      </c>
      <c r="O3194" s="7">
        <v>15</v>
      </c>
      <c r="P3194" s="8">
        <v>42963</v>
      </c>
      <c r="Q3194" s="8">
        <v>43159</v>
      </c>
      <c r="R3194" s="7" t="s">
        <v>18394</v>
      </c>
      <c r="S3194" s="7" t="s">
        <v>17773</v>
      </c>
      <c r="T3194" s="7" t="s">
        <v>10248</v>
      </c>
      <c r="U3194" s="7">
        <v>118</v>
      </c>
      <c r="V3194" s="7" t="s">
        <v>10813</v>
      </c>
      <c r="W3194" s="7" t="s">
        <v>10270</v>
      </c>
      <c r="X3194" s="8">
        <v>42955</v>
      </c>
      <c r="Y3194" s="7">
        <v>89</v>
      </c>
      <c r="Z3194" s="7" t="s">
        <v>10419</v>
      </c>
    </row>
    <row r="3195" spans="1:26" ht="90" x14ac:dyDescent="0.25">
      <c r="A3195" s="7">
        <v>151700121760</v>
      </c>
      <c r="B3195" s="7" t="s">
        <v>1852</v>
      </c>
      <c r="C3195" s="7" t="s">
        <v>1853</v>
      </c>
      <c r="D3195" s="7"/>
      <c r="E3195" s="7" t="s">
        <v>10241</v>
      </c>
      <c r="F3195" s="7" t="s">
        <v>18506</v>
      </c>
      <c r="G3195" s="7" t="s">
        <v>10265</v>
      </c>
      <c r="H3195" s="7">
        <v>22</v>
      </c>
      <c r="I3195" s="7" t="s">
        <v>10244</v>
      </c>
      <c r="J3195" s="7">
        <v>22904</v>
      </c>
      <c r="K3195" s="7" t="s">
        <v>10241</v>
      </c>
      <c r="L3195" s="7" t="s">
        <v>10245</v>
      </c>
      <c r="M3195" s="7">
        <v>50</v>
      </c>
      <c r="N3195" s="7">
        <v>2</v>
      </c>
      <c r="O3195" s="7">
        <v>25</v>
      </c>
      <c r="P3195" s="8">
        <v>42963</v>
      </c>
      <c r="Q3195" s="8">
        <v>43159</v>
      </c>
      <c r="R3195" s="7" t="s">
        <v>18534</v>
      </c>
      <c r="S3195" s="7" t="s">
        <v>18535</v>
      </c>
      <c r="T3195" s="7" t="s">
        <v>10268</v>
      </c>
      <c r="U3195" s="7">
        <v>13</v>
      </c>
      <c r="V3195" s="7" t="s">
        <v>10450</v>
      </c>
      <c r="W3195" s="7" t="s">
        <v>10270</v>
      </c>
      <c r="X3195" s="8">
        <v>42955</v>
      </c>
      <c r="Y3195" s="7">
        <v>89</v>
      </c>
      <c r="Z3195" s="7" t="s">
        <v>10419</v>
      </c>
    </row>
    <row r="3196" spans="1:26" ht="90" x14ac:dyDescent="0.25">
      <c r="A3196" s="7">
        <v>151700173609</v>
      </c>
      <c r="B3196" s="7" t="s">
        <v>18536</v>
      </c>
      <c r="C3196" s="7" t="s">
        <v>18537</v>
      </c>
      <c r="D3196" s="7"/>
      <c r="E3196" s="7" t="s">
        <v>10241</v>
      </c>
      <c r="F3196" s="7" t="s">
        <v>18506</v>
      </c>
      <c r="G3196" s="7" t="s">
        <v>10265</v>
      </c>
      <c r="H3196" s="7">
        <v>23</v>
      </c>
      <c r="I3196" s="7" t="s">
        <v>10244</v>
      </c>
      <c r="J3196" s="7">
        <v>22937</v>
      </c>
      <c r="K3196" s="7" t="s">
        <v>10241</v>
      </c>
      <c r="L3196" s="7" t="s">
        <v>10245</v>
      </c>
      <c r="M3196" s="7">
        <v>50</v>
      </c>
      <c r="N3196" s="7">
        <v>2</v>
      </c>
      <c r="O3196" s="7">
        <v>20</v>
      </c>
      <c r="P3196" s="8">
        <v>42963</v>
      </c>
      <c r="Q3196" s="8">
        <v>43159</v>
      </c>
      <c r="R3196" s="7" t="s">
        <v>18323</v>
      </c>
      <c r="S3196" s="7" t="s">
        <v>18324</v>
      </c>
      <c r="T3196" s="7" t="s">
        <v>10426</v>
      </c>
      <c r="U3196" s="7">
        <v>104</v>
      </c>
      <c r="V3196" s="7" t="s">
        <v>10259</v>
      </c>
      <c r="W3196" s="7" t="s">
        <v>10270</v>
      </c>
      <c r="X3196" s="8">
        <v>42955</v>
      </c>
      <c r="Y3196" s="7">
        <v>89</v>
      </c>
      <c r="Z3196" s="7" t="s">
        <v>10419</v>
      </c>
    </row>
    <row r="3197" spans="1:26" ht="90" x14ac:dyDescent="0.25">
      <c r="A3197" s="7">
        <v>151700146449</v>
      </c>
      <c r="B3197" s="7" t="s">
        <v>4075</v>
      </c>
      <c r="C3197" s="7" t="s">
        <v>18538</v>
      </c>
      <c r="D3197" s="7"/>
      <c r="E3197" s="7" t="s">
        <v>10241</v>
      </c>
      <c r="F3197" s="7" t="s">
        <v>18506</v>
      </c>
      <c r="G3197" s="7" t="s">
        <v>10265</v>
      </c>
      <c r="H3197" s="7">
        <v>24</v>
      </c>
      <c r="I3197" s="7" t="s">
        <v>10244</v>
      </c>
      <c r="J3197" s="7">
        <v>22771</v>
      </c>
      <c r="K3197" s="7" t="s">
        <v>10241</v>
      </c>
      <c r="L3197" s="7" t="s">
        <v>10245</v>
      </c>
      <c r="M3197" s="7">
        <v>50</v>
      </c>
      <c r="N3197" s="7">
        <v>2</v>
      </c>
      <c r="O3197" s="7">
        <v>20</v>
      </c>
      <c r="P3197" s="8">
        <v>42963</v>
      </c>
      <c r="Q3197" s="8">
        <v>43159</v>
      </c>
      <c r="R3197" s="7" t="s">
        <v>18539</v>
      </c>
      <c r="S3197" s="7" t="s">
        <v>10940</v>
      </c>
      <c r="T3197" s="7" t="s">
        <v>10248</v>
      </c>
      <c r="U3197" s="7">
        <v>70</v>
      </c>
      <c r="V3197" s="7" t="s">
        <v>10736</v>
      </c>
      <c r="W3197" s="7" t="s">
        <v>10270</v>
      </c>
      <c r="X3197" s="8">
        <v>42955</v>
      </c>
      <c r="Y3197" s="7">
        <v>89</v>
      </c>
      <c r="Z3197" s="7" t="s">
        <v>10419</v>
      </c>
    </row>
    <row r="3198" spans="1:26" ht="90" x14ac:dyDescent="0.25">
      <c r="A3198" s="7">
        <v>151700129530</v>
      </c>
      <c r="B3198" s="7" t="s">
        <v>742</v>
      </c>
      <c r="C3198" s="7" t="s">
        <v>743</v>
      </c>
      <c r="D3198" s="7"/>
      <c r="E3198" s="7" t="s">
        <v>10241</v>
      </c>
      <c r="F3198" s="7" t="s">
        <v>18506</v>
      </c>
      <c r="G3198" s="7" t="s">
        <v>10265</v>
      </c>
      <c r="H3198" s="7">
        <v>25</v>
      </c>
      <c r="I3198" s="7" t="s">
        <v>10244</v>
      </c>
      <c r="J3198" s="7">
        <v>22649</v>
      </c>
      <c r="K3198" s="7" t="s">
        <v>10241</v>
      </c>
      <c r="L3198" s="7" t="s">
        <v>10245</v>
      </c>
      <c r="M3198" s="7">
        <v>50</v>
      </c>
      <c r="N3198" s="7">
        <v>2</v>
      </c>
      <c r="O3198" s="7">
        <v>20</v>
      </c>
      <c r="P3198" s="8">
        <v>42963</v>
      </c>
      <c r="Q3198" s="8">
        <v>43159</v>
      </c>
      <c r="R3198" s="7" t="s">
        <v>17162</v>
      </c>
      <c r="S3198" s="7" t="s">
        <v>17163</v>
      </c>
      <c r="T3198" s="7" t="s">
        <v>10268</v>
      </c>
      <c r="U3198" s="7">
        <v>109</v>
      </c>
      <c r="V3198" s="7" t="s">
        <v>10423</v>
      </c>
      <c r="W3198" s="7" t="s">
        <v>10270</v>
      </c>
      <c r="X3198" s="8">
        <v>42955</v>
      </c>
      <c r="Y3198" s="7">
        <v>89</v>
      </c>
      <c r="Z3198" s="7" t="s">
        <v>10419</v>
      </c>
    </row>
    <row r="3199" spans="1:26" ht="90" x14ac:dyDescent="0.25">
      <c r="A3199" s="7">
        <v>151700142602</v>
      </c>
      <c r="B3199" s="7" t="s">
        <v>2227</v>
      </c>
      <c r="C3199" s="7" t="s">
        <v>2228</v>
      </c>
      <c r="D3199" s="7"/>
      <c r="E3199" s="7" t="s">
        <v>10241</v>
      </c>
      <c r="F3199" s="7" t="s">
        <v>18506</v>
      </c>
      <c r="G3199" s="7" t="s">
        <v>10265</v>
      </c>
      <c r="H3199" s="7">
        <v>27</v>
      </c>
      <c r="I3199" s="7" t="s">
        <v>10244</v>
      </c>
      <c r="J3199" s="7">
        <v>22833</v>
      </c>
      <c r="K3199" s="7" t="s">
        <v>10241</v>
      </c>
      <c r="L3199" s="7" t="s">
        <v>10245</v>
      </c>
      <c r="M3199" s="7">
        <v>50</v>
      </c>
      <c r="N3199" s="7">
        <v>2</v>
      </c>
      <c r="O3199" s="7">
        <v>25</v>
      </c>
      <c r="P3199" s="8">
        <v>42963</v>
      </c>
      <c r="Q3199" s="8">
        <v>43159</v>
      </c>
      <c r="R3199" s="7" t="s">
        <v>18541</v>
      </c>
      <c r="S3199" s="7" t="s">
        <v>18542</v>
      </c>
      <c r="T3199" s="7" t="s">
        <v>10268</v>
      </c>
      <c r="U3199" s="7">
        <v>40</v>
      </c>
      <c r="V3199" s="7" t="s">
        <v>11036</v>
      </c>
      <c r="W3199" s="7" t="s">
        <v>10270</v>
      </c>
      <c r="X3199" s="8">
        <v>42955</v>
      </c>
      <c r="Y3199" s="7">
        <v>89</v>
      </c>
      <c r="Z3199" s="7" t="s">
        <v>10419</v>
      </c>
    </row>
    <row r="3200" spans="1:26" ht="90" x14ac:dyDescent="0.25">
      <c r="A3200" s="7">
        <v>151700087150</v>
      </c>
      <c r="B3200" s="7" t="s">
        <v>18543</v>
      </c>
      <c r="C3200" s="7" t="s">
        <v>18544</v>
      </c>
      <c r="D3200" s="7"/>
      <c r="E3200" s="7" t="s">
        <v>10241</v>
      </c>
      <c r="F3200" s="7" t="s">
        <v>18506</v>
      </c>
      <c r="G3200" s="7" t="s">
        <v>10265</v>
      </c>
      <c r="H3200" s="7">
        <v>30</v>
      </c>
      <c r="I3200" s="7" t="s">
        <v>10244</v>
      </c>
      <c r="J3200" s="7">
        <v>22858</v>
      </c>
      <c r="K3200" s="7" t="s">
        <v>10241</v>
      </c>
      <c r="L3200" s="7" t="s">
        <v>10245</v>
      </c>
      <c r="M3200" s="7">
        <v>50</v>
      </c>
      <c r="N3200" s="7">
        <v>2</v>
      </c>
      <c r="O3200" s="7">
        <v>20</v>
      </c>
      <c r="P3200" s="8">
        <v>42963</v>
      </c>
      <c r="Q3200" s="8">
        <v>43159</v>
      </c>
      <c r="R3200" s="7" t="s">
        <v>18080</v>
      </c>
      <c r="S3200" s="7" t="s">
        <v>18081</v>
      </c>
      <c r="T3200" s="7" t="s">
        <v>10268</v>
      </c>
      <c r="U3200" s="7">
        <v>29</v>
      </c>
      <c r="V3200" s="7" t="s">
        <v>10322</v>
      </c>
      <c r="W3200" s="7" t="s">
        <v>10270</v>
      </c>
      <c r="X3200" s="8">
        <v>42955</v>
      </c>
      <c r="Y3200" s="7">
        <v>89</v>
      </c>
      <c r="Z3200" s="7" t="s">
        <v>10419</v>
      </c>
    </row>
    <row r="3201" spans="1:26" ht="90" x14ac:dyDescent="0.25">
      <c r="A3201" s="7">
        <v>151700071858</v>
      </c>
      <c r="B3201" s="7" t="s">
        <v>9284</v>
      </c>
      <c r="C3201" s="7" t="s">
        <v>9285</v>
      </c>
      <c r="D3201" s="7"/>
      <c r="E3201" s="7" t="s">
        <v>10241</v>
      </c>
      <c r="F3201" s="7" t="s">
        <v>18506</v>
      </c>
      <c r="G3201" s="7" t="s">
        <v>10265</v>
      </c>
      <c r="H3201" s="7">
        <v>31</v>
      </c>
      <c r="I3201" s="7" t="s">
        <v>10244</v>
      </c>
      <c r="J3201" s="7">
        <v>22707</v>
      </c>
      <c r="K3201" s="7" t="s">
        <v>10241</v>
      </c>
      <c r="L3201" s="7" t="s">
        <v>10245</v>
      </c>
      <c r="M3201" s="7">
        <v>50</v>
      </c>
      <c r="N3201" s="7">
        <v>2</v>
      </c>
      <c r="O3201" s="7">
        <v>15</v>
      </c>
      <c r="P3201" s="8">
        <v>42963</v>
      </c>
      <c r="Q3201" s="8">
        <v>43159</v>
      </c>
      <c r="R3201" s="7" t="s">
        <v>18545</v>
      </c>
      <c r="S3201" s="7" t="s">
        <v>18546</v>
      </c>
      <c r="T3201" s="7" t="s">
        <v>10248</v>
      </c>
      <c r="U3201" s="7">
        <v>106</v>
      </c>
      <c r="V3201" s="7" t="s">
        <v>10269</v>
      </c>
      <c r="W3201" s="7" t="s">
        <v>10270</v>
      </c>
      <c r="X3201" s="8">
        <v>42955</v>
      </c>
      <c r="Y3201" s="7">
        <v>89</v>
      </c>
      <c r="Z3201" s="7" t="s">
        <v>10419</v>
      </c>
    </row>
    <row r="3202" spans="1:26" ht="90" x14ac:dyDescent="0.25">
      <c r="A3202" s="7">
        <v>151700168800</v>
      </c>
      <c r="B3202" s="7" t="s">
        <v>3883</v>
      </c>
      <c r="C3202" s="7" t="s">
        <v>3884</v>
      </c>
      <c r="D3202" s="7"/>
      <c r="E3202" s="7" t="s">
        <v>10241</v>
      </c>
      <c r="F3202" s="7" t="s">
        <v>18506</v>
      </c>
      <c r="G3202" s="7" t="s">
        <v>10265</v>
      </c>
      <c r="H3202" s="7">
        <v>33</v>
      </c>
      <c r="I3202" s="7" t="s">
        <v>10244</v>
      </c>
      <c r="J3202" s="7">
        <v>22722</v>
      </c>
      <c r="K3202" s="7" t="s">
        <v>10241</v>
      </c>
      <c r="L3202" s="7" t="s">
        <v>10245</v>
      </c>
      <c r="M3202" s="7">
        <v>50</v>
      </c>
      <c r="N3202" s="7">
        <v>2</v>
      </c>
      <c r="O3202" s="7">
        <v>20</v>
      </c>
      <c r="P3202" s="8">
        <v>42963</v>
      </c>
      <c r="Q3202" s="8">
        <v>43159</v>
      </c>
      <c r="R3202" s="7" t="s">
        <v>17296</v>
      </c>
      <c r="S3202" s="7" t="s">
        <v>17297</v>
      </c>
      <c r="T3202" s="7" t="s">
        <v>10268</v>
      </c>
      <c r="U3202" s="7">
        <v>118</v>
      </c>
      <c r="V3202" s="7" t="s">
        <v>10813</v>
      </c>
      <c r="W3202" s="7" t="s">
        <v>10270</v>
      </c>
      <c r="X3202" s="8">
        <v>42955</v>
      </c>
      <c r="Y3202" s="7">
        <v>89</v>
      </c>
      <c r="Z3202" s="7" t="s">
        <v>10419</v>
      </c>
    </row>
    <row r="3203" spans="1:26" ht="90" x14ac:dyDescent="0.25">
      <c r="A3203" s="7">
        <v>151700123923</v>
      </c>
      <c r="B3203" s="7" t="s">
        <v>2886</v>
      </c>
      <c r="C3203" s="7" t="s">
        <v>2887</v>
      </c>
      <c r="D3203" s="7"/>
      <c r="E3203" s="7" t="s">
        <v>10241</v>
      </c>
      <c r="F3203" s="7" t="s">
        <v>18506</v>
      </c>
      <c r="G3203" s="7" t="s">
        <v>10265</v>
      </c>
      <c r="H3203" s="7">
        <v>34</v>
      </c>
      <c r="I3203" s="7" t="s">
        <v>10244</v>
      </c>
      <c r="J3203" s="7">
        <v>22798</v>
      </c>
      <c r="K3203" s="7" t="s">
        <v>10241</v>
      </c>
      <c r="L3203" s="7" t="s">
        <v>10245</v>
      </c>
      <c r="M3203" s="7">
        <v>50</v>
      </c>
      <c r="N3203" s="7">
        <v>2</v>
      </c>
      <c r="O3203" s="7">
        <v>15</v>
      </c>
      <c r="P3203" s="8">
        <v>42963</v>
      </c>
      <c r="Q3203" s="8">
        <v>43159</v>
      </c>
      <c r="R3203" s="7" t="s">
        <v>18547</v>
      </c>
      <c r="S3203" s="7" t="s">
        <v>18548</v>
      </c>
      <c r="T3203" s="7" t="s">
        <v>10248</v>
      </c>
      <c r="U3203" s="7">
        <v>58</v>
      </c>
      <c r="V3203" s="7" t="s">
        <v>10249</v>
      </c>
      <c r="W3203" s="7" t="s">
        <v>10270</v>
      </c>
      <c r="X3203" s="8">
        <v>42955</v>
      </c>
      <c r="Y3203" s="7">
        <v>89</v>
      </c>
      <c r="Z3203" s="7" t="s">
        <v>10419</v>
      </c>
    </row>
    <row r="3204" spans="1:26" ht="90" x14ac:dyDescent="0.25">
      <c r="A3204" s="7">
        <v>151700132216</v>
      </c>
      <c r="B3204" s="7" t="s">
        <v>7308</v>
      </c>
      <c r="C3204" s="7" t="s">
        <v>7309</v>
      </c>
      <c r="D3204" s="7"/>
      <c r="E3204" s="7" t="s">
        <v>10241</v>
      </c>
      <c r="F3204" s="7" t="s">
        <v>18506</v>
      </c>
      <c r="G3204" s="7" t="s">
        <v>10265</v>
      </c>
      <c r="H3204" s="7">
        <v>36</v>
      </c>
      <c r="I3204" s="7" t="s">
        <v>10244</v>
      </c>
      <c r="J3204" s="7">
        <v>22728</v>
      </c>
      <c r="K3204" s="7" t="s">
        <v>10241</v>
      </c>
      <c r="L3204" s="7" t="s">
        <v>10245</v>
      </c>
      <c r="M3204" s="7">
        <v>50</v>
      </c>
      <c r="N3204" s="7">
        <v>2</v>
      </c>
      <c r="O3204" s="7">
        <v>20</v>
      </c>
      <c r="P3204" s="8">
        <v>42963</v>
      </c>
      <c r="Q3204" s="8">
        <v>43159</v>
      </c>
      <c r="R3204" s="7" t="s">
        <v>17749</v>
      </c>
      <c r="S3204" s="7" t="s">
        <v>17307</v>
      </c>
      <c r="T3204" s="7" t="s">
        <v>10268</v>
      </c>
      <c r="U3204" s="7">
        <v>37</v>
      </c>
      <c r="V3204" s="7" t="s">
        <v>10383</v>
      </c>
      <c r="W3204" s="7" t="s">
        <v>10270</v>
      </c>
      <c r="X3204" s="8">
        <v>42955</v>
      </c>
      <c r="Y3204" s="7">
        <v>89</v>
      </c>
      <c r="Z3204" s="7" t="s">
        <v>10419</v>
      </c>
    </row>
    <row r="3205" spans="1:26" ht="90" x14ac:dyDescent="0.25">
      <c r="A3205" s="7">
        <v>151700133107</v>
      </c>
      <c r="B3205" s="7" t="s">
        <v>6001</v>
      </c>
      <c r="C3205" s="7" t="s">
        <v>6002</v>
      </c>
      <c r="D3205" s="7"/>
      <c r="E3205" s="7" t="s">
        <v>10241</v>
      </c>
      <c r="F3205" s="7" t="s">
        <v>18506</v>
      </c>
      <c r="G3205" s="7" t="s">
        <v>10265</v>
      </c>
      <c r="H3205" s="7">
        <v>37</v>
      </c>
      <c r="I3205" s="7" t="s">
        <v>10244</v>
      </c>
      <c r="J3205" s="7">
        <v>22906</v>
      </c>
      <c r="K3205" s="7" t="s">
        <v>10241</v>
      </c>
      <c r="L3205" s="7" t="s">
        <v>10245</v>
      </c>
      <c r="M3205" s="7">
        <v>50</v>
      </c>
      <c r="N3205" s="7">
        <v>2</v>
      </c>
      <c r="O3205" s="7">
        <v>20</v>
      </c>
      <c r="P3205" s="8">
        <v>42963</v>
      </c>
      <c r="Q3205" s="8">
        <v>43159</v>
      </c>
      <c r="R3205" s="7" t="s">
        <v>18550</v>
      </c>
      <c r="S3205" s="7" t="s">
        <v>18551</v>
      </c>
      <c r="T3205" s="7" t="s">
        <v>10248</v>
      </c>
      <c r="U3205" s="7">
        <v>13</v>
      </c>
      <c r="V3205" s="7" t="s">
        <v>10450</v>
      </c>
      <c r="W3205" s="7" t="s">
        <v>10270</v>
      </c>
      <c r="X3205" s="8">
        <v>42955</v>
      </c>
      <c r="Y3205" s="7">
        <v>89</v>
      </c>
      <c r="Z3205" s="7" t="s">
        <v>10419</v>
      </c>
    </row>
    <row r="3206" spans="1:26" ht="90" x14ac:dyDescent="0.25">
      <c r="A3206" s="7">
        <v>151700072297</v>
      </c>
      <c r="B3206" s="7" t="s">
        <v>18552</v>
      </c>
      <c r="C3206" s="7" t="s">
        <v>18553</v>
      </c>
      <c r="D3206" s="7"/>
      <c r="E3206" s="7" t="s">
        <v>10241</v>
      </c>
      <c r="F3206" s="7" t="s">
        <v>18506</v>
      </c>
      <c r="G3206" s="7" t="s">
        <v>10265</v>
      </c>
      <c r="H3206" s="7">
        <v>38</v>
      </c>
      <c r="I3206" s="7" t="s">
        <v>10244</v>
      </c>
      <c r="J3206" s="7">
        <v>22632</v>
      </c>
      <c r="K3206" s="7" t="s">
        <v>10241</v>
      </c>
      <c r="L3206" s="7" t="s">
        <v>10245</v>
      </c>
      <c r="M3206" s="7">
        <v>50</v>
      </c>
      <c r="N3206" s="7">
        <v>2</v>
      </c>
      <c r="O3206" s="7">
        <v>20</v>
      </c>
      <c r="P3206" s="8">
        <v>42963</v>
      </c>
      <c r="Q3206" s="8">
        <v>43159</v>
      </c>
      <c r="R3206" s="7" t="s">
        <v>18554</v>
      </c>
      <c r="S3206" s="7" t="s">
        <v>18555</v>
      </c>
      <c r="T3206" s="7" t="s">
        <v>10268</v>
      </c>
      <c r="U3206" s="7">
        <v>20</v>
      </c>
      <c r="V3206" s="7" t="s">
        <v>10289</v>
      </c>
      <c r="W3206" s="7" t="s">
        <v>10270</v>
      </c>
      <c r="X3206" s="8">
        <v>42955</v>
      </c>
      <c r="Y3206" s="7">
        <v>89</v>
      </c>
      <c r="Z3206" s="7" t="s">
        <v>10419</v>
      </c>
    </row>
    <row r="3207" spans="1:26" ht="90" x14ac:dyDescent="0.25">
      <c r="A3207" s="7">
        <v>151700063864</v>
      </c>
      <c r="B3207" s="7" t="s">
        <v>2503</v>
      </c>
      <c r="C3207" s="7" t="s">
        <v>2504</v>
      </c>
      <c r="D3207" s="7"/>
      <c r="E3207" s="7" t="s">
        <v>10241</v>
      </c>
      <c r="F3207" s="7" t="s">
        <v>18506</v>
      </c>
      <c r="G3207" s="7" t="s">
        <v>10265</v>
      </c>
      <c r="H3207" s="7">
        <v>42</v>
      </c>
      <c r="I3207" s="7" t="s">
        <v>10244</v>
      </c>
      <c r="J3207" s="7">
        <v>22733</v>
      </c>
      <c r="K3207" s="7" t="s">
        <v>10241</v>
      </c>
      <c r="L3207" s="7" t="s">
        <v>10245</v>
      </c>
      <c r="M3207" s="7">
        <v>50</v>
      </c>
      <c r="N3207" s="7">
        <v>2</v>
      </c>
      <c r="O3207" s="7">
        <v>20</v>
      </c>
      <c r="P3207" s="8">
        <v>42963</v>
      </c>
      <c r="Q3207" s="8">
        <v>43159</v>
      </c>
      <c r="R3207" s="7" t="s">
        <v>17804</v>
      </c>
      <c r="S3207" s="7" t="s">
        <v>17805</v>
      </c>
      <c r="T3207" s="7" t="s">
        <v>10248</v>
      </c>
      <c r="U3207" s="7">
        <v>18</v>
      </c>
      <c r="V3207" s="7" t="s">
        <v>11428</v>
      </c>
      <c r="W3207" s="7" t="s">
        <v>10270</v>
      </c>
      <c r="X3207" s="8">
        <v>42955</v>
      </c>
      <c r="Y3207" s="7">
        <v>89</v>
      </c>
      <c r="Z3207" s="7" t="s">
        <v>10419</v>
      </c>
    </row>
    <row r="3208" spans="1:26" ht="90" x14ac:dyDescent="0.25">
      <c r="A3208" s="7">
        <v>151700158128</v>
      </c>
      <c r="B3208" s="7" t="s">
        <v>5992</v>
      </c>
      <c r="C3208" s="7" t="s">
        <v>5993</v>
      </c>
      <c r="D3208" s="7"/>
      <c r="E3208" s="7" t="s">
        <v>10241</v>
      </c>
      <c r="F3208" s="7" t="s">
        <v>18506</v>
      </c>
      <c r="G3208" s="7" t="s">
        <v>10265</v>
      </c>
      <c r="H3208" s="7">
        <v>43</v>
      </c>
      <c r="I3208" s="7" t="s">
        <v>10244</v>
      </c>
      <c r="J3208" s="7">
        <v>27368</v>
      </c>
      <c r="K3208" s="7" t="s">
        <v>10241</v>
      </c>
      <c r="L3208" s="7" t="s">
        <v>10245</v>
      </c>
      <c r="M3208" s="7">
        <v>50</v>
      </c>
      <c r="N3208" s="7">
        <v>2</v>
      </c>
      <c r="O3208" s="7">
        <v>25</v>
      </c>
      <c r="P3208" s="8">
        <v>42963</v>
      </c>
      <c r="Q3208" s="8">
        <v>43159</v>
      </c>
      <c r="R3208" s="7" t="s">
        <v>18558</v>
      </c>
      <c r="S3208" s="7" t="s">
        <v>18559</v>
      </c>
      <c r="T3208" s="7" t="s">
        <v>10268</v>
      </c>
      <c r="U3208" s="7">
        <v>101</v>
      </c>
      <c r="V3208" s="7" t="s">
        <v>10697</v>
      </c>
      <c r="W3208" s="7" t="s">
        <v>10270</v>
      </c>
      <c r="X3208" s="8">
        <v>42998</v>
      </c>
      <c r="Y3208" s="7">
        <v>89</v>
      </c>
      <c r="Z3208" s="7" t="s">
        <v>10419</v>
      </c>
    </row>
    <row r="3209" spans="1:26" ht="90" x14ac:dyDescent="0.25">
      <c r="A3209" s="7">
        <v>151700080959</v>
      </c>
      <c r="B3209" s="7" t="s">
        <v>18560</v>
      </c>
      <c r="C3209" s="7" t="s">
        <v>18561</v>
      </c>
      <c r="D3209" s="7"/>
      <c r="E3209" s="7" t="s">
        <v>10241</v>
      </c>
      <c r="F3209" s="7" t="s">
        <v>18506</v>
      </c>
      <c r="G3209" s="7" t="s">
        <v>10265</v>
      </c>
      <c r="H3209" s="7">
        <v>45</v>
      </c>
      <c r="I3209" s="7" t="s">
        <v>10244</v>
      </c>
      <c r="J3209" s="7">
        <v>22747</v>
      </c>
      <c r="K3209" s="7" t="s">
        <v>10241</v>
      </c>
      <c r="L3209" s="7" t="s">
        <v>10245</v>
      </c>
      <c r="M3209" s="7">
        <v>50</v>
      </c>
      <c r="N3209" s="7">
        <v>2</v>
      </c>
      <c r="O3209" s="7">
        <v>15</v>
      </c>
      <c r="P3209" s="8">
        <v>42963</v>
      </c>
      <c r="Q3209" s="8">
        <v>43159</v>
      </c>
      <c r="R3209" s="7" t="s">
        <v>18562</v>
      </c>
      <c r="S3209" s="7" t="s">
        <v>18563</v>
      </c>
      <c r="T3209" s="7" t="s">
        <v>10268</v>
      </c>
      <c r="U3209" s="7">
        <v>43</v>
      </c>
      <c r="V3209" s="7" t="s">
        <v>11446</v>
      </c>
      <c r="W3209" s="7" t="s">
        <v>10270</v>
      </c>
      <c r="X3209" s="8">
        <v>42955</v>
      </c>
      <c r="Y3209" s="7">
        <v>89</v>
      </c>
      <c r="Z3209" s="7" t="s">
        <v>10419</v>
      </c>
    </row>
    <row r="3210" spans="1:26" ht="90" x14ac:dyDescent="0.25">
      <c r="A3210" s="7">
        <v>151700080237</v>
      </c>
      <c r="B3210" s="7" t="s">
        <v>2225</v>
      </c>
      <c r="C3210" s="7" t="s">
        <v>2226</v>
      </c>
      <c r="D3210" s="7"/>
      <c r="E3210" s="7" t="s">
        <v>10241</v>
      </c>
      <c r="F3210" s="7" t="s">
        <v>18506</v>
      </c>
      <c r="G3210" s="7" t="s">
        <v>10265</v>
      </c>
      <c r="H3210" s="7">
        <v>46</v>
      </c>
      <c r="I3210" s="7" t="s">
        <v>10244</v>
      </c>
      <c r="J3210" s="7">
        <v>22834</v>
      </c>
      <c r="K3210" s="7" t="s">
        <v>10241</v>
      </c>
      <c r="L3210" s="7" t="s">
        <v>10245</v>
      </c>
      <c r="M3210" s="7">
        <v>50</v>
      </c>
      <c r="N3210" s="7">
        <v>2</v>
      </c>
      <c r="O3210" s="7">
        <v>20</v>
      </c>
      <c r="P3210" s="8">
        <v>42963</v>
      </c>
      <c r="Q3210" s="8">
        <v>43159</v>
      </c>
      <c r="R3210" s="7" t="s">
        <v>17308</v>
      </c>
      <c r="S3210" s="7" t="s">
        <v>17309</v>
      </c>
      <c r="T3210" s="7" t="s">
        <v>10268</v>
      </c>
      <c r="U3210" s="7">
        <v>40</v>
      </c>
      <c r="V3210" s="7" t="s">
        <v>11036</v>
      </c>
      <c r="W3210" s="7" t="s">
        <v>10270</v>
      </c>
      <c r="X3210" s="8">
        <v>42955</v>
      </c>
      <c r="Y3210" s="7">
        <v>89</v>
      </c>
      <c r="Z3210" s="7" t="s">
        <v>10419</v>
      </c>
    </row>
    <row r="3211" spans="1:26" ht="90" x14ac:dyDescent="0.25">
      <c r="A3211" s="7">
        <v>151700071573</v>
      </c>
      <c r="B3211" s="7" t="s">
        <v>2732</v>
      </c>
      <c r="C3211" s="7" t="s">
        <v>2733</v>
      </c>
      <c r="D3211" s="7"/>
      <c r="E3211" s="7" t="s">
        <v>10241</v>
      </c>
      <c r="F3211" s="7" t="s">
        <v>18506</v>
      </c>
      <c r="G3211" s="7" t="s">
        <v>10265</v>
      </c>
      <c r="H3211" s="7">
        <v>50</v>
      </c>
      <c r="I3211" s="7" t="s">
        <v>10244</v>
      </c>
      <c r="J3211" s="7">
        <v>23088</v>
      </c>
      <c r="K3211" s="7" t="s">
        <v>10241</v>
      </c>
      <c r="L3211" s="7" t="s">
        <v>10245</v>
      </c>
      <c r="M3211" s="7">
        <v>50</v>
      </c>
      <c r="N3211" s="7">
        <v>2</v>
      </c>
      <c r="O3211" s="7">
        <v>15</v>
      </c>
      <c r="P3211" s="8">
        <v>42963</v>
      </c>
      <c r="Q3211" s="8">
        <v>43159</v>
      </c>
      <c r="R3211" s="7" t="s">
        <v>18125</v>
      </c>
      <c r="S3211" s="7" t="s">
        <v>18126</v>
      </c>
      <c r="T3211" s="7" t="s">
        <v>10248</v>
      </c>
      <c r="U3211" s="7">
        <v>71</v>
      </c>
      <c r="V3211" s="7" t="s">
        <v>11114</v>
      </c>
      <c r="W3211" s="7" t="s">
        <v>10270</v>
      </c>
      <c r="X3211" s="8">
        <v>42955</v>
      </c>
      <c r="Y3211" s="7">
        <v>89</v>
      </c>
      <c r="Z3211" s="7" t="s">
        <v>10419</v>
      </c>
    </row>
    <row r="3212" spans="1:26" ht="90" x14ac:dyDescent="0.25">
      <c r="A3212" s="7">
        <v>151700071934</v>
      </c>
      <c r="B3212" s="7" t="s">
        <v>769</v>
      </c>
      <c r="C3212" s="7" t="s">
        <v>770</v>
      </c>
      <c r="D3212" s="7"/>
      <c r="E3212" s="7" t="s">
        <v>10241</v>
      </c>
      <c r="F3212" s="7" t="s">
        <v>18506</v>
      </c>
      <c r="G3212" s="7" t="s">
        <v>10265</v>
      </c>
      <c r="H3212" s="7">
        <v>52</v>
      </c>
      <c r="I3212" s="7" t="s">
        <v>10244</v>
      </c>
      <c r="J3212" s="7">
        <v>22565</v>
      </c>
      <c r="K3212" s="7" t="s">
        <v>10241</v>
      </c>
      <c r="L3212" s="7" t="s">
        <v>10245</v>
      </c>
      <c r="M3212" s="7">
        <v>50</v>
      </c>
      <c r="N3212" s="7">
        <v>2</v>
      </c>
      <c r="O3212" s="7">
        <v>20</v>
      </c>
      <c r="P3212" s="8">
        <v>42963</v>
      </c>
      <c r="Q3212" s="8">
        <v>43159</v>
      </c>
      <c r="R3212" s="7" t="s">
        <v>17801</v>
      </c>
      <c r="S3212" s="7" t="s">
        <v>17802</v>
      </c>
      <c r="T3212" s="7" t="s">
        <v>10268</v>
      </c>
      <c r="U3212" s="7">
        <v>81</v>
      </c>
      <c r="V3212" s="7" t="s">
        <v>10541</v>
      </c>
      <c r="W3212" s="7" t="s">
        <v>10270</v>
      </c>
      <c r="X3212" s="8">
        <v>42955</v>
      </c>
      <c r="Y3212" s="7">
        <v>89</v>
      </c>
      <c r="Z3212" s="7" t="s">
        <v>10419</v>
      </c>
    </row>
    <row r="3213" spans="1:26" ht="90" x14ac:dyDescent="0.25">
      <c r="A3213" s="7">
        <v>151700071655</v>
      </c>
      <c r="B3213" s="7" t="s">
        <v>6041</v>
      </c>
      <c r="C3213" s="7" t="s">
        <v>6042</v>
      </c>
      <c r="D3213" s="7"/>
      <c r="E3213" s="7" t="s">
        <v>10241</v>
      </c>
      <c r="F3213" s="7" t="s">
        <v>18506</v>
      </c>
      <c r="G3213" s="7" t="s">
        <v>10265</v>
      </c>
      <c r="H3213" s="7">
        <v>61</v>
      </c>
      <c r="I3213" s="7" t="s">
        <v>10244</v>
      </c>
      <c r="J3213" s="7">
        <v>22647</v>
      </c>
      <c r="K3213" s="7" t="s">
        <v>10241</v>
      </c>
      <c r="L3213" s="7" t="s">
        <v>10245</v>
      </c>
      <c r="M3213" s="7">
        <v>50</v>
      </c>
      <c r="N3213" s="7">
        <v>2</v>
      </c>
      <c r="O3213" s="7">
        <v>15</v>
      </c>
      <c r="P3213" s="8">
        <v>42963</v>
      </c>
      <c r="Q3213" s="8">
        <v>43159</v>
      </c>
      <c r="R3213" s="7" t="s">
        <v>18578</v>
      </c>
      <c r="S3213" s="7" t="s">
        <v>18579</v>
      </c>
      <c r="T3213" s="7" t="s">
        <v>10248</v>
      </c>
      <c r="U3213" s="7">
        <v>95</v>
      </c>
      <c r="V3213" s="7" t="s">
        <v>11110</v>
      </c>
      <c r="W3213" s="7" t="s">
        <v>10270</v>
      </c>
      <c r="X3213" s="8">
        <v>42955</v>
      </c>
      <c r="Y3213" s="7">
        <v>89</v>
      </c>
      <c r="Z3213" s="7" t="s">
        <v>10419</v>
      </c>
    </row>
    <row r="3214" spans="1:26" ht="90" x14ac:dyDescent="0.25">
      <c r="A3214" s="7">
        <v>151700041192</v>
      </c>
      <c r="B3214" s="7" t="s">
        <v>7484</v>
      </c>
      <c r="C3214" s="7" t="s">
        <v>7485</v>
      </c>
      <c r="D3214" s="7"/>
      <c r="E3214" s="7" t="s">
        <v>10241</v>
      </c>
      <c r="F3214" s="7" t="s">
        <v>18506</v>
      </c>
      <c r="G3214" s="7" t="s">
        <v>10265</v>
      </c>
      <c r="H3214" s="7">
        <v>62</v>
      </c>
      <c r="I3214" s="7" t="s">
        <v>10244</v>
      </c>
      <c r="J3214" s="7">
        <v>22912</v>
      </c>
      <c r="K3214" s="7" t="s">
        <v>10241</v>
      </c>
      <c r="L3214" s="7" t="s">
        <v>10245</v>
      </c>
      <c r="M3214" s="7">
        <v>50</v>
      </c>
      <c r="N3214" s="7">
        <v>2</v>
      </c>
      <c r="O3214" s="7">
        <v>20</v>
      </c>
      <c r="P3214" s="8">
        <v>42963</v>
      </c>
      <c r="Q3214" s="8">
        <v>43159</v>
      </c>
      <c r="R3214" s="7" t="s">
        <v>17711</v>
      </c>
      <c r="S3214" s="7" t="s">
        <v>17712</v>
      </c>
      <c r="T3214" s="7" t="s">
        <v>10248</v>
      </c>
      <c r="U3214" s="7">
        <v>60</v>
      </c>
      <c r="V3214" s="7" t="s">
        <v>10317</v>
      </c>
      <c r="W3214" s="7" t="s">
        <v>10270</v>
      </c>
      <c r="X3214" s="8">
        <v>42955</v>
      </c>
      <c r="Y3214" s="7">
        <v>89</v>
      </c>
      <c r="Z3214" s="7" t="s">
        <v>10419</v>
      </c>
    </row>
    <row r="3215" spans="1:26" ht="90" x14ac:dyDescent="0.25">
      <c r="A3215" s="7">
        <v>151700084329</v>
      </c>
      <c r="B3215" s="7" t="s">
        <v>2776</v>
      </c>
      <c r="C3215" s="7" t="s">
        <v>2777</v>
      </c>
      <c r="D3215" s="7"/>
      <c r="E3215" s="7" t="s">
        <v>10241</v>
      </c>
      <c r="F3215" s="7" t="s">
        <v>18506</v>
      </c>
      <c r="G3215" s="7" t="s">
        <v>10265</v>
      </c>
      <c r="H3215" s="7">
        <v>65</v>
      </c>
      <c r="I3215" s="7" t="s">
        <v>10244</v>
      </c>
      <c r="J3215" s="7">
        <v>22652</v>
      </c>
      <c r="K3215" s="7" t="s">
        <v>10241</v>
      </c>
      <c r="L3215" s="7" t="s">
        <v>10245</v>
      </c>
      <c r="M3215" s="7">
        <v>50</v>
      </c>
      <c r="N3215" s="7">
        <v>2</v>
      </c>
      <c r="O3215" s="7">
        <v>15</v>
      </c>
      <c r="P3215" s="8">
        <v>42963</v>
      </c>
      <c r="Q3215" s="8">
        <v>43159</v>
      </c>
      <c r="R3215" s="7" t="s">
        <v>18581</v>
      </c>
      <c r="S3215" s="7" t="s">
        <v>18582</v>
      </c>
      <c r="T3215" s="7" t="s">
        <v>10248</v>
      </c>
      <c r="U3215" s="7">
        <v>53</v>
      </c>
      <c r="V3215" s="7" t="s">
        <v>10344</v>
      </c>
      <c r="W3215" s="7" t="s">
        <v>10270</v>
      </c>
      <c r="X3215" s="8">
        <v>42955</v>
      </c>
      <c r="Y3215" s="7">
        <v>89</v>
      </c>
      <c r="Z3215" s="7" t="s">
        <v>10419</v>
      </c>
    </row>
    <row r="3216" spans="1:26" ht="90" x14ac:dyDescent="0.25">
      <c r="A3216" s="7">
        <v>151700117489</v>
      </c>
      <c r="B3216" s="7" t="s">
        <v>5931</v>
      </c>
      <c r="C3216" s="7" t="s">
        <v>5932</v>
      </c>
      <c r="D3216" s="7"/>
      <c r="E3216" s="7" t="s">
        <v>10241</v>
      </c>
      <c r="F3216" s="7" t="s">
        <v>18506</v>
      </c>
      <c r="G3216" s="7" t="s">
        <v>10265</v>
      </c>
      <c r="H3216" s="7">
        <v>67</v>
      </c>
      <c r="I3216" s="7" t="s">
        <v>10244</v>
      </c>
      <c r="J3216" s="7">
        <v>22557</v>
      </c>
      <c r="K3216" s="7" t="s">
        <v>10241</v>
      </c>
      <c r="L3216" s="7" t="s">
        <v>10245</v>
      </c>
      <c r="M3216" s="7">
        <v>50</v>
      </c>
      <c r="N3216" s="7">
        <v>2</v>
      </c>
      <c r="O3216" s="7">
        <v>20</v>
      </c>
      <c r="P3216" s="8">
        <v>42963</v>
      </c>
      <c r="Q3216" s="8">
        <v>43159</v>
      </c>
      <c r="R3216" s="7" t="s">
        <v>18110</v>
      </c>
      <c r="S3216" s="7" t="s">
        <v>18111</v>
      </c>
      <c r="T3216" s="7" t="s">
        <v>10268</v>
      </c>
      <c r="U3216" s="7">
        <v>59</v>
      </c>
      <c r="V3216" s="7" t="s">
        <v>10526</v>
      </c>
      <c r="W3216" s="7" t="s">
        <v>10270</v>
      </c>
      <c r="X3216" s="8">
        <v>42955</v>
      </c>
      <c r="Y3216" s="7">
        <v>89</v>
      </c>
      <c r="Z3216" s="7" t="s">
        <v>10419</v>
      </c>
    </row>
    <row r="3217" spans="1:26" ht="90" x14ac:dyDescent="0.25">
      <c r="A3217" s="7">
        <v>151700046513</v>
      </c>
      <c r="B3217" s="7" t="s">
        <v>7906</v>
      </c>
      <c r="C3217" s="7" t="s">
        <v>7907</v>
      </c>
      <c r="D3217" s="7"/>
      <c r="E3217" s="7" t="s">
        <v>10241</v>
      </c>
      <c r="F3217" s="7" t="s">
        <v>18506</v>
      </c>
      <c r="G3217" s="7" t="s">
        <v>10243</v>
      </c>
      <c r="H3217" s="7">
        <v>71</v>
      </c>
      <c r="I3217" s="7" t="s">
        <v>10244</v>
      </c>
      <c r="J3217" s="7">
        <v>22549</v>
      </c>
      <c r="K3217" s="7" t="s">
        <v>10241</v>
      </c>
      <c r="L3217" s="7" t="s">
        <v>10245</v>
      </c>
      <c r="M3217" s="7">
        <v>50</v>
      </c>
      <c r="N3217" s="7">
        <v>2</v>
      </c>
      <c r="O3217" s="7">
        <v>15</v>
      </c>
      <c r="P3217" s="8">
        <v>42963</v>
      </c>
      <c r="Q3217" s="8">
        <v>43159</v>
      </c>
      <c r="R3217" s="7" t="s">
        <v>18585</v>
      </c>
      <c r="S3217" s="7" t="s">
        <v>18586</v>
      </c>
      <c r="T3217" s="7" t="s">
        <v>10268</v>
      </c>
      <c r="U3217" s="7">
        <v>125</v>
      </c>
      <c r="V3217" s="7" t="s">
        <v>18587</v>
      </c>
      <c r="W3217" s="7" t="s">
        <v>10270</v>
      </c>
      <c r="X3217" s="8">
        <v>42955</v>
      </c>
      <c r="Y3217" s="7">
        <v>89</v>
      </c>
      <c r="Z3217" s="7" t="s">
        <v>10419</v>
      </c>
    </row>
    <row r="3218" spans="1:26" ht="90" x14ac:dyDescent="0.25">
      <c r="A3218" s="7">
        <v>151700131921</v>
      </c>
      <c r="B3218" s="7" t="s">
        <v>6868</v>
      </c>
      <c r="C3218" s="7" t="s">
        <v>6869</v>
      </c>
      <c r="D3218" s="7"/>
      <c r="E3218" s="7" t="s">
        <v>10241</v>
      </c>
      <c r="F3218" s="7" t="s">
        <v>18506</v>
      </c>
      <c r="G3218" s="7" t="s">
        <v>10243</v>
      </c>
      <c r="H3218" s="7">
        <v>85</v>
      </c>
      <c r="I3218" s="7" t="s">
        <v>10244</v>
      </c>
      <c r="J3218" s="7">
        <v>22550</v>
      </c>
      <c r="K3218" s="7" t="s">
        <v>10241</v>
      </c>
      <c r="L3218" s="7" t="s">
        <v>10245</v>
      </c>
      <c r="M3218" s="7">
        <v>50</v>
      </c>
      <c r="N3218" s="7">
        <v>2</v>
      </c>
      <c r="O3218" s="7">
        <v>20</v>
      </c>
      <c r="P3218" s="8">
        <v>42963</v>
      </c>
      <c r="Q3218" s="8">
        <v>43159</v>
      </c>
      <c r="R3218" s="7" t="s">
        <v>17960</v>
      </c>
      <c r="S3218" s="7" t="s">
        <v>17961</v>
      </c>
      <c r="T3218" s="7" t="s">
        <v>10268</v>
      </c>
      <c r="U3218" s="7">
        <v>120</v>
      </c>
      <c r="V3218" s="7" t="s">
        <v>10333</v>
      </c>
      <c r="W3218" s="7" t="s">
        <v>10270</v>
      </c>
      <c r="X3218" s="8">
        <v>42955</v>
      </c>
      <c r="Y3218" s="7">
        <v>89</v>
      </c>
      <c r="Z3218" s="7" t="s">
        <v>10419</v>
      </c>
    </row>
    <row r="3219" spans="1:26" ht="90" x14ac:dyDescent="0.25">
      <c r="A3219" s="7">
        <v>151700124396</v>
      </c>
      <c r="B3219" s="7" t="s">
        <v>6743</v>
      </c>
      <c r="C3219" s="7" t="s">
        <v>6744</v>
      </c>
      <c r="D3219" s="7"/>
      <c r="E3219" s="7" t="s">
        <v>10241</v>
      </c>
      <c r="F3219" s="7" t="s">
        <v>18506</v>
      </c>
      <c r="G3219" s="7" t="s">
        <v>10243</v>
      </c>
      <c r="H3219" s="7">
        <v>86</v>
      </c>
      <c r="I3219" s="7" t="s">
        <v>10244</v>
      </c>
      <c r="J3219" s="7">
        <v>22820</v>
      </c>
      <c r="K3219" s="7" t="s">
        <v>10241</v>
      </c>
      <c r="L3219" s="7" t="s">
        <v>10245</v>
      </c>
      <c r="M3219" s="7">
        <v>50</v>
      </c>
      <c r="N3219" s="7">
        <v>2</v>
      </c>
      <c r="O3219" s="7">
        <v>20</v>
      </c>
      <c r="P3219" s="8">
        <v>42963</v>
      </c>
      <c r="Q3219" s="8">
        <v>43159</v>
      </c>
      <c r="R3219" s="7" t="s">
        <v>18602</v>
      </c>
      <c r="S3219" s="7" t="s">
        <v>18603</v>
      </c>
      <c r="T3219" s="7" t="s">
        <v>10268</v>
      </c>
      <c r="U3219" s="7">
        <v>25</v>
      </c>
      <c r="V3219" s="7" t="s">
        <v>10280</v>
      </c>
      <c r="W3219" s="7" t="s">
        <v>10270</v>
      </c>
      <c r="X3219" s="8">
        <v>42955</v>
      </c>
      <c r="Y3219" s="7">
        <v>89</v>
      </c>
      <c r="Z3219" s="7" t="s">
        <v>10419</v>
      </c>
    </row>
    <row r="3220" spans="1:26" ht="90" x14ac:dyDescent="0.25">
      <c r="A3220" s="7">
        <v>151700071594</v>
      </c>
      <c r="B3220" s="7" t="s">
        <v>7841</v>
      </c>
      <c r="C3220" s="7" t="s">
        <v>7842</v>
      </c>
      <c r="D3220" s="7"/>
      <c r="E3220" s="7" t="s">
        <v>10241</v>
      </c>
      <c r="F3220" s="7" t="s">
        <v>18506</v>
      </c>
      <c r="G3220" s="7" t="s">
        <v>10243</v>
      </c>
      <c r="H3220" s="7">
        <v>87</v>
      </c>
      <c r="I3220" s="7" t="s">
        <v>10244</v>
      </c>
      <c r="J3220" s="7">
        <v>25754</v>
      </c>
      <c r="K3220" s="7" t="s">
        <v>10241</v>
      </c>
      <c r="L3220" s="7" t="s">
        <v>10245</v>
      </c>
      <c r="M3220" s="7">
        <v>50</v>
      </c>
      <c r="N3220" s="7">
        <v>2</v>
      </c>
      <c r="O3220" s="7">
        <v>25</v>
      </c>
      <c r="P3220" s="8">
        <v>42963</v>
      </c>
      <c r="Q3220" s="8">
        <v>43159</v>
      </c>
      <c r="R3220" s="7" t="s">
        <v>18098</v>
      </c>
      <c r="S3220" s="7" t="s">
        <v>18099</v>
      </c>
      <c r="T3220" s="7" t="s">
        <v>10268</v>
      </c>
      <c r="U3220" s="7">
        <v>23</v>
      </c>
      <c r="V3220" s="7" t="s">
        <v>12523</v>
      </c>
      <c r="W3220" s="7" t="s">
        <v>10270</v>
      </c>
      <c r="X3220" s="8">
        <v>42959</v>
      </c>
      <c r="Y3220" s="7">
        <v>89</v>
      </c>
      <c r="Z3220" s="7" t="s">
        <v>10419</v>
      </c>
    </row>
    <row r="3221" spans="1:26" ht="90" x14ac:dyDescent="0.25">
      <c r="A3221" s="7">
        <v>151700055982</v>
      </c>
      <c r="B3221" s="7" t="s">
        <v>600</v>
      </c>
      <c r="C3221" s="7" t="s">
        <v>601</v>
      </c>
      <c r="D3221" s="7"/>
      <c r="E3221" s="7" t="s">
        <v>10241</v>
      </c>
      <c r="F3221" s="7" t="s">
        <v>18506</v>
      </c>
      <c r="G3221" s="7" t="s">
        <v>10243</v>
      </c>
      <c r="H3221" s="7">
        <v>88</v>
      </c>
      <c r="I3221" s="7" t="s">
        <v>10244</v>
      </c>
      <c r="J3221" s="7">
        <v>25748</v>
      </c>
      <c r="K3221" s="7" t="s">
        <v>10241</v>
      </c>
      <c r="L3221" s="7" t="s">
        <v>10245</v>
      </c>
      <c r="M3221" s="7">
        <v>50</v>
      </c>
      <c r="N3221" s="7">
        <v>2</v>
      </c>
      <c r="O3221" s="7">
        <v>20</v>
      </c>
      <c r="P3221" s="8">
        <v>42963</v>
      </c>
      <c r="Q3221" s="8">
        <v>43159</v>
      </c>
      <c r="R3221" s="7" t="s">
        <v>18604</v>
      </c>
      <c r="S3221" s="7" t="s">
        <v>18605</v>
      </c>
      <c r="T3221" s="7" t="s">
        <v>10248</v>
      </c>
      <c r="U3221" s="7">
        <v>81</v>
      </c>
      <c r="V3221" s="7" t="s">
        <v>10541</v>
      </c>
      <c r="W3221" s="7" t="s">
        <v>10270</v>
      </c>
      <c r="X3221" s="8">
        <v>42959</v>
      </c>
      <c r="Y3221" s="7">
        <v>89</v>
      </c>
      <c r="Z3221" s="7" t="s">
        <v>10419</v>
      </c>
    </row>
    <row r="3222" spans="1:26" ht="90" x14ac:dyDescent="0.25">
      <c r="A3222" s="7">
        <v>151700038218</v>
      </c>
      <c r="B3222" s="7" t="s">
        <v>3415</v>
      </c>
      <c r="C3222" s="7" t="s">
        <v>3416</v>
      </c>
      <c r="D3222" s="7"/>
      <c r="E3222" s="7" t="s">
        <v>10241</v>
      </c>
      <c r="F3222" s="7" t="s">
        <v>18506</v>
      </c>
      <c r="G3222" s="7" t="s">
        <v>10243</v>
      </c>
      <c r="H3222" s="7">
        <v>90</v>
      </c>
      <c r="I3222" s="7" t="s">
        <v>10244</v>
      </c>
      <c r="J3222" s="7">
        <v>25767</v>
      </c>
      <c r="K3222" s="7" t="s">
        <v>10241</v>
      </c>
      <c r="L3222" s="7" t="s">
        <v>10245</v>
      </c>
      <c r="M3222" s="7">
        <v>50</v>
      </c>
      <c r="N3222" s="7">
        <v>2</v>
      </c>
      <c r="O3222" s="7">
        <v>25</v>
      </c>
      <c r="P3222" s="8">
        <v>42963</v>
      </c>
      <c r="Q3222" s="8">
        <v>43159</v>
      </c>
      <c r="R3222" s="7" t="s">
        <v>18607</v>
      </c>
      <c r="S3222" s="7" t="s">
        <v>18608</v>
      </c>
      <c r="T3222" s="7" t="s">
        <v>10268</v>
      </c>
      <c r="U3222" s="7">
        <v>4</v>
      </c>
      <c r="V3222" s="7" t="s">
        <v>13036</v>
      </c>
      <c r="W3222" s="7" t="s">
        <v>10270</v>
      </c>
      <c r="X3222" s="8">
        <v>42959</v>
      </c>
      <c r="Y3222" s="7">
        <v>89</v>
      </c>
      <c r="Z3222" s="7" t="s">
        <v>10419</v>
      </c>
    </row>
    <row r="3223" spans="1:26" ht="90" x14ac:dyDescent="0.25">
      <c r="A3223" s="7">
        <v>151700071631</v>
      </c>
      <c r="B3223" s="7" t="s">
        <v>2734</v>
      </c>
      <c r="C3223" s="7" t="s">
        <v>2735</v>
      </c>
      <c r="D3223" s="7"/>
      <c r="E3223" s="7" t="s">
        <v>10241</v>
      </c>
      <c r="F3223" s="7" t="s">
        <v>18506</v>
      </c>
      <c r="G3223" s="7" t="s">
        <v>10243</v>
      </c>
      <c r="H3223" s="7">
        <v>92</v>
      </c>
      <c r="I3223" s="7" t="s">
        <v>10244</v>
      </c>
      <c r="J3223" s="7">
        <v>25771</v>
      </c>
      <c r="K3223" s="7" t="s">
        <v>10241</v>
      </c>
      <c r="L3223" s="7" t="s">
        <v>10245</v>
      </c>
      <c r="M3223" s="7">
        <v>50</v>
      </c>
      <c r="N3223" s="7">
        <v>2</v>
      </c>
      <c r="O3223" s="7">
        <v>20</v>
      </c>
      <c r="P3223" s="8">
        <v>42963</v>
      </c>
      <c r="Q3223" s="8">
        <v>43159</v>
      </c>
      <c r="R3223" s="7" t="s">
        <v>18609</v>
      </c>
      <c r="S3223" s="7" t="s">
        <v>18126</v>
      </c>
      <c r="T3223" s="7" t="s">
        <v>10268</v>
      </c>
      <c r="U3223" s="7">
        <v>71</v>
      </c>
      <c r="V3223" s="7" t="s">
        <v>11114</v>
      </c>
      <c r="W3223" s="7" t="s">
        <v>10270</v>
      </c>
      <c r="X3223" s="8">
        <v>42959</v>
      </c>
      <c r="Y3223" s="7">
        <v>89</v>
      </c>
      <c r="Z3223" s="7" t="s">
        <v>10419</v>
      </c>
    </row>
    <row r="3224" spans="1:26" ht="90" x14ac:dyDescent="0.25">
      <c r="A3224" s="7">
        <v>151700071903</v>
      </c>
      <c r="B3224" s="7" t="s">
        <v>6431</v>
      </c>
      <c r="C3224" s="7" t="s">
        <v>6432</v>
      </c>
      <c r="D3224" s="7"/>
      <c r="E3224" s="7" t="s">
        <v>10241</v>
      </c>
      <c r="F3224" s="7" t="s">
        <v>18506</v>
      </c>
      <c r="G3224" s="7" t="s">
        <v>10243</v>
      </c>
      <c r="H3224" s="7">
        <v>93</v>
      </c>
      <c r="I3224" s="7" t="s">
        <v>10244</v>
      </c>
      <c r="J3224" s="7">
        <v>22579</v>
      </c>
      <c r="K3224" s="7" t="s">
        <v>10241</v>
      </c>
      <c r="L3224" s="7" t="s">
        <v>10245</v>
      </c>
      <c r="M3224" s="7">
        <v>50</v>
      </c>
      <c r="N3224" s="7">
        <v>2</v>
      </c>
      <c r="O3224" s="7">
        <v>20</v>
      </c>
      <c r="P3224" s="8">
        <v>42963</v>
      </c>
      <c r="Q3224" s="8">
        <v>43159</v>
      </c>
      <c r="R3224" s="7" t="s">
        <v>17850</v>
      </c>
      <c r="S3224" s="7" t="s">
        <v>17851</v>
      </c>
      <c r="T3224" s="7" t="s">
        <v>10268</v>
      </c>
      <c r="U3224" s="7">
        <v>10</v>
      </c>
      <c r="V3224" s="7" t="s">
        <v>10634</v>
      </c>
      <c r="W3224" s="7" t="s">
        <v>10270</v>
      </c>
      <c r="X3224" s="8">
        <v>42959</v>
      </c>
      <c r="Y3224" s="7">
        <v>89</v>
      </c>
      <c r="Z3224" s="7" t="s">
        <v>10419</v>
      </c>
    </row>
    <row r="3225" spans="1:26" ht="90" x14ac:dyDescent="0.25">
      <c r="A3225" s="7">
        <v>151700188416</v>
      </c>
      <c r="B3225" s="7" t="s">
        <v>8801</v>
      </c>
      <c r="C3225" s="7" t="s">
        <v>8802</v>
      </c>
      <c r="D3225" s="7"/>
      <c r="E3225" s="7" t="s">
        <v>10241</v>
      </c>
      <c r="F3225" s="7" t="s">
        <v>18506</v>
      </c>
      <c r="G3225" s="7" t="s">
        <v>10243</v>
      </c>
      <c r="H3225" s="7">
        <v>97</v>
      </c>
      <c r="I3225" s="7" t="s">
        <v>10244</v>
      </c>
      <c r="J3225" s="7">
        <v>22862</v>
      </c>
      <c r="K3225" s="7" t="s">
        <v>10241</v>
      </c>
      <c r="L3225" s="7" t="s">
        <v>10245</v>
      </c>
      <c r="M3225" s="7">
        <v>50</v>
      </c>
      <c r="N3225" s="7">
        <v>2</v>
      </c>
      <c r="O3225" s="7">
        <v>20</v>
      </c>
      <c r="P3225" s="8">
        <v>42963</v>
      </c>
      <c r="Q3225" s="8">
        <v>43159</v>
      </c>
      <c r="R3225" s="7" t="s">
        <v>18613</v>
      </c>
      <c r="S3225" s="7" t="s">
        <v>18614</v>
      </c>
      <c r="T3225" s="7" t="s">
        <v>10268</v>
      </c>
      <c r="U3225" s="7">
        <v>29</v>
      </c>
      <c r="V3225" s="7" t="s">
        <v>10322</v>
      </c>
      <c r="W3225" s="7" t="s">
        <v>10270</v>
      </c>
      <c r="X3225" s="8">
        <v>42959</v>
      </c>
      <c r="Y3225" s="7">
        <v>89</v>
      </c>
      <c r="Z3225" s="7" t="s">
        <v>10419</v>
      </c>
    </row>
    <row r="3226" spans="1:26" ht="90" x14ac:dyDescent="0.25">
      <c r="A3226" s="7">
        <v>151700117460</v>
      </c>
      <c r="B3226" s="7" t="s">
        <v>3292</v>
      </c>
      <c r="C3226" s="7" t="s">
        <v>3293</v>
      </c>
      <c r="D3226" s="7"/>
      <c r="E3226" s="7" t="s">
        <v>10241</v>
      </c>
      <c r="F3226" s="7" t="s">
        <v>18506</v>
      </c>
      <c r="G3226" s="7" t="s">
        <v>10243</v>
      </c>
      <c r="H3226" s="7">
        <v>98</v>
      </c>
      <c r="I3226" s="7" t="s">
        <v>10244</v>
      </c>
      <c r="J3226" s="7">
        <v>22851</v>
      </c>
      <c r="K3226" s="7" t="s">
        <v>10241</v>
      </c>
      <c r="L3226" s="7" t="s">
        <v>10245</v>
      </c>
      <c r="M3226" s="7">
        <v>50</v>
      </c>
      <c r="N3226" s="7">
        <v>2</v>
      </c>
      <c r="O3226" s="7">
        <v>20</v>
      </c>
      <c r="P3226" s="8">
        <v>42963</v>
      </c>
      <c r="Q3226" s="8">
        <v>43159</v>
      </c>
      <c r="R3226" s="7" t="s">
        <v>18615</v>
      </c>
      <c r="S3226" s="7" t="s">
        <v>18616</v>
      </c>
      <c r="T3226" s="7" t="s">
        <v>10268</v>
      </c>
      <c r="U3226" s="7">
        <v>100</v>
      </c>
      <c r="V3226" s="7" t="s">
        <v>13577</v>
      </c>
      <c r="W3226" s="7" t="s">
        <v>10270</v>
      </c>
      <c r="X3226" s="8">
        <v>42959</v>
      </c>
      <c r="Y3226" s="7">
        <v>89</v>
      </c>
      <c r="Z3226" s="7" t="s">
        <v>10419</v>
      </c>
    </row>
    <row r="3227" spans="1:26" ht="90" x14ac:dyDescent="0.25">
      <c r="A3227" s="7">
        <v>151700034719</v>
      </c>
      <c r="B3227" s="7" t="s">
        <v>9636</v>
      </c>
      <c r="C3227" s="7" t="s">
        <v>18620</v>
      </c>
      <c r="D3227" s="7"/>
      <c r="E3227" s="7" t="s">
        <v>10241</v>
      </c>
      <c r="F3227" s="7" t="s">
        <v>18506</v>
      </c>
      <c r="G3227" s="7" t="s">
        <v>10243</v>
      </c>
      <c r="H3227" s="7">
        <v>100</v>
      </c>
      <c r="I3227" s="7" t="s">
        <v>10244</v>
      </c>
      <c r="J3227" s="7">
        <v>22875</v>
      </c>
      <c r="K3227" s="7" t="s">
        <v>10241</v>
      </c>
      <c r="L3227" s="7" t="s">
        <v>10245</v>
      </c>
      <c r="M3227" s="7">
        <v>50</v>
      </c>
      <c r="N3227" s="7">
        <v>2</v>
      </c>
      <c r="O3227" s="7">
        <v>20</v>
      </c>
      <c r="P3227" s="8">
        <v>42963</v>
      </c>
      <c r="Q3227" s="8">
        <v>43159</v>
      </c>
      <c r="R3227" s="7" t="s">
        <v>17725</v>
      </c>
      <c r="S3227" s="7" t="s">
        <v>17726</v>
      </c>
      <c r="T3227" s="7" t="s">
        <v>10268</v>
      </c>
      <c r="U3227" s="7">
        <v>69</v>
      </c>
      <c r="V3227" s="7" t="s">
        <v>13993</v>
      </c>
      <c r="W3227" s="7" t="s">
        <v>10270</v>
      </c>
      <c r="X3227" s="8">
        <v>42959</v>
      </c>
      <c r="Y3227" s="7">
        <v>89</v>
      </c>
      <c r="Z3227" s="7" t="s">
        <v>10419</v>
      </c>
    </row>
    <row r="3228" spans="1:26" ht="90" x14ac:dyDescent="0.25">
      <c r="A3228" s="7">
        <v>151700041175</v>
      </c>
      <c r="B3228" s="7" t="s">
        <v>1710</v>
      </c>
      <c r="C3228" s="7" t="s">
        <v>1711</v>
      </c>
      <c r="D3228" s="7"/>
      <c r="E3228" s="7" t="s">
        <v>10241</v>
      </c>
      <c r="F3228" s="7" t="s">
        <v>18506</v>
      </c>
      <c r="G3228" s="7" t="s">
        <v>10243</v>
      </c>
      <c r="H3228" s="7">
        <v>101</v>
      </c>
      <c r="I3228" s="7" t="s">
        <v>10244</v>
      </c>
      <c r="J3228" s="7">
        <v>22854</v>
      </c>
      <c r="K3228" s="7" t="s">
        <v>10241</v>
      </c>
      <c r="L3228" s="7" t="s">
        <v>10245</v>
      </c>
      <c r="M3228" s="7">
        <v>50</v>
      </c>
      <c r="N3228" s="7">
        <v>2</v>
      </c>
      <c r="O3228" s="7">
        <v>15</v>
      </c>
      <c r="P3228" s="8">
        <v>42963</v>
      </c>
      <c r="Q3228" s="8">
        <v>43159</v>
      </c>
      <c r="R3228" s="7" t="s">
        <v>18621</v>
      </c>
      <c r="S3228" s="7" t="s">
        <v>18037</v>
      </c>
      <c r="T3228" s="7" t="s">
        <v>10248</v>
      </c>
      <c r="U3228" s="7">
        <v>11</v>
      </c>
      <c r="V3228" s="7" t="s">
        <v>11367</v>
      </c>
      <c r="W3228" s="7" t="s">
        <v>10270</v>
      </c>
      <c r="X3228" s="8">
        <v>42963</v>
      </c>
      <c r="Y3228" s="7">
        <v>89</v>
      </c>
      <c r="Z3228" s="7" t="s">
        <v>10419</v>
      </c>
    </row>
    <row r="3229" spans="1:26" ht="90" x14ac:dyDescent="0.25">
      <c r="A3229" s="7">
        <v>151700169808</v>
      </c>
      <c r="B3229" s="7" t="s">
        <v>18622</v>
      </c>
      <c r="C3229" s="7" t="s">
        <v>18623</v>
      </c>
      <c r="D3229" s="7"/>
      <c r="E3229" s="7" t="s">
        <v>10241</v>
      </c>
      <c r="F3229" s="7" t="s">
        <v>18506</v>
      </c>
      <c r="G3229" s="7" t="s">
        <v>10243</v>
      </c>
      <c r="H3229" s="7">
        <v>104</v>
      </c>
      <c r="I3229" s="7" t="s">
        <v>10244</v>
      </c>
      <c r="J3229" s="7">
        <v>22594</v>
      </c>
      <c r="K3229" s="7" t="s">
        <v>10241</v>
      </c>
      <c r="L3229" s="7" t="s">
        <v>10245</v>
      </c>
      <c r="M3229" s="7">
        <v>50</v>
      </c>
      <c r="N3229" s="7">
        <v>2</v>
      </c>
      <c r="O3229" s="7">
        <v>15</v>
      </c>
      <c r="P3229" s="8">
        <v>42963</v>
      </c>
      <c r="Q3229" s="8">
        <v>43159</v>
      </c>
      <c r="R3229" s="7" t="s">
        <v>18624</v>
      </c>
      <c r="S3229" s="7" t="s">
        <v>18625</v>
      </c>
      <c r="T3229" s="7" t="s">
        <v>10268</v>
      </c>
      <c r="U3229" s="7">
        <v>120</v>
      </c>
      <c r="V3229" s="7" t="s">
        <v>10333</v>
      </c>
      <c r="W3229" s="7" t="s">
        <v>10270</v>
      </c>
      <c r="X3229" s="8">
        <v>42963</v>
      </c>
      <c r="Y3229" s="7">
        <v>89</v>
      </c>
      <c r="Z3229" s="7" t="s">
        <v>10419</v>
      </c>
    </row>
    <row r="3230" spans="1:26" ht="90" x14ac:dyDescent="0.25">
      <c r="A3230" s="7">
        <v>151700125855</v>
      </c>
      <c r="B3230" s="7" t="s">
        <v>18627</v>
      </c>
      <c r="C3230" s="7" t="s">
        <v>18628</v>
      </c>
      <c r="D3230" s="7"/>
      <c r="E3230" s="7" t="s">
        <v>10241</v>
      </c>
      <c r="F3230" s="7" t="s">
        <v>18506</v>
      </c>
      <c r="G3230" s="7" t="s">
        <v>10243</v>
      </c>
      <c r="H3230" s="7">
        <v>111</v>
      </c>
      <c r="I3230" s="7" t="s">
        <v>10244</v>
      </c>
      <c r="J3230" s="7">
        <v>22863</v>
      </c>
      <c r="K3230" s="7" t="s">
        <v>10241</v>
      </c>
      <c r="L3230" s="7" t="s">
        <v>10245</v>
      </c>
      <c r="M3230" s="7">
        <v>50</v>
      </c>
      <c r="N3230" s="7">
        <v>2</v>
      </c>
      <c r="O3230" s="7">
        <v>15</v>
      </c>
      <c r="P3230" s="8">
        <v>42963</v>
      </c>
      <c r="Q3230" s="8">
        <v>43159</v>
      </c>
      <c r="R3230" s="7" t="s">
        <v>17974</v>
      </c>
      <c r="S3230" s="7" t="s">
        <v>17742</v>
      </c>
      <c r="T3230" s="7" t="s">
        <v>10248</v>
      </c>
      <c r="U3230" s="7">
        <v>31</v>
      </c>
      <c r="V3230" s="7" t="s">
        <v>10285</v>
      </c>
      <c r="W3230" s="7" t="s">
        <v>10270</v>
      </c>
      <c r="X3230" s="8">
        <v>42965</v>
      </c>
      <c r="Y3230" s="7">
        <v>89</v>
      </c>
      <c r="Z3230" s="7" t="s">
        <v>10419</v>
      </c>
    </row>
    <row r="3231" spans="1:26" ht="90" x14ac:dyDescent="0.25">
      <c r="A3231" s="7">
        <v>151700005754</v>
      </c>
      <c r="B3231" s="7" t="s">
        <v>18629</v>
      </c>
      <c r="C3231" s="7" t="s">
        <v>18630</v>
      </c>
      <c r="D3231" s="7"/>
      <c r="E3231" s="7" t="s">
        <v>10241</v>
      </c>
      <c r="F3231" s="7" t="s">
        <v>18506</v>
      </c>
      <c r="G3231" s="7" t="s">
        <v>10243</v>
      </c>
      <c r="H3231" s="7">
        <v>112</v>
      </c>
      <c r="I3231" s="7" t="s">
        <v>10244</v>
      </c>
      <c r="J3231" s="7">
        <v>22864</v>
      </c>
      <c r="K3231" s="7" t="s">
        <v>10241</v>
      </c>
      <c r="L3231" s="7" t="s">
        <v>10245</v>
      </c>
      <c r="M3231" s="7">
        <v>50</v>
      </c>
      <c r="N3231" s="7">
        <v>2</v>
      </c>
      <c r="O3231" s="7">
        <v>15</v>
      </c>
      <c r="P3231" s="8">
        <v>42963</v>
      </c>
      <c r="Q3231" s="8">
        <v>43159</v>
      </c>
      <c r="R3231" s="7" t="s">
        <v>17974</v>
      </c>
      <c r="S3231" s="7" t="s">
        <v>17742</v>
      </c>
      <c r="T3231" s="7" t="s">
        <v>10248</v>
      </c>
      <c r="U3231" s="7">
        <v>31</v>
      </c>
      <c r="V3231" s="7" t="s">
        <v>10285</v>
      </c>
      <c r="W3231" s="7" t="s">
        <v>10270</v>
      </c>
      <c r="X3231" s="8">
        <v>42965</v>
      </c>
      <c r="Y3231" s="7">
        <v>89</v>
      </c>
      <c r="Z3231" s="7" t="s">
        <v>10419</v>
      </c>
    </row>
    <row r="3232" spans="1:26" ht="90" x14ac:dyDescent="0.25">
      <c r="A3232" s="7">
        <v>151700153875</v>
      </c>
      <c r="B3232" s="7" t="s">
        <v>9630</v>
      </c>
      <c r="C3232" s="7" t="s">
        <v>9845</v>
      </c>
      <c r="D3232" s="7"/>
      <c r="E3232" s="7" t="s">
        <v>10241</v>
      </c>
      <c r="F3232" s="7" t="s">
        <v>18506</v>
      </c>
      <c r="G3232" s="7" t="s">
        <v>10243</v>
      </c>
      <c r="H3232" s="7">
        <v>121</v>
      </c>
      <c r="I3232" s="7" t="s">
        <v>10244</v>
      </c>
      <c r="J3232" s="7">
        <v>22849</v>
      </c>
      <c r="K3232" s="7" t="s">
        <v>10241</v>
      </c>
      <c r="L3232" s="7" t="s">
        <v>10245</v>
      </c>
      <c r="M3232" s="7">
        <v>50</v>
      </c>
      <c r="N3232" s="7">
        <v>2</v>
      </c>
      <c r="O3232" s="7">
        <v>15</v>
      </c>
      <c r="P3232" s="8">
        <v>42963</v>
      </c>
      <c r="Q3232" s="8">
        <v>43159</v>
      </c>
      <c r="R3232" s="7" t="s">
        <v>18634</v>
      </c>
      <c r="S3232" s="7" t="s">
        <v>18635</v>
      </c>
      <c r="T3232" s="7" t="s">
        <v>10268</v>
      </c>
      <c r="U3232" s="7">
        <v>99</v>
      </c>
      <c r="V3232" s="7" t="s">
        <v>10377</v>
      </c>
      <c r="W3232" s="7" t="s">
        <v>10270</v>
      </c>
      <c r="X3232" s="8">
        <v>42968</v>
      </c>
      <c r="Y3232" s="7">
        <v>89</v>
      </c>
      <c r="Z3232" s="7" t="s">
        <v>10419</v>
      </c>
    </row>
    <row r="3233" spans="1:26" ht="90" x14ac:dyDescent="0.25">
      <c r="A3233" s="7">
        <v>151700059100</v>
      </c>
      <c r="B3233" s="7" t="s">
        <v>18638</v>
      </c>
      <c r="C3233" s="7" t="s">
        <v>18639</v>
      </c>
      <c r="D3233" s="7"/>
      <c r="E3233" s="7" t="s">
        <v>10241</v>
      </c>
      <c r="F3233" s="7" t="s">
        <v>18506</v>
      </c>
      <c r="G3233" s="7" t="s">
        <v>10243</v>
      </c>
      <c r="H3233" s="7">
        <v>123</v>
      </c>
      <c r="I3233" s="7" t="s">
        <v>10244</v>
      </c>
      <c r="J3233" s="7">
        <v>26407</v>
      </c>
      <c r="K3233" s="7" t="s">
        <v>10241</v>
      </c>
      <c r="L3233" s="7" t="s">
        <v>10420</v>
      </c>
      <c r="M3233" s="7">
        <v>50</v>
      </c>
      <c r="N3233" s="7">
        <v>2</v>
      </c>
      <c r="O3233" s="7">
        <v>20</v>
      </c>
      <c r="P3233" s="8">
        <v>42963</v>
      </c>
      <c r="Q3233" s="8">
        <v>43159</v>
      </c>
      <c r="R3233" s="7" t="s">
        <v>18640</v>
      </c>
      <c r="S3233" s="7" t="s">
        <v>18641</v>
      </c>
      <c r="T3233" s="7" t="s">
        <v>10268</v>
      </c>
      <c r="U3233" s="7">
        <v>2</v>
      </c>
      <c r="V3233" s="7" t="s">
        <v>10594</v>
      </c>
      <c r="W3233" s="7" t="s">
        <v>10270</v>
      </c>
      <c r="X3233" s="8">
        <v>42971</v>
      </c>
      <c r="Y3233" s="7">
        <v>91</v>
      </c>
      <c r="Z3233" s="7">
        <v>205987996</v>
      </c>
    </row>
    <row r="3234" spans="1:26" ht="90" x14ac:dyDescent="0.25">
      <c r="A3234" s="7">
        <v>151700063650</v>
      </c>
      <c r="B3234" s="7" t="s">
        <v>18648</v>
      </c>
      <c r="C3234" s="7" t="s">
        <v>18649</v>
      </c>
      <c r="D3234" s="7"/>
      <c r="E3234" s="7" t="s">
        <v>10241</v>
      </c>
      <c r="F3234" s="7" t="s">
        <v>18506</v>
      </c>
      <c r="G3234" s="7" t="s">
        <v>10256</v>
      </c>
      <c r="H3234" s="7">
        <v>132</v>
      </c>
      <c r="I3234" s="7" t="s">
        <v>10244</v>
      </c>
      <c r="J3234" s="7">
        <v>26405</v>
      </c>
      <c r="K3234" s="7" t="s">
        <v>10241</v>
      </c>
      <c r="L3234" s="7" t="s">
        <v>10420</v>
      </c>
      <c r="M3234" s="7">
        <v>50</v>
      </c>
      <c r="N3234" s="7">
        <v>2</v>
      </c>
      <c r="O3234" s="7">
        <v>15</v>
      </c>
      <c r="P3234" s="8">
        <v>42979</v>
      </c>
      <c r="Q3234" s="8">
        <v>43159</v>
      </c>
      <c r="R3234" s="7" t="s">
        <v>17369</v>
      </c>
      <c r="S3234" s="7" t="s">
        <v>17370</v>
      </c>
      <c r="T3234" s="7" t="s">
        <v>10248</v>
      </c>
      <c r="U3234" s="7">
        <v>33</v>
      </c>
      <c r="V3234" s="7" t="s">
        <v>10297</v>
      </c>
      <c r="W3234" s="7" t="s">
        <v>10270</v>
      </c>
      <c r="X3234" s="8">
        <v>42978</v>
      </c>
      <c r="Y3234" s="7">
        <v>91</v>
      </c>
      <c r="Z3234" s="7">
        <v>205958650</v>
      </c>
    </row>
    <row r="3235" spans="1:26" ht="90" x14ac:dyDescent="0.25">
      <c r="A3235" s="7">
        <v>151700134096</v>
      </c>
      <c r="B3235" s="7" t="s">
        <v>9407</v>
      </c>
      <c r="C3235" s="7" t="s">
        <v>9408</v>
      </c>
      <c r="D3235" s="7"/>
      <c r="E3235" s="7" t="s">
        <v>10241</v>
      </c>
      <c r="F3235" s="7" t="s">
        <v>18506</v>
      </c>
      <c r="G3235" s="7" t="s">
        <v>10256</v>
      </c>
      <c r="H3235" s="7">
        <v>133</v>
      </c>
      <c r="I3235" s="7" t="s">
        <v>10244</v>
      </c>
      <c r="J3235" s="7">
        <v>27060</v>
      </c>
      <c r="K3235" s="7" t="s">
        <v>10241</v>
      </c>
      <c r="L3235" s="7" t="s">
        <v>10245</v>
      </c>
      <c r="M3235" s="7">
        <v>50</v>
      </c>
      <c r="N3235" s="7">
        <v>2</v>
      </c>
      <c r="O3235" s="7">
        <v>25</v>
      </c>
      <c r="P3235" s="8">
        <v>42979</v>
      </c>
      <c r="Q3235" s="8">
        <v>43174</v>
      </c>
      <c r="R3235" s="7" t="s">
        <v>18650</v>
      </c>
      <c r="S3235" s="7" t="s">
        <v>18651</v>
      </c>
      <c r="T3235" s="7" t="s">
        <v>10268</v>
      </c>
      <c r="U3235" s="7">
        <v>67</v>
      </c>
      <c r="V3235" s="7" t="s">
        <v>10640</v>
      </c>
      <c r="W3235" s="7" t="s">
        <v>10270</v>
      </c>
      <c r="X3235" s="8">
        <v>42982</v>
      </c>
      <c r="Y3235" s="7">
        <v>89</v>
      </c>
      <c r="Z3235" s="7" t="s">
        <v>10419</v>
      </c>
    </row>
    <row r="3236" spans="1:26" ht="90" x14ac:dyDescent="0.25">
      <c r="A3236" s="7">
        <v>151700044345</v>
      </c>
      <c r="B3236" s="7" t="s">
        <v>18652</v>
      </c>
      <c r="C3236" s="7" t="s">
        <v>18653</v>
      </c>
      <c r="D3236" s="7"/>
      <c r="E3236" s="7" t="s">
        <v>10241</v>
      </c>
      <c r="F3236" s="7" t="s">
        <v>18506</v>
      </c>
      <c r="G3236" s="7" t="s">
        <v>10256</v>
      </c>
      <c r="H3236" s="7">
        <v>134</v>
      </c>
      <c r="I3236" s="7" t="s">
        <v>10244</v>
      </c>
      <c r="J3236" s="7">
        <v>27054</v>
      </c>
      <c r="K3236" s="7" t="s">
        <v>10241</v>
      </c>
      <c r="L3236" s="7" t="s">
        <v>10420</v>
      </c>
      <c r="M3236" s="7">
        <v>50</v>
      </c>
      <c r="N3236" s="7">
        <v>2</v>
      </c>
      <c r="O3236" s="7">
        <v>20</v>
      </c>
      <c r="P3236" s="8">
        <v>42979</v>
      </c>
      <c r="Q3236" s="8">
        <v>43327</v>
      </c>
      <c r="R3236" s="7" t="s">
        <v>18654</v>
      </c>
      <c r="S3236" s="7" t="s">
        <v>18079</v>
      </c>
      <c r="T3236" s="7" t="s">
        <v>10268</v>
      </c>
      <c r="U3236" s="7">
        <v>106</v>
      </c>
      <c r="V3236" s="7" t="s">
        <v>10269</v>
      </c>
      <c r="W3236" s="7" t="s">
        <v>10270</v>
      </c>
      <c r="X3236" s="8">
        <v>42982</v>
      </c>
      <c r="Y3236" s="7">
        <v>91</v>
      </c>
      <c r="Z3236" s="7">
        <v>205918884</v>
      </c>
    </row>
    <row r="3237" spans="1:26" ht="90" x14ac:dyDescent="0.25">
      <c r="A3237" s="7">
        <v>151700053683</v>
      </c>
      <c r="B3237" s="7" t="s">
        <v>3600</v>
      </c>
      <c r="C3237" s="7" t="s">
        <v>3601</v>
      </c>
      <c r="D3237" s="7"/>
      <c r="E3237" s="7" t="s">
        <v>10241</v>
      </c>
      <c r="F3237" s="7" t="s">
        <v>18506</v>
      </c>
      <c r="G3237" s="7" t="s">
        <v>10256</v>
      </c>
      <c r="H3237" s="7">
        <v>135</v>
      </c>
      <c r="I3237" s="7" t="s">
        <v>10244</v>
      </c>
      <c r="J3237" s="7">
        <v>27143</v>
      </c>
      <c r="K3237" s="7" t="s">
        <v>10241</v>
      </c>
      <c r="L3237" s="7" t="s">
        <v>10245</v>
      </c>
      <c r="M3237" s="7">
        <v>50</v>
      </c>
      <c r="N3237" s="7">
        <v>2</v>
      </c>
      <c r="O3237" s="7">
        <v>25</v>
      </c>
      <c r="P3237" s="8">
        <v>42979</v>
      </c>
      <c r="Q3237" s="8">
        <v>43174</v>
      </c>
      <c r="R3237" s="7" t="s">
        <v>10915</v>
      </c>
      <c r="S3237" s="7" t="s">
        <v>10916</v>
      </c>
      <c r="T3237" s="7" t="s">
        <v>10268</v>
      </c>
      <c r="U3237" s="7">
        <v>106</v>
      </c>
      <c r="V3237" s="7" t="s">
        <v>10269</v>
      </c>
      <c r="W3237" s="7" t="s">
        <v>10270</v>
      </c>
      <c r="X3237" s="8">
        <v>42982</v>
      </c>
      <c r="Y3237" s="7">
        <v>89</v>
      </c>
      <c r="Z3237" s="7" t="s">
        <v>10419</v>
      </c>
    </row>
    <row r="3238" spans="1:26" ht="90" x14ac:dyDescent="0.25">
      <c r="A3238" s="7">
        <v>151700097771</v>
      </c>
      <c r="B3238" s="7" t="s">
        <v>18655</v>
      </c>
      <c r="C3238" s="7" t="s">
        <v>18656</v>
      </c>
      <c r="D3238" s="7"/>
      <c r="E3238" s="7" t="s">
        <v>10241</v>
      </c>
      <c r="F3238" s="7" t="s">
        <v>18506</v>
      </c>
      <c r="G3238" s="7" t="s">
        <v>10256</v>
      </c>
      <c r="H3238" s="7">
        <v>136</v>
      </c>
      <c r="I3238" s="7" t="s">
        <v>10244</v>
      </c>
      <c r="J3238" s="7">
        <v>27131</v>
      </c>
      <c r="K3238" s="7" t="s">
        <v>10241</v>
      </c>
      <c r="L3238" s="7" t="s">
        <v>10245</v>
      </c>
      <c r="M3238" s="7">
        <v>50</v>
      </c>
      <c r="N3238" s="7">
        <v>2</v>
      </c>
      <c r="O3238" s="7">
        <v>15</v>
      </c>
      <c r="P3238" s="8">
        <v>42979</v>
      </c>
      <c r="Q3238" s="8">
        <v>43174</v>
      </c>
      <c r="R3238" s="7" t="s">
        <v>18657</v>
      </c>
      <c r="S3238" s="7" t="s">
        <v>18658</v>
      </c>
      <c r="T3238" s="7" t="s">
        <v>10268</v>
      </c>
      <c r="U3238" s="7">
        <v>14</v>
      </c>
      <c r="V3238" s="7" t="s">
        <v>10372</v>
      </c>
      <c r="W3238" s="7" t="s">
        <v>10270</v>
      </c>
      <c r="X3238" s="8">
        <v>42982</v>
      </c>
      <c r="Y3238" s="7">
        <v>89</v>
      </c>
      <c r="Z3238" s="7" t="s">
        <v>10419</v>
      </c>
    </row>
    <row r="3239" spans="1:26" ht="90" x14ac:dyDescent="0.25">
      <c r="A3239" s="7">
        <v>151700100418</v>
      </c>
      <c r="B3239" s="7" t="s">
        <v>5060</v>
      </c>
      <c r="C3239" s="7" t="s">
        <v>5061</v>
      </c>
      <c r="D3239" s="7"/>
      <c r="E3239" s="7" t="s">
        <v>10241</v>
      </c>
      <c r="F3239" s="7" t="s">
        <v>18506</v>
      </c>
      <c r="G3239" s="7" t="s">
        <v>10256</v>
      </c>
      <c r="H3239" s="7">
        <v>137</v>
      </c>
      <c r="I3239" s="7" t="s">
        <v>10244</v>
      </c>
      <c r="J3239" s="7">
        <v>27080</v>
      </c>
      <c r="K3239" s="7" t="s">
        <v>10241</v>
      </c>
      <c r="L3239" s="7" t="s">
        <v>10420</v>
      </c>
      <c r="M3239" s="7">
        <v>50</v>
      </c>
      <c r="N3239" s="7">
        <v>2</v>
      </c>
      <c r="O3239" s="7">
        <v>20</v>
      </c>
      <c r="P3239" s="8">
        <v>42979</v>
      </c>
      <c r="Q3239" s="8">
        <v>43174</v>
      </c>
      <c r="R3239" s="7" t="s">
        <v>18654</v>
      </c>
      <c r="S3239" s="7" t="s">
        <v>18079</v>
      </c>
      <c r="T3239" s="7" t="s">
        <v>10268</v>
      </c>
      <c r="U3239" s="7">
        <v>106</v>
      </c>
      <c r="V3239" s="7" t="s">
        <v>10269</v>
      </c>
      <c r="W3239" s="7" t="s">
        <v>10270</v>
      </c>
      <c r="X3239" s="8">
        <v>42982</v>
      </c>
      <c r="Y3239" s="7">
        <v>91</v>
      </c>
      <c r="Z3239" s="7">
        <v>205918884</v>
      </c>
    </row>
    <row r="3240" spans="1:26" ht="90" x14ac:dyDescent="0.25">
      <c r="A3240" s="7">
        <v>151700095203</v>
      </c>
      <c r="B3240" s="7" t="s">
        <v>18677</v>
      </c>
      <c r="C3240" s="7" t="s">
        <v>18678</v>
      </c>
      <c r="D3240" s="7"/>
      <c r="E3240" s="7" t="s">
        <v>10241</v>
      </c>
      <c r="F3240" s="7" t="s">
        <v>18506</v>
      </c>
      <c r="G3240" s="7" t="s">
        <v>10256</v>
      </c>
      <c r="H3240" s="7">
        <v>143</v>
      </c>
      <c r="I3240" s="7" t="s">
        <v>10244</v>
      </c>
      <c r="J3240" s="7">
        <v>27280</v>
      </c>
      <c r="K3240" s="7" t="s">
        <v>10241</v>
      </c>
      <c r="L3240" s="7" t="s">
        <v>10245</v>
      </c>
      <c r="M3240" s="7">
        <v>50</v>
      </c>
      <c r="N3240" s="7">
        <v>2</v>
      </c>
      <c r="O3240" s="7">
        <v>20</v>
      </c>
      <c r="P3240" s="8">
        <v>42994</v>
      </c>
      <c r="Q3240" s="8">
        <v>43190</v>
      </c>
      <c r="R3240" s="7" t="s">
        <v>17392</v>
      </c>
      <c r="S3240" s="7" t="s">
        <v>17393</v>
      </c>
      <c r="T3240" s="7" t="s">
        <v>10268</v>
      </c>
      <c r="U3240" s="7">
        <v>108</v>
      </c>
      <c r="V3240" s="7" t="s">
        <v>11124</v>
      </c>
      <c r="W3240" s="7" t="s">
        <v>10270</v>
      </c>
      <c r="X3240" s="8">
        <v>42989</v>
      </c>
      <c r="Y3240" s="7">
        <v>89</v>
      </c>
      <c r="Z3240" s="7" t="s">
        <v>10419</v>
      </c>
    </row>
    <row r="3241" spans="1:26" ht="90" x14ac:dyDescent="0.25">
      <c r="A3241" s="7">
        <v>151700124191</v>
      </c>
      <c r="B3241" s="7" t="s">
        <v>4396</v>
      </c>
      <c r="C3241" s="7" t="s">
        <v>4397</v>
      </c>
      <c r="D3241" s="7"/>
      <c r="E3241" s="7" t="s">
        <v>10241</v>
      </c>
      <c r="F3241" s="7" t="s">
        <v>18506</v>
      </c>
      <c r="G3241" s="7" t="s">
        <v>10256</v>
      </c>
      <c r="H3241" s="7">
        <v>144</v>
      </c>
      <c r="I3241" s="7" t="s">
        <v>10244</v>
      </c>
      <c r="J3241" s="7">
        <v>27296</v>
      </c>
      <c r="K3241" s="7" t="s">
        <v>10241</v>
      </c>
      <c r="L3241" s="7" t="s">
        <v>10245</v>
      </c>
      <c r="M3241" s="7">
        <v>50</v>
      </c>
      <c r="N3241" s="7">
        <v>2</v>
      </c>
      <c r="O3241" s="7">
        <v>20</v>
      </c>
      <c r="P3241" s="8">
        <v>42994</v>
      </c>
      <c r="Q3241" s="8">
        <v>43190</v>
      </c>
      <c r="R3241" s="7" t="s">
        <v>18219</v>
      </c>
      <c r="S3241" s="7" t="s">
        <v>18220</v>
      </c>
      <c r="T3241" s="7" t="s">
        <v>10268</v>
      </c>
      <c r="U3241" s="7">
        <v>60</v>
      </c>
      <c r="V3241" s="7" t="s">
        <v>10317</v>
      </c>
      <c r="W3241" s="7" t="s">
        <v>10270</v>
      </c>
      <c r="X3241" s="8">
        <v>42989</v>
      </c>
      <c r="Y3241" s="7">
        <v>89</v>
      </c>
      <c r="Z3241" s="7" t="s">
        <v>10419</v>
      </c>
    </row>
    <row r="3242" spans="1:26" ht="90" x14ac:dyDescent="0.25">
      <c r="A3242" s="7">
        <v>151700107929</v>
      </c>
      <c r="B3242" s="7" t="s">
        <v>18679</v>
      </c>
      <c r="C3242" s="7" t="s">
        <v>18680</v>
      </c>
      <c r="D3242" s="7"/>
      <c r="E3242" s="7" t="s">
        <v>10241</v>
      </c>
      <c r="F3242" s="7" t="s">
        <v>18506</v>
      </c>
      <c r="G3242" s="7" t="s">
        <v>10256</v>
      </c>
      <c r="H3242" s="7">
        <v>145</v>
      </c>
      <c r="I3242" s="7" t="s">
        <v>10244</v>
      </c>
      <c r="J3242" s="7">
        <v>27285</v>
      </c>
      <c r="K3242" s="7" t="s">
        <v>10241</v>
      </c>
      <c r="L3242" s="7" t="s">
        <v>10245</v>
      </c>
      <c r="M3242" s="7">
        <v>50</v>
      </c>
      <c r="N3242" s="7">
        <v>2</v>
      </c>
      <c r="O3242" s="7">
        <v>15</v>
      </c>
      <c r="P3242" s="8">
        <v>42994</v>
      </c>
      <c r="Q3242" s="8">
        <v>43190</v>
      </c>
      <c r="R3242" s="7" t="s">
        <v>18681</v>
      </c>
      <c r="S3242" s="7" t="s">
        <v>18682</v>
      </c>
      <c r="T3242" s="7" t="s">
        <v>10268</v>
      </c>
      <c r="U3242" s="7">
        <v>81</v>
      </c>
      <c r="V3242" s="7" t="s">
        <v>10541</v>
      </c>
      <c r="W3242" s="7" t="s">
        <v>10270</v>
      </c>
      <c r="X3242" s="8">
        <v>42989</v>
      </c>
      <c r="Y3242" s="7">
        <v>89</v>
      </c>
      <c r="Z3242" s="7" t="s">
        <v>10419</v>
      </c>
    </row>
    <row r="3243" spans="1:26" ht="90" x14ac:dyDescent="0.25">
      <c r="A3243" s="7">
        <v>151700078558</v>
      </c>
      <c r="B3243" s="7" t="s">
        <v>153</v>
      </c>
      <c r="C3243" s="7" t="s">
        <v>154</v>
      </c>
      <c r="D3243" s="7"/>
      <c r="E3243" s="7" t="s">
        <v>10241</v>
      </c>
      <c r="F3243" s="7" t="s">
        <v>18506</v>
      </c>
      <c r="G3243" s="7" t="s">
        <v>10256</v>
      </c>
      <c r="H3243" s="7">
        <v>146</v>
      </c>
      <c r="I3243" s="7" t="s">
        <v>10244</v>
      </c>
      <c r="J3243" s="7">
        <v>27294</v>
      </c>
      <c r="K3243" s="7" t="s">
        <v>10241</v>
      </c>
      <c r="L3243" s="7" t="s">
        <v>10245</v>
      </c>
      <c r="M3243" s="7">
        <v>50</v>
      </c>
      <c r="N3243" s="7">
        <v>2</v>
      </c>
      <c r="O3243" s="7">
        <v>15</v>
      </c>
      <c r="P3243" s="8">
        <v>42994</v>
      </c>
      <c r="Q3243" s="8">
        <v>43190</v>
      </c>
      <c r="R3243" s="7" t="s">
        <v>17053</v>
      </c>
      <c r="S3243" s="7" t="s">
        <v>17054</v>
      </c>
      <c r="T3243" s="7" t="s">
        <v>10268</v>
      </c>
      <c r="U3243" s="7">
        <v>104</v>
      </c>
      <c r="V3243" s="7" t="s">
        <v>10259</v>
      </c>
      <c r="W3243" s="7" t="s">
        <v>10270</v>
      </c>
      <c r="X3243" s="8">
        <v>42989</v>
      </c>
      <c r="Y3243" s="7">
        <v>89</v>
      </c>
      <c r="Z3243" s="7" t="s">
        <v>10419</v>
      </c>
    </row>
    <row r="3244" spans="1:26" ht="90" x14ac:dyDescent="0.25">
      <c r="A3244" s="7">
        <v>151700126422</v>
      </c>
      <c r="B3244" s="7" t="s">
        <v>1466</v>
      </c>
      <c r="C3244" s="7" t="s">
        <v>1467</v>
      </c>
      <c r="D3244" s="7"/>
      <c r="E3244" s="7" t="s">
        <v>10241</v>
      </c>
      <c r="F3244" s="7" t="s">
        <v>18506</v>
      </c>
      <c r="G3244" s="7" t="s">
        <v>10256</v>
      </c>
      <c r="H3244" s="7">
        <v>147</v>
      </c>
      <c r="I3244" s="7" t="s">
        <v>10244</v>
      </c>
      <c r="J3244" s="7">
        <v>27286</v>
      </c>
      <c r="K3244" s="7" t="s">
        <v>10241</v>
      </c>
      <c r="L3244" s="7" t="s">
        <v>10245</v>
      </c>
      <c r="M3244" s="7">
        <v>50</v>
      </c>
      <c r="N3244" s="7">
        <v>2</v>
      </c>
      <c r="O3244" s="7">
        <v>15</v>
      </c>
      <c r="P3244" s="8">
        <v>42994</v>
      </c>
      <c r="Q3244" s="8">
        <v>43190</v>
      </c>
      <c r="R3244" s="7" t="s">
        <v>18683</v>
      </c>
      <c r="S3244" s="7" t="s">
        <v>18684</v>
      </c>
      <c r="T3244" s="7" t="s">
        <v>10268</v>
      </c>
      <c r="U3244" s="7">
        <v>96</v>
      </c>
      <c r="V3244" s="7" t="s">
        <v>10741</v>
      </c>
      <c r="W3244" s="7" t="s">
        <v>10270</v>
      </c>
      <c r="X3244" s="8">
        <v>42989</v>
      </c>
      <c r="Y3244" s="7">
        <v>89</v>
      </c>
      <c r="Z3244" s="7" t="s">
        <v>10419</v>
      </c>
    </row>
    <row r="3245" spans="1:26" ht="90" x14ac:dyDescent="0.25">
      <c r="A3245" s="7">
        <v>151700117307</v>
      </c>
      <c r="B3245" s="7" t="s">
        <v>7723</v>
      </c>
      <c r="C3245" s="7" t="s">
        <v>7724</v>
      </c>
      <c r="D3245" s="7"/>
      <c r="E3245" s="7" t="s">
        <v>10241</v>
      </c>
      <c r="F3245" s="7" t="s">
        <v>18506</v>
      </c>
      <c r="G3245" s="7" t="s">
        <v>10256</v>
      </c>
      <c r="H3245" s="7">
        <v>150</v>
      </c>
      <c r="I3245" s="7" t="s">
        <v>10244</v>
      </c>
      <c r="J3245" s="7">
        <v>27351</v>
      </c>
      <c r="K3245" s="7" t="s">
        <v>10241</v>
      </c>
      <c r="L3245" s="7" t="s">
        <v>10245</v>
      </c>
      <c r="M3245" s="7">
        <v>50</v>
      </c>
      <c r="N3245" s="7">
        <v>2</v>
      </c>
      <c r="O3245" s="7">
        <v>25</v>
      </c>
      <c r="P3245" s="8">
        <v>42979</v>
      </c>
      <c r="Q3245" s="8">
        <v>43174</v>
      </c>
      <c r="R3245" s="7" t="s">
        <v>17763</v>
      </c>
      <c r="S3245" s="7" t="s">
        <v>17764</v>
      </c>
      <c r="T3245" s="7" t="s">
        <v>10268</v>
      </c>
      <c r="U3245" s="7">
        <v>106</v>
      </c>
      <c r="V3245" s="7" t="s">
        <v>10269</v>
      </c>
      <c r="W3245" s="7" t="s">
        <v>10270</v>
      </c>
      <c r="X3245" s="8">
        <v>42991</v>
      </c>
      <c r="Y3245" s="7">
        <v>89</v>
      </c>
      <c r="Z3245" s="7" t="s">
        <v>10419</v>
      </c>
    </row>
    <row r="3246" spans="1:26" ht="90" x14ac:dyDescent="0.25">
      <c r="A3246" s="7">
        <v>151700000405</v>
      </c>
      <c r="B3246" s="7" t="s">
        <v>18685</v>
      </c>
      <c r="C3246" s="7" t="s">
        <v>18686</v>
      </c>
      <c r="D3246" s="7"/>
      <c r="E3246" s="7" t="s">
        <v>10241</v>
      </c>
      <c r="F3246" s="7" t="s">
        <v>18506</v>
      </c>
      <c r="G3246" s="7" t="s">
        <v>10256</v>
      </c>
      <c r="H3246" s="7">
        <v>152</v>
      </c>
      <c r="I3246" s="7" t="s">
        <v>10244</v>
      </c>
      <c r="J3246" s="7">
        <v>27338</v>
      </c>
      <c r="K3246" s="7" t="s">
        <v>10241</v>
      </c>
      <c r="L3246" s="7" t="s">
        <v>10420</v>
      </c>
      <c r="M3246" s="7">
        <v>50</v>
      </c>
      <c r="N3246" s="7">
        <v>2</v>
      </c>
      <c r="O3246" s="7">
        <v>20</v>
      </c>
      <c r="P3246" s="8">
        <v>42994</v>
      </c>
      <c r="Q3246" s="8">
        <v>43174</v>
      </c>
      <c r="R3246" s="7" t="s">
        <v>18687</v>
      </c>
      <c r="S3246" s="7" t="s">
        <v>18688</v>
      </c>
      <c r="T3246" s="7" t="s">
        <v>10268</v>
      </c>
      <c r="U3246" s="7">
        <v>95</v>
      </c>
      <c r="V3246" s="7" t="s">
        <v>11110</v>
      </c>
      <c r="W3246" s="7" t="s">
        <v>10270</v>
      </c>
      <c r="X3246" s="8">
        <v>42993</v>
      </c>
      <c r="Y3246" s="7">
        <v>13</v>
      </c>
      <c r="Z3246" s="7" t="s">
        <v>18689</v>
      </c>
    </row>
    <row r="3247" spans="1:26" ht="90" x14ac:dyDescent="0.25">
      <c r="A3247" s="7">
        <v>151700035651</v>
      </c>
      <c r="B3247" s="7" t="s">
        <v>1686</v>
      </c>
      <c r="C3247" s="7" t="s">
        <v>1687</v>
      </c>
      <c r="D3247" s="7"/>
      <c r="E3247" s="7" t="s">
        <v>10241</v>
      </c>
      <c r="F3247" s="7" t="s">
        <v>18506</v>
      </c>
      <c r="G3247" s="7" t="s">
        <v>10256</v>
      </c>
      <c r="H3247" s="7">
        <v>153</v>
      </c>
      <c r="I3247" s="7" t="s">
        <v>10244</v>
      </c>
      <c r="J3247" s="7">
        <v>27358</v>
      </c>
      <c r="K3247" s="7" t="s">
        <v>10241</v>
      </c>
      <c r="L3247" s="7" t="s">
        <v>10420</v>
      </c>
      <c r="M3247" s="7">
        <v>50</v>
      </c>
      <c r="N3247" s="7">
        <v>2</v>
      </c>
      <c r="O3247" s="7">
        <v>20</v>
      </c>
      <c r="P3247" s="8">
        <v>42994</v>
      </c>
      <c r="Q3247" s="8">
        <v>43190</v>
      </c>
      <c r="R3247" s="7" t="s">
        <v>18690</v>
      </c>
      <c r="S3247" s="7" t="s">
        <v>18691</v>
      </c>
      <c r="T3247" s="7" t="s">
        <v>10268</v>
      </c>
      <c r="U3247" s="7">
        <v>87</v>
      </c>
      <c r="V3247" s="7" t="s">
        <v>10645</v>
      </c>
      <c r="W3247" s="7" t="s">
        <v>10270</v>
      </c>
      <c r="X3247" s="8">
        <v>42993</v>
      </c>
      <c r="Y3247" s="7">
        <v>91</v>
      </c>
      <c r="Z3247" s="7">
        <v>205920214</v>
      </c>
    </row>
    <row r="3248" spans="1:26" ht="90" x14ac:dyDescent="0.25">
      <c r="A3248" s="7">
        <v>151700049441</v>
      </c>
      <c r="B3248" s="7" t="s">
        <v>18692</v>
      </c>
      <c r="C3248" s="7" t="s">
        <v>18693</v>
      </c>
      <c r="D3248" s="7"/>
      <c r="E3248" s="7" t="s">
        <v>10241</v>
      </c>
      <c r="F3248" s="7" t="s">
        <v>18506</v>
      </c>
      <c r="G3248" s="7" t="s">
        <v>10256</v>
      </c>
      <c r="H3248" s="7">
        <v>154</v>
      </c>
      <c r="I3248" s="7" t="s">
        <v>10244</v>
      </c>
      <c r="J3248" s="7">
        <v>27346</v>
      </c>
      <c r="K3248" s="7" t="s">
        <v>10241</v>
      </c>
      <c r="L3248" s="7" t="s">
        <v>10420</v>
      </c>
      <c r="M3248" s="7">
        <v>50</v>
      </c>
      <c r="N3248" s="7">
        <v>2</v>
      </c>
      <c r="O3248" s="7">
        <v>20</v>
      </c>
      <c r="P3248" s="8">
        <v>42994</v>
      </c>
      <c r="Q3248" s="8">
        <v>43174</v>
      </c>
      <c r="R3248" s="7" t="s">
        <v>18694</v>
      </c>
      <c r="S3248" s="7" t="s">
        <v>18695</v>
      </c>
      <c r="T3248" s="7" t="s">
        <v>10268</v>
      </c>
      <c r="U3248" s="7">
        <v>106</v>
      </c>
      <c r="V3248" s="7" t="s">
        <v>10269</v>
      </c>
      <c r="W3248" s="7" t="s">
        <v>10270</v>
      </c>
      <c r="X3248" s="8">
        <v>42993</v>
      </c>
      <c r="Y3248" s="7">
        <v>13</v>
      </c>
      <c r="Z3248" s="7">
        <v>205947566</v>
      </c>
    </row>
    <row r="3249" spans="1:26" ht="90" x14ac:dyDescent="0.25">
      <c r="A3249" s="7">
        <v>151700011795</v>
      </c>
      <c r="B3249" s="7" t="s">
        <v>18696</v>
      </c>
      <c r="C3249" s="7" t="s">
        <v>18697</v>
      </c>
      <c r="D3249" s="7"/>
      <c r="E3249" s="7" t="s">
        <v>10241</v>
      </c>
      <c r="F3249" s="7" t="s">
        <v>18506</v>
      </c>
      <c r="G3249" s="7" t="s">
        <v>10256</v>
      </c>
      <c r="H3249" s="7">
        <v>156</v>
      </c>
      <c r="I3249" s="7" t="s">
        <v>10244</v>
      </c>
      <c r="J3249" s="7">
        <v>27281</v>
      </c>
      <c r="K3249" s="7" t="s">
        <v>10241</v>
      </c>
      <c r="L3249" s="7" t="s">
        <v>10420</v>
      </c>
      <c r="M3249" s="7">
        <v>50</v>
      </c>
      <c r="N3249" s="7">
        <v>2</v>
      </c>
      <c r="O3249" s="7">
        <v>20</v>
      </c>
      <c r="P3249" s="8">
        <v>42994</v>
      </c>
      <c r="Q3249" s="8">
        <v>43190</v>
      </c>
      <c r="R3249" s="7" t="s">
        <v>18698</v>
      </c>
      <c r="S3249" s="7" t="s">
        <v>17393</v>
      </c>
      <c r="T3249" s="7" t="s">
        <v>10248</v>
      </c>
      <c r="U3249" s="7">
        <v>108</v>
      </c>
      <c r="V3249" s="7" t="s">
        <v>11124</v>
      </c>
      <c r="W3249" s="7" t="s">
        <v>10270</v>
      </c>
      <c r="X3249" s="8">
        <v>42993</v>
      </c>
      <c r="Y3249" s="7">
        <v>91</v>
      </c>
      <c r="Z3249" s="7">
        <v>205936558</v>
      </c>
    </row>
    <row r="3250" spans="1:26" ht="90" x14ac:dyDescent="0.25">
      <c r="A3250" s="7">
        <v>151700105407</v>
      </c>
      <c r="B3250" s="7" t="s">
        <v>18699</v>
      </c>
      <c r="C3250" s="7" t="s">
        <v>18700</v>
      </c>
      <c r="D3250" s="7"/>
      <c r="E3250" s="7" t="s">
        <v>10241</v>
      </c>
      <c r="F3250" s="7" t="s">
        <v>18506</v>
      </c>
      <c r="G3250" s="7" t="s">
        <v>10256</v>
      </c>
      <c r="H3250" s="7">
        <v>158</v>
      </c>
      <c r="I3250" s="7" t="s">
        <v>10244</v>
      </c>
      <c r="J3250" s="7">
        <v>27342</v>
      </c>
      <c r="K3250" s="7" t="s">
        <v>10241</v>
      </c>
      <c r="L3250" s="7" t="s">
        <v>10420</v>
      </c>
      <c r="M3250" s="7">
        <v>50</v>
      </c>
      <c r="N3250" s="7">
        <v>2</v>
      </c>
      <c r="O3250" s="7">
        <v>20</v>
      </c>
      <c r="P3250" s="8">
        <v>42994</v>
      </c>
      <c r="Q3250" s="8">
        <v>43174</v>
      </c>
      <c r="R3250" s="7" t="s">
        <v>18701</v>
      </c>
      <c r="S3250" s="7" t="s">
        <v>18702</v>
      </c>
      <c r="T3250" s="7" t="s">
        <v>10268</v>
      </c>
      <c r="U3250" s="7">
        <v>121</v>
      </c>
      <c r="V3250" s="7" t="s">
        <v>10665</v>
      </c>
      <c r="W3250" s="7" t="s">
        <v>10270</v>
      </c>
      <c r="X3250" s="8">
        <v>42993</v>
      </c>
      <c r="Y3250" s="7">
        <v>13</v>
      </c>
      <c r="Z3250" s="7">
        <v>205977036</v>
      </c>
    </row>
    <row r="3251" spans="1:26" ht="90" x14ac:dyDescent="0.25">
      <c r="A3251" s="7">
        <v>151700130292</v>
      </c>
      <c r="B3251" s="7" t="s">
        <v>18703</v>
      </c>
      <c r="C3251" s="7" t="s">
        <v>18704</v>
      </c>
      <c r="D3251" s="7"/>
      <c r="E3251" s="7" t="s">
        <v>10241</v>
      </c>
      <c r="F3251" s="7" t="s">
        <v>18506</v>
      </c>
      <c r="G3251" s="7" t="s">
        <v>10256</v>
      </c>
      <c r="H3251" s="7">
        <v>159</v>
      </c>
      <c r="I3251" s="7" t="s">
        <v>10244</v>
      </c>
      <c r="J3251" s="7">
        <v>27341</v>
      </c>
      <c r="K3251" s="7" t="s">
        <v>10241</v>
      </c>
      <c r="L3251" s="7" t="s">
        <v>10420</v>
      </c>
      <c r="M3251" s="7">
        <v>50</v>
      </c>
      <c r="N3251" s="7">
        <v>2</v>
      </c>
      <c r="O3251" s="7">
        <v>20</v>
      </c>
      <c r="P3251" s="8">
        <v>42994</v>
      </c>
      <c r="Q3251" s="8">
        <v>43174</v>
      </c>
      <c r="R3251" s="7" t="s">
        <v>17404</v>
      </c>
      <c r="S3251" s="7" t="s">
        <v>17405</v>
      </c>
      <c r="T3251" s="7" t="s">
        <v>10268</v>
      </c>
      <c r="U3251" s="7">
        <v>24</v>
      </c>
      <c r="V3251" s="7" t="s">
        <v>10386</v>
      </c>
      <c r="W3251" s="7" t="s">
        <v>10270</v>
      </c>
      <c r="X3251" s="8">
        <v>42993</v>
      </c>
      <c r="Y3251" s="7">
        <v>13</v>
      </c>
      <c r="Z3251" s="7">
        <v>205993749</v>
      </c>
    </row>
    <row r="3252" spans="1:26" ht="90" x14ac:dyDescent="0.25">
      <c r="A3252" s="7">
        <v>151700092967</v>
      </c>
      <c r="B3252" s="7" t="s">
        <v>5341</v>
      </c>
      <c r="C3252" s="7" t="s">
        <v>5342</v>
      </c>
      <c r="D3252" s="7"/>
      <c r="E3252" s="7" t="s">
        <v>10241</v>
      </c>
      <c r="F3252" s="7" t="s">
        <v>18506</v>
      </c>
      <c r="G3252" s="7" t="s">
        <v>10256</v>
      </c>
      <c r="H3252" s="7">
        <v>160</v>
      </c>
      <c r="I3252" s="7" t="s">
        <v>10244</v>
      </c>
      <c r="J3252" s="7">
        <v>27360</v>
      </c>
      <c r="K3252" s="7" t="s">
        <v>10241</v>
      </c>
      <c r="L3252" s="7" t="s">
        <v>10245</v>
      </c>
      <c r="M3252" s="7">
        <v>50</v>
      </c>
      <c r="N3252" s="7">
        <v>2</v>
      </c>
      <c r="O3252" s="7">
        <v>15</v>
      </c>
      <c r="P3252" s="8">
        <v>42994</v>
      </c>
      <c r="Q3252" s="8">
        <v>43190</v>
      </c>
      <c r="R3252" s="7" t="s">
        <v>18705</v>
      </c>
      <c r="S3252" s="7" t="s">
        <v>18706</v>
      </c>
      <c r="T3252" s="7" t="s">
        <v>10248</v>
      </c>
      <c r="U3252" s="7">
        <v>87</v>
      </c>
      <c r="V3252" s="7" t="s">
        <v>10645</v>
      </c>
      <c r="W3252" s="7" t="s">
        <v>10270</v>
      </c>
      <c r="X3252" s="8">
        <v>42996</v>
      </c>
      <c r="Y3252" s="7">
        <v>89</v>
      </c>
      <c r="Z3252" s="7" t="s">
        <v>10419</v>
      </c>
    </row>
    <row r="3253" spans="1:26" ht="90" x14ac:dyDescent="0.25">
      <c r="A3253" s="7">
        <v>151700116029</v>
      </c>
      <c r="B3253" s="7" t="s">
        <v>18707</v>
      </c>
      <c r="C3253" s="7" t="s">
        <v>18708</v>
      </c>
      <c r="D3253" s="7"/>
      <c r="E3253" s="7" t="s">
        <v>10241</v>
      </c>
      <c r="F3253" s="7" t="s">
        <v>18506</v>
      </c>
      <c r="G3253" s="7" t="s">
        <v>10256</v>
      </c>
      <c r="H3253" s="7">
        <v>161</v>
      </c>
      <c r="I3253" s="7" t="s">
        <v>10244</v>
      </c>
      <c r="J3253" s="7">
        <v>27288</v>
      </c>
      <c r="K3253" s="7" t="s">
        <v>10241</v>
      </c>
      <c r="L3253" s="7" t="s">
        <v>10420</v>
      </c>
      <c r="M3253" s="7">
        <v>50</v>
      </c>
      <c r="N3253" s="7">
        <v>2</v>
      </c>
      <c r="O3253" s="7">
        <v>20</v>
      </c>
      <c r="P3253" s="8">
        <v>42994</v>
      </c>
      <c r="Q3253" s="8">
        <v>43190</v>
      </c>
      <c r="R3253" s="7" t="s">
        <v>10913</v>
      </c>
      <c r="S3253" s="7" t="s">
        <v>10914</v>
      </c>
      <c r="T3253" s="7" t="s">
        <v>10268</v>
      </c>
      <c r="U3253" s="7">
        <v>81</v>
      </c>
      <c r="V3253" s="7" t="s">
        <v>10541</v>
      </c>
      <c r="W3253" s="7" t="s">
        <v>10270</v>
      </c>
      <c r="X3253" s="8">
        <v>42996</v>
      </c>
      <c r="Y3253" s="7">
        <v>91</v>
      </c>
      <c r="Z3253" s="7">
        <v>205978974</v>
      </c>
    </row>
    <row r="3254" spans="1:26" ht="90" x14ac:dyDescent="0.25">
      <c r="A3254" s="7">
        <v>151700038813</v>
      </c>
      <c r="B3254" s="7" t="s">
        <v>18709</v>
      </c>
      <c r="C3254" s="7" t="s">
        <v>18710</v>
      </c>
      <c r="D3254" s="7"/>
      <c r="E3254" s="7" t="s">
        <v>10241</v>
      </c>
      <c r="F3254" s="7" t="s">
        <v>18506</v>
      </c>
      <c r="G3254" s="7" t="s">
        <v>10256</v>
      </c>
      <c r="H3254" s="7">
        <v>162</v>
      </c>
      <c r="I3254" s="7" t="s">
        <v>10244</v>
      </c>
      <c r="J3254" s="7">
        <v>27330</v>
      </c>
      <c r="K3254" s="7" t="s">
        <v>10241</v>
      </c>
      <c r="L3254" s="7" t="s">
        <v>10420</v>
      </c>
      <c r="M3254" s="7">
        <v>50</v>
      </c>
      <c r="N3254" s="7">
        <v>2</v>
      </c>
      <c r="O3254" s="7">
        <v>20</v>
      </c>
      <c r="P3254" s="8">
        <v>42994</v>
      </c>
      <c r="Q3254" s="8">
        <v>43174</v>
      </c>
      <c r="R3254" s="7" t="s">
        <v>18711</v>
      </c>
      <c r="S3254" s="7" t="s">
        <v>18712</v>
      </c>
      <c r="T3254" s="7" t="s">
        <v>10268</v>
      </c>
      <c r="U3254" s="7">
        <v>31</v>
      </c>
      <c r="V3254" s="7" t="s">
        <v>10285</v>
      </c>
      <c r="W3254" s="7" t="s">
        <v>10270</v>
      </c>
      <c r="X3254" s="8">
        <v>42996</v>
      </c>
      <c r="Y3254" s="7">
        <v>13</v>
      </c>
      <c r="Z3254" s="7">
        <v>205919632</v>
      </c>
    </row>
    <row r="3255" spans="1:26" ht="90" x14ac:dyDescent="0.25">
      <c r="A3255" s="7">
        <v>151700034872</v>
      </c>
      <c r="B3255" s="7" t="s">
        <v>18713</v>
      </c>
      <c r="C3255" s="7" t="s">
        <v>18714</v>
      </c>
      <c r="D3255" s="7"/>
      <c r="E3255" s="7" t="s">
        <v>10241</v>
      </c>
      <c r="F3255" s="7" t="s">
        <v>18506</v>
      </c>
      <c r="G3255" s="7" t="s">
        <v>10256</v>
      </c>
      <c r="H3255" s="7">
        <v>163</v>
      </c>
      <c r="I3255" s="7" t="s">
        <v>10244</v>
      </c>
      <c r="J3255" s="7">
        <v>27335</v>
      </c>
      <c r="K3255" s="7" t="s">
        <v>10241</v>
      </c>
      <c r="L3255" s="7" t="s">
        <v>10420</v>
      </c>
      <c r="M3255" s="7">
        <v>50</v>
      </c>
      <c r="N3255" s="7">
        <v>2</v>
      </c>
      <c r="O3255" s="7">
        <v>20</v>
      </c>
      <c r="P3255" s="8">
        <v>42994</v>
      </c>
      <c r="Q3255" s="8">
        <v>43174</v>
      </c>
      <c r="R3255" s="7" t="s">
        <v>17818</v>
      </c>
      <c r="S3255" s="7" t="s">
        <v>17819</v>
      </c>
      <c r="T3255" s="7" t="s">
        <v>10268</v>
      </c>
      <c r="U3255" s="7">
        <v>58</v>
      </c>
      <c r="V3255" s="7" t="s">
        <v>10249</v>
      </c>
      <c r="W3255" s="7" t="s">
        <v>10270</v>
      </c>
      <c r="X3255" s="8">
        <v>42999</v>
      </c>
      <c r="Y3255" s="7">
        <v>13</v>
      </c>
      <c r="Z3255" s="7">
        <v>205949272</v>
      </c>
    </row>
    <row r="3256" spans="1:26" ht="90" x14ac:dyDescent="0.25">
      <c r="A3256" s="7">
        <v>151700119994</v>
      </c>
      <c r="B3256" s="7" t="s">
        <v>18715</v>
      </c>
      <c r="C3256" s="7" t="s">
        <v>18716</v>
      </c>
      <c r="D3256" s="7"/>
      <c r="E3256" s="7" t="s">
        <v>10241</v>
      </c>
      <c r="F3256" s="7" t="s">
        <v>18506</v>
      </c>
      <c r="G3256" s="7" t="s">
        <v>10256</v>
      </c>
      <c r="H3256" s="7">
        <v>164</v>
      </c>
      <c r="I3256" s="7" t="s">
        <v>10244</v>
      </c>
      <c r="J3256" s="7">
        <v>27496</v>
      </c>
      <c r="K3256" s="7" t="s">
        <v>10241</v>
      </c>
      <c r="L3256" s="7" t="s">
        <v>10245</v>
      </c>
      <c r="M3256" s="7">
        <v>50</v>
      </c>
      <c r="N3256" s="7">
        <v>2</v>
      </c>
      <c r="O3256" s="7">
        <v>25</v>
      </c>
      <c r="P3256" s="8">
        <v>43009</v>
      </c>
      <c r="Q3256" s="8">
        <v>43205</v>
      </c>
      <c r="R3256" s="7" t="s">
        <v>17788</v>
      </c>
      <c r="S3256" s="7" t="s">
        <v>17789</v>
      </c>
      <c r="T3256" s="7" t="s">
        <v>10268</v>
      </c>
      <c r="U3256" s="7">
        <v>42</v>
      </c>
      <c r="V3256" s="7" t="s">
        <v>10719</v>
      </c>
      <c r="W3256" s="7" t="s">
        <v>10270</v>
      </c>
      <c r="X3256" s="8">
        <v>43010</v>
      </c>
      <c r="Y3256" s="7">
        <v>89</v>
      </c>
      <c r="Z3256" s="7" t="s">
        <v>10419</v>
      </c>
    </row>
    <row r="3257" spans="1:26" ht="90" x14ac:dyDescent="0.25">
      <c r="A3257" s="7">
        <v>151700141205</v>
      </c>
      <c r="B3257" s="7" t="s">
        <v>18717</v>
      </c>
      <c r="C3257" s="7" t="s">
        <v>18718</v>
      </c>
      <c r="D3257" s="7"/>
      <c r="E3257" s="7" t="s">
        <v>10241</v>
      </c>
      <c r="F3257" s="7" t="s">
        <v>18506</v>
      </c>
      <c r="G3257" s="7" t="s">
        <v>10256</v>
      </c>
      <c r="H3257" s="7">
        <v>166</v>
      </c>
      <c r="I3257" s="7" t="s">
        <v>10244</v>
      </c>
      <c r="J3257" s="7">
        <v>27524</v>
      </c>
      <c r="K3257" s="7" t="s">
        <v>10241</v>
      </c>
      <c r="L3257" s="7" t="s">
        <v>10245</v>
      </c>
      <c r="M3257" s="7">
        <v>50</v>
      </c>
      <c r="N3257" s="7">
        <v>2</v>
      </c>
      <c r="O3257" s="7">
        <v>25</v>
      </c>
      <c r="P3257" s="8">
        <v>43009</v>
      </c>
      <c r="Q3257" s="8">
        <v>43205</v>
      </c>
      <c r="R3257" s="7" t="s">
        <v>18719</v>
      </c>
      <c r="S3257" s="7" t="s">
        <v>18720</v>
      </c>
      <c r="T3257" s="7" t="s">
        <v>10268</v>
      </c>
      <c r="U3257" s="7">
        <v>5</v>
      </c>
      <c r="V3257" s="7" t="s">
        <v>11157</v>
      </c>
      <c r="W3257" s="7" t="s">
        <v>10270</v>
      </c>
      <c r="X3257" s="8">
        <v>43012</v>
      </c>
      <c r="Y3257" s="7">
        <v>89</v>
      </c>
      <c r="Z3257" s="7" t="s">
        <v>10419</v>
      </c>
    </row>
    <row r="3258" spans="1:26" ht="90" x14ac:dyDescent="0.25">
      <c r="A3258" s="7">
        <v>151700144239</v>
      </c>
      <c r="B3258" s="7" t="s">
        <v>2292</v>
      </c>
      <c r="C3258" s="7" t="s">
        <v>2293</v>
      </c>
      <c r="D3258" s="7"/>
      <c r="E3258" s="7" t="s">
        <v>10241</v>
      </c>
      <c r="F3258" s="7" t="s">
        <v>18506</v>
      </c>
      <c r="G3258" s="7" t="s">
        <v>10256</v>
      </c>
      <c r="H3258" s="7">
        <v>167</v>
      </c>
      <c r="I3258" s="7" t="s">
        <v>10244</v>
      </c>
      <c r="J3258" s="7">
        <v>27519</v>
      </c>
      <c r="K3258" s="7" t="s">
        <v>10241</v>
      </c>
      <c r="L3258" s="7" t="s">
        <v>10245</v>
      </c>
      <c r="M3258" s="7">
        <v>50</v>
      </c>
      <c r="N3258" s="7">
        <v>2</v>
      </c>
      <c r="O3258" s="7">
        <v>15</v>
      </c>
      <c r="P3258" s="8">
        <v>43009</v>
      </c>
      <c r="Q3258" s="8">
        <v>43205</v>
      </c>
      <c r="R3258" s="7" t="s">
        <v>18157</v>
      </c>
      <c r="S3258" s="7" t="s">
        <v>18158</v>
      </c>
      <c r="T3258" s="7" t="s">
        <v>10248</v>
      </c>
      <c r="U3258" s="7">
        <v>54</v>
      </c>
      <c r="V3258" s="7" t="s">
        <v>10254</v>
      </c>
      <c r="W3258" s="7" t="s">
        <v>10270</v>
      </c>
      <c r="X3258" s="8">
        <v>43012</v>
      </c>
      <c r="Y3258" s="7">
        <v>89</v>
      </c>
      <c r="Z3258" s="7" t="s">
        <v>10419</v>
      </c>
    </row>
    <row r="3259" spans="1:26" ht="90" x14ac:dyDescent="0.25">
      <c r="A3259" s="7">
        <v>151700107353</v>
      </c>
      <c r="B3259" s="7" t="s">
        <v>18730</v>
      </c>
      <c r="C3259" s="7" t="s">
        <v>18731</v>
      </c>
      <c r="D3259" s="7"/>
      <c r="E3259" s="7" t="s">
        <v>10241</v>
      </c>
      <c r="F3259" s="7" t="s">
        <v>18506</v>
      </c>
      <c r="G3259" s="7" t="s">
        <v>10256</v>
      </c>
      <c r="H3259" s="7">
        <v>171</v>
      </c>
      <c r="I3259" s="7" t="s">
        <v>10244</v>
      </c>
      <c r="J3259" s="7">
        <v>27548</v>
      </c>
      <c r="K3259" s="7" t="s">
        <v>10241</v>
      </c>
      <c r="L3259" s="7" t="s">
        <v>10245</v>
      </c>
      <c r="M3259" s="7">
        <v>50</v>
      </c>
      <c r="N3259" s="7">
        <v>2</v>
      </c>
      <c r="O3259" s="7">
        <v>20</v>
      </c>
      <c r="P3259" s="8">
        <v>43009</v>
      </c>
      <c r="Q3259" s="8">
        <v>43205</v>
      </c>
      <c r="R3259" s="7" t="s">
        <v>18732</v>
      </c>
      <c r="S3259" s="7" t="s">
        <v>18733</v>
      </c>
      <c r="T3259" s="7" t="s">
        <v>10268</v>
      </c>
      <c r="U3259" s="7">
        <v>87</v>
      </c>
      <c r="V3259" s="7" t="s">
        <v>10645</v>
      </c>
      <c r="W3259" s="7" t="s">
        <v>10270</v>
      </c>
      <c r="X3259" s="8">
        <v>43012</v>
      </c>
      <c r="Y3259" s="7">
        <v>89</v>
      </c>
      <c r="Z3259" s="7" t="s">
        <v>10419</v>
      </c>
    </row>
    <row r="3260" spans="1:26" ht="90" x14ac:dyDescent="0.25">
      <c r="A3260" s="7">
        <v>151700104401</v>
      </c>
      <c r="B3260" s="7" t="s">
        <v>18739</v>
      </c>
      <c r="C3260" s="7" t="s">
        <v>18740</v>
      </c>
      <c r="D3260" s="7"/>
      <c r="E3260" s="7" t="s">
        <v>10241</v>
      </c>
      <c r="F3260" s="7" t="s">
        <v>18506</v>
      </c>
      <c r="G3260" s="7" t="s">
        <v>10256</v>
      </c>
      <c r="H3260" s="7">
        <v>174</v>
      </c>
      <c r="I3260" s="7" t="s">
        <v>10244</v>
      </c>
      <c r="J3260" s="7">
        <v>27555</v>
      </c>
      <c r="K3260" s="7" t="s">
        <v>10241</v>
      </c>
      <c r="L3260" s="7" t="s">
        <v>10420</v>
      </c>
      <c r="M3260" s="7">
        <v>50</v>
      </c>
      <c r="N3260" s="7">
        <v>2</v>
      </c>
      <c r="O3260" s="7">
        <v>25</v>
      </c>
      <c r="P3260" s="8">
        <v>43009</v>
      </c>
      <c r="Q3260" s="8">
        <v>43205</v>
      </c>
      <c r="R3260" s="7" t="s">
        <v>18741</v>
      </c>
      <c r="S3260" s="7" t="s">
        <v>18742</v>
      </c>
      <c r="T3260" s="7" t="s">
        <v>10268</v>
      </c>
      <c r="U3260" s="7">
        <v>106</v>
      </c>
      <c r="V3260" s="7" t="s">
        <v>10269</v>
      </c>
      <c r="W3260" s="7" t="s">
        <v>10270</v>
      </c>
      <c r="X3260" s="8">
        <v>43012</v>
      </c>
      <c r="Y3260" s="7">
        <v>91</v>
      </c>
      <c r="Z3260" s="7" t="s">
        <v>18743</v>
      </c>
    </row>
    <row r="3261" spans="1:26" ht="90" x14ac:dyDescent="0.25">
      <c r="A3261" s="7">
        <v>151700099661</v>
      </c>
      <c r="B3261" s="7" t="s">
        <v>18744</v>
      </c>
      <c r="C3261" s="7" t="s">
        <v>18745</v>
      </c>
      <c r="D3261" s="7"/>
      <c r="E3261" s="7" t="s">
        <v>10241</v>
      </c>
      <c r="F3261" s="7" t="s">
        <v>18506</v>
      </c>
      <c r="G3261" s="7" t="s">
        <v>10256</v>
      </c>
      <c r="H3261" s="7">
        <v>175</v>
      </c>
      <c r="I3261" s="7" t="s">
        <v>10244</v>
      </c>
      <c r="J3261" s="7">
        <v>27512</v>
      </c>
      <c r="K3261" s="7" t="s">
        <v>10241</v>
      </c>
      <c r="L3261" s="7" t="s">
        <v>10420</v>
      </c>
      <c r="M3261" s="7">
        <v>50</v>
      </c>
      <c r="N3261" s="7">
        <v>2</v>
      </c>
      <c r="O3261" s="7">
        <v>20</v>
      </c>
      <c r="P3261" s="8">
        <v>43009</v>
      </c>
      <c r="Q3261" s="8">
        <v>43190</v>
      </c>
      <c r="R3261" s="7" t="s">
        <v>18746</v>
      </c>
      <c r="S3261" s="7" t="s">
        <v>18747</v>
      </c>
      <c r="T3261" s="7" t="s">
        <v>10268</v>
      </c>
      <c r="U3261" s="7">
        <v>54</v>
      </c>
      <c r="V3261" s="7" t="s">
        <v>10254</v>
      </c>
      <c r="W3261" s="7" t="s">
        <v>10270</v>
      </c>
      <c r="X3261" s="8">
        <v>43012</v>
      </c>
      <c r="Y3261" s="7">
        <v>13</v>
      </c>
      <c r="Z3261" s="7" t="s">
        <v>18748</v>
      </c>
    </row>
    <row r="3262" spans="1:26" ht="90" x14ac:dyDescent="0.25">
      <c r="A3262" s="7">
        <v>151700133108</v>
      </c>
      <c r="B3262" s="7" t="s">
        <v>18749</v>
      </c>
      <c r="C3262" s="7" t="s">
        <v>18750</v>
      </c>
      <c r="D3262" s="7"/>
      <c r="E3262" s="7" t="s">
        <v>10241</v>
      </c>
      <c r="F3262" s="7" t="s">
        <v>18506</v>
      </c>
      <c r="G3262" s="7" t="s">
        <v>10256</v>
      </c>
      <c r="H3262" s="7">
        <v>178</v>
      </c>
      <c r="I3262" s="7" t="s">
        <v>10244</v>
      </c>
      <c r="J3262" s="7">
        <v>27549</v>
      </c>
      <c r="K3262" s="7" t="s">
        <v>10241</v>
      </c>
      <c r="L3262" s="7" t="s">
        <v>10245</v>
      </c>
      <c r="M3262" s="7">
        <v>50</v>
      </c>
      <c r="N3262" s="7">
        <v>2</v>
      </c>
      <c r="O3262" s="7">
        <v>15</v>
      </c>
      <c r="P3262" s="8">
        <v>43009</v>
      </c>
      <c r="Q3262" s="8">
        <v>43205</v>
      </c>
      <c r="R3262" s="7" t="s">
        <v>18751</v>
      </c>
      <c r="S3262" s="7" t="s">
        <v>18752</v>
      </c>
      <c r="T3262" s="7" t="s">
        <v>10268</v>
      </c>
      <c r="U3262" s="7">
        <v>106</v>
      </c>
      <c r="V3262" s="7" t="s">
        <v>10269</v>
      </c>
      <c r="W3262" s="7" t="s">
        <v>10270</v>
      </c>
      <c r="X3262" s="8">
        <v>43012</v>
      </c>
      <c r="Y3262" s="7">
        <v>89</v>
      </c>
      <c r="Z3262" s="7" t="s">
        <v>10419</v>
      </c>
    </row>
    <row r="3263" spans="1:26" ht="90" x14ac:dyDescent="0.25">
      <c r="A3263" s="7">
        <v>151700158806</v>
      </c>
      <c r="B3263" s="7" t="s">
        <v>1573</v>
      </c>
      <c r="C3263" s="7" t="s">
        <v>1574</v>
      </c>
      <c r="D3263" s="7"/>
      <c r="E3263" s="7" t="s">
        <v>10241</v>
      </c>
      <c r="F3263" s="7" t="s">
        <v>18506</v>
      </c>
      <c r="G3263" s="7" t="s">
        <v>10256</v>
      </c>
      <c r="H3263" s="7">
        <v>188</v>
      </c>
      <c r="I3263" s="7" t="s">
        <v>10244</v>
      </c>
      <c r="J3263" s="7">
        <v>27666</v>
      </c>
      <c r="K3263" s="7" t="s">
        <v>10241</v>
      </c>
      <c r="L3263" s="7" t="s">
        <v>10245</v>
      </c>
      <c r="M3263" s="7">
        <v>50</v>
      </c>
      <c r="N3263" s="7">
        <v>2</v>
      </c>
      <c r="O3263" s="7">
        <v>20</v>
      </c>
      <c r="P3263" s="8">
        <v>43024</v>
      </c>
      <c r="Q3263" s="8">
        <v>43220</v>
      </c>
      <c r="R3263" s="7" t="s">
        <v>18337</v>
      </c>
      <c r="S3263" s="7" t="s">
        <v>18338</v>
      </c>
      <c r="T3263" s="7" t="s">
        <v>10268</v>
      </c>
      <c r="U3263" s="7">
        <v>118</v>
      </c>
      <c r="V3263" s="7" t="s">
        <v>10813</v>
      </c>
      <c r="W3263" s="7" t="s">
        <v>10270</v>
      </c>
      <c r="X3263" s="8">
        <v>43021</v>
      </c>
      <c r="Y3263" s="7">
        <v>89</v>
      </c>
      <c r="Z3263" s="7" t="s">
        <v>10419</v>
      </c>
    </row>
    <row r="3264" spans="1:26" ht="90" x14ac:dyDescent="0.25">
      <c r="A3264" s="7">
        <v>151700063558</v>
      </c>
      <c r="B3264" s="7" t="s">
        <v>9727</v>
      </c>
      <c r="C3264" s="7" t="s">
        <v>10096</v>
      </c>
      <c r="D3264" s="7"/>
      <c r="E3264" s="7" t="s">
        <v>10241</v>
      </c>
      <c r="F3264" s="7" t="s">
        <v>18506</v>
      </c>
      <c r="G3264" s="7" t="s">
        <v>10256</v>
      </c>
      <c r="H3264" s="7">
        <v>189</v>
      </c>
      <c r="I3264" s="7" t="s">
        <v>10244</v>
      </c>
      <c r="J3264" s="7">
        <v>27672</v>
      </c>
      <c r="K3264" s="7" t="s">
        <v>10241</v>
      </c>
      <c r="L3264" s="7" t="s">
        <v>10245</v>
      </c>
      <c r="M3264" s="7">
        <v>50</v>
      </c>
      <c r="N3264" s="7">
        <v>2</v>
      </c>
      <c r="O3264" s="7">
        <v>25</v>
      </c>
      <c r="P3264" s="8">
        <v>43024</v>
      </c>
      <c r="Q3264" s="8">
        <v>43220</v>
      </c>
      <c r="R3264" s="7" t="s">
        <v>18772</v>
      </c>
      <c r="S3264" s="7" t="s">
        <v>18773</v>
      </c>
      <c r="T3264" s="7" t="s">
        <v>10268</v>
      </c>
      <c r="U3264" s="7">
        <v>20</v>
      </c>
      <c r="V3264" s="7" t="s">
        <v>10289</v>
      </c>
      <c r="W3264" s="7" t="s">
        <v>10270</v>
      </c>
      <c r="X3264" s="8">
        <v>43021</v>
      </c>
      <c r="Y3264" s="7">
        <v>89</v>
      </c>
      <c r="Z3264" s="7" t="s">
        <v>10419</v>
      </c>
    </row>
    <row r="3265" spans="1:26" ht="105" x14ac:dyDescent="0.25">
      <c r="A3265" s="7">
        <v>151700104654</v>
      </c>
      <c r="B3265" s="7" t="s">
        <v>18774</v>
      </c>
      <c r="C3265" s="7" t="s">
        <v>18775</v>
      </c>
      <c r="D3265" s="7"/>
      <c r="E3265" s="7" t="s">
        <v>10241</v>
      </c>
      <c r="F3265" s="7" t="s">
        <v>18506</v>
      </c>
      <c r="G3265" s="7" t="s">
        <v>10256</v>
      </c>
      <c r="H3265" s="7">
        <v>191</v>
      </c>
      <c r="I3265" s="7" t="s">
        <v>10244</v>
      </c>
      <c r="J3265" s="7">
        <v>27673</v>
      </c>
      <c r="K3265" s="7" t="s">
        <v>10241</v>
      </c>
      <c r="L3265" s="7" t="s">
        <v>10245</v>
      </c>
      <c r="M3265" s="7">
        <v>50</v>
      </c>
      <c r="N3265" s="7">
        <v>2</v>
      </c>
      <c r="O3265" s="7">
        <v>15</v>
      </c>
      <c r="P3265" s="8">
        <v>43024</v>
      </c>
      <c r="Q3265" s="8">
        <v>43220</v>
      </c>
      <c r="R3265" s="7" t="s">
        <v>17251</v>
      </c>
      <c r="S3265" s="7" t="s">
        <v>17252</v>
      </c>
      <c r="T3265" s="7" t="s">
        <v>10248</v>
      </c>
      <c r="U3265" s="7">
        <v>33</v>
      </c>
      <c r="V3265" s="7" t="s">
        <v>10297</v>
      </c>
      <c r="W3265" s="7" t="s">
        <v>10270</v>
      </c>
      <c r="X3265" s="8">
        <v>43021</v>
      </c>
      <c r="Y3265" s="7">
        <v>89</v>
      </c>
      <c r="Z3265" s="7" t="s">
        <v>10419</v>
      </c>
    </row>
    <row r="3266" spans="1:26" ht="90" x14ac:dyDescent="0.25">
      <c r="A3266" s="7">
        <v>151700047954</v>
      </c>
      <c r="B3266" s="7" t="s">
        <v>18776</v>
      </c>
      <c r="C3266" s="7" t="s">
        <v>18777</v>
      </c>
      <c r="D3266" s="7"/>
      <c r="E3266" s="7" t="s">
        <v>10241</v>
      </c>
      <c r="F3266" s="7" t="s">
        <v>18506</v>
      </c>
      <c r="G3266" s="7" t="s">
        <v>10256</v>
      </c>
      <c r="H3266" s="7">
        <v>193</v>
      </c>
      <c r="I3266" s="7" t="s">
        <v>10244</v>
      </c>
      <c r="J3266" s="7">
        <v>27674</v>
      </c>
      <c r="K3266" s="7" t="s">
        <v>10241</v>
      </c>
      <c r="L3266" s="7" t="s">
        <v>10245</v>
      </c>
      <c r="M3266" s="7">
        <v>50</v>
      </c>
      <c r="N3266" s="7">
        <v>2</v>
      </c>
      <c r="O3266" s="7">
        <v>15</v>
      </c>
      <c r="P3266" s="8">
        <v>43024</v>
      </c>
      <c r="Q3266" s="8">
        <v>43220</v>
      </c>
      <c r="R3266" s="7" t="s">
        <v>17300</v>
      </c>
      <c r="S3266" s="7" t="s">
        <v>17301</v>
      </c>
      <c r="T3266" s="7" t="s">
        <v>10268</v>
      </c>
      <c r="U3266" s="7">
        <v>33</v>
      </c>
      <c r="V3266" s="7" t="s">
        <v>10297</v>
      </c>
      <c r="W3266" s="7" t="s">
        <v>10270</v>
      </c>
      <c r="X3266" s="8">
        <v>43021</v>
      </c>
      <c r="Y3266" s="7">
        <v>89</v>
      </c>
      <c r="Z3266" s="7" t="s">
        <v>10419</v>
      </c>
    </row>
    <row r="3267" spans="1:26" ht="90" x14ac:dyDescent="0.25">
      <c r="A3267" s="7">
        <v>151700088057</v>
      </c>
      <c r="B3267" s="7" t="s">
        <v>18778</v>
      </c>
      <c r="C3267" s="7" t="s">
        <v>18779</v>
      </c>
      <c r="D3267" s="7"/>
      <c r="E3267" s="7" t="s">
        <v>10241</v>
      </c>
      <c r="F3267" s="7" t="s">
        <v>18506</v>
      </c>
      <c r="G3267" s="7" t="s">
        <v>10256</v>
      </c>
      <c r="H3267" s="7">
        <v>195</v>
      </c>
      <c r="I3267" s="7" t="s">
        <v>10244</v>
      </c>
      <c r="J3267" s="7">
        <v>27680</v>
      </c>
      <c r="K3267" s="7" t="s">
        <v>10241</v>
      </c>
      <c r="L3267" s="7" t="s">
        <v>10420</v>
      </c>
      <c r="M3267" s="7">
        <v>50</v>
      </c>
      <c r="N3267" s="7">
        <v>2</v>
      </c>
      <c r="O3267" s="7">
        <v>20</v>
      </c>
      <c r="P3267" s="8">
        <v>43024</v>
      </c>
      <c r="Q3267" s="8">
        <v>43205</v>
      </c>
      <c r="R3267" s="7" t="s">
        <v>17539</v>
      </c>
      <c r="S3267" s="7" t="s">
        <v>17540</v>
      </c>
      <c r="T3267" s="7" t="s">
        <v>10248</v>
      </c>
      <c r="U3267" s="7">
        <v>58</v>
      </c>
      <c r="V3267" s="7" t="s">
        <v>10249</v>
      </c>
      <c r="W3267" s="7" t="s">
        <v>10270</v>
      </c>
      <c r="X3267" s="8">
        <v>43021</v>
      </c>
      <c r="Y3267" s="7">
        <v>91</v>
      </c>
      <c r="Z3267" s="7">
        <v>205977926</v>
      </c>
    </row>
    <row r="3268" spans="1:26" ht="90" x14ac:dyDescent="0.25">
      <c r="A3268" s="7">
        <v>151700003662</v>
      </c>
      <c r="B3268" s="7" t="s">
        <v>18780</v>
      </c>
      <c r="C3268" s="7" t="s">
        <v>18781</v>
      </c>
      <c r="D3268" s="7"/>
      <c r="E3268" s="7" t="s">
        <v>10241</v>
      </c>
      <c r="F3268" s="7" t="s">
        <v>18506</v>
      </c>
      <c r="G3268" s="7" t="s">
        <v>10256</v>
      </c>
      <c r="H3268" s="7">
        <v>197</v>
      </c>
      <c r="I3268" s="7" t="s">
        <v>10244</v>
      </c>
      <c r="J3268" s="7">
        <v>27669</v>
      </c>
      <c r="K3268" s="7" t="s">
        <v>10241</v>
      </c>
      <c r="L3268" s="7" t="s">
        <v>10245</v>
      </c>
      <c r="M3268" s="7">
        <v>50</v>
      </c>
      <c r="N3268" s="7">
        <v>2</v>
      </c>
      <c r="O3268" s="7">
        <v>20</v>
      </c>
      <c r="P3268" s="8">
        <v>43024</v>
      </c>
      <c r="Q3268" s="8">
        <v>43220</v>
      </c>
      <c r="R3268" s="7" t="s">
        <v>17524</v>
      </c>
      <c r="S3268" s="7" t="s">
        <v>17525</v>
      </c>
      <c r="T3268" s="7" t="s">
        <v>10268</v>
      </c>
      <c r="U3268" s="7">
        <v>105</v>
      </c>
      <c r="V3268" s="7" t="s">
        <v>10680</v>
      </c>
      <c r="W3268" s="7" t="s">
        <v>10270</v>
      </c>
      <c r="X3268" s="8">
        <v>43021</v>
      </c>
      <c r="Y3268" s="7">
        <v>89</v>
      </c>
      <c r="Z3268" s="7" t="s">
        <v>10419</v>
      </c>
    </row>
    <row r="3269" spans="1:26" ht="90" x14ac:dyDescent="0.25">
      <c r="A3269" s="7">
        <v>151700157706</v>
      </c>
      <c r="B3269" s="7" t="s">
        <v>18782</v>
      </c>
      <c r="C3269" s="7" t="s">
        <v>18783</v>
      </c>
      <c r="D3269" s="7"/>
      <c r="E3269" s="7" t="s">
        <v>10241</v>
      </c>
      <c r="F3269" s="7" t="s">
        <v>18506</v>
      </c>
      <c r="G3269" s="7" t="s">
        <v>10256</v>
      </c>
      <c r="H3269" s="7">
        <v>198</v>
      </c>
      <c r="I3269" s="7" t="s">
        <v>10244</v>
      </c>
      <c r="J3269" s="7">
        <v>27681</v>
      </c>
      <c r="K3269" s="7" t="s">
        <v>10241</v>
      </c>
      <c r="L3269" s="7" t="s">
        <v>10420</v>
      </c>
      <c r="M3269" s="7">
        <v>50</v>
      </c>
      <c r="N3269" s="7">
        <v>2</v>
      </c>
      <c r="O3269" s="7">
        <v>20</v>
      </c>
      <c r="P3269" s="8">
        <v>43024</v>
      </c>
      <c r="Q3269" s="8">
        <v>43205</v>
      </c>
      <c r="R3269" s="7" t="s">
        <v>18784</v>
      </c>
      <c r="S3269" s="7" t="s">
        <v>18785</v>
      </c>
      <c r="T3269" s="7" t="s">
        <v>10268</v>
      </c>
      <c r="U3269" s="7">
        <v>57</v>
      </c>
      <c r="V3269" s="7" t="s">
        <v>10347</v>
      </c>
      <c r="W3269" s="7" t="s">
        <v>10270</v>
      </c>
      <c r="X3269" s="8">
        <v>43021</v>
      </c>
      <c r="Y3269" s="7">
        <v>91</v>
      </c>
      <c r="Z3269" s="7">
        <v>205982368</v>
      </c>
    </row>
    <row r="3270" spans="1:26" ht="90" x14ac:dyDescent="0.25">
      <c r="A3270" s="7">
        <v>151700125245</v>
      </c>
      <c r="B3270" s="7" t="s">
        <v>18786</v>
      </c>
      <c r="C3270" s="7" t="s">
        <v>18787</v>
      </c>
      <c r="D3270" s="7"/>
      <c r="E3270" s="7" t="s">
        <v>10241</v>
      </c>
      <c r="F3270" s="7" t="s">
        <v>18506</v>
      </c>
      <c r="G3270" s="7" t="s">
        <v>10256</v>
      </c>
      <c r="H3270" s="7">
        <v>201</v>
      </c>
      <c r="I3270" s="7" t="s">
        <v>10244</v>
      </c>
      <c r="J3270" s="7">
        <v>27670</v>
      </c>
      <c r="K3270" s="7" t="s">
        <v>10241</v>
      </c>
      <c r="L3270" s="7" t="s">
        <v>10245</v>
      </c>
      <c r="M3270" s="7">
        <v>50</v>
      </c>
      <c r="N3270" s="7">
        <v>2</v>
      </c>
      <c r="O3270" s="7">
        <v>15</v>
      </c>
      <c r="P3270" s="8">
        <v>43024</v>
      </c>
      <c r="Q3270" s="8">
        <v>43220</v>
      </c>
      <c r="R3270" s="7" t="s">
        <v>18788</v>
      </c>
      <c r="S3270" s="7" t="s">
        <v>18789</v>
      </c>
      <c r="T3270" s="7" t="s">
        <v>10268</v>
      </c>
      <c r="U3270" s="7">
        <v>82</v>
      </c>
      <c r="V3270" s="7" t="s">
        <v>11587</v>
      </c>
      <c r="W3270" s="7" t="s">
        <v>10270</v>
      </c>
      <c r="X3270" s="8">
        <v>43024</v>
      </c>
      <c r="Y3270" s="7">
        <v>89</v>
      </c>
      <c r="Z3270" s="7" t="s">
        <v>10419</v>
      </c>
    </row>
    <row r="3271" spans="1:26" ht="90" x14ac:dyDescent="0.25">
      <c r="A3271" s="7">
        <v>151700093982</v>
      </c>
      <c r="B3271" s="7" t="s">
        <v>7542</v>
      </c>
      <c r="C3271" s="7" t="s">
        <v>7543</v>
      </c>
      <c r="D3271" s="7"/>
      <c r="E3271" s="7" t="s">
        <v>10241</v>
      </c>
      <c r="F3271" s="7" t="s">
        <v>18506</v>
      </c>
      <c r="G3271" s="7" t="s">
        <v>10256</v>
      </c>
      <c r="H3271" s="7">
        <v>202</v>
      </c>
      <c r="I3271" s="7" t="s">
        <v>10244</v>
      </c>
      <c r="J3271" s="7">
        <v>27662</v>
      </c>
      <c r="K3271" s="7" t="s">
        <v>10241</v>
      </c>
      <c r="L3271" s="7" t="s">
        <v>10420</v>
      </c>
      <c r="M3271" s="7">
        <v>50</v>
      </c>
      <c r="N3271" s="7">
        <v>2</v>
      </c>
      <c r="O3271" s="7">
        <v>20</v>
      </c>
      <c r="P3271" s="8">
        <v>43024</v>
      </c>
      <c r="Q3271" s="8">
        <v>43220</v>
      </c>
      <c r="R3271" s="7" t="s">
        <v>17528</v>
      </c>
      <c r="S3271" s="7" t="s">
        <v>17529</v>
      </c>
      <c r="T3271" s="7" t="s">
        <v>10268</v>
      </c>
      <c r="U3271" s="7">
        <v>106</v>
      </c>
      <c r="V3271" s="7" t="s">
        <v>10269</v>
      </c>
      <c r="W3271" s="7" t="s">
        <v>10270</v>
      </c>
      <c r="X3271" s="8">
        <v>43024</v>
      </c>
      <c r="Y3271" s="7">
        <v>91</v>
      </c>
      <c r="Z3271" s="7" t="s">
        <v>18790</v>
      </c>
    </row>
    <row r="3272" spans="1:26" ht="90" x14ac:dyDescent="0.25">
      <c r="A3272" s="7">
        <v>151700088302</v>
      </c>
      <c r="B3272" s="7" t="s">
        <v>18791</v>
      </c>
      <c r="C3272" s="7" t="s">
        <v>18792</v>
      </c>
      <c r="D3272" s="7"/>
      <c r="E3272" s="7" t="s">
        <v>10241</v>
      </c>
      <c r="F3272" s="7" t="s">
        <v>18506</v>
      </c>
      <c r="G3272" s="7" t="s">
        <v>10256</v>
      </c>
      <c r="H3272" s="7">
        <v>203</v>
      </c>
      <c r="I3272" s="7" t="s">
        <v>10244</v>
      </c>
      <c r="J3272" s="7">
        <v>27687</v>
      </c>
      <c r="K3272" s="7" t="s">
        <v>10241</v>
      </c>
      <c r="L3272" s="7" t="s">
        <v>10420</v>
      </c>
      <c r="M3272" s="7">
        <v>50</v>
      </c>
      <c r="N3272" s="7">
        <v>2</v>
      </c>
      <c r="O3272" s="7">
        <v>20</v>
      </c>
      <c r="P3272" s="8">
        <v>43024</v>
      </c>
      <c r="Q3272" s="8">
        <v>43205</v>
      </c>
      <c r="R3272" s="7" t="s">
        <v>18784</v>
      </c>
      <c r="S3272" s="7" t="s">
        <v>18785</v>
      </c>
      <c r="T3272" s="7" t="s">
        <v>10268</v>
      </c>
      <c r="U3272" s="7">
        <v>57</v>
      </c>
      <c r="V3272" s="7" t="s">
        <v>10347</v>
      </c>
      <c r="W3272" s="7" t="s">
        <v>10270</v>
      </c>
      <c r="X3272" s="8">
        <v>43024</v>
      </c>
      <c r="Y3272" s="7">
        <v>91</v>
      </c>
      <c r="Z3272" s="7">
        <v>205925659</v>
      </c>
    </row>
    <row r="3273" spans="1:26" ht="90" x14ac:dyDescent="0.25">
      <c r="A3273" s="7">
        <v>151700048563</v>
      </c>
      <c r="B3273" s="7" t="s">
        <v>2476</v>
      </c>
      <c r="C3273" s="7" t="s">
        <v>2477</v>
      </c>
      <c r="D3273" s="7"/>
      <c r="E3273" s="7" t="s">
        <v>10241</v>
      </c>
      <c r="F3273" s="7" t="s">
        <v>18506</v>
      </c>
      <c r="G3273" s="7" t="s">
        <v>10256</v>
      </c>
      <c r="H3273" s="7">
        <v>204</v>
      </c>
      <c r="I3273" s="7" t="s">
        <v>10244</v>
      </c>
      <c r="J3273" s="7">
        <v>27684</v>
      </c>
      <c r="K3273" s="7" t="s">
        <v>10241</v>
      </c>
      <c r="L3273" s="7" t="s">
        <v>10420</v>
      </c>
      <c r="M3273" s="7">
        <v>50</v>
      </c>
      <c r="N3273" s="7">
        <v>2</v>
      </c>
      <c r="O3273" s="7">
        <v>15</v>
      </c>
      <c r="P3273" s="8">
        <v>43024</v>
      </c>
      <c r="Q3273" s="8">
        <v>43205</v>
      </c>
      <c r="R3273" s="7" t="s">
        <v>18793</v>
      </c>
      <c r="S3273" s="7" t="s">
        <v>18794</v>
      </c>
      <c r="T3273" s="7" t="s">
        <v>10268</v>
      </c>
      <c r="U3273" s="7">
        <v>60</v>
      </c>
      <c r="V3273" s="7" t="s">
        <v>10317</v>
      </c>
      <c r="W3273" s="7" t="s">
        <v>10270</v>
      </c>
      <c r="X3273" s="8">
        <v>43026</v>
      </c>
      <c r="Y3273" s="7">
        <v>91</v>
      </c>
      <c r="Z3273" s="7">
        <v>205959554</v>
      </c>
    </row>
    <row r="3274" spans="1:26" ht="90" x14ac:dyDescent="0.25">
      <c r="A3274" s="7">
        <v>151700079201</v>
      </c>
      <c r="B3274" s="7" t="s">
        <v>18795</v>
      </c>
      <c r="C3274" s="7" t="s">
        <v>18796</v>
      </c>
      <c r="D3274" s="7"/>
      <c r="E3274" s="7" t="s">
        <v>10241</v>
      </c>
      <c r="F3274" s="7" t="s">
        <v>18506</v>
      </c>
      <c r="G3274" s="7" t="s">
        <v>10256</v>
      </c>
      <c r="H3274" s="7">
        <v>205</v>
      </c>
      <c r="I3274" s="7" t="s">
        <v>10244</v>
      </c>
      <c r="J3274" s="7">
        <v>27790</v>
      </c>
      <c r="K3274" s="7" t="s">
        <v>10241</v>
      </c>
      <c r="L3274" s="7" t="s">
        <v>10245</v>
      </c>
      <c r="M3274" s="7">
        <v>50</v>
      </c>
      <c r="N3274" s="7">
        <v>2</v>
      </c>
      <c r="O3274" s="7">
        <v>20</v>
      </c>
      <c r="P3274" s="8">
        <v>43040</v>
      </c>
      <c r="Q3274" s="8">
        <v>43235</v>
      </c>
      <c r="R3274" s="7" t="s">
        <v>17545</v>
      </c>
      <c r="S3274" s="7" t="s">
        <v>17019</v>
      </c>
      <c r="T3274" s="7" t="s">
        <v>10248</v>
      </c>
      <c r="U3274" s="7">
        <v>120</v>
      </c>
      <c r="V3274" s="7" t="s">
        <v>10333</v>
      </c>
      <c r="W3274" s="7" t="s">
        <v>10270</v>
      </c>
      <c r="X3274" s="8">
        <v>43028</v>
      </c>
      <c r="Y3274" s="7">
        <v>89</v>
      </c>
      <c r="Z3274" s="7" t="s">
        <v>10419</v>
      </c>
    </row>
    <row r="3275" spans="1:26" ht="90" x14ac:dyDescent="0.25">
      <c r="A3275" s="7">
        <v>151700153370</v>
      </c>
      <c r="B3275" s="7" t="s">
        <v>18797</v>
      </c>
      <c r="C3275" s="7" t="s">
        <v>18798</v>
      </c>
      <c r="D3275" s="7"/>
      <c r="E3275" s="7" t="s">
        <v>10241</v>
      </c>
      <c r="F3275" s="7" t="s">
        <v>18506</v>
      </c>
      <c r="G3275" s="7" t="s">
        <v>10256</v>
      </c>
      <c r="H3275" s="7">
        <v>210</v>
      </c>
      <c r="I3275" s="7" t="s">
        <v>10244</v>
      </c>
      <c r="J3275" s="7">
        <v>27849</v>
      </c>
      <c r="K3275" s="7" t="s">
        <v>10241</v>
      </c>
      <c r="L3275" s="7" t="s">
        <v>10245</v>
      </c>
      <c r="M3275" s="7">
        <v>50</v>
      </c>
      <c r="N3275" s="7">
        <v>2</v>
      </c>
      <c r="O3275" s="7">
        <v>20</v>
      </c>
      <c r="P3275" s="8">
        <v>43040</v>
      </c>
      <c r="Q3275" s="8">
        <v>43235</v>
      </c>
      <c r="R3275" s="7" t="s">
        <v>18799</v>
      </c>
      <c r="S3275" s="7" t="s">
        <v>18800</v>
      </c>
      <c r="T3275" s="7" t="s">
        <v>10268</v>
      </c>
      <c r="U3275" s="7">
        <v>51</v>
      </c>
      <c r="V3275" s="7" t="s">
        <v>10339</v>
      </c>
      <c r="W3275" s="7" t="s">
        <v>10270</v>
      </c>
      <c r="X3275" s="8">
        <v>43033</v>
      </c>
      <c r="Y3275" s="7">
        <v>89</v>
      </c>
      <c r="Z3275" s="7" t="s">
        <v>10419</v>
      </c>
    </row>
    <row r="3276" spans="1:26" ht="90" x14ac:dyDescent="0.25">
      <c r="A3276" s="7">
        <v>151700133542</v>
      </c>
      <c r="B3276" s="7" t="s">
        <v>1850</v>
      </c>
      <c r="C3276" s="7" t="s">
        <v>1851</v>
      </c>
      <c r="D3276" s="7"/>
      <c r="E3276" s="7" t="s">
        <v>10241</v>
      </c>
      <c r="F3276" s="7" t="s">
        <v>18506</v>
      </c>
      <c r="G3276" s="7" t="s">
        <v>10256</v>
      </c>
      <c r="H3276" s="7">
        <v>211</v>
      </c>
      <c r="I3276" s="7" t="s">
        <v>10244</v>
      </c>
      <c r="J3276" s="7">
        <v>22905</v>
      </c>
      <c r="K3276" s="7" t="s">
        <v>10241</v>
      </c>
      <c r="L3276" s="7" t="s">
        <v>10245</v>
      </c>
      <c r="M3276" s="7">
        <v>50</v>
      </c>
      <c r="N3276" s="7">
        <v>2</v>
      </c>
      <c r="O3276" s="7">
        <v>15</v>
      </c>
      <c r="P3276" s="8">
        <v>43040</v>
      </c>
      <c r="Q3276" s="8">
        <v>43235</v>
      </c>
      <c r="R3276" s="7" t="s">
        <v>18801</v>
      </c>
      <c r="S3276" s="7" t="s">
        <v>18535</v>
      </c>
      <c r="T3276" s="7" t="s">
        <v>10248</v>
      </c>
      <c r="U3276" s="7">
        <v>13</v>
      </c>
      <c r="V3276" s="7" t="s">
        <v>10450</v>
      </c>
      <c r="W3276" s="7" t="s">
        <v>10270</v>
      </c>
      <c r="X3276" s="8">
        <v>43034</v>
      </c>
      <c r="Y3276" s="7">
        <v>89</v>
      </c>
      <c r="Z3276" s="7" t="s">
        <v>10419</v>
      </c>
    </row>
    <row r="3277" spans="1:26" ht="90" x14ac:dyDescent="0.25">
      <c r="A3277" s="7">
        <v>151700156754</v>
      </c>
      <c r="B3277" s="7" t="s">
        <v>9697</v>
      </c>
      <c r="C3277" s="7" t="s">
        <v>10025</v>
      </c>
      <c r="D3277" s="7"/>
      <c r="E3277" s="7" t="s">
        <v>10241</v>
      </c>
      <c r="F3277" s="7" t="s">
        <v>18506</v>
      </c>
      <c r="G3277" s="7" t="s">
        <v>10256</v>
      </c>
      <c r="H3277" s="7">
        <v>214</v>
      </c>
      <c r="I3277" s="7" t="s">
        <v>10244</v>
      </c>
      <c r="J3277" s="7">
        <v>27799</v>
      </c>
      <c r="K3277" s="7" t="s">
        <v>10241</v>
      </c>
      <c r="L3277" s="7" t="s">
        <v>10420</v>
      </c>
      <c r="M3277" s="7">
        <v>50</v>
      </c>
      <c r="N3277" s="7">
        <v>2</v>
      </c>
      <c r="O3277" s="7">
        <v>20</v>
      </c>
      <c r="P3277" s="8">
        <v>43040</v>
      </c>
      <c r="Q3277" s="8">
        <v>43220</v>
      </c>
      <c r="R3277" s="7" t="s">
        <v>18239</v>
      </c>
      <c r="S3277" s="7" t="s">
        <v>18240</v>
      </c>
      <c r="T3277" s="7" t="s">
        <v>10268</v>
      </c>
      <c r="U3277" s="7">
        <v>58</v>
      </c>
      <c r="V3277" s="7" t="s">
        <v>10249</v>
      </c>
      <c r="W3277" s="7" t="s">
        <v>10270</v>
      </c>
      <c r="X3277" s="8">
        <v>43038</v>
      </c>
      <c r="Y3277" s="7">
        <v>91</v>
      </c>
      <c r="Z3277" s="7">
        <v>205927920</v>
      </c>
    </row>
    <row r="3278" spans="1:26" ht="90" x14ac:dyDescent="0.25">
      <c r="A3278" s="7">
        <v>151700058590</v>
      </c>
      <c r="B3278" s="7" t="s">
        <v>1951</v>
      </c>
      <c r="C3278" s="7" t="s">
        <v>1952</v>
      </c>
      <c r="D3278" s="7"/>
      <c r="E3278" s="7" t="s">
        <v>10241</v>
      </c>
      <c r="F3278" s="7" t="s">
        <v>18506</v>
      </c>
      <c r="G3278" s="7" t="s">
        <v>10256</v>
      </c>
      <c r="H3278" s="7">
        <v>215</v>
      </c>
      <c r="I3278" s="7" t="s">
        <v>10244</v>
      </c>
      <c r="J3278" s="7">
        <v>27954</v>
      </c>
      <c r="K3278" s="7" t="s">
        <v>10241</v>
      </c>
      <c r="L3278" s="7" t="s">
        <v>10245</v>
      </c>
      <c r="M3278" s="7">
        <v>50</v>
      </c>
      <c r="N3278" s="7">
        <v>2</v>
      </c>
      <c r="O3278" s="7">
        <v>20</v>
      </c>
      <c r="P3278" s="8">
        <v>43040</v>
      </c>
      <c r="Q3278" s="8">
        <v>43235</v>
      </c>
      <c r="R3278" s="7" t="s">
        <v>18802</v>
      </c>
      <c r="S3278" s="7" t="s">
        <v>18706</v>
      </c>
      <c r="T3278" s="7" t="s">
        <v>10268</v>
      </c>
      <c r="U3278" s="7">
        <v>87</v>
      </c>
      <c r="V3278" s="7" t="s">
        <v>10645</v>
      </c>
      <c r="W3278" s="7" t="s">
        <v>10270</v>
      </c>
      <c r="X3278" s="8">
        <v>43040</v>
      </c>
      <c r="Y3278" s="7">
        <v>89</v>
      </c>
      <c r="Z3278" s="7" t="s">
        <v>10419</v>
      </c>
    </row>
    <row r="3279" spans="1:26" ht="90" x14ac:dyDescent="0.25">
      <c r="A3279" s="7">
        <v>151700094105</v>
      </c>
      <c r="B3279" s="7" t="s">
        <v>18803</v>
      </c>
      <c r="C3279" s="7" t="s">
        <v>18804</v>
      </c>
      <c r="D3279" s="7"/>
      <c r="E3279" s="7" t="s">
        <v>10241</v>
      </c>
      <c r="F3279" s="7" t="s">
        <v>18506</v>
      </c>
      <c r="G3279" s="7" t="s">
        <v>10256</v>
      </c>
      <c r="H3279" s="7">
        <v>216</v>
      </c>
      <c r="I3279" s="7" t="s">
        <v>10244</v>
      </c>
      <c r="J3279" s="7">
        <v>27962</v>
      </c>
      <c r="K3279" s="7" t="s">
        <v>10241</v>
      </c>
      <c r="L3279" s="7" t="s">
        <v>10245</v>
      </c>
      <c r="M3279" s="7">
        <v>50</v>
      </c>
      <c r="N3279" s="7">
        <v>2</v>
      </c>
      <c r="O3279" s="7">
        <v>25</v>
      </c>
      <c r="P3279" s="8">
        <v>43040</v>
      </c>
      <c r="Q3279" s="8">
        <v>43235</v>
      </c>
      <c r="R3279" s="7" t="s">
        <v>18230</v>
      </c>
      <c r="S3279" s="7" t="s">
        <v>17779</v>
      </c>
      <c r="T3279" s="7" t="s">
        <v>10248</v>
      </c>
      <c r="U3279" s="7">
        <v>42</v>
      </c>
      <c r="V3279" s="7" t="s">
        <v>10719</v>
      </c>
      <c r="W3279" s="7" t="s">
        <v>10270</v>
      </c>
      <c r="X3279" s="8">
        <v>43042</v>
      </c>
      <c r="Y3279" s="7">
        <v>89</v>
      </c>
      <c r="Z3279" s="7" t="s">
        <v>10419</v>
      </c>
    </row>
    <row r="3280" spans="1:26" ht="90" x14ac:dyDescent="0.25">
      <c r="A3280" s="7">
        <v>151700074464</v>
      </c>
      <c r="B3280" s="7" t="s">
        <v>18805</v>
      </c>
      <c r="C3280" s="7" t="s">
        <v>18806</v>
      </c>
      <c r="D3280" s="7"/>
      <c r="E3280" s="7" t="s">
        <v>10241</v>
      </c>
      <c r="F3280" s="7" t="s">
        <v>18506</v>
      </c>
      <c r="G3280" s="7" t="s">
        <v>10256</v>
      </c>
      <c r="H3280" s="7">
        <v>219</v>
      </c>
      <c r="I3280" s="7" t="s">
        <v>10244</v>
      </c>
      <c r="J3280" s="7">
        <v>27963</v>
      </c>
      <c r="K3280" s="7" t="s">
        <v>10241</v>
      </c>
      <c r="L3280" s="7" t="s">
        <v>10245</v>
      </c>
      <c r="M3280" s="7">
        <v>50</v>
      </c>
      <c r="N3280" s="7">
        <v>2</v>
      </c>
      <c r="O3280" s="7">
        <v>15</v>
      </c>
      <c r="P3280" s="8">
        <v>43040</v>
      </c>
      <c r="Q3280" s="8">
        <v>43235</v>
      </c>
      <c r="R3280" s="7" t="s">
        <v>18807</v>
      </c>
      <c r="S3280" s="7" t="s">
        <v>10849</v>
      </c>
      <c r="T3280" s="7" t="s">
        <v>10248</v>
      </c>
      <c r="U3280" s="7">
        <v>45</v>
      </c>
      <c r="V3280" s="7" t="s">
        <v>10615</v>
      </c>
      <c r="W3280" s="7" t="s">
        <v>10270</v>
      </c>
      <c r="X3280" s="8">
        <v>43042</v>
      </c>
      <c r="Y3280" s="7">
        <v>89</v>
      </c>
      <c r="Z3280" s="7" t="s">
        <v>10419</v>
      </c>
    </row>
    <row r="3281" spans="1:26" ht="90" x14ac:dyDescent="0.25">
      <c r="A3281" s="7">
        <v>151700070440</v>
      </c>
      <c r="B3281" s="7" t="s">
        <v>18808</v>
      </c>
      <c r="C3281" s="7" t="s">
        <v>18809</v>
      </c>
      <c r="D3281" s="7"/>
      <c r="E3281" s="7" t="s">
        <v>10241</v>
      </c>
      <c r="F3281" s="7" t="s">
        <v>18506</v>
      </c>
      <c r="G3281" s="7" t="s">
        <v>10256</v>
      </c>
      <c r="H3281" s="7">
        <v>220</v>
      </c>
      <c r="I3281" s="7" t="s">
        <v>10244</v>
      </c>
      <c r="J3281" s="7">
        <v>27960</v>
      </c>
      <c r="K3281" s="7" t="s">
        <v>10241</v>
      </c>
      <c r="L3281" s="7" t="s">
        <v>10420</v>
      </c>
      <c r="M3281" s="7">
        <v>50</v>
      </c>
      <c r="N3281" s="7">
        <v>2</v>
      </c>
      <c r="O3281" s="7">
        <v>25</v>
      </c>
      <c r="P3281" s="8">
        <v>43040</v>
      </c>
      <c r="Q3281" s="8">
        <v>43235</v>
      </c>
      <c r="R3281" s="7" t="s">
        <v>17577</v>
      </c>
      <c r="S3281" s="7" t="s">
        <v>17578</v>
      </c>
      <c r="T3281" s="7" t="s">
        <v>10268</v>
      </c>
      <c r="U3281" s="7">
        <v>64</v>
      </c>
      <c r="V3281" s="7" t="s">
        <v>10403</v>
      </c>
      <c r="W3281" s="7" t="s">
        <v>10270</v>
      </c>
      <c r="X3281" s="8">
        <v>43042</v>
      </c>
      <c r="Y3281" s="7">
        <v>91</v>
      </c>
      <c r="Z3281" s="7">
        <v>205932373</v>
      </c>
    </row>
    <row r="3282" spans="1:26" ht="90" x14ac:dyDescent="0.25">
      <c r="A3282" s="7">
        <v>151700180472</v>
      </c>
      <c r="B3282" s="7" t="s">
        <v>18810</v>
      </c>
      <c r="C3282" s="7" t="s">
        <v>18811</v>
      </c>
      <c r="D3282" s="7"/>
      <c r="E3282" s="7" t="s">
        <v>10241</v>
      </c>
      <c r="F3282" s="7" t="s">
        <v>18506</v>
      </c>
      <c r="G3282" s="7" t="s">
        <v>10256</v>
      </c>
      <c r="H3282" s="7">
        <v>221</v>
      </c>
      <c r="I3282" s="7" t="s">
        <v>10244</v>
      </c>
      <c r="J3282" s="7">
        <v>27971</v>
      </c>
      <c r="K3282" s="7" t="s">
        <v>10241</v>
      </c>
      <c r="L3282" s="7" t="s">
        <v>10420</v>
      </c>
      <c r="M3282" s="7">
        <v>50</v>
      </c>
      <c r="N3282" s="7">
        <v>2</v>
      </c>
      <c r="O3282" s="7">
        <v>20</v>
      </c>
      <c r="P3282" s="8">
        <v>43040</v>
      </c>
      <c r="Q3282" s="8">
        <v>43235</v>
      </c>
      <c r="R3282" s="7" t="s">
        <v>18432</v>
      </c>
      <c r="S3282" s="7" t="s">
        <v>18433</v>
      </c>
      <c r="T3282" s="7" t="s">
        <v>10268</v>
      </c>
      <c r="U3282" s="7">
        <v>58</v>
      </c>
      <c r="V3282" s="7" t="s">
        <v>10249</v>
      </c>
      <c r="W3282" s="7" t="s">
        <v>10270</v>
      </c>
      <c r="X3282" s="8">
        <v>43042</v>
      </c>
      <c r="Y3282" s="7">
        <v>91</v>
      </c>
      <c r="Z3282" s="7">
        <v>205939746</v>
      </c>
    </row>
    <row r="3283" spans="1:26" ht="90" x14ac:dyDescent="0.25">
      <c r="A3283" s="7">
        <v>151700127317</v>
      </c>
      <c r="B3283" s="7" t="s">
        <v>18812</v>
      </c>
      <c r="C3283" s="7" t="s">
        <v>18813</v>
      </c>
      <c r="D3283" s="7"/>
      <c r="E3283" s="7" t="s">
        <v>10241</v>
      </c>
      <c r="F3283" s="7" t="s">
        <v>18506</v>
      </c>
      <c r="G3283" s="7" t="s">
        <v>10256</v>
      </c>
      <c r="H3283" s="7">
        <v>224</v>
      </c>
      <c r="I3283" s="7" t="s">
        <v>10244</v>
      </c>
      <c r="J3283" s="7">
        <v>27966</v>
      </c>
      <c r="K3283" s="7" t="s">
        <v>10241</v>
      </c>
      <c r="L3283" s="7" t="s">
        <v>10245</v>
      </c>
      <c r="M3283" s="7">
        <v>50</v>
      </c>
      <c r="N3283" s="7">
        <v>2</v>
      </c>
      <c r="O3283" s="7">
        <v>20</v>
      </c>
      <c r="P3283" s="8">
        <v>43040</v>
      </c>
      <c r="Q3283" s="8">
        <v>43235</v>
      </c>
      <c r="R3283" s="7" t="s">
        <v>18814</v>
      </c>
      <c r="S3283" s="7" t="s">
        <v>17572</v>
      </c>
      <c r="T3283" s="7" t="s">
        <v>10268</v>
      </c>
      <c r="U3283" s="7">
        <v>54</v>
      </c>
      <c r="V3283" s="7" t="s">
        <v>10254</v>
      </c>
      <c r="W3283" s="7" t="s">
        <v>10270</v>
      </c>
      <c r="X3283" s="8">
        <v>43047</v>
      </c>
      <c r="Y3283" s="7">
        <v>89</v>
      </c>
      <c r="Z3283" s="7" t="s">
        <v>10419</v>
      </c>
    </row>
    <row r="3284" spans="1:26" ht="90" x14ac:dyDescent="0.25">
      <c r="A3284" s="7">
        <v>151700102655</v>
      </c>
      <c r="B3284" s="7" t="s">
        <v>18815</v>
      </c>
      <c r="C3284" s="7" t="s">
        <v>18816</v>
      </c>
      <c r="D3284" s="7"/>
      <c r="E3284" s="7" t="s">
        <v>10241</v>
      </c>
      <c r="F3284" s="7" t="s">
        <v>18506</v>
      </c>
      <c r="G3284" s="7" t="s">
        <v>10256</v>
      </c>
      <c r="H3284" s="7">
        <v>225</v>
      </c>
      <c r="I3284" s="7" t="s">
        <v>10244</v>
      </c>
      <c r="J3284" s="7">
        <v>27985</v>
      </c>
      <c r="K3284" s="7" t="s">
        <v>10241</v>
      </c>
      <c r="L3284" s="7" t="s">
        <v>10245</v>
      </c>
      <c r="M3284" s="7">
        <v>50</v>
      </c>
      <c r="N3284" s="7">
        <v>2</v>
      </c>
      <c r="O3284" s="7">
        <v>20</v>
      </c>
      <c r="P3284" s="8">
        <v>43055</v>
      </c>
      <c r="Q3284" s="8">
        <v>43251</v>
      </c>
      <c r="R3284" s="7" t="s">
        <v>18817</v>
      </c>
      <c r="S3284" s="7" t="s">
        <v>18546</v>
      </c>
      <c r="T3284" s="7" t="s">
        <v>10268</v>
      </c>
      <c r="U3284" s="7">
        <v>106</v>
      </c>
      <c r="V3284" s="7" t="s">
        <v>10269</v>
      </c>
      <c r="W3284" s="7" t="s">
        <v>10270</v>
      </c>
      <c r="X3284" s="8">
        <v>43049</v>
      </c>
      <c r="Y3284" s="7">
        <v>89</v>
      </c>
      <c r="Z3284" s="7" t="s">
        <v>10419</v>
      </c>
    </row>
    <row r="3285" spans="1:26" ht="90" x14ac:dyDescent="0.25">
      <c r="A3285" s="7">
        <v>151700123308</v>
      </c>
      <c r="B3285" s="7" t="s">
        <v>18853</v>
      </c>
      <c r="C3285" s="7" t="s">
        <v>18854</v>
      </c>
      <c r="D3285" s="7"/>
      <c r="E3285" s="7" t="s">
        <v>10241</v>
      </c>
      <c r="F3285" s="7" t="s">
        <v>18506</v>
      </c>
      <c r="G3285" s="7" t="s">
        <v>10256</v>
      </c>
      <c r="H3285" s="7">
        <v>238</v>
      </c>
      <c r="I3285" s="7" t="s">
        <v>10244</v>
      </c>
      <c r="J3285" s="7">
        <v>22860</v>
      </c>
      <c r="K3285" s="7" t="s">
        <v>10241</v>
      </c>
      <c r="L3285" s="7" t="s">
        <v>10245</v>
      </c>
      <c r="M3285" s="7">
        <v>50</v>
      </c>
      <c r="N3285" s="7">
        <v>2</v>
      </c>
      <c r="O3285" s="7">
        <v>20</v>
      </c>
      <c r="P3285" s="8">
        <v>43055</v>
      </c>
      <c r="Q3285" s="8">
        <v>43251</v>
      </c>
      <c r="R3285" s="7" t="s">
        <v>18855</v>
      </c>
      <c r="S3285" s="7" t="s">
        <v>18081</v>
      </c>
      <c r="T3285" s="7" t="s">
        <v>10248</v>
      </c>
      <c r="U3285" s="7">
        <v>29</v>
      </c>
      <c r="V3285" s="7" t="s">
        <v>10322</v>
      </c>
      <c r="W3285" s="7" t="s">
        <v>10270</v>
      </c>
      <c r="X3285" s="8">
        <v>43049</v>
      </c>
      <c r="Y3285" s="7">
        <v>89</v>
      </c>
      <c r="Z3285" s="7" t="s">
        <v>10419</v>
      </c>
    </row>
    <row r="3286" spans="1:26" ht="105" x14ac:dyDescent="0.25">
      <c r="A3286" s="7">
        <v>151700173364</v>
      </c>
      <c r="B3286" s="7" t="s">
        <v>18875</v>
      </c>
      <c r="C3286" s="7" t="s">
        <v>18876</v>
      </c>
      <c r="D3286" s="7"/>
      <c r="E3286" s="7" t="s">
        <v>10241</v>
      </c>
      <c r="F3286" s="7" t="s">
        <v>18870</v>
      </c>
      <c r="G3286" s="7" t="s">
        <v>10265</v>
      </c>
      <c r="H3286" s="7">
        <v>4</v>
      </c>
      <c r="I3286" s="7" t="s">
        <v>10244</v>
      </c>
      <c r="J3286" s="7">
        <v>22545</v>
      </c>
      <c r="K3286" s="7" t="s">
        <v>10241</v>
      </c>
      <c r="L3286" s="7" t="s">
        <v>10245</v>
      </c>
      <c r="M3286" s="7">
        <v>52</v>
      </c>
      <c r="N3286" s="7">
        <v>2</v>
      </c>
      <c r="O3286" s="7">
        <v>24</v>
      </c>
      <c r="P3286" s="8">
        <v>42963</v>
      </c>
      <c r="Q3286" s="8">
        <v>43159</v>
      </c>
      <c r="R3286" s="7" t="s">
        <v>17018</v>
      </c>
      <c r="S3286" s="7" t="s">
        <v>17019</v>
      </c>
      <c r="T3286" s="7" t="s">
        <v>10268</v>
      </c>
      <c r="U3286" s="7">
        <v>120</v>
      </c>
      <c r="V3286" s="7" t="s">
        <v>10333</v>
      </c>
      <c r="W3286" s="7" t="s">
        <v>10270</v>
      </c>
      <c r="X3286" s="8">
        <v>42959</v>
      </c>
      <c r="Y3286" s="7">
        <v>89</v>
      </c>
      <c r="Z3286" s="7" t="s">
        <v>10419</v>
      </c>
    </row>
    <row r="3287" spans="1:26" ht="105" x14ac:dyDescent="0.25">
      <c r="A3287" s="7">
        <v>151700156240</v>
      </c>
      <c r="B3287" s="7" t="s">
        <v>9401</v>
      </c>
      <c r="C3287" s="7" t="s">
        <v>9402</v>
      </c>
      <c r="D3287" s="7"/>
      <c r="E3287" s="7" t="s">
        <v>10241</v>
      </c>
      <c r="F3287" s="7" t="s">
        <v>18870</v>
      </c>
      <c r="G3287" s="7" t="s">
        <v>10243</v>
      </c>
      <c r="H3287" s="7">
        <v>9</v>
      </c>
      <c r="I3287" s="7" t="s">
        <v>10244</v>
      </c>
      <c r="J3287" s="7">
        <v>22750</v>
      </c>
      <c r="K3287" s="7" t="s">
        <v>10241</v>
      </c>
      <c r="L3287" s="7" t="s">
        <v>10245</v>
      </c>
      <c r="M3287" s="7">
        <v>52</v>
      </c>
      <c r="N3287" s="7">
        <v>2</v>
      </c>
      <c r="O3287" s="7">
        <v>21</v>
      </c>
      <c r="P3287" s="8">
        <v>42963</v>
      </c>
      <c r="Q3287" s="8">
        <v>43159</v>
      </c>
      <c r="R3287" s="7" t="s">
        <v>17217</v>
      </c>
      <c r="S3287" s="7" t="s">
        <v>17218</v>
      </c>
      <c r="T3287" s="7" t="s">
        <v>10268</v>
      </c>
      <c r="U3287" s="7">
        <v>76</v>
      </c>
      <c r="V3287" s="7" t="s">
        <v>10674</v>
      </c>
      <c r="W3287" s="7" t="s">
        <v>10270</v>
      </c>
      <c r="X3287" s="8">
        <v>42959</v>
      </c>
      <c r="Y3287" s="7">
        <v>89</v>
      </c>
      <c r="Z3287" s="7" t="s">
        <v>10419</v>
      </c>
    </row>
    <row r="3288" spans="1:26" ht="105" x14ac:dyDescent="0.25">
      <c r="A3288" s="7">
        <v>151700021164</v>
      </c>
      <c r="B3288" s="7" t="s">
        <v>7433</v>
      </c>
      <c r="C3288" s="7" t="s">
        <v>7434</v>
      </c>
      <c r="D3288" s="7"/>
      <c r="E3288" s="7" t="s">
        <v>10241</v>
      </c>
      <c r="F3288" s="7" t="s">
        <v>18870</v>
      </c>
      <c r="G3288" s="7" t="s">
        <v>10243</v>
      </c>
      <c r="H3288" s="7">
        <v>10</v>
      </c>
      <c r="I3288" s="7" t="s">
        <v>10244</v>
      </c>
      <c r="J3288" s="7">
        <v>22719</v>
      </c>
      <c r="K3288" s="7" t="s">
        <v>10241</v>
      </c>
      <c r="L3288" s="7" t="s">
        <v>10245</v>
      </c>
      <c r="M3288" s="7">
        <v>52</v>
      </c>
      <c r="N3288" s="7">
        <v>2</v>
      </c>
      <c r="O3288" s="7">
        <v>21</v>
      </c>
      <c r="P3288" s="8">
        <v>42963</v>
      </c>
      <c r="Q3288" s="8">
        <v>43159</v>
      </c>
      <c r="R3288" s="7" t="s">
        <v>18879</v>
      </c>
      <c r="S3288" s="7" t="s">
        <v>18391</v>
      </c>
      <c r="T3288" s="7" t="s">
        <v>10268</v>
      </c>
      <c r="U3288" s="7">
        <v>106</v>
      </c>
      <c r="V3288" s="7" t="s">
        <v>10269</v>
      </c>
      <c r="W3288" s="7" t="s">
        <v>10270</v>
      </c>
      <c r="X3288" s="8">
        <v>42959</v>
      </c>
      <c r="Y3288" s="7">
        <v>89</v>
      </c>
      <c r="Z3288" s="7" t="s">
        <v>10419</v>
      </c>
    </row>
    <row r="3289" spans="1:26" ht="105" x14ac:dyDescent="0.25">
      <c r="A3289" s="7">
        <v>151700007257</v>
      </c>
      <c r="B3289" s="7" t="s">
        <v>6063</v>
      </c>
      <c r="C3289" s="7" t="s">
        <v>6064</v>
      </c>
      <c r="D3289" s="7"/>
      <c r="E3289" s="7" t="s">
        <v>10241</v>
      </c>
      <c r="F3289" s="7" t="s">
        <v>18870</v>
      </c>
      <c r="G3289" s="7" t="s">
        <v>10243</v>
      </c>
      <c r="H3289" s="7">
        <v>11</v>
      </c>
      <c r="I3289" s="7" t="s">
        <v>10244</v>
      </c>
      <c r="J3289" s="7">
        <v>22658</v>
      </c>
      <c r="K3289" s="7" t="s">
        <v>10241</v>
      </c>
      <c r="L3289" s="7" t="s">
        <v>10245</v>
      </c>
      <c r="M3289" s="7">
        <v>52</v>
      </c>
      <c r="N3289" s="7">
        <v>2</v>
      </c>
      <c r="O3289" s="7">
        <v>24</v>
      </c>
      <c r="P3289" s="8">
        <v>42963</v>
      </c>
      <c r="Q3289" s="8">
        <v>43159</v>
      </c>
      <c r="R3289" s="7" t="s">
        <v>18880</v>
      </c>
      <c r="S3289" s="7" t="s">
        <v>16953</v>
      </c>
      <c r="T3289" s="7" t="s">
        <v>10248</v>
      </c>
      <c r="U3289" s="7">
        <v>108</v>
      </c>
      <c r="V3289" s="7" t="s">
        <v>11124</v>
      </c>
      <c r="W3289" s="7" t="s">
        <v>10270</v>
      </c>
      <c r="X3289" s="8">
        <v>42959</v>
      </c>
      <c r="Y3289" s="7">
        <v>89</v>
      </c>
      <c r="Z3289" s="7" t="s">
        <v>10419</v>
      </c>
    </row>
    <row r="3290" spans="1:26" ht="105" x14ac:dyDescent="0.25">
      <c r="A3290" s="7">
        <v>151700194858</v>
      </c>
      <c r="B3290" s="7" t="s">
        <v>6010</v>
      </c>
      <c r="C3290" s="7" t="s">
        <v>6011</v>
      </c>
      <c r="D3290" s="7"/>
      <c r="E3290" s="7" t="s">
        <v>10241</v>
      </c>
      <c r="F3290" s="7" t="s">
        <v>18870</v>
      </c>
      <c r="G3290" s="7" t="s">
        <v>10243</v>
      </c>
      <c r="H3290" s="7">
        <v>14</v>
      </c>
      <c r="I3290" s="7" t="s">
        <v>10244</v>
      </c>
      <c r="J3290" s="7">
        <v>22673</v>
      </c>
      <c r="K3290" s="7" t="s">
        <v>10241</v>
      </c>
      <c r="L3290" s="7" t="s">
        <v>10245</v>
      </c>
      <c r="M3290" s="7">
        <v>52</v>
      </c>
      <c r="N3290" s="7">
        <v>2</v>
      </c>
      <c r="O3290" s="7">
        <v>21</v>
      </c>
      <c r="P3290" s="8">
        <v>42963</v>
      </c>
      <c r="Q3290" s="8">
        <v>43159</v>
      </c>
      <c r="R3290" s="7" t="s">
        <v>18882</v>
      </c>
      <c r="S3290" s="7" t="s">
        <v>18242</v>
      </c>
      <c r="T3290" s="7" t="s">
        <v>10248</v>
      </c>
      <c r="U3290" s="7">
        <v>121</v>
      </c>
      <c r="V3290" s="7" t="s">
        <v>10665</v>
      </c>
      <c r="W3290" s="7" t="s">
        <v>10270</v>
      </c>
      <c r="X3290" s="8">
        <v>42959</v>
      </c>
      <c r="Y3290" s="7">
        <v>89</v>
      </c>
      <c r="Z3290" s="7" t="s">
        <v>10419</v>
      </c>
    </row>
    <row r="3291" spans="1:26" ht="105" x14ac:dyDescent="0.25">
      <c r="A3291" s="7">
        <v>151700129791</v>
      </c>
      <c r="B3291" s="7" t="s">
        <v>5256</v>
      </c>
      <c r="C3291" s="7" t="s">
        <v>5257</v>
      </c>
      <c r="D3291" s="7"/>
      <c r="E3291" s="7" t="s">
        <v>10241</v>
      </c>
      <c r="F3291" s="7" t="s">
        <v>18870</v>
      </c>
      <c r="G3291" s="7" t="s">
        <v>10243</v>
      </c>
      <c r="H3291" s="7">
        <v>17</v>
      </c>
      <c r="I3291" s="7" t="s">
        <v>10244</v>
      </c>
      <c r="J3291" s="7">
        <v>22672</v>
      </c>
      <c r="K3291" s="7" t="s">
        <v>10241</v>
      </c>
      <c r="L3291" s="7" t="s">
        <v>10245</v>
      </c>
      <c r="M3291" s="7">
        <v>52</v>
      </c>
      <c r="N3291" s="7">
        <v>2</v>
      </c>
      <c r="O3291" s="7">
        <v>24</v>
      </c>
      <c r="P3291" s="8">
        <v>42963</v>
      </c>
      <c r="Q3291" s="8">
        <v>43159</v>
      </c>
      <c r="R3291" s="7" t="s">
        <v>18241</v>
      </c>
      <c r="S3291" s="7" t="s">
        <v>18242</v>
      </c>
      <c r="T3291" s="7" t="s">
        <v>10268</v>
      </c>
      <c r="U3291" s="7">
        <v>121</v>
      </c>
      <c r="V3291" s="7" t="s">
        <v>10665</v>
      </c>
      <c r="W3291" s="7" t="s">
        <v>10270</v>
      </c>
      <c r="X3291" s="8">
        <v>42959</v>
      </c>
      <c r="Y3291" s="7">
        <v>89</v>
      </c>
      <c r="Z3291" s="7" t="s">
        <v>10419</v>
      </c>
    </row>
    <row r="3292" spans="1:26" ht="105" x14ac:dyDescent="0.25">
      <c r="A3292" s="7">
        <v>151700148036</v>
      </c>
      <c r="B3292" s="7" t="s">
        <v>5896</v>
      </c>
      <c r="C3292" s="7" t="s">
        <v>5897</v>
      </c>
      <c r="D3292" s="7"/>
      <c r="E3292" s="7" t="s">
        <v>10241</v>
      </c>
      <c r="F3292" s="7" t="s">
        <v>18870</v>
      </c>
      <c r="G3292" s="7" t="s">
        <v>10256</v>
      </c>
      <c r="H3292" s="7">
        <v>21</v>
      </c>
      <c r="I3292" s="7" t="s">
        <v>10244</v>
      </c>
      <c r="J3292" s="7">
        <v>25745</v>
      </c>
      <c r="K3292" s="7" t="s">
        <v>10241</v>
      </c>
      <c r="L3292" s="7" t="s">
        <v>10245</v>
      </c>
      <c r="M3292" s="7">
        <v>52</v>
      </c>
      <c r="N3292" s="7">
        <v>2</v>
      </c>
      <c r="O3292" s="7">
        <v>24</v>
      </c>
      <c r="P3292" s="8">
        <v>42963</v>
      </c>
      <c r="Q3292" s="8">
        <v>43159</v>
      </c>
      <c r="R3292" s="7" t="s">
        <v>18500</v>
      </c>
      <c r="S3292" s="7" t="s">
        <v>18501</v>
      </c>
      <c r="T3292" s="7" t="s">
        <v>10268</v>
      </c>
      <c r="U3292" s="7">
        <v>120</v>
      </c>
      <c r="V3292" s="7" t="s">
        <v>10333</v>
      </c>
      <c r="W3292" s="7" t="s">
        <v>10270</v>
      </c>
      <c r="X3292" s="8">
        <v>42959</v>
      </c>
      <c r="Y3292" s="7">
        <v>89</v>
      </c>
      <c r="Z3292" s="7" t="s">
        <v>10419</v>
      </c>
    </row>
    <row r="3293" spans="1:26" ht="105" x14ac:dyDescent="0.25">
      <c r="A3293" s="7">
        <v>151700160430</v>
      </c>
      <c r="B3293" s="7" t="s">
        <v>18884</v>
      </c>
      <c r="C3293" s="7" t="s">
        <v>18885</v>
      </c>
      <c r="D3293" s="7"/>
      <c r="E3293" s="7" t="s">
        <v>10241</v>
      </c>
      <c r="F3293" s="7" t="s">
        <v>18870</v>
      </c>
      <c r="G3293" s="7" t="s">
        <v>10256</v>
      </c>
      <c r="H3293" s="7">
        <v>24</v>
      </c>
      <c r="I3293" s="7" t="s">
        <v>10244</v>
      </c>
      <c r="J3293" s="7">
        <v>22907</v>
      </c>
      <c r="K3293" s="7" t="s">
        <v>10241</v>
      </c>
      <c r="L3293" s="7" t="s">
        <v>10245</v>
      </c>
      <c r="M3293" s="7">
        <v>52</v>
      </c>
      <c r="N3293" s="7">
        <v>2</v>
      </c>
      <c r="O3293" s="7">
        <v>16</v>
      </c>
      <c r="P3293" s="8">
        <v>42963</v>
      </c>
      <c r="Q3293" s="8">
        <v>43159</v>
      </c>
      <c r="R3293" s="7" t="s">
        <v>17053</v>
      </c>
      <c r="S3293" s="7" t="s">
        <v>17054</v>
      </c>
      <c r="T3293" s="7" t="s">
        <v>10268</v>
      </c>
      <c r="U3293" s="7">
        <v>104</v>
      </c>
      <c r="V3293" s="7" t="s">
        <v>10259</v>
      </c>
      <c r="W3293" s="7" t="s">
        <v>10270</v>
      </c>
      <c r="X3293" s="8">
        <v>42959</v>
      </c>
      <c r="Y3293" s="7">
        <v>89</v>
      </c>
      <c r="Z3293" s="7" t="s">
        <v>10419</v>
      </c>
    </row>
    <row r="3294" spans="1:26" ht="105" x14ac:dyDescent="0.25">
      <c r="A3294" s="7">
        <v>151700056844</v>
      </c>
      <c r="B3294" s="7" t="s">
        <v>8138</v>
      </c>
      <c r="C3294" s="7" t="s">
        <v>8139</v>
      </c>
      <c r="D3294" s="7"/>
      <c r="E3294" s="7" t="s">
        <v>10241</v>
      </c>
      <c r="F3294" s="7" t="s">
        <v>18870</v>
      </c>
      <c r="G3294" s="7" t="s">
        <v>10256</v>
      </c>
      <c r="H3294" s="7">
        <v>26</v>
      </c>
      <c r="I3294" s="7" t="s">
        <v>10244</v>
      </c>
      <c r="J3294" s="7">
        <v>22829</v>
      </c>
      <c r="K3294" s="7" t="s">
        <v>10241</v>
      </c>
      <c r="L3294" s="7" t="s">
        <v>10245</v>
      </c>
      <c r="M3294" s="7">
        <v>52</v>
      </c>
      <c r="N3294" s="7">
        <v>2</v>
      </c>
      <c r="O3294" s="7">
        <v>16</v>
      </c>
      <c r="P3294" s="8">
        <v>42963</v>
      </c>
      <c r="Q3294" s="8">
        <v>43159</v>
      </c>
      <c r="R3294" s="7" t="s">
        <v>18887</v>
      </c>
      <c r="S3294" s="7" t="s">
        <v>18888</v>
      </c>
      <c r="T3294" s="7" t="s">
        <v>10426</v>
      </c>
      <c r="U3294" s="7">
        <v>68</v>
      </c>
      <c r="V3294" s="7" t="s">
        <v>12270</v>
      </c>
      <c r="W3294" s="7" t="s">
        <v>10270</v>
      </c>
      <c r="X3294" s="8">
        <v>42959</v>
      </c>
      <c r="Y3294" s="7">
        <v>89</v>
      </c>
      <c r="Z3294" s="7" t="s">
        <v>10419</v>
      </c>
    </row>
    <row r="3295" spans="1:26" ht="105" x14ac:dyDescent="0.25">
      <c r="A3295" s="7">
        <v>151700153946</v>
      </c>
      <c r="B3295" s="7" t="s">
        <v>9096</v>
      </c>
      <c r="C3295" s="7" t="s">
        <v>9097</v>
      </c>
      <c r="D3295" s="7"/>
      <c r="E3295" s="7" t="s">
        <v>10241</v>
      </c>
      <c r="F3295" s="7" t="s">
        <v>18870</v>
      </c>
      <c r="G3295" s="7" t="s">
        <v>10256</v>
      </c>
      <c r="H3295" s="7">
        <v>27</v>
      </c>
      <c r="I3295" s="7" t="s">
        <v>10244</v>
      </c>
      <c r="J3295" s="7">
        <v>23090</v>
      </c>
      <c r="K3295" s="7" t="s">
        <v>10241</v>
      </c>
      <c r="L3295" s="7" t="s">
        <v>10245</v>
      </c>
      <c r="M3295" s="7">
        <v>52</v>
      </c>
      <c r="N3295" s="7">
        <v>2</v>
      </c>
      <c r="O3295" s="7">
        <v>24</v>
      </c>
      <c r="P3295" s="8">
        <v>42963</v>
      </c>
      <c r="Q3295" s="8">
        <v>43159</v>
      </c>
      <c r="R3295" s="7" t="s">
        <v>18889</v>
      </c>
      <c r="S3295" s="7" t="s">
        <v>18890</v>
      </c>
      <c r="T3295" s="7" t="s">
        <v>10268</v>
      </c>
      <c r="U3295" s="7">
        <v>52</v>
      </c>
      <c r="V3295" s="7" t="s">
        <v>12213</v>
      </c>
      <c r="W3295" s="7" t="s">
        <v>10270</v>
      </c>
      <c r="X3295" s="8">
        <v>42959</v>
      </c>
      <c r="Y3295" s="7">
        <v>89</v>
      </c>
      <c r="Z3295" s="7" t="s">
        <v>10419</v>
      </c>
    </row>
    <row r="3296" spans="1:26" ht="105" x14ac:dyDescent="0.25">
      <c r="A3296" s="7">
        <v>151700063125</v>
      </c>
      <c r="B3296" s="7" t="s">
        <v>5383</v>
      </c>
      <c r="C3296" s="7" t="s">
        <v>5384</v>
      </c>
      <c r="D3296" s="7"/>
      <c r="E3296" s="7" t="s">
        <v>10241</v>
      </c>
      <c r="F3296" s="7" t="s">
        <v>18870</v>
      </c>
      <c r="G3296" s="7" t="s">
        <v>10256</v>
      </c>
      <c r="H3296" s="7">
        <v>29</v>
      </c>
      <c r="I3296" s="7" t="s">
        <v>10244</v>
      </c>
      <c r="J3296" s="7">
        <v>25742</v>
      </c>
      <c r="K3296" s="7" t="s">
        <v>10241</v>
      </c>
      <c r="L3296" s="7" t="s">
        <v>10245</v>
      </c>
      <c r="M3296" s="7">
        <v>52</v>
      </c>
      <c r="N3296" s="7">
        <v>2</v>
      </c>
      <c r="O3296" s="7">
        <v>21</v>
      </c>
      <c r="P3296" s="8">
        <v>42963</v>
      </c>
      <c r="Q3296" s="8">
        <v>43159</v>
      </c>
      <c r="R3296" s="7" t="s">
        <v>10816</v>
      </c>
      <c r="S3296" s="7" t="s">
        <v>10817</v>
      </c>
      <c r="T3296" s="7" t="s">
        <v>10248</v>
      </c>
      <c r="U3296" s="7">
        <v>99</v>
      </c>
      <c r="V3296" s="7" t="s">
        <v>10377</v>
      </c>
      <c r="W3296" s="7" t="s">
        <v>10270</v>
      </c>
      <c r="X3296" s="8">
        <v>42959</v>
      </c>
      <c r="Y3296" s="7">
        <v>89</v>
      </c>
      <c r="Z3296" s="7" t="s">
        <v>10419</v>
      </c>
    </row>
    <row r="3297" spans="1:26" ht="105" x14ac:dyDescent="0.25">
      <c r="A3297" s="7">
        <v>151700061684</v>
      </c>
      <c r="B3297" s="7" t="s">
        <v>9778</v>
      </c>
      <c r="C3297" s="7" t="s">
        <v>10170</v>
      </c>
      <c r="D3297" s="7"/>
      <c r="E3297" s="7" t="s">
        <v>10241</v>
      </c>
      <c r="F3297" s="7" t="s">
        <v>18870</v>
      </c>
      <c r="G3297" s="7" t="s">
        <v>10256</v>
      </c>
      <c r="H3297" s="7">
        <v>31</v>
      </c>
      <c r="I3297" s="7" t="s">
        <v>10244</v>
      </c>
      <c r="J3297" s="7">
        <v>22620</v>
      </c>
      <c r="K3297" s="7" t="s">
        <v>10241</v>
      </c>
      <c r="L3297" s="7" t="s">
        <v>10245</v>
      </c>
      <c r="M3297" s="7">
        <v>52</v>
      </c>
      <c r="N3297" s="7">
        <v>2</v>
      </c>
      <c r="O3297" s="7">
        <v>16</v>
      </c>
      <c r="P3297" s="8">
        <v>42963</v>
      </c>
      <c r="Q3297" s="8">
        <v>43159</v>
      </c>
      <c r="R3297" s="7" t="s">
        <v>18891</v>
      </c>
      <c r="S3297" s="7" t="s">
        <v>18892</v>
      </c>
      <c r="T3297" s="7" t="s">
        <v>10248</v>
      </c>
      <c r="U3297" s="7">
        <v>33</v>
      </c>
      <c r="V3297" s="7" t="s">
        <v>10297</v>
      </c>
      <c r="W3297" s="7" t="s">
        <v>10270</v>
      </c>
      <c r="X3297" s="8">
        <v>42959</v>
      </c>
      <c r="Y3297" s="7">
        <v>89</v>
      </c>
      <c r="Z3297" s="7" t="s">
        <v>10419</v>
      </c>
    </row>
    <row r="3298" spans="1:26" ht="105" x14ac:dyDescent="0.25">
      <c r="A3298" s="7">
        <v>151700152402</v>
      </c>
      <c r="B3298" s="7" t="s">
        <v>18893</v>
      </c>
      <c r="C3298" s="7" t="s">
        <v>18894</v>
      </c>
      <c r="D3298" s="7"/>
      <c r="E3298" s="7" t="s">
        <v>10241</v>
      </c>
      <c r="F3298" s="7" t="s">
        <v>18870</v>
      </c>
      <c r="G3298" s="7" t="s">
        <v>10256</v>
      </c>
      <c r="H3298" s="7">
        <v>32</v>
      </c>
      <c r="I3298" s="7" t="s">
        <v>10244</v>
      </c>
      <c r="J3298" s="7">
        <v>25766</v>
      </c>
      <c r="K3298" s="7" t="s">
        <v>10241</v>
      </c>
      <c r="L3298" s="7" t="s">
        <v>10245</v>
      </c>
      <c r="M3298" s="7">
        <v>52</v>
      </c>
      <c r="N3298" s="7">
        <v>2</v>
      </c>
      <c r="O3298" s="7">
        <v>24</v>
      </c>
      <c r="P3298" s="8">
        <v>42963</v>
      </c>
      <c r="Q3298" s="8">
        <v>43159</v>
      </c>
      <c r="R3298" s="7" t="s">
        <v>18889</v>
      </c>
      <c r="S3298" s="7" t="s">
        <v>18890</v>
      </c>
      <c r="T3298" s="7" t="s">
        <v>10268</v>
      </c>
      <c r="U3298" s="7">
        <v>52</v>
      </c>
      <c r="V3298" s="7" t="s">
        <v>12213</v>
      </c>
      <c r="W3298" s="7" t="s">
        <v>10270</v>
      </c>
      <c r="X3298" s="8">
        <v>42959</v>
      </c>
      <c r="Y3298" s="7">
        <v>89</v>
      </c>
      <c r="Z3298" s="7" t="s">
        <v>10419</v>
      </c>
    </row>
    <row r="3299" spans="1:26" ht="105" x14ac:dyDescent="0.25">
      <c r="A3299" s="7">
        <v>151700017955</v>
      </c>
      <c r="B3299" s="7" t="s">
        <v>18895</v>
      </c>
      <c r="C3299" s="7" t="s">
        <v>18896</v>
      </c>
      <c r="D3299" s="7"/>
      <c r="E3299" s="7" t="s">
        <v>10241</v>
      </c>
      <c r="F3299" s="7" t="s">
        <v>18870</v>
      </c>
      <c r="G3299" s="7" t="s">
        <v>10256</v>
      </c>
      <c r="H3299" s="7">
        <v>33</v>
      </c>
      <c r="I3299" s="7" t="s">
        <v>10244</v>
      </c>
      <c r="J3299" s="7">
        <v>22838</v>
      </c>
      <c r="K3299" s="7" t="s">
        <v>10241</v>
      </c>
      <c r="L3299" s="7" t="s">
        <v>10245</v>
      </c>
      <c r="M3299" s="7">
        <v>52</v>
      </c>
      <c r="N3299" s="7">
        <v>2</v>
      </c>
      <c r="O3299" s="7">
        <v>18</v>
      </c>
      <c r="P3299" s="8">
        <v>42963</v>
      </c>
      <c r="Q3299" s="8">
        <v>43159</v>
      </c>
      <c r="R3299" s="7" t="s">
        <v>18897</v>
      </c>
      <c r="S3299" s="7" t="s">
        <v>18898</v>
      </c>
      <c r="T3299" s="7" t="s">
        <v>10268</v>
      </c>
      <c r="U3299" s="7">
        <v>112</v>
      </c>
      <c r="V3299" s="7" t="s">
        <v>10548</v>
      </c>
      <c r="W3299" s="7" t="s">
        <v>10270</v>
      </c>
      <c r="X3299" s="8">
        <v>42959</v>
      </c>
      <c r="Y3299" s="7">
        <v>89</v>
      </c>
      <c r="Z3299" s="7" t="s">
        <v>10419</v>
      </c>
    </row>
    <row r="3300" spans="1:26" ht="105" x14ac:dyDescent="0.25">
      <c r="A3300" s="7">
        <v>151700166310</v>
      </c>
      <c r="B3300" s="7" t="s">
        <v>8712</v>
      </c>
      <c r="C3300" s="7" t="s">
        <v>8713</v>
      </c>
      <c r="D3300" s="7"/>
      <c r="E3300" s="7" t="s">
        <v>10241</v>
      </c>
      <c r="F3300" s="7" t="s">
        <v>18870</v>
      </c>
      <c r="G3300" s="7" t="s">
        <v>10256</v>
      </c>
      <c r="H3300" s="7">
        <v>34</v>
      </c>
      <c r="I3300" s="7" t="s">
        <v>10244</v>
      </c>
      <c r="J3300" s="7">
        <v>22679</v>
      </c>
      <c r="K3300" s="7" t="s">
        <v>10241</v>
      </c>
      <c r="L3300" s="7" t="s">
        <v>10245</v>
      </c>
      <c r="M3300" s="7">
        <v>52</v>
      </c>
      <c r="N3300" s="7">
        <v>2</v>
      </c>
      <c r="O3300" s="7">
        <v>15</v>
      </c>
      <c r="P3300" s="8">
        <v>42963</v>
      </c>
      <c r="Q3300" s="8">
        <v>43159</v>
      </c>
      <c r="R3300" s="7" t="s">
        <v>18899</v>
      </c>
      <c r="S3300" s="7" t="s">
        <v>18900</v>
      </c>
      <c r="T3300" s="7" t="s">
        <v>10268</v>
      </c>
      <c r="U3300" s="7">
        <v>106</v>
      </c>
      <c r="V3300" s="7" t="s">
        <v>10269</v>
      </c>
      <c r="W3300" s="7" t="s">
        <v>10270</v>
      </c>
      <c r="X3300" s="8">
        <v>42959</v>
      </c>
      <c r="Y3300" s="7">
        <v>89</v>
      </c>
      <c r="Z3300" s="7" t="s">
        <v>10419</v>
      </c>
    </row>
    <row r="3301" spans="1:26" ht="105" x14ac:dyDescent="0.25">
      <c r="A3301" s="7">
        <v>151700178390</v>
      </c>
      <c r="B3301" s="7" t="s">
        <v>5961</v>
      </c>
      <c r="C3301" s="7" t="s">
        <v>5962</v>
      </c>
      <c r="D3301" s="7"/>
      <c r="E3301" s="7" t="s">
        <v>10241</v>
      </c>
      <c r="F3301" s="7" t="s">
        <v>18870</v>
      </c>
      <c r="G3301" s="7" t="s">
        <v>10256</v>
      </c>
      <c r="H3301" s="7">
        <v>35</v>
      </c>
      <c r="I3301" s="7" t="s">
        <v>10244</v>
      </c>
      <c r="J3301" s="7">
        <v>22726</v>
      </c>
      <c r="K3301" s="7" t="s">
        <v>10241</v>
      </c>
      <c r="L3301" s="7" t="s">
        <v>10245</v>
      </c>
      <c r="M3301" s="7">
        <v>52</v>
      </c>
      <c r="N3301" s="7">
        <v>2</v>
      </c>
      <c r="O3301" s="7">
        <v>15</v>
      </c>
      <c r="P3301" s="8">
        <v>42963</v>
      </c>
      <c r="Q3301" s="8">
        <v>43159</v>
      </c>
      <c r="R3301" s="7" t="s">
        <v>18901</v>
      </c>
      <c r="S3301" s="7" t="s">
        <v>18902</v>
      </c>
      <c r="T3301" s="7" t="s">
        <v>10268</v>
      </c>
      <c r="U3301" s="7">
        <v>106</v>
      </c>
      <c r="V3301" s="7" t="s">
        <v>10269</v>
      </c>
      <c r="W3301" s="7" t="s">
        <v>10270</v>
      </c>
      <c r="X3301" s="8">
        <v>42959</v>
      </c>
      <c r="Y3301" s="7">
        <v>89</v>
      </c>
      <c r="Z3301" s="7" t="s">
        <v>10419</v>
      </c>
    </row>
    <row r="3302" spans="1:26" ht="105" x14ac:dyDescent="0.25">
      <c r="A3302" s="7">
        <v>151700090501</v>
      </c>
      <c r="B3302" s="7" t="s">
        <v>9706</v>
      </c>
      <c r="C3302" s="7" t="s">
        <v>10036</v>
      </c>
      <c r="D3302" s="7"/>
      <c r="E3302" s="7" t="s">
        <v>10241</v>
      </c>
      <c r="F3302" s="7" t="s">
        <v>18870</v>
      </c>
      <c r="G3302" s="7" t="s">
        <v>10256</v>
      </c>
      <c r="H3302" s="7">
        <v>36</v>
      </c>
      <c r="I3302" s="7" t="s">
        <v>10244</v>
      </c>
      <c r="J3302" s="7">
        <v>22809</v>
      </c>
      <c r="K3302" s="7" t="s">
        <v>10241</v>
      </c>
      <c r="L3302" s="7" t="s">
        <v>10245</v>
      </c>
      <c r="M3302" s="7">
        <v>52</v>
      </c>
      <c r="N3302" s="7">
        <v>2</v>
      </c>
      <c r="O3302" s="7">
        <v>24</v>
      </c>
      <c r="P3302" s="8">
        <v>42963</v>
      </c>
      <c r="Q3302" s="8">
        <v>43159</v>
      </c>
      <c r="R3302" s="7" t="s">
        <v>18903</v>
      </c>
      <c r="S3302" s="7" t="s">
        <v>17881</v>
      </c>
      <c r="T3302" s="7" t="s">
        <v>10268</v>
      </c>
      <c r="U3302" s="7">
        <v>58</v>
      </c>
      <c r="V3302" s="7" t="s">
        <v>10249</v>
      </c>
      <c r="W3302" s="7" t="s">
        <v>10270</v>
      </c>
      <c r="X3302" s="8">
        <v>42959</v>
      </c>
      <c r="Y3302" s="7">
        <v>89</v>
      </c>
      <c r="Z3302" s="7" t="s">
        <v>10419</v>
      </c>
    </row>
    <row r="3303" spans="1:26" ht="105" x14ac:dyDescent="0.25">
      <c r="A3303" s="7">
        <v>151700141437</v>
      </c>
      <c r="B3303" s="7" t="s">
        <v>18904</v>
      </c>
      <c r="C3303" s="7" t="s">
        <v>18905</v>
      </c>
      <c r="D3303" s="7"/>
      <c r="E3303" s="7" t="s">
        <v>10241</v>
      </c>
      <c r="F3303" s="7" t="s">
        <v>18870</v>
      </c>
      <c r="G3303" s="7" t="s">
        <v>10256</v>
      </c>
      <c r="H3303" s="7">
        <v>38</v>
      </c>
      <c r="I3303" s="7" t="s">
        <v>10244</v>
      </c>
      <c r="J3303" s="7">
        <v>22868</v>
      </c>
      <c r="K3303" s="7" t="s">
        <v>10241</v>
      </c>
      <c r="L3303" s="7" t="s">
        <v>10245</v>
      </c>
      <c r="M3303" s="7">
        <v>52</v>
      </c>
      <c r="N3303" s="7">
        <v>2</v>
      </c>
      <c r="O3303" s="7">
        <v>24</v>
      </c>
      <c r="P3303" s="8">
        <v>42963</v>
      </c>
      <c r="Q3303" s="8">
        <v>43159</v>
      </c>
      <c r="R3303" s="7" t="s">
        <v>17257</v>
      </c>
      <c r="S3303" s="7" t="s">
        <v>17258</v>
      </c>
      <c r="T3303" s="7" t="s">
        <v>10268</v>
      </c>
      <c r="U3303" s="7">
        <v>31</v>
      </c>
      <c r="V3303" s="7" t="s">
        <v>10285</v>
      </c>
      <c r="W3303" s="7" t="s">
        <v>10270</v>
      </c>
      <c r="X3303" s="8">
        <v>42963</v>
      </c>
      <c r="Y3303" s="7">
        <v>89</v>
      </c>
      <c r="Z3303" s="7" t="s">
        <v>10419</v>
      </c>
    </row>
    <row r="3304" spans="1:26" ht="105" x14ac:dyDescent="0.25">
      <c r="A3304" s="7">
        <v>151700108394</v>
      </c>
      <c r="B3304" s="7" t="s">
        <v>18906</v>
      </c>
      <c r="C3304" s="7" t="s">
        <v>18907</v>
      </c>
      <c r="D3304" s="7"/>
      <c r="E3304" s="7" t="s">
        <v>10241</v>
      </c>
      <c r="F3304" s="7" t="s">
        <v>18870</v>
      </c>
      <c r="G3304" s="7" t="s">
        <v>10256</v>
      </c>
      <c r="H3304" s="7">
        <v>39</v>
      </c>
      <c r="I3304" s="7" t="s">
        <v>10244</v>
      </c>
      <c r="J3304" s="7">
        <v>22799</v>
      </c>
      <c r="K3304" s="7" t="s">
        <v>10241</v>
      </c>
      <c r="L3304" s="7" t="s">
        <v>10245</v>
      </c>
      <c r="M3304" s="7">
        <v>52</v>
      </c>
      <c r="N3304" s="7">
        <v>2</v>
      </c>
      <c r="O3304" s="7">
        <v>18</v>
      </c>
      <c r="P3304" s="8">
        <v>42963</v>
      </c>
      <c r="Q3304" s="8">
        <v>43159</v>
      </c>
      <c r="R3304" s="7" t="s">
        <v>18908</v>
      </c>
      <c r="S3304" s="7" t="s">
        <v>17386</v>
      </c>
      <c r="T3304" s="7" t="s">
        <v>10268</v>
      </c>
      <c r="U3304" s="7">
        <v>58</v>
      </c>
      <c r="V3304" s="7" t="s">
        <v>10249</v>
      </c>
      <c r="W3304" s="7" t="s">
        <v>10270</v>
      </c>
      <c r="X3304" s="8">
        <v>42963</v>
      </c>
      <c r="Y3304" s="7">
        <v>89</v>
      </c>
      <c r="Z3304" s="7" t="s">
        <v>10419</v>
      </c>
    </row>
    <row r="3305" spans="1:26" ht="105" x14ac:dyDescent="0.25">
      <c r="A3305" s="7">
        <v>151700159099</v>
      </c>
      <c r="B3305" s="7" t="s">
        <v>5894</v>
      </c>
      <c r="C3305" s="7" t="s">
        <v>5895</v>
      </c>
      <c r="D3305" s="7"/>
      <c r="E3305" s="7" t="s">
        <v>10241</v>
      </c>
      <c r="F3305" s="7" t="s">
        <v>18870</v>
      </c>
      <c r="G3305" s="7" t="s">
        <v>10256</v>
      </c>
      <c r="H3305" s="7">
        <v>41</v>
      </c>
      <c r="I3305" s="7" t="s">
        <v>10244</v>
      </c>
      <c r="J3305" s="7">
        <v>22548</v>
      </c>
      <c r="K3305" s="7" t="s">
        <v>10241</v>
      </c>
      <c r="L3305" s="7" t="s">
        <v>10245</v>
      </c>
      <c r="M3305" s="7">
        <v>52</v>
      </c>
      <c r="N3305" s="7">
        <v>2</v>
      </c>
      <c r="O3305" s="7">
        <v>16</v>
      </c>
      <c r="P3305" s="8">
        <v>42963</v>
      </c>
      <c r="Q3305" s="8">
        <v>43159</v>
      </c>
      <c r="R3305" s="7" t="s">
        <v>18100</v>
      </c>
      <c r="S3305" s="7" t="s">
        <v>18101</v>
      </c>
      <c r="T3305" s="7" t="s">
        <v>10248</v>
      </c>
      <c r="U3305" s="7">
        <v>120</v>
      </c>
      <c r="V3305" s="7" t="s">
        <v>10333</v>
      </c>
      <c r="W3305" s="7" t="s">
        <v>10270</v>
      </c>
      <c r="X3305" s="8">
        <v>42963</v>
      </c>
      <c r="Y3305" s="7">
        <v>89</v>
      </c>
      <c r="Z3305" s="7" t="s">
        <v>10419</v>
      </c>
    </row>
    <row r="3306" spans="1:26" ht="105" x14ac:dyDescent="0.25">
      <c r="A3306" s="7">
        <v>151700147118</v>
      </c>
      <c r="B3306" s="7" t="s">
        <v>9707</v>
      </c>
      <c r="C3306" s="7" t="s">
        <v>10037</v>
      </c>
      <c r="D3306" s="7"/>
      <c r="E3306" s="7" t="s">
        <v>10241</v>
      </c>
      <c r="F3306" s="7" t="s">
        <v>18870</v>
      </c>
      <c r="G3306" s="7" t="s">
        <v>10256</v>
      </c>
      <c r="H3306" s="7">
        <v>42</v>
      </c>
      <c r="I3306" s="7" t="s">
        <v>10244</v>
      </c>
      <c r="J3306" s="7">
        <v>22806</v>
      </c>
      <c r="K3306" s="7" t="s">
        <v>10241</v>
      </c>
      <c r="L3306" s="7" t="s">
        <v>10245</v>
      </c>
      <c r="M3306" s="7">
        <v>52</v>
      </c>
      <c r="N3306" s="7">
        <v>2</v>
      </c>
      <c r="O3306" s="7">
        <v>18</v>
      </c>
      <c r="P3306" s="8">
        <v>42963</v>
      </c>
      <c r="Q3306" s="8">
        <v>43159</v>
      </c>
      <c r="R3306" s="7" t="s">
        <v>18912</v>
      </c>
      <c r="S3306" s="7" t="s">
        <v>17819</v>
      </c>
      <c r="T3306" s="7" t="s">
        <v>10248</v>
      </c>
      <c r="U3306" s="7">
        <v>58</v>
      </c>
      <c r="V3306" s="7" t="s">
        <v>10249</v>
      </c>
      <c r="W3306" s="7" t="s">
        <v>10270</v>
      </c>
      <c r="X3306" s="8">
        <v>42963</v>
      </c>
      <c r="Y3306" s="7">
        <v>89</v>
      </c>
      <c r="Z3306" s="7" t="s">
        <v>10419</v>
      </c>
    </row>
    <row r="3307" spans="1:26" ht="105" x14ac:dyDescent="0.25">
      <c r="A3307" s="7">
        <v>151700158818</v>
      </c>
      <c r="B3307" s="7" t="s">
        <v>2691</v>
      </c>
      <c r="C3307" s="7" t="s">
        <v>2692</v>
      </c>
      <c r="D3307" s="7"/>
      <c r="E3307" s="7" t="s">
        <v>10241</v>
      </c>
      <c r="F3307" s="7" t="s">
        <v>18870</v>
      </c>
      <c r="G3307" s="7" t="s">
        <v>10256</v>
      </c>
      <c r="H3307" s="7">
        <v>43</v>
      </c>
      <c r="I3307" s="7" t="s">
        <v>10244</v>
      </c>
      <c r="J3307" s="7">
        <v>22758</v>
      </c>
      <c r="K3307" s="7" t="s">
        <v>10241</v>
      </c>
      <c r="L3307" s="7" t="s">
        <v>10245</v>
      </c>
      <c r="M3307" s="7">
        <v>52</v>
      </c>
      <c r="N3307" s="7">
        <v>2</v>
      </c>
      <c r="O3307" s="7">
        <v>18</v>
      </c>
      <c r="P3307" s="8">
        <v>42963</v>
      </c>
      <c r="Q3307" s="8">
        <v>43159</v>
      </c>
      <c r="R3307" s="7" t="s">
        <v>18913</v>
      </c>
      <c r="S3307" s="7" t="s">
        <v>18914</v>
      </c>
      <c r="T3307" s="7" t="s">
        <v>10268</v>
      </c>
      <c r="U3307" s="7">
        <v>90</v>
      </c>
      <c r="V3307" s="7" t="s">
        <v>10330</v>
      </c>
      <c r="W3307" s="7" t="s">
        <v>10270</v>
      </c>
      <c r="X3307" s="8">
        <v>42963</v>
      </c>
      <c r="Y3307" s="7">
        <v>89</v>
      </c>
      <c r="Z3307" s="7" t="s">
        <v>10419</v>
      </c>
    </row>
    <row r="3308" spans="1:26" ht="105" x14ac:dyDescent="0.25">
      <c r="A3308" s="7">
        <v>151700098854</v>
      </c>
      <c r="B3308" s="7" t="s">
        <v>6355</v>
      </c>
      <c r="C3308" s="7" t="s">
        <v>6356</v>
      </c>
      <c r="D3308" s="7"/>
      <c r="E3308" s="7" t="s">
        <v>10241</v>
      </c>
      <c r="F3308" s="7" t="s">
        <v>18870</v>
      </c>
      <c r="G3308" s="7" t="s">
        <v>10256</v>
      </c>
      <c r="H3308" s="7">
        <v>44</v>
      </c>
      <c r="I3308" s="7" t="s">
        <v>10244</v>
      </c>
      <c r="J3308" s="7">
        <v>22599</v>
      </c>
      <c r="K3308" s="7" t="s">
        <v>10241</v>
      </c>
      <c r="L3308" s="7" t="s">
        <v>10245</v>
      </c>
      <c r="M3308" s="7">
        <v>52</v>
      </c>
      <c r="N3308" s="7">
        <v>2</v>
      </c>
      <c r="O3308" s="7">
        <v>15</v>
      </c>
      <c r="P3308" s="8">
        <v>42963</v>
      </c>
      <c r="Q3308" s="8">
        <v>43159</v>
      </c>
      <c r="R3308" s="7" t="s">
        <v>17065</v>
      </c>
      <c r="S3308" s="7" t="s">
        <v>17066</v>
      </c>
      <c r="T3308" s="7" t="s">
        <v>10248</v>
      </c>
      <c r="U3308" s="7">
        <v>75</v>
      </c>
      <c r="V3308" s="7" t="s">
        <v>11062</v>
      </c>
      <c r="W3308" s="7" t="s">
        <v>10270</v>
      </c>
      <c r="X3308" s="8">
        <v>42963</v>
      </c>
      <c r="Y3308" s="7">
        <v>89</v>
      </c>
      <c r="Z3308" s="7" t="s">
        <v>10419</v>
      </c>
    </row>
    <row r="3309" spans="1:26" ht="105" x14ac:dyDescent="0.25">
      <c r="A3309" s="7">
        <v>151700121089</v>
      </c>
      <c r="B3309" s="7" t="s">
        <v>1605</v>
      </c>
      <c r="C3309" s="7" t="s">
        <v>1606</v>
      </c>
      <c r="D3309" s="7"/>
      <c r="E3309" s="7" t="s">
        <v>10241</v>
      </c>
      <c r="F3309" s="7" t="s">
        <v>18870</v>
      </c>
      <c r="G3309" s="7" t="s">
        <v>10256</v>
      </c>
      <c r="H3309" s="7">
        <v>45</v>
      </c>
      <c r="I3309" s="7" t="s">
        <v>10244</v>
      </c>
      <c r="J3309" s="7">
        <v>22705</v>
      </c>
      <c r="K3309" s="7" t="s">
        <v>10241</v>
      </c>
      <c r="L3309" s="7" t="s">
        <v>10245</v>
      </c>
      <c r="M3309" s="7">
        <v>52</v>
      </c>
      <c r="N3309" s="7">
        <v>2</v>
      </c>
      <c r="O3309" s="7">
        <v>15</v>
      </c>
      <c r="P3309" s="8">
        <v>42963</v>
      </c>
      <c r="Q3309" s="8">
        <v>43159</v>
      </c>
      <c r="R3309" s="7" t="s">
        <v>18915</v>
      </c>
      <c r="S3309" s="7" t="s">
        <v>18916</v>
      </c>
      <c r="T3309" s="7" t="s">
        <v>10248</v>
      </c>
      <c r="U3309" s="7">
        <v>87</v>
      </c>
      <c r="V3309" s="7" t="s">
        <v>10645</v>
      </c>
      <c r="W3309" s="7" t="s">
        <v>10270</v>
      </c>
      <c r="X3309" s="8">
        <v>42963</v>
      </c>
      <c r="Y3309" s="7">
        <v>89</v>
      </c>
      <c r="Z3309" s="7" t="s">
        <v>10419</v>
      </c>
    </row>
    <row r="3310" spans="1:26" ht="105" x14ac:dyDescent="0.25">
      <c r="A3310" s="7">
        <v>151700137614</v>
      </c>
      <c r="B3310" s="7" t="s">
        <v>4513</v>
      </c>
      <c r="C3310" s="7" t="s">
        <v>4514</v>
      </c>
      <c r="D3310" s="7"/>
      <c r="E3310" s="7" t="s">
        <v>10241</v>
      </c>
      <c r="F3310" s="7" t="s">
        <v>18870</v>
      </c>
      <c r="G3310" s="7" t="s">
        <v>10256</v>
      </c>
      <c r="H3310" s="7">
        <v>46</v>
      </c>
      <c r="I3310" s="7" t="s">
        <v>10244</v>
      </c>
      <c r="J3310" s="7">
        <v>22794</v>
      </c>
      <c r="K3310" s="7" t="s">
        <v>10241</v>
      </c>
      <c r="L3310" s="7" t="s">
        <v>10245</v>
      </c>
      <c r="M3310" s="7">
        <v>52</v>
      </c>
      <c r="N3310" s="7">
        <v>2</v>
      </c>
      <c r="O3310" s="7">
        <v>15</v>
      </c>
      <c r="P3310" s="8">
        <v>42963</v>
      </c>
      <c r="Q3310" s="8">
        <v>43159</v>
      </c>
      <c r="R3310" s="7" t="s">
        <v>18917</v>
      </c>
      <c r="S3310" s="7" t="s">
        <v>17004</v>
      </c>
      <c r="T3310" s="7" t="s">
        <v>10248</v>
      </c>
      <c r="U3310" s="7">
        <v>58</v>
      </c>
      <c r="V3310" s="7" t="s">
        <v>10249</v>
      </c>
      <c r="W3310" s="7" t="s">
        <v>10270</v>
      </c>
      <c r="X3310" s="8">
        <v>42963</v>
      </c>
      <c r="Y3310" s="7">
        <v>89</v>
      </c>
      <c r="Z3310" s="7" t="s">
        <v>10419</v>
      </c>
    </row>
    <row r="3311" spans="1:26" ht="105" x14ac:dyDescent="0.25">
      <c r="A3311" s="7">
        <v>151700150038</v>
      </c>
      <c r="B3311" s="7" t="s">
        <v>18918</v>
      </c>
      <c r="C3311" s="7" t="s">
        <v>18919</v>
      </c>
      <c r="D3311" s="7"/>
      <c r="E3311" s="7" t="s">
        <v>10241</v>
      </c>
      <c r="F3311" s="7" t="s">
        <v>18870</v>
      </c>
      <c r="G3311" s="7" t="s">
        <v>10256</v>
      </c>
      <c r="H3311" s="7">
        <v>47</v>
      </c>
      <c r="I3311" s="7" t="s">
        <v>10244</v>
      </c>
      <c r="J3311" s="7">
        <v>22800</v>
      </c>
      <c r="K3311" s="7" t="s">
        <v>10241</v>
      </c>
      <c r="L3311" s="7" t="s">
        <v>10245</v>
      </c>
      <c r="M3311" s="7">
        <v>52</v>
      </c>
      <c r="N3311" s="7">
        <v>2</v>
      </c>
      <c r="O3311" s="7">
        <v>15</v>
      </c>
      <c r="P3311" s="8">
        <v>42963</v>
      </c>
      <c r="Q3311" s="8">
        <v>43159</v>
      </c>
      <c r="R3311" s="7" t="s">
        <v>17385</v>
      </c>
      <c r="S3311" s="7" t="s">
        <v>17386</v>
      </c>
      <c r="T3311" s="7" t="s">
        <v>10248</v>
      </c>
      <c r="U3311" s="7">
        <v>58</v>
      </c>
      <c r="V3311" s="7" t="s">
        <v>10249</v>
      </c>
      <c r="W3311" s="7" t="s">
        <v>10270</v>
      </c>
      <c r="X3311" s="8">
        <v>42963</v>
      </c>
      <c r="Y3311" s="7">
        <v>89</v>
      </c>
      <c r="Z3311" s="7" t="s">
        <v>10419</v>
      </c>
    </row>
    <row r="3312" spans="1:26" ht="105" x14ac:dyDescent="0.25">
      <c r="A3312" s="7">
        <v>151700075725</v>
      </c>
      <c r="B3312" s="7" t="s">
        <v>2819</v>
      </c>
      <c r="C3312" s="7" t="s">
        <v>2820</v>
      </c>
      <c r="D3312" s="7"/>
      <c r="E3312" s="7" t="s">
        <v>10241</v>
      </c>
      <c r="F3312" s="7" t="s">
        <v>18870</v>
      </c>
      <c r="G3312" s="7" t="s">
        <v>10256</v>
      </c>
      <c r="H3312" s="7">
        <v>48</v>
      </c>
      <c r="I3312" s="7" t="s">
        <v>10244</v>
      </c>
      <c r="J3312" s="7">
        <v>22871</v>
      </c>
      <c r="K3312" s="7" t="s">
        <v>10241</v>
      </c>
      <c r="L3312" s="7" t="s">
        <v>10245</v>
      </c>
      <c r="M3312" s="7">
        <v>52</v>
      </c>
      <c r="N3312" s="7">
        <v>2</v>
      </c>
      <c r="O3312" s="7">
        <v>18</v>
      </c>
      <c r="P3312" s="8">
        <v>42963</v>
      </c>
      <c r="Q3312" s="8">
        <v>43159</v>
      </c>
      <c r="R3312" s="7" t="s">
        <v>18920</v>
      </c>
      <c r="S3312" s="7" t="s">
        <v>18921</v>
      </c>
      <c r="T3312" s="7" t="s">
        <v>10248</v>
      </c>
      <c r="U3312" s="7">
        <v>31</v>
      </c>
      <c r="V3312" s="7" t="s">
        <v>10285</v>
      </c>
      <c r="W3312" s="7" t="s">
        <v>10270</v>
      </c>
      <c r="X3312" s="8">
        <v>42963</v>
      </c>
      <c r="Y3312" s="7">
        <v>89</v>
      </c>
      <c r="Z3312" s="7" t="s">
        <v>10419</v>
      </c>
    </row>
    <row r="3313" spans="1:26" ht="105" x14ac:dyDescent="0.25">
      <c r="A3313" s="7">
        <v>151700173655</v>
      </c>
      <c r="B3313" s="7" t="s">
        <v>18922</v>
      </c>
      <c r="C3313" s="7" t="s">
        <v>18923</v>
      </c>
      <c r="D3313" s="7"/>
      <c r="E3313" s="7" t="s">
        <v>10241</v>
      </c>
      <c r="F3313" s="7" t="s">
        <v>18924</v>
      </c>
      <c r="G3313" s="7" t="s">
        <v>10243</v>
      </c>
      <c r="H3313" s="7">
        <v>2</v>
      </c>
      <c r="I3313" s="7" t="s">
        <v>10244</v>
      </c>
      <c r="J3313" s="7">
        <v>22535</v>
      </c>
      <c r="K3313" s="7" t="s">
        <v>10241</v>
      </c>
      <c r="L3313" s="7" t="s">
        <v>10245</v>
      </c>
      <c r="M3313" s="7">
        <v>53</v>
      </c>
      <c r="N3313" s="7">
        <v>2</v>
      </c>
      <c r="O3313" s="7">
        <v>24</v>
      </c>
      <c r="P3313" s="8">
        <v>42963</v>
      </c>
      <c r="Q3313" s="8">
        <v>43159</v>
      </c>
      <c r="R3313" s="7" t="s">
        <v>18925</v>
      </c>
      <c r="S3313" s="7" t="s">
        <v>18926</v>
      </c>
      <c r="T3313" s="7" t="s">
        <v>10426</v>
      </c>
      <c r="U3313" s="7">
        <v>48</v>
      </c>
      <c r="V3313" s="7" t="s">
        <v>10392</v>
      </c>
      <c r="W3313" s="7" t="s">
        <v>10270</v>
      </c>
      <c r="X3313" s="8">
        <v>42963</v>
      </c>
      <c r="Y3313" s="7">
        <v>89</v>
      </c>
      <c r="Z3313" s="7" t="s">
        <v>10419</v>
      </c>
    </row>
    <row r="3314" spans="1:26" ht="165" x14ac:dyDescent="0.25">
      <c r="A3314" s="7">
        <v>151700107843</v>
      </c>
      <c r="B3314" s="7" t="s">
        <v>7452</v>
      </c>
      <c r="C3314" s="7" t="s">
        <v>7453</v>
      </c>
      <c r="D3314" s="7"/>
      <c r="E3314" s="7" t="s">
        <v>10241</v>
      </c>
      <c r="F3314" s="7" t="s">
        <v>18927</v>
      </c>
      <c r="G3314" s="7" t="s">
        <v>10265</v>
      </c>
      <c r="H3314" s="7">
        <v>1</v>
      </c>
      <c r="I3314" s="7" t="s">
        <v>10244</v>
      </c>
      <c r="J3314" s="7">
        <v>22687</v>
      </c>
      <c r="K3314" s="7" t="s">
        <v>10241</v>
      </c>
      <c r="L3314" s="7" t="s">
        <v>10245</v>
      </c>
      <c r="M3314" s="7">
        <v>55</v>
      </c>
      <c r="N3314" s="7">
        <v>2</v>
      </c>
      <c r="O3314" s="7">
        <v>18</v>
      </c>
      <c r="P3314" s="8">
        <v>42963</v>
      </c>
      <c r="Q3314" s="8">
        <v>43159</v>
      </c>
      <c r="R3314" s="7" t="s">
        <v>17866</v>
      </c>
      <c r="S3314" s="7" t="s">
        <v>17511</v>
      </c>
      <c r="T3314" s="7" t="s">
        <v>10248</v>
      </c>
      <c r="U3314" s="7">
        <v>106</v>
      </c>
      <c r="V3314" s="7" t="s">
        <v>10269</v>
      </c>
      <c r="W3314" s="7" t="s">
        <v>10270</v>
      </c>
      <c r="X3314" s="8">
        <v>42955</v>
      </c>
      <c r="Y3314" s="7">
        <v>89</v>
      </c>
      <c r="Z3314" s="7" t="s">
        <v>10419</v>
      </c>
    </row>
    <row r="3315" spans="1:26" ht="165" x14ac:dyDescent="0.25">
      <c r="A3315" s="7">
        <v>151700185811</v>
      </c>
      <c r="B3315" s="7" t="s">
        <v>5670</v>
      </c>
      <c r="C3315" s="7" t="s">
        <v>5671</v>
      </c>
      <c r="D3315" s="7"/>
      <c r="E3315" s="7" t="s">
        <v>10241</v>
      </c>
      <c r="F3315" s="7" t="s">
        <v>18927</v>
      </c>
      <c r="G3315" s="7" t="s">
        <v>10265</v>
      </c>
      <c r="H3315" s="7">
        <v>2</v>
      </c>
      <c r="I3315" s="7" t="s">
        <v>10244</v>
      </c>
      <c r="J3315" s="7">
        <v>27375</v>
      </c>
      <c r="K3315" s="7" t="s">
        <v>10241</v>
      </c>
      <c r="L3315" s="7" t="s">
        <v>10245</v>
      </c>
      <c r="M3315" s="7">
        <v>55</v>
      </c>
      <c r="N3315" s="7">
        <v>2</v>
      </c>
      <c r="O3315" s="7">
        <v>15</v>
      </c>
      <c r="P3315" s="8">
        <v>42963</v>
      </c>
      <c r="Q3315" s="8">
        <v>43159</v>
      </c>
      <c r="R3315" s="7" t="s">
        <v>18928</v>
      </c>
      <c r="S3315" s="7" t="s">
        <v>18929</v>
      </c>
      <c r="T3315" s="7" t="s">
        <v>10268</v>
      </c>
      <c r="U3315" s="7">
        <v>106</v>
      </c>
      <c r="V3315" s="7" t="s">
        <v>10269</v>
      </c>
      <c r="W3315" s="7" t="s">
        <v>10270</v>
      </c>
      <c r="X3315" s="8">
        <v>42998</v>
      </c>
      <c r="Y3315" s="7">
        <v>89</v>
      </c>
      <c r="Z3315" s="7" t="s">
        <v>10419</v>
      </c>
    </row>
    <row r="3316" spans="1:26" ht="60" x14ac:dyDescent="0.25">
      <c r="A3316" s="7">
        <v>151700185229</v>
      </c>
      <c r="B3316" s="7" t="s">
        <v>18934</v>
      </c>
      <c r="C3316" s="7" t="s">
        <v>18935</v>
      </c>
      <c r="D3316" s="7"/>
      <c r="E3316" s="7" t="s">
        <v>10241</v>
      </c>
      <c r="F3316" s="7" t="s">
        <v>18931</v>
      </c>
      <c r="G3316" s="7" t="s">
        <v>10265</v>
      </c>
      <c r="H3316" s="7">
        <v>2</v>
      </c>
      <c r="I3316" s="7" t="s">
        <v>10244</v>
      </c>
      <c r="J3316" s="7">
        <v>22869</v>
      </c>
      <c r="K3316" s="7" t="s">
        <v>10241</v>
      </c>
      <c r="L3316" s="7" t="s">
        <v>10245</v>
      </c>
      <c r="M3316" s="7">
        <v>57</v>
      </c>
      <c r="N3316" s="7">
        <v>2</v>
      </c>
      <c r="O3316" s="7">
        <v>18</v>
      </c>
      <c r="P3316" s="8">
        <v>42963</v>
      </c>
      <c r="Q3316" s="8">
        <v>43159</v>
      </c>
      <c r="R3316" s="7" t="s">
        <v>10825</v>
      </c>
      <c r="S3316" s="7" t="s">
        <v>10826</v>
      </c>
      <c r="T3316" s="7" t="s">
        <v>10268</v>
      </c>
      <c r="U3316" s="7">
        <v>31</v>
      </c>
      <c r="V3316" s="7" t="s">
        <v>10285</v>
      </c>
      <c r="W3316" s="7" t="s">
        <v>10270</v>
      </c>
      <c r="X3316" s="8">
        <v>42955</v>
      </c>
      <c r="Y3316" s="7">
        <v>89</v>
      </c>
      <c r="Z3316" s="7" t="s">
        <v>10419</v>
      </c>
    </row>
    <row r="3317" spans="1:26" ht="60" x14ac:dyDescent="0.25">
      <c r="A3317" s="7">
        <v>151700102476</v>
      </c>
      <c r="B3317" s="7" t="s">
        <v>18936</v>
      </c>
      <c r="C3317" s="7" t="s">
        <v>18937</v>
      </c>
      <c r="D3317" s="7"/>
      <c r="E3317" s="7" t="s">
        <v>10241</v>
      </c>
      <c r="F3317" s="7" t="s">
        <v>18931</v>
      </c>
      <c r="G3317" s="7" t="s">
        <v>10265</v>
      </c>
      <c r="H3317" s="7">
        <v>3</v>
      </c>
      <c r="I3317" s="7" t="s">
        <v>10244</v>
      </c>
      <c r="J3317" s="7">
        <v>22717</v>
      </c>
      <c r="K3317" s="7" t="s">
        <v>10241</v>
      </c>
      <c r="L3317" s="7" t="s">
        <v>10245</v>
      </c>
      <c r="M3317" s="7">
        <v>57</v>
      </c>
      <c r="N3317" s="7">
        <v>2</v>
      </c>
      <c r="O3317" s="7">
        <v>18</v>
      </c>
      <c r="P3317" s="8">
        <v>42963</v>
      </c>
      <c r="Q3317" s="8">
        <v>43159</v>
      </c>
      <c r="R3317" s="7" t="s">
        <v>17854</v>
      </c>
      <c r="S3317" s="7" t="s">
        <v>10898</v>
      </c>
      <c r="T3317" s="7" t="s">
        <v>10268</v>
      </c>
      <c r="U3317" s="7">
        <v>106</v>
      </c>
      <c r="V3317" s="7" t="s">
        <v>10269</v>
      </c>
      <c r="W3317" s="7" t="s">
        <v>10270</v>
      </c>
      <c r="X3317" s="8">
        <v>42955</v>
      </c>
      <c r="Y3317" s="7">
        <v>89</v>
      </c>
      <c r="Z3317" s="7" t="s">
        <v>10419</v>
      </c>
    </row>
    <row r="3318" spans="1:26" ht="75" x14ac:dyDescent="0.25">
      <c r="A3318" s="7">
        <v>151700086840</v>
      </c>
      <c r="B3318" s="7" t="s">
        <v>7470</v>
      </c>
      <c r="C3318" s="7" t="s">
        <v>18941</v>
      </c>
      <c r="D3318" s="7"/>
      <c r="E3318" s="7" t="s">
        <v>10241</v>
      </c>
      <c r="F3318" s="7" t="s">
        <v>18931</v>
      </c>
      <c r="G3318" s="7" t="s">
        <v>10265</v>
      </c>
      <c r="H3318" s="7">
        <v>6</v>
      </c>
      <c r="I3318" s="7" t="s">
        <v>10244</v>
      </c>
      <c r="J3318" s="7">
        <v>22872</v>
      </c>
      <c r="K3318" s="7" t="s">
        <v>10241</v>
      </c>
      <c r="L3318" s="7" t="s">
        <v>10245</v>
      </c>
      <c r="M3318" s="7">
        <v>57</v>
      </c>
      <c r="N3318" s="7">
        <v>2</v>
      </c>
      <c r="O3318" s="7">
        <v>24</v>
      </c>
      <c r="P3318" s="8">
        <v>42963</v>
      </c>
      <c r="Q3318" s="8">
        <v>43159</v>
      </c>
      <c r="R3318" s="7" t="s">
        <v>18920</v>
      </c>
      <c r="S3318" s="7" t="s">
        <v>18921</v>
      </c>
      <c r="T3318" s="7" t="s">
        <v>10248</v>
      </c>
      <c r="U3318" s="7">
        <v>31</v>
      </c>
      <c r="V3318" s="7" t="s">
        <v>10285</v>
      </c>
      <c r="W3318" s="7" t="s">
        <v>10270</v>
      </c>
      <c r="X3318" s="8">
        <v>42955</v>
      </c>
      <c r="Y3318" s="7">
        <v>89</v>
      </c>
      <c r="Z3318" s="7" t="s">
        <v>10419</v>
      </c>
    </row>
    <row r="3319" spans="1:26" ht="60" x14ac:dyDescent="0.25">
      <c r="A3319" s="7">
        <v>151700119199</v>
      </c>
      <c r="B3319" s="7" t="s">
        <v>2884</v>
      </c>
      <c r="C3319" s="7" t="s">
        <v>2885</v>
      </c>
      <c r="D3319" s="7"/>
      <c r="E3319" s="7" t="s">
        <v>10241</v>
      </c>
      <c r="F3319" s="7" t="s">
        <v>18931</v>
      </c>
      <c r="G3319" s="7" t="s">
        <v>10265</v>
      </c>
      <c r="H3319" s="7">
        <v>7</v>
      </c>
      <c r="I3319" s="7" t="s">
        <v>10244</v>
      </c>
      <c r="J3319" s="7">
        <v>22781</v>
      </c>
      <c r="K3319" s="7" t="s">
        <v>10241</v>
      </c>
      <c r="L3319" s="7" t="s">
        <v>10245</v>
      </c>
      <c r="M3319" s="7">
        <v>57</v>
      </c>
      <c r="N3319" s="7">
        <v>2</v>
      </c>
      <c r="O3319" s="7">
        <v>18</v>
      </c>
      <c r="P3319" s="8">
        <v>42963</v>
      </c>
      <c r="Q3319" s="8">
        <v>43159</v>
      </c>
      <c r="R3319" s="7" t="s">
        <v>18547</v>
      </c>
      <c r="S3319" s="7" t="s">
        <v>18548</v>
      </c>
      <c r="T3319" s="7" t="s">
        <v>10248</v>
      </c>
      <c r="U3319" s="7">
        <v>58</v>
      </c>
      <c r="V3319" s="7" t="s">
        <v>10249</v>
      </c>
      <c r="W3319" s="7" t="s">
        <v>10270</v>
      </c>
      <c r="X3319" s="8">
        <v>42955</v>
      </c>
      <c r="Y3319" s="7">
        <v>89</v>
      </c>
      <c r="Z3319" s="7" t="s">
        <v>10419</v>
      </c>
    </row>
    <row r="3320" spans="1:26" ht="75" x14ac:dyDescent="0.25">
      <c r="A3320" s="7">
        <v>151700009526</v>
      </c>
      <c r="B3320" s="7" t="s">
        <v>7726</v>
      </c>
      <c r="C3320" s="7" t="s">
        <v>7727</v>
      </c>
      <c r="D3320" s="7"/>
      <c r="E3320" s="7" t="s">
        <v>10241</v>
      </c>
      <c r="F3320" s="7" t="s">
        <v>18931</v>
      </c>
      <c r="G3320" s="7" t="s">
        <v>10265</v>
      </c>
      <c r="H3320" s="7">
        <v>8</v>
      </c>
      <c r="I3320" s="7" t="s">
        <v>10244</v>
      </c>
      <c r="J3320" s="7">
        <v>22782</v>
      </c>
      <c r="K3320" s="7" t="s">
        <v>10241</v>
      </c>
      <c r="L3320" s="7" t="s">
        <v>10245</v>
      </c>
      <c r="M3320" s="7">
        <v>57</v>
      </c>
      <c r="N3320" s="7">
        <v>2</v>
      </c>
      <c r="O3320" s="7">
        <v>18</v>
      </c>
      <c r="P3320" s="8">
        <v>42963</v>
      </c>
      <c r="Q3320" s="8">
        <v>43159</v>
      </c>
      <c r="R3320" s="7" t="s">
        <v>18942</v>
      </c>
      <c r="S3320" s="7" t="s">
        <v>17397</v>
      </c>
      <c r="T3320" s="7" t="s">
        <v>10248</v>
      </c>
      <c r="U3320" s="7">
        <v>58</v>
      </c>
      <c r="V3320" s="7" t="s">
        <v>10249</v>
      </c>
      <c r="W3320" s="7" t="s">
        <v>10270</v>
      </c>
      <c r="X3320" s="8">
        <v>42955</v>
      </c>
      <c r="Y3320" s="7">
        <v>89</v>
      </c>
      <c r="Z3320" s="7" t="s">
        <v>10419</v>
      </c>
    </row>
    <row r="3321" spans="1:26" ht="75" x14ac:dyDescent="0.25">
      <c r="A3321" s="7">
        <v>151700099755</v>
      </c>
      <c r="B3321" s="7" t="s">
        <v>7544</v>
      </c>
      <c r="C3321" s="7" t="s">
        <v>7545</v>
      </c>
      <c r="D3321" s="7"/>
      <c r="E3321" s="7" t="s">
        <v>10241</v>
      </c>
      <c r="F3321" s="7" t="s">
        <v>18931</v>
      </c>
      <c r="G3321" s="7" t="s">
        <v>10265</v>
      </c>
      <c r="H3321" s="7">
        <v>10</v>
      </c>
      <c r="I3321" s="7" t="s">
        <v>10244</v>
      </c>
      <c r="J3321" s="7">
        <v>22686</v>
      </c>
      <c r="K3321" s="7" t="s">
        <v>10241</v>
      </c>
      <c r="L3321" s="7" t="s">
        <v>10245</v>
      </c>
      <c r="M3321" s="7">
        <v>57</v>
      </c>
      <c r="N3321" s="7">
        <v>2</v>
      </c>
      <c r="O3321" s="7">
        <v>18</v>
      </c>
      <c r="P3321" s="8">
        <v>42963</v>
      </c>
      <c r="Q3321" s="8">
        <v>43159</v>
      </c>
      <c r="R3321" s="7" t="s">
        <v>17528</v>
      </c>
      <c r="S3321" s="7" t="s">
        <v>17529</v>
      </c>
      <c r="T3321" s="7" t="s">
        <v>10268</v>
      </c>
      <c r="U3321" s="7">
        <v>106</v>
      </c>
      <c r="V3321" s="7" t="s">
        <v>10269</v>
      </c>
      <c r="W3321" s="7" t="s">
        <v>10270</v>
      </c>
      <c r="X3321" s="8">
        <v>42955</v>
      </c>
      <c r="Y3321" s="7">
        <v>89</v>
      </c>
      <c r="Z3321" s="7" t="s">
        <v>10419</v>
      </c>
    </row>
    <row r="3322" spans="1:26" ht="60" x14ac:dyDescent="0.25">
      <c r="A3322" s="7">
        <v>151700115385</v>
      </c>
      <c r="B3322" s="7" t="s">
        <v>9463</v>
      </c>
      <c r="C3322" s="7" t="s">
        <v>9464</v>
      </c>
      <c r="D3322" s="7"/>
      <c r="E3322" s="7" t="s">
        <v>10241</v>
      </c>
      <c r="F3322" s="7" t="s">
        <v>18931</v>
      </c>
      <c r="G3322" s="7" t="s">
        <v>10265</v>
      </c>
      <c r="H3322" s="7">
        <v>11</v>
      </c>
      <c r="I3322" s="7" t="s">
        <v>10244</v>
      </c>
      <c r="J3322" s="7">
        <v>22590</v>
      </c>
      <c r="K3322" s="7" t="s">
        <v>10241</v>
      </c>
      <c r="L3322" s="7" t="s">
        <v>10245</v>
      </c>
      <c r="M3322" s="7">
        <v>57</v>
      </c>
      <c r="N3322" s="7">
        <v>2</v>
      </c>
      <c r="O3322" s="7">
        <v>18</v>
      </c>
      <c r="P3322" s="8">
        <v>42963</v>
      </c>
      <c r="Q3322" s="8">
        <v>43159</v>
      </c>
      <c r="R3322" s="7" t="s">
        <v>17018</v>
      </c>
      <c r="S3322" s="7" t="s">
        <v>17019</v>
      </c>
      <c r="T3322" s="7" t="s">
        <v>10268</v>
      </c>
      <c r="U3322" s="7">
        <v>120</v>
      </c>
      <c r="V3322" s="7" t="s">
        <v>10333</v>
      </c>
      <c r="W3322" s="7" t="s">
        <v>10270</v>
      </c>
      <c r="X3322" s="8">
        <v>42955</v>
      </c>
      <c r="Y3322" s="7">
        <v>89</v>
      </c>
      <c r="Z3322" s="7" t="s">
        <v>10419</v>
      </c>
    </row>
    <row r="3323" spans="1:26" ht="75" x14ac:dyDescent="0.25">
      <c r="A3323" s="7">
        <v>151700115621</v>
      </c>
      <c r="B3323" s="7" t="s">
        <v>9492</v>
      </c>
      <c r="C3323" s="7" t="s">
        <v>9493</v>
      </c>
      <c r="D3323" s="7"/>
      <c r="E3323" s="7" t="s">
        <v>10241</v>
      </c>
      <c r="F3323" s="7" t="s">
        <v>18931</v>
      </c>
      <c r="G3323" s="7" t="s">
        <v>10265</v>
      </c>
      <c r="H3323" s="7">
        <v>14</v>
      </c>
      <c r="I3323" s="7" t="s">
        <v>10244</v>
      </c>
      <c r="J3323" s="7">
        <v>22664</v>
      </c>
      <c r="K3323" s="7" t="s">
        <v>10241</v>
      </c>
      <c r="L3323" s="7" t="s">
        <v>10245</v>
      </c>
      <c r="M3323" s="7">
        <v>57</v>
      </c>
      <c r="N3323" s="7">
        <v>2</v>
      </c>
      <c r="O3323" s="7">
        <v>18</v>
      </c>
      <c r="P3323" s="8">
        <v>42963</v>
      </c>
      <c r="Q3323" s="8">
        <v>43159</v>
      </c>
      <c r="R3323" s="7" t="s">
        <v>18944</v>
      </c>
      <c r="S3323" s="7" t="s">
        <v>18099</v>
      </c>
      <c r="T3323" s="7" t="s">
        <v>10248</v>
      </c>
      <c r="U3323" s="7">
        <v>23</v>
      </c>
      <c r="V3323" s="7" t="s">
        <v>12523</v>
      </c>
      <c r="W3323" s="7" t="s">
        <v>10270</v>
      </c>
      <c r="X3323" s="8">
        <v>42963</v>
      </c>
      <c r="Y3323" s="7">
        <v>89</v>
      </c>
      <c r="Z3323" s="7" t="s">
        <v>10419</v>
      </c>
    </row>
    <row r="3324" spans="1:26" ht="60" x14ac:dyDescent="0.25">
      <c r="A3324" s="7">
        <v>151700116443</v>
      </c>
      <c r="B3324" s="7" t="s">
        <v>18945</v>
      </c>
      <c r="C3324" s="7" t="s">
        <v>18946</v>
      </c>
      <c r="D3324" s="7"/>
      <c r="E3324" s="7" t="s">
        <v>10241</v>
      </c>
      <c r="F3324" s="7" t="s">
        <v>18931</v>
      </c>
      <c r="G3324" s="7" t="s">
        <v>10265</v>
      </c>
      <c r="H3324" s="7">
        <v>15</v>
      </c>
      <c r="I3324" s="7" t="s">
        <v>10244</v>
      </c>
      <c r="J3324" s="7">
        <v>22881</v>
      </c>
      <c r="K3324" s="7" t="s">
        <v>10241</v>
      </c>
      <c r="L3324" s="7" t="s">
        <v>10245</v>
      </c>
      <c r="M3324" s="7">
        <v>57</v>
      </c>
      <c r="N3324" s="7">
        <v>2</v>
      </c>
      <c r="O3324" s="7">
        <v>18</v>
      </c>
      <c r="P3324" s="8">
        <v>42963</v>
      </c>
      <c r="Q3324" s="8">
        <v>43159</v>
      </c>
      <c r="R3324" s="7" t="s">
        <v>17361</v>
      </c>
      <c r="S3324" s="7" t="s">
        <v>17362</v>
      </c>
      <c r="T3324" s="7" t="s">
        <v>10248</v>
      </c>
      <c r="U3324" s="7">
        <v>29</v>
      </c>
      <c r="V3324" s="7" t="s">
        <v>10322</v>
      </c>
      <c r="W3324" s="7" t="s">
        <v>10270</v>
      </c>
      <c r="X3324" s="8">
        <v>42963</v>
      </c>
      <c r="Y3324" s="7">
        <v>89</v>
      </c>
      <c r="Z3324" s="7" t="s">
        <v>10419</v>
      </c>
    </row>
    <row r="3325" spans="1:26" ht="75" x14ac:dyDescent="0.25">
      <c r="A3325" s="7">
        <v>151700099814</v>
      </c>
      <c r="B3325" s="7" t="s">
        <v>3117</v>
      </c>
      <c r="C3325" s="7" t="s">
        <v>3118</v>
      </c>
      <c r="D3325" s="7"/>
      <c r="E3325" s="7" t="s">
        <v>10241</v>
      </c>
      <c r="F3325" s="7" t="s">
        <v>18931</v>
      </c>
      <c r="G3325" s="7" t="s">
        <v>10265</v>
      </c>
      <c r="H3325" s="7">
        <v>21</v>
      </c>
      <c r="I3325" s="7" t="s">
        <v>10244</v>
      </c>
      <c r="J3325" s="7">
        <v>27052</v>
      </c>
      <c r="K3325" s="7" t="s">
        <v>10241</v>
      </c>
      <c r="L3325" s="7" t="s">
        <v>10420</v>
      </c>
      <c r="M3325" s="7">
        <v>57</v>
      </c>
      <c r="N3325" s="7">
        <v>2</v>
      </c>
      <c r="O3325" s="7">
        <v>18</v>
      </c>
      <c r="P3325" s="8">
        <v>42979</v>
      </c>
      <c r="Q3325" s="8">
        <v>43327</v>
      </c>
      <c r="R3325" s="7" t="s">
        <v>17774</v>
      </c>
      <c r="S3325" s="7" t="s">
        <v>17775</v>
      </c>
      <c r="T3325" s="7" t="s">
        <v>10268</v>
      </c>
      <c r="U3325" s="7">
        <v>5</v>
      </c>
      <c r="V3325" s="7" t="s">
        <v>11157</v>
      </c>
      <c r="W3325" s="7" t="s">
        <v>10270</v>
      </c>
      <c r="X3325" s="8">
        <v>42982</v>
      </c>
      <c r="Y3325" s="7">
        <v>91</v>
      </c>
      <c r="Z3325" s="7">
        <v>2059017019</v>
      </c>
    </row>
    <row r="3326" spans="1:26" ht="60" x14ac:dyDescent="0.25">
      <c r="A3326" s="7">
        <v>151700129311</v>
      </c>
      <c r="B3326" s="7" t="s">
        <v>4547</v>
      </c>
      <c r="C3326" s="7" t="s">
        <v>4548</v>
      </c>
      <c r="D3326" s="7"/>
      <c r="E3326" s="7" t="s">
        <v>10241</v>
      </c>
      <c r="F3326" s="7" t="s">
        <v>18931</v>
      </c>
      <c r="G3326" s="7" t="s">
        <v>10265</v>
      </c>
      <c r="H3326" s="7">
        <v>22</v>
      </c>
      <c r="I3326" s="7" t="s">
        <v>10244</v>
      </c>
      <c r="J3326" s="7">
        <v>27140</v>
      </c>
      <c r="K3326" s="7" t="s">
        <v>10241</v>
      </c>
      <c r="L3326" s="7" t="s">
        <v>10420</v>
      </c>
      <c r="M3326" s="7">
        <v>57</v>
      </c>
      <c r="N3326" s="7">
        <v>2</v>
      </c>
      <c r="O3326" s="7">
        <v>18</v>
      </c>
      <c r="P3326" s="8">
        <v>42979</v>
      </c>
      <c r="Q3326" s="8">
        <v>43174</v>
      </c>
      <c r="R3326" s="7" t="s">
        <v>18129</v>
      </c>
      <c r="S3326" s="7" t="s">
        <v>18130</v>
      </c>
      <c r="T3326" s="7" t="s">
        <v>10268</v>
      </c>
      <c r="U3326" s="7">
        <v>20</v>
      </c>
      <c r="V3326" s="7" t="s">
        <v>10289</v>
      </c>
      <c r="W3326" s="7" t="s">
        <v>10270</v>
      </c>
      <c r="X3326" s="8">
        <v>42982</v>
      </c>
      <c r="Y3326" s="7">
        <v>91</v>
      </c>
      <c r="Z3326" s="7">
        <v>205945540</v>
      </c>
    </row>
    <row r="3327" spans="1:26" ht="75" x14ac:dyDescent="0.25">
      <c r="A3327" s="7">
        <v>151700156455</v>
      </c>
      <c r="B3327" s="7" t="s">
        <v>18952</v>
      </c>
      <c r="C3327" s="7" t="s">
        <v>18953</v>
      </c>
      <c r="D3327" s="7"/>
      <c r="E3327" s="7" t="s">
        <v>10241</v>
      </c>
      <c r="F3327" s="7" t="s">
        <v>18931</v>
      </c>
      <c r="G3327" s="7" t="s">
        <v>10265</v>
      </c>
      <c r="H3327" s="7">
        <v>23</v>
      </c>
      <c r="I3327" s="7" t="s">
        <v>10244</v>
      </c>
      <c r="J3327" s="7">
        <v>27151</v>
      </c>
      <c r="K3327" s="7" t="s">
        <v>10241</v>
      </c>
      <c r="L3327" s="7" t="s">
        <v>10420</v>
      </c>
      <c r="M3327" s="7">
        <v>57</v>
      </c>
      <c r="N3327" s="7">
        <v>2</v>
      </c>
      <c r="O3327" s="7">
        <v>18</v>
      </c>
      <c r="P3327" s="8">
        <v>42979</v>
      </c>
      <c r="Q3327" s="8">
        <v>43174</v>
      </c>
      <c r="R3327" s="7" t="s">
        <v>17275</v>
      </c>
      <c r="S3327" s="7" t="s">
        <v>17276</v>
      </c>
      <c r="T3327" s="7" t="s">
        <v>10268</v>
      </c>
      <c r="U3327" s="7">
        <v>28</v>
      </c>
      <c r="V3327" s="7" t="s">
        <v>11440</v>
      </c>
      <c r="W3327" s="7" t="s">
        <v>10270</v>
      </c>
      <c r="X3327" s="8">
        <v>42982</v>
      </c>
      <c r="Y3327" s="7">
        <v>91</v>
      </c>
      <c r="Z3327" s="7">
        <v>205987231</v>
      </c>
    </row>
    <row r="3328" spans="1:26" ht="75" x14ac:dyDescent="0.25">
      <c r="A3328" s="7">
        <v>151700115636</v>
      </c>
      <c r="B3328" s="7" t="s">
        <v>18954</v>
      </c>
      <c r="C3328" s="7" t="s">
        <v>18955</v>
      </c>
      <c r="D3328" s="7"/>
      <c r="E3328" s="7" t="s">
        <v>10241</v>
      </c>
      <c r="F3328" s="7" t="s">
        <v>18931</v>
      </c>
      <c r="G3328" s="7" t="s">
        <v>10265</v>
      </c>
      <c r="H3328" s="7">
        <v>24</v>
      </c>
      <c r="I3328" s="7" t="s">
        <v>10244</v>
      </c>
      <c r="J3328" s="7">
        <v>27148</v>
      </c>
      <c r="K3328" s="7" t="s">
        <v>10241</v>
      </c>
      <c r="L3328" s="7" t="s">
        <v>10245</v>
      </c>
      <c r="M3328" s="7">
        <v>57</v>
      </c>
      <c r="N3328" s="7">
        <v>2</v>
      </c>
      <c r="O3328" s="7">
        <v>18</v>
      </c>
      <c r="P3328" s="8">
        <v>42979</v>
      </c>
      <c r="Q3328" s="8">
        <v>43174</v>
      </c>
      <c r="R3328" s="7" t="s">
        <v>17396</v>
      </c>
      <c r="S3328" s="7" t="s">
        <v>17397</v>
      </c>
      <c r="T3328" s="7" t="s">
        <v>10268</v>
      </c>
      <c r="U3328" s="7">
        <v>58</v>
      </c>
      <c r="V3328" s="7" t="s">
        <v>10249</v>
      </c>
      <c r="W3328" s="7" t="s">
        <v>10270</v>
      </c>
      <c r="X3328" s="8">
        <v>42982</v>
      </c>
      <c r="Y3328" s="7">
        <v>89</v>
      </c>
      <c r="Z3328" s="7" t="s">
        <v>10419</v>
      </c>
    </row>
    <row r="3329" spans="1:26" ht="75" x14ac:dyDescent="0.25">
      <c r="A3329" s="7">
        <v>151700140479</v>
      </c>
      <c r="B3329" s="7" t="s">
        <v>18956</v>
      </c>
      <c r="C3329" s="7" t="s">
        <v>18957</v>
      </c>
      <c r="D3329" s="7"/>
      <c r="E3329" s="7" t="s">
        <v>10241</v>
      </c>
      <c r="F3329" s="7" t="s">
        <v>18931</v>
      </c>
      <c r="G3329" s="7" t="s">
        <v>10265</v>
      </c>
      <c r="H3329" s="7">
        <v>25</v>
      </c>
      <c r="I3329" s="7" t="s">
        <v>10244</v>
      </c>
      <c r="J3329" s="7">
        <v>27056</v>
      </c>
      <c r="K3329" s="7" t="s">
        <v>10241</v>
      </c>
      <c r="L3329" s="7" t="s">
        <v>10420</v>
      </c>
      <c r="M3329" s="7">
        <v>57</v>
      </c>
      <c r="N3329" s="7">
        <v>2</v>
      </c>
      <c r="O3329" s="7">
        <v>24</v>
      </c>
      <c r="P3329" s="8">
        <v>42979</v>
      </c>
      <c r="Q3329" s="8">
        <v>43174</v>
      </c>
      <c r="R3329" s="7" t="s">
        <v>18958</v>
      </c>
      <c r="S3329" s="7" t="s">
        <v>17489</v>
      </c>
      <c r="T3329" s="7" t="s">
        <v>10268</v>
      </c>
      <c r="U3329" s="7">
        <v>106</v>
      </c>
      <c r="V3329" s="7" t="s">
        <v>10269</v>
      </c>
      <c r="W3329" s="7" t="s">
        <v>10270</v>
      </c>
      <c r="X3329" s="8">
        <v>42982</v>
      </c>
      <c r="Y3329" s="7">
        <v>91</v>
      </c>
      <c r="Z3329" s="7" t="s">
        <v>18959</v>
      </c>
    </row>
    <row r="3330" spans="1:26" ht="90" x14ac:dyDescent="0.25">
      <c r="A3330" s="7">
        <v>151700115704</v>
      </c>
      <c r="B3330" s="7" t="s">
        <v>4702</v>
      </c>
      <c r="C3330" s="7" t="s">
        <v>4703</v>
      </c>
      <c r="D3330" s="7"/>
      <c r="E3330" s="7" t="s">
        <v>10241</v>
      </c>
      <c r="F3330" s="7" t="s">
        <v>18931</v>
      </c>
      <c r="G3330" s="7" t="s">
        <v>10243</v>
      </c>
      <c r="H3330" s="7">
        <v>28</v>
      </c>
      <c r="I3330" s="7" t="s">
        <v>10244</v>
      </c>
      <c r="J3330" s="7">
        <v>27142</v>
      </c>
      <c r="K3330" s="7" t="s">
        <v>10241</v>
      </c>
      <c r="L3330" s="7" t="s">
        <v>10420</v>
      </c>
      <c r="M3330" s="7">
        <v>57</v>
      </c>
      <c r="N3330" s="7">
        <v>2</v>
      </c>
      <c r="O3330" s="7">
        <v>18</v>
      </c>
      <c r="P3330" s="8">
        <v>42979</v>
      </c>
      <c r="Q3330" s="8">
        <v>43174</v>
      </c>
      <c r="R3330" s="7" t="s">
        <v>18960</v>
      </c>
      <c r="S3330" s="7" t="s">
        <v>18961</v>
      </c>
      <c r="T3330" s="7" t="s">
        <v>10268</v>
      </c>
      <c r="U3330" s="7">
        <v>106</v>
      </c>
      <c r="V3330" s="7" t="s">
        <v>10269</v>
      </c>
      <c r="W3330" s="7" t="s">
        <v>10270</v>
      </c>
      <c r="X3330" s="8">
        <v>42982</v>
      </c>
      <c r="Y3330" s="7">
        <v>91</v>
      </c>
      <c r="Z3330" s="7" t="s">
        <v>18962</v>
      </c>
    </row>
    <row r="3331" spans="1:26" ht="75" x14ac:dyDescent="0.25">
      <c r="A3331" s="7">
        <v>151700097933</v>
      </c>
      <c r="B3331" s="7" t="s">
        <v>18963</v>
      </c>
      <c r="C3331" s="7" t="s">
        <v>18964</v>
      </c>
      <c r="D3331" s="7"/>
      <c r="E3331" s="7" t="s">
        <v>10241</v>
      </c>
      <c r="F3331" s="7" t="s">
        <v>18931</v>
      </c>
      <c r="G3331" s="7" t="s">
        <v>10243</v>
      </c>
      <c r="H3331" s="7">
        <v>30</v>
      </c>
      <c r="I3331" s="7" t="s">
        <v>10244</v>
      </c>
      <c r="J3331" s="7">
        <v>27136</v>
      </c>
      <c r="K3331" s="7" t="s">
        <v>10241</v>
      </c>
      <c r="L3331" s="7" t="s">
        <v>10420</v>
      </c>
      <c r="M3331" s="7">
        <v>57</v>
      </c>
      <c r="N3331" s="7">
        <v>2</v>
      </c>
      <c r="O3331" s="7">
        <v>18</v>
      </c>
      <c r="P3331" s="8">
        <v>42979</v>
      </c>
      <c r="Q3331" s="8">
        <v>43174</v>
      </c>
      <c r="R3331" s="7" t="s">
        <v>18965</v>
      </c>
      <c r="S3331" s="7" t="s">
        <v>18966</v>
      </c>
      <c r="T3331" s="7" t="s">
        <v>10268</v>
      </c>
      <c r="U3331" s="7">
        <v>73</v>
      </c>
      <c r="V3331" s="7" t="s">
        <v>10311</v>
      </c>
      <c r="W3331" s="7" t="s">
        <v>10270</v>
      </c>
      <c r="X3331" s="8">
        <v>42984</v>
      </c>
      <c r="Y3331" s="7">
        <v>91</v>
      </c>
      <c r="Z3331" s="7">
        <v>205923695</v>
      </c>
    </row>
    <row r="3332" spans="1:26" ht="105" x14ac:dyDescent="0.25">
      <c r="A3332" s="7">
        <v>151700097863</v>
      </c>
      <c r="B3332" s="7" t="s">
        <v>9708</v>
      </c>
      <c r="C3332" s="7" t="s">
        <v>10038</v>
      </c>
      <c r="D3332" s="7"/>
      <c r="E3332" s="7" t="s">
        <v>10241</v>
      </c>
      <c r="F3332" s="7" t="s">
        <v>18931</v>
      </c>
      <c r="G3332" s="7" t="s">
        <v>10243</v>
      </c>
      <c r="H3332" s="7">
        <v>32</v>
      </c>
      <c r="I3332" s="7" t="s">
        <v>10244</v>
      </c>
      <c r="J3332" s="7">
        <v>27333</v>
      </c>
      <c r="K3332" s="7" t="s">
        <v>10241</v>
      </c>
      <c r="L3332" s="7" t="s">
        <v>10245</v>
      </c>
      <c r="M3332" s="7">
        <v>57</v>
      </c>
      <c r="N3332" s="7">
        <v>2</v>
      </c>
      <c r="O3332" s="7">
        <v>18</v>
      </c>
      <c r="P3332" s="8">
        <v>42994</v>
      </c>
      <c r="Q3332" s="8">
        <v>43190</v>
      </c>
      <c r="R3332" s="7" t="s">
        <v>18970</v>
      </c>
      <c r="S3332" s="7" t="s">
        <v>18971</v>
      </c>
      <c r="T3332" s="7" t="s">
        <v>10268</v>
      </c>
      <c r="U3332" s="7">
        <v>58</v>
      </c>
      <c r="V3332" s="7" t="s">
        <v>10249</v>
      </c>
      <c r="W3332" s="7" t="s">
        <v>10270</v>
      </c>
      <c r="X3332" s="8">
        <v>42993</v>
      </c>
      <c r="Y3332" s="7">
        <v>89</v>
      </c>
      <c r="Z3332" s="7" t="s">
        <v>10419</v>
      </c>
    </row>
    <row r="3333" spans="1:26" ht="90" x14ac:dyDescent="0.25">
      <c r="A3333" s="7">
        <v>151700151279</v>
      </c>
      <c r="B3333" s="7" t="s">
        <v>9726</v>
      </c>
      <c r="C3333" s="7" t="s">
        <v>10095</v>
      </c>
      <c r="D3333" s="7"/>
      <c r="E3333" s="7" t="s">
        <v>10241</v>
      </c>
      <c r="F3333" s="7" t="s">
        <v>18931</v>
      </c>
      <c r="G3333" s="7" t="s">
        <v>10243</v>
      </c>
      <c r="H3333" s="7">
        <v>33</v>
      </c>
      <c r="I3333" s="7" t="s">
        <v>10244</v>
      </c>
      <c r="J3333" s="7">
        <v>27332</v>
      </c>
      <c r="K3333" s="7" t="s">
        <v>10241</v>
      </c>
      <c r="L3333" s="7" t="s">
        <v>10245</v>
      </c>
      <c r="M3333" s="7">
        <v>57</v>
      </c>
      <c r="N3333" s="7">
        <v>2</v>
      </c>
      <c r="O3333" s="7">
        <v>24</v>
      </c>
      <c r="P3333" s="8">
        <v>42994</v>
      </c>
      <c r="Q3333" s="8">
        <v>43190</v>
      </c>
      <c r="R3333" s="7" t="s">
        <v>18772</v>
      </c>
      <c r="S3333" s="7" t="s">
        <v>18773</v>
      </c>
      <c r="T3333" s="7" t="s">
        <v>10268</v>
      </c>
      <c r="U3333" s="7">
        <v>20</v>
      </c>
      <c r="V3333" s="7" t="s">
        <v>10289</v>
      </c>
      <c r="W3333" s="7" t="s">
        <v>10270</v>
      </c>
      <c r="X3333" s="8">
        <v>42993</v>
      </c>
      <c r="Y3333" s="7">
        <v>89</v>
      </c>
      <c r="Z3333" s="7" t="s">
        <v>10419</v>
      </c>
    </row>
    <row r="3334" spans="1:26" ht="60" x14ac:dyDescent="0.25">
      <c r="A3334" s="7">
        <v>151700099815</v>
      </c>
      <c r="B3334" s="7" t="s">
        <v>9725</v>
      </c>
      <c r="C3334" s="7" t="s">
        <v>10094</v>
      </c>
      <c r="D3334" s="7"/>
      <c r="E3334" s="7" t="s">
        <v>10241</v>
      </c>
      <c r="F3334" s="7" t="s">
        <v>18931</v>
      </c>
      <c r="G3334" s="7" t="s">
        <v>10243</v>
      </c>
      <c r="H3334" s="7">
        <v>34</v>
      </c>
      <c r="I3334" s="7" t="s">
        <v>10244</v>
      </c>
      <c r="J3334" s="7">
        <v>27345</v>
      </c>
      <c r="K3334" s="7" t="s">
        <v>10241</v>
      </c>
      <c r="L3334" s="7" t="s">
        <v>10245</v>
      </c>
      <c r="M3334" s="7">
        <v>57</v>
      </c>
      <c r="N3334" s="7">
        <v>2</v>
      </c>
      <c r="O3334" s="7">
        <v>24</v>
      </c>
      <c r="P3334" s="8">
        <v>42994</v>
      </c>
      <c r="Q3334" s="8">
        <v>43190</v>
      </c>
      <c r="R3334" s="7" t="s">
        <v>17389</v>
      </c>
      <c r="S3334" s="7" t="s">
        <v>17348</v>
      </c>
      <c r="T3334" s="7" t="s">
        <v>10268</v>
      </c>
      <c r="U3334" s="7">
        <v>20</v>
      </c>
      <c r="V3334" s="7" t="s">
        <v>10289</v>
      </c>
      <c r="W3334" s="7" t="s">
        <v>10270</v>
      </c>
      <c r="X3334" s="8">
        <v>42993</v>
      </c>
      <c r="Y3334" s="7">
        <v>89</v>
      </c>
      <c r="Z3334" s="7" t="s">
        <v>10419</v>
      </c>
    </row>
    <row r="3335" spans="1:26" ht="60" x14ac:dyDescent="0.25">
      <c r="A3335" s="7">
        <v>151700126498</v>
      </c>
      <c r="B3335" s="7" t="s">
        <v>6787</v>
      </c>
      <c r="C3335" s="7" t="s">
        <v>6788</v>
      </c>
      <c r="D3335" s="7"/>
      <c r="E3335" s="7" t="s">
        <v>10241</v>
      </c>
      <c r="F3335" s="7" t="s">
        <v>18931</v>
      </c>
      <c r="G3335" s="7" t="s">
        <v>10243</v>
      </c>
      <c r="H3335" s="7">
        <v>42</v>
      </c>
      <c r="I3335" s="7" t="s">
        <v>10244</v>
      </c>
      <c r="J3335" s="7">
        <v>27664</v>
      </c>
      <c r="K3335" s="7" t="s">
        <v>10241</v>
      </c>
      <c r="L3335" s="7" t="s">
        <v>10245</v>
      </c>
      <c r="M3335" s="7">
        <v>57</v>
      </c>
      <c r="N3335" s="7">
        <v>2</v>
      </c>
      <c r="O3335" s="7">
        <v>24</v>
      </c>
      <c r="P3335" s="8">
        <v>43024</v>
      </c>
      <c r="Q3335" s="8">
        <v>43220</v>
      </c>
      <c r="R3335" s="7" t="s">
        <v>18879</v>
      </c>
      <c r="S3335" s="7" t="s">
        <v>18391</v>
      </c>
      <c r="T3335" s="7" t="s">
        <v>10268</v>
      </c>
      <c r="U3335" s="7">
        <v>106</v>
      </c>
      <c r="V3335" s="7" t="s">
        <v>10269</v>
      </c>
      <c r="W3335" s="7" t="s">
        <v>10270</v>
      </c>
      <c r="X3335" s="8">
        <v>43021</v>
      </c>
      <c r="Y3335" s="7">
        <v>89</v>
      </c>
      <c r="Z3335" s="7" t="s">
        <v>10419</v>
      </c>
    </row>
    <row r="3336" spans="1:26" ht="75" x14ac:dyDescent="0.25">
      <c r="A3336" s="7">
        <v>151700099766</v>
      </c>
      <c r="B3336" s="7" t="s">
        <v>18986</v>
      </c>
      <c r="C3336" s="7" t="s">
        <v>18987</v>
      </c>
      <c r="D3336" s="7"/>
      <c r="E3336" s="7" t="s">
        <v>10241</v>
      </c>
      <c r="F3336" s="7" t="s">
        <v>18931</v>
      </c>
      <c r="G3336" s="7" t="s">
        <v>10243</v>
      </c>
      <c r="H3336" s="7">
        <v>44</v>
      </c>
      <c r="I3336" s="7" t="s">
        <v>10244</v>
      </c>
      <c r="J3336" s="7">
        <v>27685</v>
      </c>
      <c r="K3336" s="7" t="s">
        <v>10241</v>
      </c>
      <c r="L3336" s="7" t="s">
        <v>10420</v>
      </c>
      <c r="M3336" s="7">
        <v>57</v>
      </c>
      <c r="N3336" s="7">
        <v>2</v>
      </c>
      <c r="O3336" s="7">
        <v>24</v>
      </c>
      <c r="P3336" s="8">
        <v>43024</v>
      </c>
      <c r="Q3336" s="8">
        <v>43205</v>
      </c>
      <c r="R3336" s="7" t="s">
        <v>18988</v>
      </c>
      <c r="S3336" s="7" t="s">
        <v>18989</v>
      </c>
      <c r="T3336" s="7" t="s">
        <v>10268</v>
      </c>
      <c r="U3336" s="7">
        <v>57</v>
      </c>
      <c r="V3336" s="7" t="s">
        <v>10347</v>
      </c>
      <c r="W3336" s="7" t="s">
        <v>10270</v>
      </c>
      <c r="X3336" s="8">
        <v>43021</v>
      </c>
      <c r="Y3336" s="7">
        <v>91</v>
      </c>
      <c r="Z3336" s="7">
        <v>205988253</v>
      </c>
    </row>
    <row r="3337" spans="1:26" ht="75" x14ac:dyDescent="0.25">
      <c r="A3337" s="7">
        <v>151700121432</v>
      </c>
      <c r="B3337" s="7" t="s">
        <v>18990</v>
      </c>
      <c r="C3337" s="7" t="s">
        <v>18991</v>
      </c>
      <c r="D3337" s="7"/>
      <c r="E3337" s="7" t="s">
        <v>10241</v>
      </c>
      <c r="F3337" s="7" t="s">
        <v>18931</v>
      </c>
      <c r="G3337" s="7" t="s">
        <v>10243</v>
      </c>
      <c r="H3337" s="7">
        <v>50</v>
      </c>
      <c r="I3337" s="7" t="s">
        <v>10244</v>
      </c>
      <c r="J3337" s="7">
        <v>27679</v>
      </c>
      <c r="K3337" s="7" t="s">
        <v>10241</v>
      </c>
      <c r="L3337" s="7" t="s">
        <v>10420</v>
      </c>
      <c r="M3337" s="7">
        <v>57</v>
      </c>
      <c r="N3337" s="7">
        <v>2</v>
      </c>
      <c r="O3337" s="7">
        <v>18</v>
      </c>
      <c r="P3337" s="8">
        <v>43040</v>
      </c>
      <c r="Q3337" s="8">
        <v>43205</v>
      </c>
      <c r="R3337" s="7" t="s">
        <v>17539</v>
      </c>
      <c r="S3337" s="7" t="s">
        <v>17540</v>
      </c>
      <c r="T3337" s="7" t="s">
        <v>10248</v>
      </c>
      <c r="U3337" s="7">
        <v>58</v>
      </c>
      <c r="V3337" s="7" t="s">
        <v>10249</v>
      </c>
      <c r="W3337" s="7" t="s">
        <v>10270</v>
      </c>
      <c r="X3337" s="8">
        <v>43033</v>
      </c>
      <c r="Y3337" s="7">
        <v>13</v>
      </c>
      <c r="Z3337" s="7">
        <v>205935648</v>
      </c>
    </row>
    <row r="3338" spans="1:26" ht="75" x14ac:dyDescent="0.25">
      <c r="A3338" s="7">
        <v>151700056853</v>
      </c>
      <c r="B3338" s="7" t="s">
        <v>18992</v>
      </c>
      <c r="C3338" s="7" t="s">
        <v>18993</v>
      </c>
      <c r="D3338" s="7"/>
      <c r="E3338" s="7" t="s">
        <v>10241</v>
      </c>
      <c r="F3338" s="7" t="s">
        <v>18931</v>
      </c>
      <c r="G3338" s="7" t="s">
        <v>10243</v>
      </c>
      <c r="H3338" s="7">
        <v>51</v>
      </c>
      <c r="I3338" s="7" t="s">
        <v>10244</v>
      </c>
      <c r="J3338" s="7">
        <v>27791</v>
      </c>
      <c r="K3338" s="7" t="s">
        <v>10241</v>
      </c>
      <c r="L3338" s="7" t="s">
        <v>10245</v>
      </c>
      <c r="M3338" s="7">
        <v>57</v>
      </c>
      <c r="N3338" s="7">
        <v>2</v>
      </c>
      <c r="O3338" s="7">
        <v>24</v>
      </c>
      <c r="P3338" s="8">
        <v>43040</v>
      </c>
      <c r="Q3338" s="8">
        <v>43235</v>
      </c>
      <c r="R3338" s="7" t="s">
        <v>18994</v>
      </c>
      <c r="S3338" s="7" t="s">
        <v>18995</v>
      </c>
      <c r="T3338" s="7" t="s">
        <v>10248</v>
      </c>
      <c r="U3338" s="7">
        <v>81</v>
      </c>
      <c r="V3338" s="7" t="s">
        <v>10541</v>
      </c>
      <c r="W3338" s="7" t="s">
        <v>10270</v>
      </c>
      <c r="X3338" s="8">
        <v>43033</v>
      </c>
      <c r="Y3338" s="7">
        <v>89</v>
      </c>
      <c r="Z3338" s="7" t="s">
        <v>10419</v>
      </c>
    </row>
    <row r="3339" spans="1:26" ht="75" x14ac:dyDescent="0.25">
      <c r="A3339" s="7">
        <v>151700143926</v>
      </c>
      <c r="B3339" s="7" t="s">
        <v>18996</v>
      </c>
      <c r="C3339" s="7" t="s">
        <v>18997</v>
      </c>
      <c r="D3339" s="7"/>
      <c r="E3339" s="7" t="s">
        <v>10241</v>
      </c>
      <c r="F3339" s="7" t="s">
        <v>18931</v>
      </c>
      <c r="G3339" s="7" t="s">
        <v>10243</v>
      </c>
      <c r="H3339" s="7">
        <v>53</v>
      </c>
      <c r="I3339" s="7" t="s">
        <v>10244</v>
      </c>
      <c r="J3339" s="7">
        <v>27975</v>
      </c>
      <c r="K3339" s="7" t="s">
        <v>10241</v>
      </c>
      <c r="L3339" s="7" t="s">
        <v>10245</v>
      </c>
      <c r="M3339" s="7">
        <v>57</v>
      </c>
      <c r="N3339" s="7">
        <v>2</v>
      </c>
      <c r="O3339" s="7">
        <v>18</v>
      </c>
      <c r="P3339" s="8">
        <v>43040</v>
      </c>
      <c r="Q3339" s="8">
        <v>43235</v>
      </c>
      <c r="R3339" s="7" t="s">
        <v>16995</v>
      </c>
      <c r="S3339" s="7" t="s">
        <v>16996</v>
      </c>
      <c r="T3339" s="7" t="s">
        <v>10268</v>
      </c>
      <c r="U3339" s="7">
        <v>109</v>
      </c>
      <c r="V3339" s="7" t="s">
        <v>10423</v>
      </c>
      <c r="W3339" s="7" t="s">
        <v>10270</v>
      </c>
      <c r="X3339" s="8">
        <v>43042</v>
      </c>
      <c r="Y3339" s="7">
        <v>89</v>
      </c>
      <c r="Z3339" s="7" t="s">
        <v>10419</v>
      </c>
    </row>
    <row r="3340" spans="1:26" ht="75" x14ac:dyDescent="0.25">
      <c r="A3340" s="7">
        <v>151700099605</v>
      </c>
      <c r="B3340" s="7" t="s">
        <v>19005</v>
      </c>
      <c r="C3340" s="7" t="s">
        <v>19006</v>
      </c>
      <c r="D3340" s="7"/>
      <c r="E3340" s="7" t="s">
        <v>10241</v>
      </c>
      <c r="F3340" s="7" t="s">
        <v>18931</v>
      </c>
      <c r="G3340" s="7" t="s">
        <v>10256</v>
      </c>
      <c r="H3340" s="7">
        <v>59</v>
      </c>
      <c r="I3340" s="7" t="s">
        <v>10244</v>
      </c>
      <c r="J3340" s="7">
        <v>27972</v>
      </c>
      <c r="K3340" s="7" t="s">
        <v>10241</v>
      </c>
      <c r="L3340" s="7" t="s">
        <v>10420</v>
      </c>
      <c r="M3340" s="7">
        <v>57</v>
      </c>
      <c r="N3340" s="7">
        <v>2</v>
      </c>
      <c r="O3340" s="7">
        <v>18</v>
      </c>
      <c r="P3340" s="8">
        <v>43055</v>
      </c>
      <c r="Q3340" s="8">
        <v>43235</v>
      </c>
      <c r="R3340" s="7" t="s">
        <v>17539</v>
      </c>
      <c r="S3340" s="7" t="s">
        <v>17540</v>
      </c>
      <c r="T3340" s="7" t="s">
        <v>10248</v>
      </c>
      <c r="U3340" s="7">
        <v>58</v>
      </c>
      <c r="V3340" s="7" t="s">
        <v>10249</v>
      </c>
      <c r="W3340" s="7" t="s">
        <v>10270</v>
      </c>
      <c r="X3340" s="8">
        <v>43049</v>
      </c>
      <c r="Y3340" s="7">
        <v>13</v>
      </c>
      <c r="Z3340" s="7">
        <v>205935648</v>
      </c>
    </row>
    <row r="3341" spans="1:26" ht="90" x14ac:dyDescent="0.25">
      <c r="A3341" s="7">
        <v>151700100111</v>
      </c>
      <c r="B3341" s="7" t="s">
        <v>19041</v>
      </c>
      <c r="C3341" s="7" t="s">
        <v>19042</v>
      </c>
      <c r="D3341" s="7"/>
      <c r="E3341" s="7" t="s">
        <v>10241</v>
      </c>
      <c r="F3341" s="7" t="s">
        <v>18931</v>
      </c>
      <c r="G3341" s="7" t="s">
        <v>10256</v>
      </c>
      <c r="H3341" s="7">
        <v>75</v>
      </c>
      <c r="I3341" s="7" t="s">
        <v>10244</v>
      </c>
      <c r="J3341" s="7">
        <v>28252</v>
      </c>
      <c r="K3341" s="7" t="s">
        <v>10241</v>
      </c>
      <c r="L3341" s="7" t="s">
        <v>10245</v>
      </c>
      <c r="M3341" s="7">
        <v>57</v>
      </c>
      <c r="N3341" s="7">
        <v>2</v>
      </c>
      <c r="O3341" s="7">
        <v>18</v>
      </c>
      <c r="P3341" s="8">
        <v>43055</v>
      </c>
      <c r="Q3341" s="8">
        <v>43251</v>
      </c>
      <c r="R3341" s="7" t="s">
        <v>17772</v>
      </c>
      <c r="S3341" s="7" t="s">
        <v>17773</v>
      </c>
      <c r="T3341" s="7" t="s">
        <v>10268</v>
      </c>
      <c r="U3341" s="7">
        <v>118</v>
      </c>
      <c r="V3341" s="7" t="s">
        <v>10813</v>
      </c>
      <c r="W3341" s="7" t="s">
        <v>10270</v>
      </c>
      <c r="X3341" s="8">
        <v>43056</v>
      </c>
      <c r="Y3341" s="7">
        <v>89</v>
      </c>
      <c r="Z3341" s="7" t="s">
        <v>10419</v>
      </c>
    </row>
    <row r="3342" spans="1:26" ht="105" x14ac:dyDescent="0.25">
      <c r="A3342" s="7">
        <v>151700158518</v>
      </c>
      <c r="B3342" s="7" t="s">
        <v>19043</v>
      </c>
      <c r="C3342" s="7" t="s">
        <v>19044</v>
      </c>
      <c r="D3342" s="7"/>
      <c r="E3342" s="7" t="s">
        <v>10241</v>
      </c>
      <c r="F3342" s="7" t="s">
        <v>18931</v>
      </c>
      <c r="G3342" s="7" t="s">
        <v>10256</v>
      </c>
      <c r="H3342" s="7">
        <v>76</v>
      </c>
      <c r="I3342" s="7" t="s">
        <v>10244</v>
      </c>
      <c r="J3342" s="7">
        <v>28257</v>
      </c>
      <c r="K3342" s="7" t="s">
        <v>10241</v>
      </c>
      <c r="L3342" s="7" t="s">
        <v>10420</v>
      </c>
      <c r="M3342" s="7">
        <v>57</v>
      </c>
      <c r="N3342" s="7">
        <v>2</v>
      </c>
      <c r="O3342" s="7">
        <v>24</v>
      </c>
      <c r="P3342" s="8">
        <v>43055</v>
      </c>
      <c r="Q3342" s="8">
        <v>43251</v>
      </c>
      <c r="R3342" s="7" t="s">
        <v>17494</v>
      </c>
      <c r="S3342" s="7" t="s">
        <v>17495</v>
      </c>
      <c r="T3342" s="7" t="s">
        <v>10268</v>
      </c>
      <c r="U3342" s="7">
        <v>106</v>
      </c>
      <c r="V3342" s="7" t="s">
        <v>10269</v>
      </c>
      <c r="W3342" s="7" t="s">
        <v>10270</v>
      </c>
      <c r="X3342" s="8">
        <v>43060</v>
      </c>
      <c r="Y3342" s="7">
        <v>91</v>
      </c>
      <c r="Z3342" s="7">
        <v>205973664</v>
      </c>
    </row>
    <row r="3343" spans="1:26" ht="195" x14ac:dyDescent="0.25">
      <c r="A3343" s="7">
        <v>151700050539</v>
      </c>
      <c r="B3343" s="7" t="s">
        <v>8483</v>
      </c>
      <c r="C3343" s="7" t="s">
        <v>8484</v>
      </c>
      <c r="D3343" s="7"/>
      <c r="E3343" s="7" t="s">
        <v>10241</v>
      </c>
      <c r="F3343" s="7" t="s">
        <v>19045</v>
      </c>
      <c r="G3343" s="7" t="s">
        <v>10243</v>
      </c>
      <c r="H3343" s="7">
        <v>5</v>
      </c>
      <c r="I3343" s="7" t="s">
        <v>10244</v>
      </c>
      <c r="J3343" s="7">
        <v>22568</v>
      </c>
      <c r="K3343" s="7" t="s">
        <v>10241</v>
      </c>
      <c r="L3343" s="7" t="s">
        <v>10245</v>
      </c>
      <c r="M3343" s="7">
        <v>61</v>
      </c>
      <c r="N3343" s="7">
        <v>2</v>
      </c>
      <c r="O3343" s="7">
        <v>24</v>
      </c>
      <c r="P3343" s="8">
        <v>42963</v>
      </c>
      <c r="Q3343" s="8">
        <v>43159</v>
      </c>
      <c r="R3343" s="7" t="s">
        <v>18681</v>
      </c>
      <c r="S3343" s="7" t="s">
        <v>18682</v>
      </c>
      <c r="T3343" s="7" t="s">
        <v>10268</v>
      </c>
      <c r="U3343" s="7">
        <v>81</v>
      </c>
      <c r="V3343" s="7" t="s">
        <v>10541</v>
      </c>
      <c r="W3343" s="7" t="s">
        <v>10270</v>
      </c>
      <c r="X3343" s="8">
        <v>42955</v>
      </c>
      <c r="Y3343" s="7">
        <v>89</v>
      </c>
      <c r="Z3343" s="7" t="s">
        <v>10419</v>
      </c>
    </row>
    <row r="3344" spans="1:26" ht="195" x14ac:dyDescent="0.25">
      <c r="A3344" s="7">
        <v>151700185122</v>
      </c>
      <c r="B3344" s="7" t="s">
        <v>19049</v>
      </c>
      <c r="C3344" s="7" t="s">
        <v>19050</v>
      </c>
      <c r="D3344" s="7"/>
      <c r="E3344" s="7" t="s">
        <v>10241</v>
      </c>
      <c r="F3344" s="7" t="s">
        <v>19045</v>
      </c>
      <c r="G3344" s="7" t="s">
        <v>10256</v>
      </c>
      <c r="H3344" s="7">
        <v>7</v>
      </c>
      <c r="I3344" s="7" t="s">
        <v>10244</v>
      </c>
      <c r="J3344" s="7">
        <v>22617</v>
      </c>
      <c r="K3344" s="7" t="s">
        <v>10241</v>
      </c>
      <c r="L3344" s="7" t="s">
        <v>10245</v>
      </c>
      <c r="M3344" s="7">
        <v>61</v>
      </c>
      <c r="N3344" s="7">
        <v>2</v>
      </c>
      <c r="O3344" s="7">
        <v>15</v>
      </c>
      <c r="P3344" s="8">
        <v>42963</v>
      </c>
      <c r="Q3344" s="8">
        <v>43159</v>
      </c>
      <c r="R3344" s="7" t="s">
        <v>19051</v>
      </c>
      <c r="S3344" s="7" t="s">
        <v>19052</v>
      </c>
      <c r="T3344" s="7" t="s">
        <v>10268</v>
      </c>
      <c r="U3344" s="7">
        <v>20</v>
      </c>
      <c r="V3344" s="7" t="s">
        <v>10289</v>
      </c>
      <c r="W3344" s="7" t="s">
        <v>10270</v>
      </c>
      <c r="X3344" s="8">
        <v>42955</v>
      </c>
      <c r="Y3344" s="7">
        <v>89</v>
      </c>
      <c r="Z3344" s="7" t="s">
        <v>10419</v>
      </c>
    </row>
    <row r="3345" spans="1:26" ht="195" x14ac:dyDescent="0.25">
      <c r="A3345" s="7">
        <v>151700020487</v>
      </c>
      <c r="B3345" s="7" t="s">
        <v>5892</v>
      </c>
      <c r="C3345" s="7" t="s">
        <v>5893</v>
      </c>
      <c r="D3345" s="7"/>
      <c r="E3345" s="7" t="s">
        <v>10241</v>
      </c>
      <c r="F3345" s="7" t="s">
        <v>19045</v>
      </c>
      <c r="G3345" s="7" t="s">
        <v>10256</v>
      </c>
      <c r="H3345" s="7">
        <v>9</v>
      </c>
      <c r="I3345" s="7" t="s">
        <v>10244</v>
      </c>
      <c r="J3345" s="7">
        <v>22547</v>
      </c>
      <c r="K3345" s="7" t="s">
        <v>10241</v>
      </c>
      <c r="L3345" s="7" t="s">
        <v>10245</v>
      </c>
      <c r="M3345" s="7">
        <v>61</v>
      </c>
      <c r="N3345" s="7">
        <v>2</v>
      </c>
      <c r="O3345" s="7">
        <v>16</v>
      </c>
      <c r="P3345" s="8">
        <v>42963</v>
      </c>
      <c r="Q3345" s="8">
        <v>43159</v>
      </c>
      <c r="R3345" s="7" t="s">
        <v>18500</v>
      </c>
      <c r="S3345" s="7" t="s">
        <v>18501</v>
      </c>
      <c r="T3345" s="7" t="s">
        <v>10268</v>
      </c>
      <c r="U3345" s="7">
        <v>120</v>
      </c>
      <c r="V3345" s="7" t="s">
        <v>10333</v>
      </c>
      <c r="W3345" s="7" t="s">
        <v>10270</v>
      </c>
      <c r="X3345" s="8">
        <v>42955</v>
      </c>
      <c r="Y3345" s="7">
        <v>89</v>
      </c>
      <c r="Z3345" s="7" t="s">
        <v>10419</v>
      </c>
    </row>
    <row r="3346" spans="1:26" ht="195" x14ac:dyDescent="0.25">
      <c r="A3346" s="7">
        <v>151700018592</v>
      </c>
      <c r="B3346" s="7" t="s">
        <v>863</v>
      </c>
      <c r="C3346" s="7" t="s">
        <v>864</v>
      </c>
      <c r="D3346" s="7"/>
      <c r="E3346" s="7" t="s">
        <v>10241</v>
      </c>
      <c r="F3346" s="7" t="s">
        <v>19045</v>
      </c>
      <c r="G3346" s="7" t="s">
        <v>10256</v>
      </c>
      <c r="H3346" s="7">
        <v>10</v>
      </c>
      <c r="I3346" s="7" t="s">
        <v>10244</v>
      </c>
      <c r="J3346" s="7">
        <v>22736</v>
      </c>
      <c r="K3346" s="7" t="s">
        <v>10241</v>
      </c>
      <c r="L3346" s="7" t="s">
        <v>10245</v>
      </c>
      <c r="M3346" s="7">
        <v>61</v>
      </c>
      <c r="N3346" s="7">
        <v>2</v>
      </c>
      <c r="O3346" s="7">
        <v>18</v>
      </c>
      <c r="P3346" s="8">
        <v>42963</v>
      </c>
      <c r="Q3346" s="8">
        <v>43159</v>
      </c>
      <c r="R3346" s="7" t="s">
        <v>19053</v>
      </c>
      <c r="S3346" s="7" t="s">
        <v>18251</v>
      </c>
      <c r="T3346" s="7" t="s">
        <v>10268</v>
      </c>
      <c r="U3346" s="7">
        <v>51</v>
      </c>
      <c r="V3346" s="7" t="s">
        <v>10339</v>
      </c>
      <c r="W3346" s="7" t="s">
        <v>10270</v>
      </c>
      <c r="X3346" s="8">
        <v>42963</v>
      </c>
      <c r="Y3346" s="7">
        <v>89</v>
      </c>
      <c r="Z3346" s="7" t="s">
        <v>10419</v>
      </c>
    </row>
    <row r="3347" spans="1:26" ht="195" x14ac:dyDescent="0.25">
      <c r="A3347" s="7">
        <v>151700142749</v>
      </c>
      <c r="B3347" s="7" t="s">
        <v>19054</v>
      </c>
      <c r="C3347" s="7" t="s">
        <v>19055</v>
      </c>
      <c r="D3347" s="7"/>
      <c r="E3347" s="7" t="s">
        <v>10241</v>
      </c>
      <c r="F3347" s="7" t="s">
        <v>19045</v>
      </c>
      <c r="G3347" s="7" t="s">
        <v>10256</v>
      </c>
      <c r="H3347" s="7">
        <v>11</v>
      </c>
      <c r="I3347" s="7" t="s">
        <v>10244</v>
      </c>
      <c r="J3347" s="7">
        <v>22751</v>
      </c>
      <c r="K3347" s="7" t="s">
        <v>10241</v>
      </c>
      <c r="L3347" s="7" t="s">
        <v>10245</v>
      </c>
      <c r="M3347" s="7">
        <v>61</v>
      </c>
      <c r="N3347" s="7">
        <v>2</v>
      </c>
      <c r="O3347" s="7">
        <v>16</v>
      </c>
      <c r="P3347" s="8">
        <v>42963</v>
      </c>
      <c r="Q3347" s="8">
        <v>43159</v>
      </c>
      <c r="R3347" s="7" t="s">
        <v>17454</v>
      </c>
      <c r="S3347" s="7" t="s">
        <v>17455</v>
      </c>
      <c r="T3347" s="7" t="s">
        <v>10268</v>
      </c>
      <c r="U3347" s="7">
        <v>90</v>
      </c>
      <c r="V3347" s="7" t="s">
        <v>10330</v>
      </c>
      <c r="W3347" s="7" t="s">
        <v>10270</v>
      </c>
      <c r="X3347" s="8">
        <v>42963</v>
      </c>
      <c r="Y3347" s="7">
        <v>89</v>
      </c>
      <c r="Z3347" s="7" t="s">
        <v>10419</v>
      </c>
    </row>
    <row r="3348" spans="1:26" ht="60" x14ac:dyDescent="0.25">
      <c r="A3348" s="7">
        <v>151700018807</v>
      </c>
      <c r="B3348" s="7" t="s">
        <v>6585</v>
      </c>
      <c r="C3348" s="7" t="s">
        <v>6586</v>
      </c>
      <c r="D3348" s="7"/>
      <c r="E3348" s="7" t="s">
        <v>10241</v>
      </c>
      <c r="F3348" s="7" t="s">
        <v>19090</v>
      </c>
      <c r="G3348" s="7" t="s">
        <v>10265</v>
      </c>
      <c r="H3348" s="7">
        <v>3</v>
      </c>
      <c r="I3348" s="7" t="s">
        <v>10244</v>
      </c>
      <c r="J3348" s="7">
        <v>22949</v>
      </c>
      <c r="K3348" s="7" t="s">
        <v>10241</v>
      </c>
      <c r="L3348" s="7" t="s">
        <v>10245</v>
      </c>
      <c r="M3348" s="7">
        <v>70</v>
      </c>
      <c r="N3348" s="7">
        <v>1</v>
      </c>
      <c r="O3348" s="7">
        <v>0</v>
      </c>
      <c r="P3348" s="8">
        <v>42963</v>
      </c>
      <c r="Q3348" s="8">
        <v>43159</v>
      </c>
      <c r="R3348" s="7" t="s">
        <v>19096</v>
      </c>
      <c r="S3348" s="7" t="s">
        <v>19097</v>
      </c>
      <c r="T3348" s="7" t="s">
        <v>10268</v>
      </c>
      <c r="U3348" s="7">
        <v>85</v>
      </c>
      <c r="V3348" s="7" t="s">
        <v>11153</v>
      </c>
      <c r="W3348" s="7" t="s">
        <v>10270</v>
      </c>
      <c r="X3348" s="8">
        <v>42959</v>
      </c>
      <c r="Y3348" s="7">
        <v>89</v>
      </c>
      <c r="Z3348" s="7">
        <v>205116669</v>
      </c>
    </row>
    <row r="3349" spans="1:26" ht="60" x14ac:dyDescent="0.25">
      <c r="A3349" s="7">
        <v>151700138883</v>
      </c>
      <c r="B3349" s="7" t="s">
        <v>4129</v>
      </c>
      <c r="C3349" s="7" t="s">
        <v>4130</v>
      </c>
      <c r="D3349" s="7"/>
      <c r="E3349" s="7" t="s">
        <v>10241</v>
      </c>
      <c r="F3349" s="7" t="s">
        <v>19090</v>
      </c>
      <c r="G3349" s="7" t="s">
        <v>10265</v>
      </c>
      <c r="H3349" s="7">
        <v>9</v>
      </c>
      <c r="I3349" s="7" t="s">
        <v>10244</v>
      </c>
      <c r="J3349" s="7">
        <v>22947</v>
      </c>
      <c r="K3349" s="7" t="s">
        <v>10241</v>
      </c>
      <c r="L3349" s="7" t="s">
        <v>10245</v>
      </c>
      <c r="M3349" s="7">
        <v>70</v>
      </c>
      <c r="N3349" s="7">
        <v>1</v>
      </c>
      <c r="O3349" s="7">
        <v>0</v>
      </c>
      <c r="P3349" s="8">
        <v>42963</v>
      </c>
      <c r="Q3349" s="8">
        <v>43159</v>
      </c>
      <c r="R3349" s="7" t="s">
        <v>19108</v>
      </c>
      <c r="S3349" s="7" t="s">
        <v>19109</v>
      </c>
      <c r="T3349" s="7" t="s">
        <v>10268</v>
      </c>
      <c r="U3349" s="7">
        <v>39</v>
      </c>
      <c r="V3349" s="7" t="s">
        <v>10570</v>
      </c>
      <c r="W3349" s="7" t="s">
        <v>10270</v>
      </c>
      <c r="X3349" s="8">
        <v>42959</v>
      </c>
      <c r="Y3349" s="7">
        <v>89</v>
      </c>
      <c r="Z3349" s="7">
        <v>205147572</v>
      </c>
    </row>
    <row r="3350" spans="1:26" ht="45" x14ac:dyDescent="0.25">
      <c r="A3350" s="7">
        <v>151700006875</v>
      </c>
      <c r="B3350" s="7" t="s">
        <v>946</v>
      </c>
      <c r="C3350" s="7" t="s">
        <v>947</v>
      </c>
      <c r="D3350" s="7"/>
      <c r="E3350" s="7" t="s">
        <v>10241</v>
      </c>
      <c r="F3350" s="7" t="s">
        <v>19090</v>
      </c>
      <c r="G3350" s="7" t="s">
        <v>10265</v>
      </c>
      <c r="H3350" s="7">
        <v>13</v>
      </c>
      <c r="I3350" s="7" t="s">
        <v>10244</v>
      </c>
      <c r="J3350" s="7">
        <v>25669</v>
      </c>
      <c r="K3350" s="7" t="s">
        <v>10241</v>
      </c>
      <c r="L3350" s="7" t="s">
        <v>10245</v>
      </c>
      <c r="M3350" s="7">
        <v>70</v>
      </c>
      <c r="N3350" s="7">
        <v>1</v>
      </c>
      <c r="O3350" s="7">
        <v>0</v>
      </c>
      <c r="P3350" s="8">
        <v>42963</v>
      </c>
      <c r="Q3350" s="8">
        <v>43159</v>
      </c>
      <c r="R3350" s="7" t="s">
        <v>19117</v>
      </c>
      <c r="S3350" s="7" t="s">
        <v>19118</v>
      </c>
      <c r="T3350" s="7" t="s">
        <v>10268</v>
      </c>
      <c r="U3350" s="7">
        <v>84</v>
      </c>
      <c r="V3350" s="7" t="s">
        <v>10893</v>
      </c>
      <c r="W3350" s="7" t="s">
        <v>10270</v>
      </c>
      <c r="X3350" s="8">
        <v>42959</v>
      </c>
      <c r="Y3350" s="7">
        <v>89</v>
      </c>
      <c r="Z3350" s="7">
        <v>205156202</v>
      </c>
    </row>
    <row r="3351" spans="1:26" ht="75" x14ac:dyDescent="0.25">
      <c r="A3351" s="7">
        <v>151700113008</v>
      </c>
      <c r="B3351" s="7" t="s">
        <v>19143</v>
      </c>
      <c r="C3351" s="7" t="s">
        <v>19144</v>
      </c>
      <c r="D3351" s="7"/>
      <c r="E3351" s="7" t="s">
        <v>10241</v>
      </c>
      <c r="F3351" s="7" t="s">
        <v>19090</v>
      </c>
      <c r="G3351" s="7" t="s">
        <v>10265</v>
      </c>
      <c r="H3351" s="7">
        <v>25</v>
      </c>
      <c r="I3351" s="7" t="s">
        <v>10244</v>
      </c>
      <c r="J3351" s="7">
        <v>25668</v>
      </c>
      <c r="K3351" s="7" t="s">
        <v>10241</v>
      </c>
      <c r="L3351" s="7" t="s">
        <v>10245</v>
      </c>
      <c r="M3351" s="7">
        <v>70</v>
      </c>
      <c r="N3351" s="7">
        <v>1</v>
      </c>
      <c r="O3351" s="7">
        <v>0</v>
      </c>
      <c r="P3351" s="8">
        <v>42963</v>
      </c>
      <c r="Q3351" s="8">
        <v>43159</v>
      </c>
      <c r="R3351" s="7" t="s">
        <v>19145</v>
      </c>
      <c r="S3351" s="7" t="s">
        <v>19146</v>
      </c>
      <c r="T3351" s="7" t="s">
        <v>10268</v>
      </c>
      <c r="U3351" s="7">
        <v>5</v>
      </c>
      <c r="V3351" s="7" t="s">
        <v>11157</v>
      </c>
      <c r="W3351" s="7" t="s">
        <v>10270</v>
      </c>
      <c r="X3351" s="8">
        <v>42959</v>
      </c>
      <c r="Y3351" s="7">
        <v>89</v>
      </c>
      <c r="Z3351" s="7">
        <v>205139932</v>
      </c>
    </row>
    <row r="3352" spans="1:26" ht="75" x14ac:dyDescent="0.25">
      <c r="A3352" s="7">
        <v>151700117591</v>
      </c>
      <c r="B3352" s="7" t="s">
        <v>9788</v>
      </c>
      <c r="C3352" s="7" t="s">
        <v>19152</v>
      </c>
      <c r="D3352" s="7"/>
      <c r="E3352" s="7" t="s">
        <v>10241</v>
      </c>
      <c r="F3352" s="7" t="s">
        <v>19090</v>
      </c>
      <c r="G3352" s="7" t="s">
        <v>10265</v>
      </c>
      <c r="H3352" s="7">
        <v>29</v>
      </c>
      <c r="I3352" s="7" t="s">
        <v>10244</v>
      </c>
      <c r="J3352" s="7">
        <v>25671</v>
      </c>
      <c r="K3352" s="7" t="s">
        <v>10241</v>
      </c>
      <c r="L3352" s="7" t="s">
        <v>10245</v>
      </c>
      <c r="M3352" s="7">
        <v>70</v>
      </c>
      <c r="N3352" s="7">
        <v>1</v>
      </c>
      <c r="O3352" s="7">
        <v>20</v>
      </c>
      <c r="P3352" s="8">
        <v>42963</v>
      </c>
      <c r="Q3352" s="8">
        <v>43159</v>
      </c>
      <c r="R3352" s="7" t="s">
        <v>19153</v>
      </c>
      <c r="S3352" s="7" t="s">
        <v>19154</v>
      </c>
      <c r="T3352" s="7" t="s">
        <v>10268</v>
      </c>
      <c r="U3352" s="7">
        <v>110</v>
      </c>
      <c r="V3352" s="7" t="s">
        <v>10762</v>
      </c>
      <c r="W3352" s="7" t="s">
        <v>10270</v>
      </c>
      <c r="X3352" s="8">
        <v>42959</v>
      </c>
      <c r="Y3352" s="7">
        <v>89</v>
      </c>
      <c r="Z3352" s="7" t="s">
        <v>10419</v>
      </c>
    </row>
    <row r="3353" spans="1:26" ht="60" x14ac:dyDescent="0.25">
      <c r="A3353" s="7">
        <v>151700043847</v>
      </c>
      <c r="B3353" s="7" t="s">
        <v>2586</v>
      </c>
      <c r="C3353" s="7" t="s">
        <v>2587</v>
      </c>
      <c r="D3353" s="7"/>
      <c r="E3353" s="7" t="s">
        <v>10241</v>
      </c>
      <c r="F3353" s="7" t="s">
        <v>19090</v>
      </c>
      <c r="G3353" s="7" t="s">
        <v>10265</v>
      </c>
      <c r="H3353" s="7">
        <v>33</v>
      </c>
      <c r="I3353" s="7" t="s">
        <v>10244</v>
      </c>
      <c r="J3353" s="7">
        <v>25670</v>
      </c>
      <c r="K3353" s="7" t="s">
        <v>10241</v>
      </c>
      <c r="L3353" s="7" t="s">
        <v>10245</v>
      </c>
      <c r="M3353" s="7">
        <v>70</v>
      </c>
      <c r="N3353" s="7">
        <v>1</v>
      </c>
      <c r="O3353" s="7">
        <v>0</v>
      </c>
      <c r="P3353" s="8">
        <v>42963</v>
      </c>
      <c r="Q3353" s="8">
        <v>43159</v>
      </c>
      <c r="R3353" s="7" t="s">
        <v>19162</v>
      </c>
      <c r="S3353" s="7" t="s">
        <v>19163</v>
      </c>
      <c r="T3353" s="7" t="s">
        <v>10268</v>
      </c>
      <c r="U3353" s="7">
        <v>7</v>
      </c>
      <c r="V3353" s="7" t="s">
        <v>10770</v>
      </c>
      <c r="W3353" s="7" t="s">
        <v>10270</v>
      </c>
      <c r="X3353" s="8">
        <v>42959</v>
      </c>
      <c r="Y3353" s="7">
        <v>89</v>
      </c>
      <c r="Z3353" s="7">
        <v>205151154</v>
      </c>
    </row>
    <row r="3354" spans="1:26" ht="75" x14ac:dyDescent="0.25">
      <c r="A3354" s="7">
        <v>151700117966</v>
      </c>
      <c r="B3354" s="7" t="s">
        <v>1522</v>
      </c>
      <c r="C3354" s="7" t="s">
        <v>1523</v>
      </c>
      <c r="D3354" s="7"/>
      <c r="E3354" s="7" t="s">
        <v>10241</v>
      </c>
      <c r="F3354" s="7" t="s">
        <v>19090</v>
      </c>
      <c r="G3354" s="7" t="s">
        <v>10265</v>
      </c>
      <c r="H3354" s="7">
        <v>35</v>
      </c>
      <c r="I3354" s="7" t="s">
        <v>10244</v>
      </c>
      <c r="J3354" s="7">
        <v>22938</v>
      </c>
      <c r="K3354" s="7" t="s">
        <v>10241</v>
      </c>
      <c r="L3354" s="7" t="s">
        <v>10245</v>
      </c>
      <c r="M3354" s="7">
        <v>70</v>
      </c>
      <c r="N3354" s="7">
        <v>1</v>
      </c>
      <c r="O3354" s="7">
        <v>0</v>
      </c>
      <c r="P3354" s="8">
        <v>42963</v>
      </c>
      <c r="Q3354" s="8">
        <v>43159</v>
      </c>
      <c r="R3354" s="7" t="s">
        <v>19166</v>
      </c>
      <c r="S3354" s="7" t="s">
        <v>19167</v>
      </c>
      <c r="T3354" s="7" t="s">
        <v>10268</v>
      </c>
      <c r="U3354" s="7">
        <v>112</v>
      </c>
      <c r="V3354" s="7" t="s">
        <v>10548</v>
      </c>
      <c r="W3354" s="7" t="s">
        <v>10270</v>
      </c>
      <c r="X3354" s="8">
        <v>42959</v>
      </c>
      <c r="Y3354" s="7">
        <v>89</v>
      </c>
      <c r="Z3354" s="7">
        <v>205117711</v>
      </c>
    </row>
    <row r="3355" spans="1:26" ht="75" x14ac:dyDescent="0.25">
      <c r="A3355" s="7">
        <v>151700181780</v>
      </c>
      <c r="B3355" s="7" t="s">
        <v>1415</v>
      </c>
      <c r="C3355" s="7" t="s">
        <v>1416</v>
      </c>
      <c r="D3355" s="7"/>
      <c r="E3355" s="7" t="s">
        <v>10241</v>
      </c>
      <c r="F3355" s="7" t="s">
        <v>19090</v>
      </c>
      <c r="G3355" s="7" t="s">
        <v>10265</v>
      </c>
      <c r="H3355" s="7">
        <v>37</v>
      </c>
      <c r="I3355" s="7" t="s">
        <v>10244</v>
      </c>
      <c r="J3355" s="7">
        <v>22946</v>
      </c>
      <c r="K3355" s="7" t="s">
        <v>10241</v>
      </c>
      <c r="L3355" s="7" t="s">
        <v>10245</v>
      </c>
      <c r="M3355" s="7">
        <v>70</v>
      </c>
      <c r="N3355" s="7">
        <v>1</v>
      </c>
      <c r="O3355" s="7">
        <v>0</v>
      </c>
      <c r="P3355" s="8">
        <v>42963</v>
      </c>
      <c r="Q3355" s="8">
        <v>43159</v>
      </c>
      <c r="R3355" s="7" t="s">
        <v>19169</v>
      </c>
      <c r="S3355" s="7" t="s">
        <v>19170</v>
      </c>
      <c r="T3355" s="7" t="s">
        <v>10268</v>
      </c>
      <c r="U3355" s="7">
        <v>25</v>
      </c>
      <c r="V3355" s="7" t="s">
        <v>10280</v>
      </c>
      <c r="W3355" s="7" t="s">
        <v>10270</v>
      </c>
      <c r="X3355" s="8">
        <v>42959</v>
      </c>
      <c r="Y3355" s="7">
        <v>89</v>
      </c>
      <c r="Z3355" s="7">
        <v>205137090</v>
      </c>
    </row>
    <row r="3356" spans="1:26" ht="75" x14ac:dyDescent="0.25">
      <c r="A3356" s="7">
        <v>151700132352</v>
      </c>
      <c r="B3356" s="7" t="s">
        <v>19171</v>
      </c>
      <c r="C3356" s="7" t="s">
        <v>19172</v>
      </c>
      <c r="D3356" s="7"/>
      <c r="E3356" s="7" t="s">
        <v>10241</v>
      </c>
      <c r="F3356" s="7" t="s">
        <v>19090</v>
      </c>
      <c r="G3356" s="7" t="s">
        <v>10265</v>
      </c>
      <c r="H3356" s="7">
        <v>38</v>
      </c>
      <c r="I3356" s="7" t="s">
        <v>10244</v>
      </c>
      <c r="J3356" s="7">
        <v>22945</v>
      </c>
      <c r="K3356" s="7" t="s">
        <v>10241</v>
      </c>
      <c r="L3356" s="7" t="s">
        <v>10245</v>
      </c>
      <c r="M3356" s="7">
        <v>70</v>
      </c>
      <c r="N3356" s="7">
        <v>1</v>
      </c>
      <c r="O3356" s="7">
        <v>0</v>
      </c>
      <c r="P3356" s="8">
        <v>42963</v>
      </c>
      <c r="Q3356" s="8">
        <v>43159</v>
      </c>
      <c r="R3356" s="7" t="s">
        <v>19173</v>
      </c>
      <c r="S3356" s="7" t="s">
        <v>19174</v>
      </c>
      <c r="T3356" s="7" t="s">
        <v>10268</v>
      </c>
      <c r="U3356" s="7">
        <v>85</v>
      </c>
      <c r="V3356" s="7" t="s">
        <v>11153</v>
      </c>
      <c r="W3356" s="7" t="s">
        <v>10270</v>
      </c>
      <c r="X3356" s="8">
        <v>42959</v>
      </c>
      <c r="Y3356" s="7">
        <v>89</v>
      </c>
      <c r="Z3356" s="7">
        <v>205145963</v>
      </c>
    </row>
    <row r="3357" spans="1:26" ht="75" x14ac:dyDescent="0.25">
      <c r="A3357" s="7">
        <v>151700067178</v>
      </c>
      <c r="B3357" s="7" t="s">
        <v>1526</v>
      </c>
      <c r="C3357" s="7" t="s">
        <v>1527</v>
      </c>
      <c r="D3357" s="7"/>
      <c r="E3357" s="7" t="s">
        <v>10241</v>
      </c>
      <c r="F3357" s="7" t="s">
        <v>19090</v>
      </c>
      <c r="G3357" s="7" t="s">
        <v>10265</v>
      </c>
      <c r="H3357" s="7">
        <v>39</v>
      </c>
      <c r="I3357" s="7" t="s">
        <v>10244</v>
      </c>
      <c r="J3357" s="7">
        <v>22942</v>
      </c>
      <c r="K3357" s="7" t="s">
        <v>10241</v>
      </c>
      <c r="L3357" s="7" t="s">
        <v>10245</v>
      </c>
      <c r="M3357" s="7">
        <v>70</v>
      </c>
      <c r="N3357" s="7">
        <v>1</v>
      </c>
      <c r="O3357" s="7">
        <v>0</v>
      </c>
      <c r="P3357" s="8">
        <v>42963</v>
      </c>
      <c r="Q3357" s="8">
        <v>43159</v>
      </c>
      <c r="R3357" s="7" t="s">
        <v>19175</v>
      </c>
      <c r="S3357" s="7" t="s">
        <v>19176</v>
      </c>
      <c r="T3357" s="7" t="s">
        <v>10268</v>
      </c>
      <c r="U3357" s="7">
        <v>3</v>
      </c>
      <c r="V3357" s="7" t="s">
        <v>11863</v>
      </c>
      <c r="W3357" s="7" t="s">
        <v>10270</v>
      </c>
      <c r="X3357" s="8">
        <v>42959</v>
      </c>
      <c r="Y3357" s="7">
        <v>89</v>
      </c>
      <c r="Z3357" s="7">
        <v>205169280</v>
      </c>
    </row>
    <row r="3358" spans="1:26" ht="60" x14ac:dyDescent="0.25">
      <c r="A3358" s="7">
        <v>151700117193</v>
      </c>
      <c r="B3358" s="7" t="s">
        <v>4979</v>
      </c>
      <c r="C3358" s="7" t="s">
        <v>4980</v>
      </c>
      <c r="D3358" s="7"/>
      <c r="E3358" s="7" t="s">
        <v>10241</v>
      </c>
      <c r="F3358" s="7" t="s">
        <v>19090</v>
      </c>
      <c r="G3358" s="7" t="s">
        <v>10265</v>
      </c>
      <c r="H3358" s="7">
        <v>40</v>
      </c>
      <c r="I3358" s="7" t="s">
        <v>10244</v>
      </c>
      <c r="J3358" s="7">
        <v>22939</v>
      </c>
      <c r="K3358" s="7" t="s">
        <v>10241</v>
      </c>
      <c r="L3358" s="7" t="s">
        <v>10245</v>
      </c>
      <c r="M3358" s="7">
        <v>70</v>
      </c>
      <c r="N3358" s="7">
        <v>1</v>
      </c>
      <c r="O3358" s="7">
        <v>0</v>
      </c>
      <c r="P3358" s="8">
        <v>42963</v>
      </c>
      <c r="Q3358" s="8">
        <v>43159</v>
      </c>
      <c r="R3358" s="7" t="s">
        <v>19177</v>
      </c>
      <c r="S3358" s="7" t="s">
        <v>19178</v>
      </c>
      <c r="T3358" s="7" t="s">
        <v>10268</v>
      </c>
      <c r="U3358" s="7">
        <v>32</v>
      </c>
      <c r="V3358" s="7" t="s">
        <v>11491</v>
      </c>
      <c r="W3358" s="7" t="s">
        <v>10270</v>
      </c>
      <c r="X3358" s="8">
        <v>42959</v>
      </c>
      <c r="Y3358" s="7">
        <v>89</v>
      </c>
      <c r="Z3358" s="7">
        <v>205169493</v>
      </c>
    </row>
    <row r="3359" spans="1:26" ht="60" x14ac:dyDescent="0.25">
      <c r="A3359" s="7">
        <v>151700036826</v>
      </c>
      <c r="B3359" s="7" t="s">
        <v>19182</v>
      </c>
      <c r="C3359" s="7" t="s">
        <v>19183</v>
      </c>
      <c r="D3359" s="7"/>
      <c r="E3359" s="7" t="s">
        <v>10241</v>
      </c>
      <c r="F3359" s="7" t="s">
        <v>19090</v>
      </c>
      <c r="G3359" s="7" t="s">
        <v>10265</v>
      </c>
      <c r="H3359" s="7">
        <v>44</v>
      </c>
      <c r="I3359" s="7" t="s">
        <v>10244</v>
      </c>
      <c r="J3359" s="7">
        <v>25776</v>
      </c>
      <c r="K3359" s="7" t="s">
        <v>10241</v>
      </c>
      <c r="L3359" s="7" t="s">
        <v>10420</v>
      </c>
      <c r="M3359" s="7">
        <v>70</v>
      </c>
      <c r="N3359" s="7">
        <v>1</v>
      </c>
      <c r="O3359" s="7">
        <v>0</v>
      </c>
      <c r="P3359" s="8">
        <v>42963</v>
      </c>
      <c r="Q3359" s="8">
        <v>43159</v>
      </c>
      <c r="R3359" s="7" t="s">
        <v>19184</v>
      </c>
      <c r="S3359" s="7" t="s">
        <v>19185</v>
      </c>
      <c r="T3359" s="7" t="s">
        <v>10268</v>
      </c>
      <c r="U3359" s="7">
        <v>45</v>
      </c>
      <c r="V3359" s="7" t="s">
        <v>10615</v>
      </c>
      <c r="W3359" s="7" t="s">
        <v>10270</v>
      </c>
      <c r="X3359" s="8">
        <v>42959</v>
      </c>
      <c r="Y3359" s="7">
        <v>91</v>
      </c>
      <c r="Z3359" s="7">
        <v>205165968</v>
      </c>
    </row>
    <row r="3360" spans="1:26" ht="60" x14ac:dyDescent="0.25">
      <c r="A3360" s="7">
        <v>151700087108</v>
      </c>
      <c r="B3360" s="7" t="s">
        <v>4776</v>
      </c>
      <c r="C3360" s="7" t="s">
        <v>4777</v>
      </c>
      <c r="D3360" s="7"/>
      <c r="E3360" s="7" t="s">
        <v>10241</v>
      </c>
      <c r="F3360" s="7" t="s">
        <v>19090</v>
      </c>
      <c r="G3360" s="7" t="s">
        <v>10265</v>
      </c>
      <c r="H3360" s="7">
        <v>45</v>
      </c>
      <c r="I3360" s="7" t="s">
        <v>10244</v>
      </c>
      <c r="J3360" s="7">
        <v>22948</v>
      </c>
      <c r="K3360" s="7" t="s">
        <v>10241</v>
      </c>
      <c r="L3360" s="7" t="s">
        <v>10245</v>
      </c>
      <c r="M3360" s="7">
        <v>70</v>
      </c>
      <c r="N3360" s="7">
        <v>1</v>
      </c>
      <c r="O3360" s="7">
        <v>0</v>
      </c>
      <c r="P3360" s="8">
        <v>42963</v>
      </c>
      <c r="Q3360" s="8">
        <v>43159</v>
      </c>
      <c r="R3360" s="7" t="s">
        <v>19186</v>
      </c>
      <c r="S3360" s="7" t="s">
        <v>19187</v>
      </c>
      <c r="T3360" s="7" t="s">
        <v>10268</v>
      </c>
      <c r="U3360" s="7">
        <v>9</v>
      </c>
      <c r="V3360" s="7" t="s">
        <v>10389</v>
      </c>
      <c r="W3360" s="7" t="s">
        <v>10270</v>
      </c>
      <c r="X3360" s="8">
        <v>42959</v>
      </c>
      <c r="Y3360" s="7">
        <v>89</v>
      </c>
      <c r="Z3360" s="7">
        <v>205122959</v>
      </c>
    </row>
    <row r="3361" spans="1:26" ht="60" x14ac:dyDescent="0.25">
      <c r="A3361" s="7">
        <v>151700144649</v>
      </c>
      <c r="B3361" s="7" t="s">
        <v>3144</v>
      </c>
      <c r="C3361" s="7" t="s">
        <v>3145</v>
      </c>
      <c r="D3361" s="7"/>
      <c r="E3361" s="7" t="s">
        <v>10241</v>
      </c>
      <c r="F3361" s="7" t="s">
        <v>19090</v>
      </c>
      <c r="G3361" s="7" t="s">
        <v>10265</v>
      </c>
      <c r="H3361" s="7">
        <v>46</v>
      </c>
      <c r="I3361" s="7" t="s">
        <v>10244</v>
      </c>
      <c r="J3361" s="7">
        <v>22941</v>
      </c>
      <c r="K3361" s="7" t="s">
        <v>10241</v>
      </c>
      <c r="L3361" s="7" t="s">
        <v>10245</v>
      </c>
      <c r="M3361" s="7">
        <v>70</v>
      </c>
      <c r="N3361" s="7">
        <v>1</v>
      </c>
      <c r="O3361" s="7">
        <v>0</v>
      </c>
      <c r="P3361" s="8">
        <v>42963</v>
      </c>
      <c r="Q3361" s="8">
        <v>43159</v>
      </c>
      <c r="R3361" s="7" t="s">
        <v>19188</v>
      </c>
      <c r="S3361" s="7" t="s">
        <v>19189</v>
      </c>
      <c r="T3361" s="7" t="s">
        <v>10426</v>
      </c>
      <c r="U3361" s="7">
        <v>97</v>
      </c>
      <c r="V3361" s="7" t="s">
        <v>10434</v>
      </c>
      <c r="W3361" s="7" t="s">
        <v>10270</v>
      </c>
      <c r="X3361" s="8">
        <v>42959</v>
      </c>
      <c r="Y3361" s="7">
        <v>89</v>
      </c>
      <c r="Z3361" s="7">
        <v>205182549</v>
      </c>
    </row>
    <row r="3362" spans="1:26" ht="60" x14ac:dyDescent="0.25">
      <c r="A3362" s="7">
        <v>151700124932</v>
      </c>
      <c r="B3362" s="7" t="s">
        <v>8925</v>
      </c>
      <c r="C3362" s="7" t="s">
        <v>8926</v>
      </c>
      <c r="D3362" s="7"/>
      <c r="E3362" s="7" t="s">
        <v>10241</v>
      </c>
      <c r="F3362" s="7" t="s">
        <v>19090</v>
      </c>
      <c r="G3362" s="7" t="s">
        <v>10265</v>
      </c>
      <c r="H3362" s="7">
        <v>47</v>
      </c>
      <c r="I3362" s="7" t="s">
        <v>10244</v>
      </c>
      <c r="J3362" s="7">
        <v>22944</v>
      </c>
      <c r="K3362" s="7" t="s">
        <v>10241</v>
      </c>
      <c r="L3362" s="7" t="s">
        <v>10245</v>
      </c>
      <c r="M3362" s="7">
        <v>70</v>
      </c>
      <c r="N3362" s="7">
        <v>1</v>
      </c>
      <c r="O3362" s="7">
        <v>0</v>
      </c>
      <c r="P3362" s="8">
        <v>42963</v>
      </c>
      <c r="Q3362" s="8">
        <v>43159</v>
      </c>
      <c r="R3362" s="7" t="s">
        <v>19190</v>
      </c>
      <c r="S3362" s="7" t="s">
        <v>19191</v>
      </c>
      <c r="T3362" s="7" t="s">
        <v>10268</v>
      </c>
      <c r="U3362" s="7">
        <v>122</v>
      </c>
      <c r="V3362" s="7" t="s">
        <v>10336</v>
      </c>
      <c r="W3362" s="7" t="s">
        <v>10270</v>
      </c>
      <c r="X3362" s="8">
        <v>42959</v>
      </c>
      <c r="Y3362" s="7">
        <v>89</v>
      </c>
      <c r="Z3362" s="7">
        <v>205159213</v>
      </c>
    </row>
    <row r="3363" spans="1:26" ht="90" x14ac:dyDescent="0.25">
      <c r="A3363" s="7">
        <v>151700054381</v>
      </c>
      <c r="B3363" s="7" t="s">
        <v>5218</v>
      </c>
      <c r="C3363" s="7" t="s">
        <v>5219</v>
      </c>
      <c r="D3363" s="7"/>
      <c r="E3363" s="7" t="s">
        <v>10241</v>
      </c>
      <c r="F3363" s="7" t="s">
        <v>19090</v>
      </c>
      <c r="G3363" s="7" t="s">
        <v>10265</v>
      </c>
      <c r="H3363" s="7">
        <v>48</v>
      </c>
      <c r="I3363" s="7" t="s">
        <v>10244</v>
      </c>
      <c r="J3363" s="7">
        <v>22951</v>
      </c>
      <c r="K3363" s="7" t="s">
        <v>10241</v>
      </c>
      <c r="L3363" s="7" t="s">
        <v>10245</v>
      </c>
      <c r="M3363" s="7">
        <v>70</v>
      </c>
      <c r="N3363" s="7">
        <v>1</v>
      </c>
      <c r="O3363" s="7">
        <v>0</v>
      </c>
      <c r="P3363" s="8">
        <v>42963</v>
      </c>
      <c r="Q3363" s="8">
        <v>43159</v>
      </c>
      <c r="R3363" s="7" t="s">
        <v>19192</v>
      </c>
      <c r="S3363" s="7" t="s">
        <v>19193</v>
      </c>
      <c r="T3363" s="7" t="s">
        <v>10268</v>
      </c>
      <c r="U3363" s="7">
        <v>57</v>
      </c>
      <c r="V3363" s="7" t="s">
        <v>10347</v>
      </c>
      <c r="W3363" s="7" t="s">
        <v>10270</v>
      </c>
      <c r="X3363" s="8">
        <v>42963</v>
      </c>
      <c r="Y3363" s="7">
        <v>89</v>
      </c>
      <c r="Z3363" s="7">
        <v>205132834</v>
      </c>
    </row>
    <row r="3364" spans="1:26" ht="75" x14ac:dyDescent="0.25">
      <c r="A3364" s="7">
        <v>151700110826</v>
      </c>
      <c r="B3364" s="7" t="s">
        <v>899</v>
      </c>
      <c r="C3364" s="7" t="s">
        <v>900</v>
      </c>
      <c r="D3364" s="7"/>
      <c r="E3364" s="7" t="s">
        <v>10241</v>
      </c>
      <c r="F3364" s="7" t="s">
        <v>19090</v>
      </c>
      <c r="G3364" s="7" t="s">
        <v>10265</v>
      </c>
      <c r="H3364" s="7">
        <v>49</v>
      </c>
      <c r="I3364" s="7" t="s">
        <v>10244</v>
      </c>
      <c r="J3364" s="7">
        <v>22950</v>
      </c>
      <c r="K3364" s="7" t="s">
        <v>10241</v>
      </c>
      <c r="L3364" s="7" t="s">
        <v>10245</v>
      </c>
      <c r="M3364" s="7">
        <v>70</v>
      </c>
      <c r="N3364" s="7">
        <v>1</v>
      </c>
      <c r="O3364" s="7">
        <v>0</v>
      </c>
      <c r="P3364" s="8">
        <v>42963</v>
      </c>
      <c r="Q3364" s="8">
        <v>43159</v>
      </c>
      <c r="R3364" s="7" t="s">
        <v>19194</v>
      </c>
      <c r="S3364" s="7" t="s">
        <v>19195</v>
      </c>
      <c r="T3364" s="7" t="s">
        <v>10268</v>
      </c>
      <c r="U3364" s="7">
        <v>9</v>
      </c>
      <c r="V3364" s="7" t="s">
        <v>10389</v>
      </c>
      <c r="W3364" s="7" t="s">
        <v>10270</v>
      </c>
      <c r="X3364" s="8">
        <v>42963</v>
      </c>
      <c r="Y3364" s="7">
        <v>89</v>
      </c>
      <c r="Z3364" s="7">
        <v>205153045</v>
      </c>
    </row>
    <row r="3365" spans="1:26" ht="75" x14ac:dyDescent="0.25">
      <c r="A3365" s="7">
        <v>151700023544</v>
      </c>
      <c r="B3365" s="7" t="s">
        <v>19196</v>
      </c>
      <c r="C3365" s="7" t="s">
        <v>19197</v>
      </c>
      <c r="D3365" s="7"/>
      <c r="E3365" s="7" t="s">
        <v>10241</v>
      </c>
      <c r="F3365" s="7" t="s">
        <v>19090</v>
      </c>
      <c r="G3365" s="7" t="s">
        <v>10265</v>
      </c>
      <c r="H3365" s="7">
        <v>50</v>
      </c>
      <c r="I3365" s="7" t="s">
        <v>10244</v>
      </c>
      <c r="J3365" s="7">
        <v>22953</v>
      </c>
      <c r="K3365" s="7" t="s">
        <v>10241</v>
      </c>
      <c r="L3365" s="7" t="s">
        <v>10245</v>
      </c>
      <c r="M3365" s="7">
        <v>70</v>
      </c>
      <c r="N3365" s="7">
        <v>1</v>
      </c>
      <c r="O3365" s="7">
        <v>0</v>
      </c>
      <c r="P3365" s="8">
        <v>42963</v>
      </c>
      <c r="Q3365" s="8">
        <v>43159</v>
      </c>
      <c r="R3365" s="7" t="s">
        <v>19198</v>
      </c>
      <c r="S3365" s="7" t="s">
        <v>19199</v>
      </c>
      <c r="T3365" s="7" t="s">
        <v>10268</v>
      </c>
      <c r="U3365" s="7">
        <v>80</v>
      </c>
      <c r="V3365" s="7" t="s">
        <v>11797</v>
      </c>
      <c r="W3365" s="7" t="s">
        <v>10270</v>
      </c>
      <c r="X3365" s="8">
        <v>42963</v>
      </c>
      <c r="Y3365" s="7">
        <v>89</v>
      </c>
      <c r="Z3365" s="7">
        <v>205169495</v>
      </c>
    </row>
    <row r="3366" spans="1:26" ht="60" x14ac:dyDescent="0.25">
      <c r="A3366" s="7">
        <v>151700034403</v>
      </c>
      <c r="B3366" s="7" t="s">
        <v>4451</v>
      </c>
      <c r="C3366" s="7" t="s">
        <v>4452</v>
      </c>
      <c r="D3366" s="7"/>
      <c r="E3366" s="7" t="s">
        <v>10241</v>
      </c>
      <c r="F3366" s="7" t="s">
        <v>19090</v>
      </c>
      <c r="G3366" s="7" t="s">
        <v>10265</v>
      </c>
      <c r="H3366" s="7">
        <v>54</v>
      </c>
      <c r="I3366" s="7" t="s">
        <v>10244</v>
      </c>
      <c r="J3366" s="7">
        <v>22940</v>
      </c>
      <c r="K3366" s="7" t="s">
        <v>10241</v>
      </c>
      <c r="L3366" s="7" t="s">
        <v>10245</v>
      </c>
      <c r="M3366" s="7">
        <v>70</v>
      </c>
      <c r="N3366" s="7">
        <v>1</v>
      </c>
      <c r="O3366" s="7">
        <v>0</v>
      </c>
      <c r="P3366" s="8">
        <v>42963</v>
      </c>
      <c r="Q3366" s="8">
        <v>43159</v>
      </c>
      <c r="R3366" s="7" t="s">
        <v>19204</v>
      </c>
      <c r="S3366" s="7" t="s">
        <v>19205</v>
      </c>
      <c r="T3366" s="7" t="s">
        <v>10268</v>
      </c>
      <c r="U3366" s="7">
        <v>8</v>
      </c>
      <c r="V3366" s="7" t="s">
        <v>11969</v>
      </c>
      <c r="W3366" s="7" t="s">
        <v>10270</v>
      </c>
      <c r="X3366" s="8">
        <v>42963</v>
      </c>
      <c r="Y3366" s="7">
        <v>89</v>
      </c>
      <c r="Z3366" s="7">
        <v>205120873</v>
      </c>
    </row>
    <row r="3367" spans="1:26" ht="60" x14ac:dyDescent="0.25">
      <c r="A3367" s="7">
        <v>151700043341</v>
      </c>
      <c r="B3367" s="7" t="s">
        <v>19215</v>
      </c>
      <c r="C3367" s="7" t="s">
        <v>19216</v>
      </c>
      <c r="D3367" s="7"/>
      <c r="E3367" s="7" t="s">
        <v>10241</v>
      </c>
      <c r="F3367" s="7" t="s">
        <v>19090</v>
      </c>
      <c r="G3367" s="7" t="s">
        <v>10265</v>
      </c>
      <c r="H3367" s="7">
        <v>59</v>
      </c>
      <c r="I3367" s="7" t="s">
        <v>10244</v>
      </c>
      <c r="J3367" s="7">
        <v>26049</v>
      </c>
      <c r="K3367" s="7" t="s">
        <v>10241</v>
      </c>
      <c r="L3367" s="7" t="s">
        <v>10420</v>
      </c>
      <c r="M3367" s="7">
        <v>70</v>
      </c>
      <c r="N3367" s="7">
        <v>1</v>
      </c>
      <c r="O3367" s="7">
        <v>0</v>
      </c>
      <c r="P3367" s="8">
        <v>42963</v>
      </c>
      <c r="Q3367" s="8">
        <v>43159</v>
      </c>
      <c r="R3367" s="7" t="s">
        <v>19217</v>
      </c>
      <c r="S3367" s="7" t="s">
        <v>19218</v>
      </c>
      <c r="T3367" s="7" t="s">
        <v>10268</v>
      </c>
      <c r="U3367" s="7">
        <v>122</v>
      </c>
      <c r="V3367" s="7" t="s">
        <v>10336</v>
      </c>
      <c r="W3367" s="7" t="s">
        <v>10270</v>
      </c>
      <c r="X3367" s="8">
        <v>42964</v>
      </c>
      <c r="Y3367" s="7">
        <v>91</v>
      </c>
      <c r="Z3367" s="7">
        <v>205163561</v>
      </c>
    </row>
    <row r="3368" spans="1:26" ht="45" x14ac:dyDescent="0.25">
      <c r="A3368" s="7">
        <v>151700142050</v>
      </c>
      <c r="B3368" s="7" t="s">
        <v>4449</v>
      </c>
      <c r="C3368" s="7" t="s">
        <v>4450</v>
      </c>
      <c r="D3368" s="7"/>
      <c r="E3368" s="7" t="s">
        <v>10241</v>
      </c>
      <c r="F3368" s="7" t="s">
        <v>19090</v>
      </c>
      <c r="G3368" s="7" t="s">
        <v>10265</v>
      </c>
      <c r="H3368" s="7">
        <v>60</v>
      </c>
      <c r="I3368" s="7" t="s">
        <v>10244</v>
      </c>
      <c r="J3368" s="7">
        <v>22943</v>
      </c>
      <c r="K3368" s="7" t="s">
        <v>10241</v>
      </c>
      <c r="L3368" s="7" t="s">
        <v>10245</v>
      </c>
      <c r="M3368" s="7">
        <v>70</v>
      </c>
      <c r="N3368" s="7">
        <v>1</v>
      </c>
      <c r="O3368" s="7">
        <v>0</v>
      </c>
      <c r="P3368" s="8">
        <v>42963</v>
      </c>
      <c r="Q3368" s="8">
        <v>43159</v>
      </c>
      <c r="R3368" s="7" t="s">
        <v>19204</v>
      </c>
      <c r="S3368" s="7" t="s">
        <v>19205</v>
      </c>
      <c r="T3368" s="7" t="s">
        <v>10268</v>
      </c>
      <c r="U3368" s="7">
        <v>8</v>
      </c>
      <c r="V3368" s="7" t="s">
        <v>11969</v>
      </c>
      <c r="W3368" s="7" t="s">
        <v>10270</v>
      </c>
      <c r="X3368" s="8">
        <v>42964</v>
      </c>
      <c r="Y3368" s="7">
        <v>89</v>
      </c>
      <c r="Z3368" s="7">
        <v>205126480</v>
      </c>
    </row>
    <row r="3369" spans="1:26" ht="90" x14ac:dyDescent="0.25">
      <c r="A3369" s="7">
        <v>151700034072</v>
      </c>
      <c r="B3369" s="7" t="s">
        <v>7009</v>
      </c>
      <c r="C3369" s="7" t="s">
        <v>7010</v>
      </c>
      <c r="D3369" s="7"/>
      <c r="E3369" s="7" t="s">
        <v>10241</v>
      </c>
      <c r="F3369" s="7" t="s">
        <v>19090</v>
      </c>
      <c r="G3369" s="7" t="s">
        <v>10265</v>
      </c>
      <c r="H3369" s="7">
        <v>61</v>
      </c>
      <c r="I3369" s="7" t="s">
        <v>10244</v>
      </c>
      <c r="J3369" s="7">
        <v>26064</v>
      </c>
      <c r="K3369" s="7" t="s">
        <v>10241</v>
      </c>
      <c r="L3369" s="7" t="s">
        <v>10420</v>
      </c>
      <c r="M3369" s="7">
        <v>70</v>
      </c>
      <c r="N3369" s="7">
        <v>1</v>
      </c>
      <c r="O3369" s="7">
        <v>0</v>
      </c>
      <c r="P3369" s="8">
        <v>42963</v>
      </c>
      <c r="Q3369" s="8">
        <v>43159</v>
      </c>
      <c r="R3369" s="7" t="s">
        <v>19219</v>
      </c>
      <c r="S3369" s="7" t="s">
        <v>19220</v>
      </c>
      <c r="T3369" s="7" t="s">
        <v>10268</v>
      </c>
      <c r="U3369" s="7">
        <v>118</v>
      </c>
      <c r="V3369" s="7" t="s">
        <v>10813</v>
      </c>
      <c r="W3369" s="7" t="s">
        <v>10270</v>
      </c>
      <c r="X3369" s="8">
        <v>42964</v>
      </c>
      <c r="Y3369" s="7">
        <v>91</v>
      </c>
      <c r="Z3369" s="7">
        <v>205159824</v>
      </c>
    </row>
    <row r="3370" spans="1:26" ht="60" x14ac:dyDescent="0.25">
      <c r="A3370" s="7">
        <v>151700135962</v>
      </c>
      <c r="B3370" s="7" t="s">
        <v>19221</v>
      </c>
      <c r="C3370" s="7" t="s">
        <v>19222</v>
      </c>
      <c r="D3370" s="7"/>
      <c r="E3370" s="7" t="s">
        <v>10241</v>
      </c>
      <c r="F3370" s="7" t="s">
        <v>19090</v>
      </c>
      <c r="G3370" s="7" t="s">
        <v>10265</v>
      </c>
      <c r="H3370" s="7">
        <v>62</v>
      </c>
      <c r="I3370" s="7" t="s">
        <v>10244</v>
      </c>
      <c r="J3370" s="7">
        <v>25775</v>
      </c>
      <c r="K3370" s="7" t="s">
        <v>10241</v>
      </c>
      <c r="L3370" s="7" t="s">
        <v>10420</v>
      </c>
      <c r="M3370" s="7">
        <v>70</v>
      </c>
      <c r="N3370" s="7">
        <v>1</v>
      </c>
      <c r="O3370" s="7">
        <v>0</v>
      </c>
      <c r="P3370" s="8">
        <v>42963</v>
      </c>
      <c r="Q3370" s="8">
        <v>43159</v>
      </c>
      <c r="R3370" s="7" t="s">
        <v>19223</v>
      </c>
      <c r="S3370" s="7" t="s">
        <v>19224</v>
      </c>
      <c r="T3370" s="7" t="s">
        <v>10268</v>
      </c>
      <c r="U3370" s="7">
        <v>112</v>
      </c>
      <c r="V3370" s="7" t="s">
        <v>10548</v>
      </c>
      <c r="W3370" s="7" t="s">
        <v>10270</v>
      </c>
      <c r="X3370" s="8">
        <v>42964</v>
      </c>
      <c r="Y3370" s="7">
        <v>91</v>
      </c>
      <c r="Z3370" s="7">
        <v>205129740</v>
      </c>
    </row>
    <row r="3371" spans="1:26" ht="90" x14ac:dyDescent="0.25">
      <c r="A3371" s="7">
        <v>151700129401</v>
      </c>
      <c r="B3371" s="7" t="s">
        <v>19225</v>
      </c>
      <c r="C3371" s="7" t="s">
        <v>19226</v>
      </c>
      <c r="D3371" s="7"/>
      <c r="E3371" s="7" t="s">
        <v>10241</v>
      </c>
      <c r="F3371" s="7" t="s">
        <v>19090</v>
      </c>
      <c r="G3371" s="7" t="s">
        <v>10243</v>
      </c>
      <c r="H3371" s="7">
        <v>67</v>
      </c>
      <c r="I3371" s="7" t="s">
        <v>10244</v>
      </c>
      <c r="J3371" s="7">
        <v>26052</v>
      </c>
      <c r="K3371" s="7" t="s">
        <v>10241</v>
      </c>
      <c r="L3371" s="7" t="s">
        <v>10420</v>
      </c>
      <c r="M3371" s="7">
        <v>70</v>
      </c>
      <c r="N3371" s="7">
        <v>1</v>
      </c>
      <c r="O3371" s="7">
        <v>0</v>
      </c>
      <c r="P3371" s="8">
        <v>42963</v>
      </c>
      <c r="Q3371" s="8">
        <v>43159</v>
      </c>
      <c r="R3371" s="7" t="s">
        <v>19227</v>
      </c>
      <c r="S3371" s="7" t="s">
        <v>19228</v>
      </c>
      <c r="T3371" s="7" t="s">
        <v>10268</v>
      </c>
      <c r="U3371" s="7">
        <v>118</v>
      </c>
      <c r="V3371" s="7" t="s">
        <v>10813</v>
      </c>
      <c r="W3371" s="7" t="s">
        <v>10270</v>
      </c>
      <c r="X3371" s="8">
        <v>42964</v>
      </c>
      <c r="Y3371" s="7">
        <v>91</v>
      </c>
      <c r="Z3371" s="7">
        <v>205175358</v>
      </c>
    </row>
    <row r="3372" spans="1:26" ht="90" x14ac:dyDescent="0.25">
      <c r="A3372" s="7">
        <v>151700034751</v>
      </c>
      <c r="B3372" s="7" t="s">
        <v>19229</v>
      </c>
      <c r="C3372" s="7" t="s">
        <v>19230</v>
      </c>
      <c r="D3372" s="7"/>
      <c r="E3372" s="7" t="s">
        <v>10241</v>
      </c>
      <c r="F3372" s="7" t="s">
        <v>19090</v>
      </c>
      <c r="G3372" s="7" t="s">
        <v>10243</v>
      </c>
      <c r="H3372" s="7">
        <v>69</v>
      </c>
      <c r="I3372" s="7" t="s">
        <v>10244</v>
      </c>
      <c r="J3372" s="7">
        <v>26062</v>
      </c>
      <c r="K3372" s="7" t="s">
        <v>10241</v>
      </c>
      <c r="L3372" s="7" t="s">
        <v>10420</v>
      </c>
      <c r="M3372" s="7">
        <v>70</v>
      </c>
      <c r="N3372" s="7">
        <v>1</v>
      </c>
      <c r="O3372" s="7">
        <v>0</v>
      </c>
      <c r="P3372" s="8">
        <v>42963</v>
      </c>
      <c r="Q3372" s="8">
        <v>43159</v>
      </c>
      <c r="R3372" s="7" t="s">
        <v>19231</v>
      </c>
      <c r="S3372" s="7" t="s">
        <v>19232</v>
      </c>
      <c r="T3372" s="7" t="s">
        <v>10268</v>
      </c>
      <c r="U3372" s="7">
        <v>107</v>
      </c>
      <c r="V3372" s="7" t="s">
        <v>11479</v>
      </c>
      <c r="W3372" s="7" t="s">
        <v>10270</v>
      </c>
      <c r="X3372" s="8">
        <v>42964</v>
      </c>
      <c r="Y3372" s="7">
        <v>91</v>
      </c>
      <c r="Z3372" s="7">
        <v>205140525</v>
      </c>
    </row>
    <row r="3373" spans="1:26" ht="60" x14ac:dyDescent="0.25">
      <c r="A3373" s="7">
        <v>151700063959</v>
      </c>
      <c r="B3373" s="7" t="s">
        <v>19233</v>
      </c>
      <c r="C3373" s="7" t="s">
        <v>19234</v>
      </c>
      <c r="D3373" s="7"/>
      <c r="E3373" s="7" t="s">
        <v>10241</v>
      </c>
      <c r="F3373" s="7" t="s">
        <v>19090</v>
      </c>
      <c r="G3373" s="7" t="s">
        <v>10243</v>
      </c>
      <c r="H3373" s="7">
        <v>70</v>
      </c>
      <c r="I3373" s="7" t="s">
        <v>10244</v>
      </c>
      <c r="J3373" s="7">
        <v>26058</v>
      </c>
      <c r="K3373" s="7" t="s">
        <v>10241</v>
      </c>
      <c r="L3373" s="7" t="s">
        <v>10420</v>
      </c>
      <c r="M3373" s="7">
        <v>70</v>
      </c>
      <c r="N3373" s="7">
        <v>1</v>
      </c>
      <c r="O3373" s="7">
        <v>0</v>
      </c>
      <c r="P3373" s="8">
        <v>42963</v>
      </c>
      <c r="Q3373" s="8">
        <v>43159</v>
      </c>
      <c r="R3373" s="7" t="s">
        <v>19235</v>
      </c>
      <c r="S3373" s="7" t="s">
        <v>19236</v>
      </c>
      <c r="T3373" s="7" t="s">
        <v>10268</v>
      </c>
      <c r="U3373" s="7">
        <v>86</v>
      </c>
      <c r="V3373" s="7" t="s">
        <v>10380</v>
      </c>
      <c r="W3373" s="7" t="s">
        <v>10270</v>
      </c>
      <c r="X3373" s="8">
        <v>42964</v>
      </c>
      <c r="Y3373" s="7">
        <v>91</v>
      </c>
      <c r="Z3373" s="7">
        <v>205172784</v>
      </c>
    </row>
    <row r="3374" spans="1:26" ht="75" x14ac:dyDescent="0.25">
      <c r="A3374" s="7">
        <v>151700077983</v>
      </c>
      <c r="B3374" s="7" t="s">
        <v>19237</v>
      </c>
      <c r="C3374" s="7" t="s">
        <v>19238</v>
      </c>
      <c r="D3374" s="7"/>
      <c r="E3374" s="7" t="s">
        <v>10241</v>
      </c>
      <c r="F3374" s="7" t="s">
        <v>19090</v>
      </c>
      <c r="G3374" s="7" t="s">
        <v>10243</v>
      </c>
      <c r="H3374" s="7">
        <v>71</v>
      </c>
      <c r="I3374" s="7" t="s">
        <v>10244</v>
      </c>
      <c r="J3374" s="7">
        <v>26050</v>
      </c>
      <c r="K3374" s="7" t="s">
        <v>10241</v>
      </c>
      <c r="L3374" s="7" t="s">
        <v>10420</v>
      </c>
      <c r="M3374" s="7">
        <v>70</v>
      </c>
      <c r="N3374" s="7">
        <v>1</v>
      </c>
      <c r="O3374" s="7">
        <v>0</v>
      </c>
      <c r="P3374" s="8">
        <v>42963</v>
      </c>
      <c r="Q3374" s="8">
        <v>43159</v>
      </c>
      <c r="R3374" s="7" t="s">
        <v>19239</v>
      </c>
      <c r="S3374" s="7" t="s">
        <v>19240</v>
      </c>
      <c r="T3374" s="7" t="s">
        <v>10268</v>
      </c>
      <c r="U3374" s="7">
        <v>4</v>
      </c>
      <c r="V3374" s="7" t="s">
        <v>13036</v>
      </c>
      <c r="W3374" s="7" t="s">
        <v>10270</v>
      </c>
      <c r="X3374" s="8">
        <v>42964</v>
      </c>
      <c r="Y3374" s="7">
        <v>91</v>
      </c>
      <c r="Z3374" s="7">
        <v>205132625</v>
      </c>
    </row>
    <row r="3375" spans="1:26" ht="75" x14ac:dyDescent="0.25">
      <c r="A3375" s="7">
        <v>151700164488</v>
      </c>
      <c r="B3375" s="7" t="s">
        <v>19241</v>
      </c>
      <c r="C3375" s="7" t="s">
        <v>19242</v>
      </c>
      <c r="D3375" s="7"/>
      <c r="E3375" s="7" t="s">
        <v>10241</v>
      </c>
      <c r="F3375" s="7" t="s">
        <v>19090</v>
      </c>
      <c r="G3375" s="7" t="s">
        <v>10243</v>
      </c>
      <c r="H3375" s="7">
        <v>72</v>
      </c>
      <c r="I3375" s="7" t="s">
        <v>10244</v>
      </c>
      <c r="J3375" s="7">
        <v>26063</v>
      </c>
      <c r="K3375" s="7" t="s">
        <v>10241</v>
      </c>
      <c r="L3375" s="7" t="s">
        <v>10420</v>
      </c>
      <c r="M3375" s="7">
        <v>70</v>
      </c>
      <c r="N3375" s="7">
        <v>1</v>
      </c>
      <c r="O3375" s="7">
        <v>0</v>
      </c>
      <c r="P3375" s="8">
        <v>42963</v>
      </c>
      <c r="Q3375" s="8">
        <v>43159</v>
      </c>
      <c r="R3375" s="7" t="s">
        <v>19243</v>
      </c>
      <c r="S3375" s="7" t="s">
        <v>19244</v>
      </c>
      <c r="T3375" s="7" t="s">
        <v>10268</v>
      </c>
      <c r="U3375" s="7">
        <v>4</v>
      </c>
      <c r="V3375" s="7" t="s">
        <v>13036</v>
      </c>
      <c r="W3375" s="7" t="s">
        <v>10270</v>
      </c>
      <c r="X3375" s="8">
        <v>42964</v>
      </c>
      <c r="Y3375" s="7">
        <v>91</v>
      </c>
      <c r="Z3375" s="7">
        <v>205174524</v>
      </c>
    </row>
    <row r="3376" spans="1:26" ht="60" x14ac:dyDescent="0.25">
      <c r="A3376" s="7">
        <v>151700087574</v>
      </c>
      <c r="B3376" s="7" t="s">
        <v>19245</v>
      </c>
      <c r="C3376" s="7" t="s">
        <v>19246</v>
      </c>
      <c r="D3376" s="7"/>
      <c r="E3376" s="7" t="s">
        <v>10241</v>
      </c>
      <c r="F3376" s="7" t="s">
        <v>19090</v>
      </c>
      <c r="G3376" s="7" t="s">
        <v>10243</v>
      </c>
      <c r="H3376" s="7">
        <v>73</v>
      </c>
      <c r="I3376" s="7" t="s">
        <v>10244</v>
      </c>
      <c r="J3376" s="7">
        <v>26059</v>
      </c>
      <c r="K3376" s="7" t="s">
        <v>10241</v>
      </c>
      <c r="L3376" s="7" t="s">
        <v>10420</v>
      </c>
      <c r="M3376" s="7">
        <v>70</v>
      </c>
      <c r="N3376" s="7">
        <v>1</v>
      </c>
      <c r="O3376" s="7">
        <v>0</v>
      </c>
      <c r="P3376" s="8">
        <v>42963</v>
      </c>
      <c r="Q3376" s="8">
        <v>43159</v>
      </c>
      <c r="R3376" s="7" t="s">
        <v>19247</v>
      </c>
      <c r="S3376" s="7" t="s">
        <v>19248</v>
      </c>
      <c r="T3376" s="7" t="s">
        <v>10268</v>
      </c>
      <c r="U3376" s="7">
        <v>113</v>
      </c>
      <c r="V3376" s="7" t="s">
        <v>10300</v>
      </c>
      <c r="W3376" s="7" t="s">
        <v>10270</v>
      </c>
      <c r="X3376" s="8">
        <v>42964</v>
      </c>
      <c r="Y3376" s="7">
        <v>91</v>
      </c>
      <c r="Z3376" s="7">
        <v>205155939</v>
      </c>
    </row>
    <row r="3377" spans="1:26" ht="60" x14ac:dyDescent="0.25">
      <c r="A3377" s="7">
        <v>151700068830</v>
      </c>
      <c r="B3377" s="7" t="s">
        <v>19249</v>
      </c>
      <c r="C3377" s="7" t="s">
        <v>19250</v>
      </c>
      <c r="D3377" s="7"/>
      <c r="E3377" s="7" t="s">
        <v>10241</v>
      </c>
      <c r="F3377" s="7" t="s">
        <v>19090</v>
      </c>
      <c r="G3377" s="7" t="s">
        <v>10243</v>
      </c>
      <c r="H3377" s="7">
        <v>74</v>
      </c>
      <c r="I3377" s="7" t="s">
        <v>10244</v>
      </c>
      <c r="J3377" s="7">
        <v>26056</v>
      </c>
      <c r="K3377" s="7" t="s">
        <v>10241</v>
      </c>
      <c r="L3377" s="7" t="s">
        <v>10420</v>
      </c>
      <c r="M3377" s="7">
        <v>70</v>
      </c>
      <c r="N3377" s="7">
        <v>1</v>
      </c>
      <c r="O3377" s="7">
        <v>0</v>
      </c>
      <c r="P3377" s="8">
        <v>42963</v>
      </c>
      <c r="Q3377" s="8">
        <v>43159</v>
      </c>
      <c r="R3377" s="7" t="s">
        <v>19251</v>
      </c>
      <c r="S3377" s="7" t="s">
        <v>19252</v>
      </c>
      <c r="T3377" s="7" t="s">
        <v>10268</v>
      </c>
      <c r="U3377" s="7">
        <v>45</v>
      </c>
      <c r="V3377" s="7" t="s">
        <v>10615</v>
      </c>
      <c r="W3377" s="7" t="s">
        <v>10270</v>
      </c>
      <c r="X3377" s="8">
        <v>42964</v>
      </c>
      <c r="Y3377" s="7">
        <v>91</v>
      </c>
      <c r="Z3377" s="7">
        <v>205147069</v>
      </c>
    </row>
    <row r="3378" spans="1:26" ht="75" x14ac:dyDescent="0.25">
      <c r="A3378" s="7">
        <v>151700100997</v>
      </c>
      <c r="B3378" s="7" t="s">
        <v>19253</v>
      </c>
      <c r="C3378" s="7" t="s">
        <v>19254</v>
      </c>
      <c r="D3378" s="7"/>
      <c r="E3378" s="7" t="s">
        <v>10241</v>
      </c>
      <c r="F3378" s="7" t="s">
        <v>19090</v>
      </c>
      <c r="G3378" s="7" t="s">
        <v>10243</v>
      </c>
      <c r="H3378" s="7">
        <v>75</v>
      </c>
      <c r="I3378" s="7" t="s">
        <v>10244</v>
      </c>
      <c r="J3378" s="7">
        <v>26048</v>
      </c>
      <c r="K3378" s="7" t="s">
        <v>10241</v>
      </c>
      <c r="L3378" s="7" t="s">
        <v>10420</v>
      </c>
      <c r="M3378" s="7">
        <v>70</v>
      </c>
      <c r="N3378" s="7">
        <v>1</v>
      </c>
      <c r="O3378" s="7">
        <v>0</v>
      </c>
      <c r="P3378" s="8">
        <v>42963</v>
      </c>
      <c r="Q3378" s="8">
        <v>43159</v>
      </c>
      <c r="R3378" s="7" t="s">
        <v>19255</v>
      </c>
      <c r="S3378" s="7" t="s">
        <v>19256</v>
      </c>
      <c r="T3378" s="7" t="s">
        <v>10268</v>
      </c>
      <c r="U3378" s="7">
        <v>77</v>
      </c>
      <c r="V3378" s="7" t="s">
        <v>10765</v>
      </c>
      <c r="W3378" s="7" t="s">
        <v>10270</v>
      </c>
      <c r="X3378" s="8">
        <v>42964</v>
      </c>
      <c r="Y3378" s="7">
        <v>91</v>
      </c>
      <c r="Z3378" s="7">
        <v>205182746</v>
      </c>
    </row>
    <row r="3379" spans="1:26" ht="60" x14ac:dyDescent="0.25">
      <c r="A3379" s="7">
        <v>151700164415</v>
      </c>
      <c r="B3379" s="7" t="s">
        <v>3146</v>
      </c>
      <c r="C3379" s="7" t="s">
        <v>3147</v>
      </c>
      <c r="D3379" s="7"/>
      <c r="E3379" s="7" t="s">
        <v>10241</v>
      </c>
      <c r="F3379" s="7" t="s">
        <v>19090</v>
      </c>
      <c r="G3379" s="7" t="s">
        <v>10243</v>
      </c>
      <c r="H3379" s="7">
        <v>76</v>
      </c>
      <c r="I3379" s="7" t="s">
        <v>10244</v>
      </c>
      <c r="J3379" s="7">
        <v>26055</v>
      </c>
      <c r="K3379" s="7" t="s">
        <v>10241</v>
      </c>
      <c r="L3379" s="7" t="s">
        <v>10420</v>
      </c>
      <c r="M3379" s="7">
        <v>70</v>
      </c>
      <c r="N3379" s="7">
        <v>1</v>
      </c>
      <c r="O3379" s="7">
        <v>0</v>
      </c>
      <c r="P3379" s="8">
        <v>42963</v>
      </c>
      <c r="Q3379" s="8">
        <v>43159</v>
      </c>
      <c r="R3379" s="7" t="s">
        <v>19188</v>
      </c>
      <c r="S3379" s="7" t="s">
        <v>19189</v>
      </c>
      <c r="T3379" s="7" t="s">
        <v>10426</v>
      </c>
      <c r="U3379" s="7">
        <v>97</v>
      </c>
      <c r="V3379" s="7" t="s">
        <v>10434</v>
      </c>
      <c r="W3379" s="7" t="s">
        <v>10270</v>
      </c>
      <c r="X3379" s="8">
        <v>42964</v>
      </c>
      <c r="Y3379" s="7">
        <v>91</v>
      </c>
      <c r="Z3379" s="7">
        <v>205174532</v>
      </c>
    </row>
    <row r="3380" spans="1:26" ht="75" x14ac:dyDescent="0.25">
      <c r="A3380" s="7">
        <v>151700124051</v>
      </c>
      <c r="B3380" s="7" t="s">
        <v>19257</v>
      </c>
      <c r="C3380" s="7" t="s">
        <v>19258</v>
      </c>
      <c r="D3380" s="7"/>
      <c r="E3380" s="7" t="s">
        <v>10241</v>
      </c>
      <c r="F3380" s="7" t="s">
        <v>19090</v>
      </c>
      <c r="G3380" s="7" t="s">
        <v>10243</v>
      </c>
      <c r="H3380" s="7">
        <v>77</v>
      </c>
      <c r="I3380" s="7" t="s">
        <v>10244</v>
      </c>
      <c r="J3380" s="7">
        <v>26053</v>
      </c>
      <c r="K3380" s="7" t="s">
        <v>10241</v>
      </c>
      <c r="L3380" s="7" t="s">
        <v>10420</v>
      </c>
      <c r="M3380" s="7">
        <v>70</v>
      </c>
      <c r="N3380" s="7">
        <v>1</v>
      </c>
      <c r="O3380" s="7">
        <v>0</v>
      </c>
      <c r="P3380" s="8">
        <v>42963</v>
      </c>
      <c r="Q3380" s="8">
        <v>43159</v>
      </c>
      <c r="R3380" s="7" t="s">
        <v>19259</v>
      </c>
      <c r="S3380" s="7" t="s">
        <v>19260</v>
      </c>
      <c r="T3380" s="7" t="s">
        <v>10268</v>
      </c>
      <c r="U3380" s="7">
        <v>82</v>
      </c>
      <c r="V3380" s="7" t="s">
        <v>11587</v>
      </c>
      <c r="W3380" s="7" t="s">
        <v>10270</v>
      </c>
      <c r="X3380" s="8">
        <v>42964</v>
      </c>
      <c r="Y3380" s="7">
        <v>91</v>
      </c>
      <c r="Z3380" s="7">
        <v>205158263</v>
      </c>
    </row>
    <row r="3381" spans="1:26" ht="90" x14ac:dyDescent="0.25">
      <c r="A3381" s="7">
        <v>151700035907</v>
      </c>
      <c r="B3381" s="7" t="s">
        <v>19261</v>
      </c>
      <c r="C3381" s="7" t="s">
        <v>19262</v>
      </c>
      <c r="D3381" s="7"/>
      <c r="E3381" s="7" t="s">
        <v>10241</v>
      </c>
      <c r="F3381" s="7" t="s">
        <v>19090</v>
      </c>
      <c r="G3381" s="7" t="s">
        <v>10243</v>
      </c>
      <c r="H3381" s="7">
        <v>79</v>
      </c>
      <c r="I3381" s="7" t="s">
        <v>10244</v>
      </c>
      <c r="J3381" s="7">
        <v>26054</v>
      </c>
      <c r="K3381" s="7" t="s">
        <v>10241</v>
      </c>
      <c r="L3381" s="7" t="s">
        <v>10420</v>
      </c>
      <c r="M3381" s="7">
        <v>70</v>
      </c>
      <c r="N3381" s="7">
        <v>1</v>
      </c>
      <c r="O3381" s="7">
        <v>0</v>
      </c>
      <c r="P3381" s="8">
        <v>42963</v>
      </c>
      <c r="Q3381" s="8">
        <v>43159</v>
      </c>
      <c r="R3381" s="7" t="s">
        <v>19263</v>
      </c>
      <c r="S3381" s="7" t="s">
        <v>19264</v>
      </c>
      <c r="T3381" s="7" t="s">
        <v>10268</v>
      </c>
      <c r="U3381" s="7">
        <v>80</v>
      </c>
      <c r="V3381" s="7" t="s">
        <v>11797</v>
      </c>
      <c r="W3381" s="7" t="s">
        <v>10270</v>
      </c>
      <c r="X3381" s="8">
        <v>42964</v>
      </c>
      <c r="Y3381" s="7">
        <v>91</v>
      </c>
      <c r="Z3381" s="7">
        <v>205169288</v>
      </c>
    </row>
    <row r="3382" spans="1:26" ht="60" x14ac:dyDescent="0.25">
      <c r="A3382" s="7">
        <v>151700118361</v>
      </c>
      <c r="B3382" s="7" t="s">
        <v>2608</v>
      </c>
      <c r="C3382" s="7" t="s">
        <v>2609</v>
      </c>
      <c r="D3382" s="7"/>
      <c r="E3382" s="7" t="s">
        <v>10241</v>
      </c>
      <c r="F3382" s="7" t="s">
        <v>19090</v>
      </c>
      <c r="G3382" s="7" t="s">
        <v>10243</v>
      </c>
      <c r="H3382" s="7">
        <v>81</v>
      </c>
      <c r="I3382" s="7" t="s">
        <v>10244</v>
      </c>
      <c r="J3382" s="7">
        <v>22952</v>
      </c>
      <c r="K3382" s="7" t="s">
        <v>10241</v>
      </c>
      <c r="L3382" s="7" t="s">
        <v>10245</v>
      </c>
      <c r="M3382" s="7">
        <v>70</v>
      </c>
      <c r="N3382" s="7">
        <v>1</v>
      </c>
      <c r="O3382" s="7">
        <v>0</v>
      </c>
      <c r="P3382" s="8">
        <v>42963</v>
      </c>
      <c r="Q3382" s="8">
        <v>43159</v>
      </c>
      <c r="R3382" s="7" t="s">
        <v>19265</v>
      </c>
      <c r="S3382" s="7" t="s">
        <v>19266</v>
      </c>
      <c r="T3382" s="7" t="s">
        <v>10268</v>
      </c>
      <c r="U3382" s="7">
        <v>51</v>
      </c>
      <c r="V3382" s="7" t="s">
        <v>10339</v>
      </c>
      <c r="W3382" s="7" t="s">
        <v>10270</v>
      </c>
      <c r="X3382" s="8">
        <v>42964</v>
      </c>
      <c r="Y3382" s="7">
        <v>89</v>
      </c>
      <c r="Z3382" s="7">
        <v>205149260</v>
      </c>
    </row>
    <row r="3383" spans="1:26" ht="60" x14ac:dyDescent="0.25">
      <c r="A3383" s="7">
        <v>151700127173</v>
      </c>
      <c r="B3383" s="7" t="s">
        <v>19267</v>
      </c>
      <c r="C3383" s="7" t="s">
        <v>19268</v>
      </c>
      <c r="D3383" s="7"/>
      <c r="E3383" s="7" t="s">
        <v>10241</v>
      </c>
      <c r="F3383" s="7" t="s">
        <v>19090</v>
      </c>
      <c r="G3383" s="7" t="s">
        <v>10243</v>
      </c>
      <c r="H3383" s="7">
        <v>82</v>
      </c>
      <c r="I3383" s="7" t="s">
        <v>10244</v>
      </c>
      <c r="J3383" s="7">
        <v>26061</v>
      </c>
      <c r="K3383" s="7" t="s">
        <v>10241</v>
      </c>
      <c r="L3383" s="7" t="s">
        <v>10420</v>
      </c>
      <c r="M3383" s="7">
        <v>70</v>
      </c>
      <c r="N3383" s="7">
        <v>1</v>
      </c>
      <c r="O3383" s="7">
        <v>0</v>
      </c>
      <c r="P3383" s="8">
        <v>42963</v>
      </c>
      <c r="Q3383" s="8">
        <v>43159</v>
      </c>
      <c r="R3383" s="7" t="s">
        <v>19269</v>
      </c>
      <c r="S3383" s="7" t="s">
        <v>19270</v>
      </c>
      <c r="T3383" s="7" t="s">
        <v>10268</v>
      </c>
      <c r="U3383" s="7">
        <v>82</v>
      </c>
      <c r="V3383" s="7" t="s">
        <v>11587</v>
      </c>
      <c r="W3383" s="7" t="s">
        <v>10270</v>
      </c>
      <c r="X3383" s="8">
        <v>42964</v>
      </c>
      <c r="Y3383" s="7">
        <v>91</v>
      </c>
      <c r="Z3383" s="7">
        <v>205165853</v>
      </c>
    </row>
    <row r="3384" spans="1:26" ht="60" x14ac:dyDescent="0.25">
      <c r="A3384" s="7">
        <v>151700027418</v>
      </c>
      <c r="B3384" s="7" t="s">
        <v>5035</v>
      </c>
      <c r="C3384" s="7" t="s">
        <v>5036</v>
      </c>
      <c r="D3384" s="7"/>
      <c r="E3384" s="7" t="s">
        <v>10241</v>
      </c>
      <c r="F3384" s="7" t="s">
        <v>19090</v>
      </c>
      <c r="G3384" s="7" t="s">
        <v>10243</v>
      </c>
      <c r="H3384" s="7">
        <v>86</v>
      </c>
      <c r="I3384" s="7" t="s">
        <v>10244</v>
      </c>
      <c r="J3384" s="7">
        <v>26441</v>
      </c>
      <c r="K3384" s="7" t="s">
        <v>10241</v>
      </c>
      <c r="L3384" s="7" t="s">
        <v>10245</v>
      </c>
      <c r="M3384" s="7">
        <v>70</v>
      </c>
      <c r="N3384" s="7">
        <v>1</v>
      </c>
      <c r="O3384" s="7">
        <v>0</v>
      </c>
      <c r="P3384" s="8">
        <v>42963</v>
      </c>
      <c r="Q3384" s="8">
        <v>43159</v>
      </c>
      <c r="R3384" s="7" t="s">
        <v>19271</v>
      </c>
      <c r="S3384" s="7" t="s">
        <v>19272</v>
      </c>
      <c r="T3384" s="7" t="s">
        <v>10268</v>
      </c>
      <c r="U3384" s="7">
        <v>25</v>
      </c>
      <c r="V3384" s="7" t="s">
        <v>10280</v>
      </c>
      <c r="W3384" s="7" t="s">
        <v>10270</v>
      </c>
      <c r="X3384" s="8">
        <v>42970</v>
      </c>
      <c r="Y3384" s="7">
        <v>89</v>
      </c>
      <c r="Z3384" s="7">
        <v>205129928</v>
      </c>
    </row>
    <row r="3385" spans="1:26" ht="60" x14ac:dyDescent="0.25">
      <c r="A3385" s="7">
        <v>151700031032</v>
      </c>
      <c r="B3385" s="7" t="s">
        <v>7417</v>
      </c>
      <c r="C3385" s="7" t="s">
        <v>7418</v>
      </c>
      <c r="D3385" s="7"/>
      <c r="E3385" s="7" t="s">
        <v>10241</v>
      </c>
      <c r="F3385" s="7" t="s">
        <v>19090</v>
      </c>
      <c r="G3385" s="7" t="s">
        <v>10243</v>
      </c>
      <c r="H3385" s="7">
        <v>87</v>
      </c>
      <c r="I3385" s="7" t="s">
        <v>10244</v>
      </c>
      <c r="J3385" s="7">
        <v>26415</v>
      </c>
      <c r="K3385" s="7" t="s">
        <v>10241</v>
      </c>
      <c r="L3385" s="7" t="s">
        <v>10245</v>
      </c>
      <c r="M3385" s="7">
        <v>70</v>
      </c>
      <c r="N3385" s="7">
        <v>1</v>
      </c>
      <c r="O3385" s="7">
        <v>0</v>
      </c>
      <c r="P3385" s="8">
        <v>42963</v>
      </c>
      <c r="Q3385" s="8">
        <v>43159</v>
      </c>
      <c r="R3385" s="7" t="s">
        <v>19273</v>
      </c>
      <c r="S3385" s="7" t="s">
        <v>19274</v>
      </c>
      <c r="T3385" s="7" t="s">
        <v>10268</v>
      </c>
      <c r="U3385" s="7">
        <v>110</v>
      </c>
      <c r="V3385" s="7" t="s">
        <v>10762</v>
      </c>
      <c r="W3385" s="7" t="s">
        <v>10270</v>
      </c>
      <c r="X3385" s="8">
        <v>42970</v>
      </c>
      <c r="Y3385" s="7">
        <v>89</v>
      </c>
      <c r="Z3385" s="7">
        <v>205137303</v>
      </c>
    </row>
    <row r="3386" spans="1:26" ht="60" x14ac:dyDescent="0.25">
      <c r="A3386" s="7">
        <v>151700034374</v>
      </c>
      <c r="B3386" s="7" t="s">
        <v>8164</v>
      </c>
      <c r="C3386" s="7" t="s">
        <v>8165</v>
      </c>
      <c r="D3386" s="7"/>
      <c r="E3386" s="7" t="s">
        <v>10241</v>
      </c>
      <c r="F3386" s="7" t="s">
        <v>19090</v>
      </c>
      <c r="G3386" s="7" t="s">
        <v>10243</v>
      </c>
      <c r="H3386" s="7">
        <v>88</v>
      </c>
      <c r="I3386" s="7" t="s">
        <v>10244</v>
      </c>
      <c r="J3386" s="7">
        <v>26412</v>
      </c>
      <c r="K3386" s="7" t="s">
        <v>10241</v>
      </c>
      <c r="L3386" s="7" t="s">
        <v>10245</v>
      </c>
      <c r="M3386" s="7">
        <v>70</v>
      </c>
      <c r="N3386" s="7">
        <v>1</v>
      </c>
      <c r="O3386" s="7">
        <v>0</v>
      </c>
      <c r="P3386" s="8">
        <v>42963</v>
      </c>
      <c r="Q3386" s="8">
        <v>43159</v>
      </c>
      <c r="R3386" s="7" t="s">
        <v>19275</v>
      </c>
      <c r="S3386" s="7" t="s">
        <v>19276</v>
      </c>
      <c r="T3386" s="7" t="s">
        <v>10268</v>
      </c>
      <c r="U3386" s="7">
        <v>62</v>
      </c>
      <c r="V3386" s="7" t="s">
        <v>10710</v>
      </c>
      <c r="W3386" s="7" t="s">
        <v>10270</v>
      </c>
      <c r="X3386" s="8">
        <v>42970</v>
      </c>
      <c r="Y3386" s="7">
        <v>89</v>
      </c>
      <c r="Z3386" s="7">
        <v>205137288</v>
      </c>
    </row>
    <row r="3387" spans="1:26" ht="60" x14ac:dyDescent="0.25">
      <c r="A3387" s="7">
        <v>151700100023</v>
      </c>
      <c r="B3387" s="7" t="s">
        <v>5538</v>
      </c>
      <c r="C3387" s="7" t="s">
        <v>5539</v>
      </c>
      <c r="D3387" s="7"/>
      <c r="E3387" s="7" t="s">
        <v>10241</v>
      </c>
      <c r="F3387" s="7" t="s">
        <v>19090</v>
      </c>
      <c r="G3387" s="7" t="s">
        <v>10243</v>
      </c>
      <c r="H3387" s="7">
        <v>89</v>
      </c>
      <c r="I3387" s="7" t="s">
        <v>10244</v>
      </c>
      <c r="J3387" s="7">
        <v>26444</v>
      </c>
      <c r="K3387" s="7" t="s">
        <v>10241</v>
      </c>
      <c r="L3387" s="7" t="s">
        <v>10245</v>
      </c>
      <c r="M3387" s="7">
        <v>70</v>
      </c>
      <c r="N3387" s="7">
        <v>1</v>
      </c>
      <c r="O3387" s="7">
        <v>0</v>
      </c>
      <c r="P3387" s="8">
        <v>42963</v>
      </c>
      <c r="Q3387" s="8">
        <v>43159</v>
      </c>
      <c r="R3387" s="7" t="s">
        <v>19277</v>
      </c>
      <c r="S3387" s="7" t="s">
        <v>19278</v>
      </c>
      <c r="T3387" s="7" t="s">
        <v>10268</v>
      </c>
      <c r="U3387" s="7">
        <v>124</v>
      </c>
      <c r="V3387" s="7" t="s">
        <v>10447</v>
      </c>
      <c r="W3387" s="7" t="s">
        <v>10270</v>
      </c>
      <c r="X3387" s="8">
        <v>42970</v>
      </c>
      <c r="Y3387" s="7">
        <v>89</v>
      </c>
      <c r="Z3387" s="7">
        <v>205171364</v>
      </c>
    </row>
    <row r="3388" spans="1:26" ht="45" x14ac:dyDescent="0.25">
      <c r="A3388" s="7">
        <v>151700159617</v>
      </c>
      <c r="B3388" s="7" t="s">
        <v>8701</v>
      </c>
      <c r="C3388" s="7" t="s">
        <v>8702</v>
      </c>
      <c r="D3388" s="7"/>
      <c r="E3388" s="7" t="s">
        <v>10241</v>
      </c>
      <c r="F3388" s="7" t="s">
        <v>19090</v>
      </c>
      <c r="G3388" s="7" t="s">
        <v>10243</v>
      </c>
      <c r="H3388" s="7">
        <v>90</v>
      </c>
      <c r="I3388" s="7" t="s">
        <v>10244</v>
      </c>
      <c r="J3388" s="7">
        <v>26413</v>
      </c>
      <c r="K3388" s="7" t="s">
        <v>10241</v>
      </c>
      <c r="L3388" s="7" t="s">
        <v>10245</v>
      </c>
      <c r="M3388" s="7">
        <v>70</v>
      </c>
      <c r="N3388" s="7">
        <v>1</v>
      </c>
      <c r="O3388" s="7">
        <v>0</v>
      </c>
      <c r="P3388" s="8">
        <v>42963</v>
      </c>
      <c r="Q3388" s="8">
        <v>43159</v>
      </c>
      <c r="R3388" s="7" t="s">
        <v>19279</v>
      </c>
      <c r="S3388" s="7" t="s">
        <v>19280</v>
      </c>
      <c r="T3388" s="7" t="s">
        <v>10268</v>
      </c>
      <c r="U3388" s="7">
        <v>101</v>
      </c>
      <c r="V3388" s="7" t="s">
        <v>10697</v>
      </c>
      <c r="W3388" s="7" t="s">
        <v>10270</v>
      </c>
      <c r="X3388" s="8">
        <v>42970</v>
      </c>
      <c r="Y3388" s="7">
        <v>89</v>
      </c>
      <c r="Z3388" s="7">
        <v>205137296</v>
      </c>
    </row>
    <row r="3389" spans="1:26" ht="60" x14ac:dyDescent="0.25">
      <c r="A3389" s="7">
        <v>151700035025</v>
      </c>
      <c r="B3389" s="7" t="s">
        <v>5033</v>
      </c>
      <c r="C3389" s="7" t="s">
        <v>5034</v>
      </c>
      <c r="D3389" s="7"/>
      <c r="E3389" s="7" t="s">
        <v>10241</v>
      </c>
      <c r="F3389" s="7" t="s">
        <v>19090</v>
      </c>
      <c r="G3389" s="7" t="s">
        <v>10243</v>
      </c>
      <c r="H3389" s="7">
        <v>91</v>
      </c>
      <c r="I3389" s="7" t="s">
        <v>10244</v>
      </c>
      <c r="J3389" s="7">
        <v>26416</v>
      </c>
      <c r="K3389" s="7" t="s">
        <v>10241</v>
      </c>
      <c r="L3389" s="7" t="s">
        <v>10245</v>
      </c>
      <c r="M3389" s="7">
        <v>70</v>
      </c>
      <c r="N3389" s="7">
        <v>1</v>
      </c>
      <c r="O3389" s="7">
        <v>0</v>
      </c>
      <c r="P3389" s="8">
        <v>42963</v>
      </c>
      <c r="Q3389" s="8">
        <v>43159</v>
      </c>
      <c r="R3389" s="7" t="s">
        <v>19281</v>
      </c>
      <c r="S3389" s="7" t="s">
        <v>19282</v>
      </c>
      <c r="T3389" s="7" t="s">
        <v>10248</v>
      </c>
      <c r="U3389" s="7">
        <v>103</v>
      </c>
      <c r="V3389" s="7" t="s">
        <v>11992</v>
      </c>
      <c r="W3389" s="7" t="s">
        <v>10270</v>
      </c>
      <c r="X3389" s="8">
        <v>42970</v>
      </c>
      <c r="Y3389" s="7">
        <v>89</v>
      </c>
      <c r="Z3389" s="7">
        <v>205137311</v>
      </c>
    </row>
    <row r="3390" spans="1:26" ht="90" x14ac:dyDescent="0.25">
      <c r="A3390" s="7">
        <v>151700112868</v>
      </c>
      <c r="B3390" s="7" t="s">
        <v>4708</v>
      </c>
      <c r="C3390" s="7" t="s">
        <v>4709</v>
      </c>
      <c r="D3390" s="7"/>
      <c r="E3390" s="7" t="s">
        <v>10241</v>
      </c>
      <c r="F3390" s="7" t="s">
        <v>19090</v>
      </c>
      <c r="G3390" s="7" t="s">
        <v>10243</v>
      </c>
      <c r="H3390" s="7">
        <v>92</v>
      </c>
      <c r="I3390" s="7" t="s">
        <v>10244</v>
      </c>
      <c r="J3390" s="7">
        <v>26440</v>
      </c>
      <c r="K3390" s="7" t="s">
        <v>10241</v>
      </c>
      <c r="L3390" s="7" t="s">
        <v>10245</v>
      </c>
      <c r="M3390" s="7">
        <v>70</v>
      </c>
      <c r="N3390" s="7">
        <v>1</v>
      </c>
      <c r="O3390" s="7">
        <v>0</v>
      </c>
      <c r="P3390" s="8">
        <v>42963</v>
      </c>
      <c r="Q3390" s="8">
        <v>43159</v>
      </c>
      <c r="R3390" s="7" t="s">
        <v>19283</v>
      </c>
      <c r="S3390" s="7" t="s">
        <v>19284</v>
      </c>
      <c r="T3390" s="7" t="s">
        <v>10268</v>
      </c>
      <c r="U3390" s="7">
        <v>1</v>
      </c>
      <c r="V3390" s="7" t="s">
        <v>10479</v>
      </c>
      <c r="W3390" s="7" t="s">
        <v>10270</v>
      </c>
      <c r="X3390" s="8">
        <v>42970</v>
      </c>
      <c r="Y3390" s="7">
        <v>89</v>
      </c>
      <c r="Z3390" s="7">
        <v>205134375</v>
      </c>
    </row>
    <row r="3391" spans="1:26" ht="60" x14ac:dyDescent="0.25">
      <c r="A3391" s="7">
        <v>151700048412</v>
      </c>
      <c r="B3391" s="7" t="s">
        <v>880</v>
      </c>
      <c r="C3391" s="7" t="s">
        <v>881</v>
      </c>
      <c r="D3391" s="7"/>
      <c r="E3391" s="7" t="s">
        <v>10241</v>
      </c>
      <c r="F3391" s="7" t="s">
        <v>19090</v>
      </c>
      <c r="G3391" s="7" t="s">
        <v>10243</v>
      </c>
      <c r="H3391" s="7">
        <v>93</v>
      </c>
      <c r="I3391" s="7" t="s">
        <v>10244</v>
      </c>
      <c r="J3391" s="7">
        <v>26411</v>
      </c>
      <c r="K3391" s="7" t="s">
        <v>10241</v>
      </c>
      <c r="L3391" s="7" t="s">
        <v>10245</v>
      </c>
      <c r="M3391" s="7">
        <v>70</v>
      </c>
      <c r="N3391" s="7">
        <v>1</v>
      </c>
      <c r="O3391" s="7">
        <v>0</v>
      </c>
      <c r="P3391" s="8">
        <v>42963</v>
      </c>
      <c r="Q3391" s="8">
        <v>43159</v>
      </c>
      <c r="R3391" s="7" t="s">
        <v>19285</v>
      </c>
      <c r="S3391" s="7" t="s">
        <v>19286</v>
      </c>
      <c r="T3391" s="7" t="s">
        <v>10268</v>
      </c>
      <c r="U3391" s="7">
        <v>120</v>
      </c>
      <c r="V3391" s="7" t="s">
        <v>10333</v>
      </c>
      <c r="W3391" s="7" t="s">
        <v>10270</v>
      </c>
      <c r="X3391" s="8">
        <v>42970</v>
      </c>
      <c r="Y3391" s="7">
        <v>89</v>
      </c>
      <c r="Z3391" s="7">
        <v>205137285</v>
      </c>
    </row>
    <row r="3392" spans="1:26" ht="60" x14ac:dyDescent="0.25">
      <c r="A3392" s="7">
        <v>151700024541</v>
      </c>
      <c r="B3392" s="7" t="s">
        <v>4867</v>
      </c>
      <c r="C3392" s="7" t="s">
        <v>4868</v>
      </c>
      <c r="D3392" s="7"/>
      <c r="E3392" s="7" t="s">
        <v>10241</v>
      </c>
      <c r="F3392" s="7" t="s">
        <v>19090</v>
      </c>
      <c r="G3392" s="7" t="s">
        <v>10243</v>
      </c>
      <c r="H3392" s="7">
        <v>94</v>
      </c>
      <c r="I3392" s="7" t="s">
        <v>10244</v>
      </c>
      <c r="J3392" s="7">
        <v>26445</v>
      </c>
      <c r="K3392" s="7" t="s">
        <v>10241</v>
      </c>
      <c r="L3392" s="7" t="s">
        <v>10245</v>
      </c>
      <c r="M3392" s="7">
        <v>70</v>
      </c>
      <c r="N3392" s="7">
        <v>1</v>
      </c>
      <c r="O3392" s="7">
        <v>0</v>
      </c>
      <c r="P3392" s="8">
        <v>42963</v>
      </c>
      <c r="Q3392" s="8">
        <v>43159</v>
      </c>
      <c r="R3392" s="7" t="s">
        <v>19287</v>
      </c>
      <c r="S3392" s="7" t="s">
        <v>19288</v>
      </c>
      <c r="T3392" s="7" t="s">
        <v>10268</v>
      </c>
      <c r="U3392" s="7">
        <v>85</v>
      </c>
      <c r="V3392" s="7" t="s">
        <v>11153</v>
      </c>
      <c r="W3392" s="7" t="s">
        <v>10270</v>
      </c>
      <c r="X3392" s="8">
        <v>42970</v>
      </c>
      <c r="Y3392" s="7">
        <v>89</v>
      </c>
      <c r="Z3392" s="7">
        <v>205192687</v>
      </c>
    </row>
    <row r="3393" spans="1:26" ht="75" x14ac:dyDescent="0.25">
      <c r="A3393" s="7">
        <v>151700099840</v>
      </c>
      <c r="B3393" s="7" t="s">
        <v>1759</v>
      </c>
      <c r="C3393" s="7" t="s">
        <v>1760</v>
      </c>
      <c r="D3393" s="7"/>
      <c r="E3393" s="7" t="s">
        <v>10241</v>
      </c>
      <c r="F3393" s="7" t="s">
        <v>19090</v>
      </c>
      <c r="G3393" s="7" t="s">
        <v>10243</v>
      </c>
      <c r="H3393" s="7">
        <v>95</v>
      </c>
      <c r="I3393" s="7" t="s">
        <v>10244</v>
      </c>
      <c r="J3393" s="7">
        <v>26418</v>
      </c>
      <c r="K3393" s="7" t="s">
        <v>10241</v>
      </c>
      <c r="L3393" s="7" t="s">
        <v>10245</v>
      </c>
      <c r="M3393" s="7">
        <v>70</v>
      </c>
      <c r="N3393" s="7">
        <v>1</v>
      </c>
      <c r="O3393" s="7">
        <v>0</v>
      </c>
      <c r="P3393" s="8">
        <v>42963</v>
      </c>
      <c r="Q3393" s="8">
        <v>43159</v>
      </c>
      <c r="R3393" s="7" t="s">
        <v>19289</v>
      </c>
      <c r="S3393" s="7" t="s">
        <v>19290</v>
      </c>
      <c r="T3393" s="7" t="s">
        <v>10268</v>
      </c>
      <c r="U3393" s="7">
        <v>86</v>
      </c>
      <c r="V3393" s="7" t="s">
        <v>10380</v>
      </c>
      <c r="W3393" s="7" t="s">
        <v>10270</v>
      </c>
      <c r="X3393" s="8">
        <v>42970</v>
      </c>
      <c r="Y3393" s="7">
        <v>89</v>
      </c>
      <c r="Z3393" s="7">
        <v>205137345</v>
      </c>
    </row>
    <row r="3394" spans="1:26" ht="75" x14ac:dyDescent="0.25">
      <c r="A3394" s="7">
        <v>151700126230</v>
      </c>
      <c r="B3394" s="7" t="s">
        <v>4885</v>
      </c>
      <c r="C3394" s="7" t="s">
        <v>4886</v>
      </c>
      <c r="D3394" s="7"/>
      <c r="E3394" s="7" t="s">
        <v>10241</v>
      </c>
      <c r="F3394" s="7" t="s">
        <v>19090</v>
      </c>
      <c r="G3394" s="7" t="s">
        <v>10243</v>
      </c>
      <c r="H3394" s="7">
        <v>97</v>
      </c>
      <c r="I3394" s="7" t="s">
        <v>10244</v>
      </c>
      <c r="J3394" s="7">
        <v>26410</v>
      </c>
      <c r="K3394" s="7" t="s">
        <v>10241</v>
      </c>
      <c r="L3394" s="7" t="s">
        <v>10245</v>
      </c>
      <c r="M3394" s="7">
        <v>70</v>
      </c>
      <c r="N3394" s="7">
        <v>1</v>
      </c>
      <c r="O3394" s="7">
        <v>0</v>
      </c>
      <c r="P3394" s="8">
        <v>42963</v>
      </c>
      <c r="Q3394" s="8">
        <v>43159</v>
      </c>
      <c r="R3394" s="7" t="s">
        <v>19291</v>
      </c>
      <c r="S3394" s="7" t="s">
        <v>19292</v>
      </c>
      <c r="T3394" s="7" t="s">
        <v>10268</v>
      </c>
      <c r="U3394" s="7">
        <v>124</v>
      </c>
      <c r="V3394" s="7" t="s">
        <v>10447</v>
      </c>
      <c r="W3394" s="7" t="s">
        <v>10270</v>
      </c>
      <c r="X3394" s="8">
        <v>42970</v>
      </c>
      <c r="Y3394" s="7">
        <v>89</v>
      </c>
      <c r="Z3394" s="7">
        <v>205137224</v>
      </c>
    </row>
    <row r="3395" spans="1:26" ht="60" x14ac:dyDescent="0.25">
      <c r="A3395" s="7">
        <v>151700148765</v>
      </c>
      <c r="B3395" s="7" t="s">
        <v>8699</v>
      </c>
      <c r="C3395" s="7" t="s">
        <v>8700</v>
      </c>
      <c r="D3395" s="7"/>
      <c r="E3395" s="7" t="s">
        <v>10241</v>
      </c>
      <c r="F3395" s="7" t="s">
        <v>19090</v>
      </c>
      <c r="G3395" s="7" t="s">
        <v>10243</v>
      </c>
      <c r="H3395" s="7">
        <v>98</v>
      </c>
      <c r="I3395" s="7" t="s">
        <v>10244</v>
      </c>
      <c r="J3395" s="7">
        <v>26414</v>
      </c>
      <c r="K3395" s="7" t="s">
        <v>10241</v>
      </c>
      <c r="L3395" s="7" t="s">
        <v>10245</v>
      </c>
      <c r="M3395" s="7">
        <v>70</v>
      </c>
      <c r="N3395" s="7">
        <v>1</v>
      </c>
      <c r="O3395" s="7">
        <v>0</v>
      </c>
      <c r="P3395" s="8">
        <v>42963</v>
      </c>
      <c r="Q3395" s="8">
        <v>43159</v>
      </c>
      <c r="R3395" s="7" t="s">
        <v>19279</v>
      </c>
      <c r="S3395" s="7" t="s">
        <v>19280</v>
      </c>
      <c r="T3395" s="7" t="s">
        <v>10268</v>
      </c>
      <c r="U3395" s="7">
        <v>101</v>
      </c>
      <c r="V3395" s="7" t="s">
        <v>10697</v>
      </c>
      <c r="W3395" s="7" t="s">
        <v>10270</v>
      </c>
      <c r="X3395" s="8">
        <v>42970</v>
      </c>
      <c r="Y3395" s="7">
        <v>89</v>
      </c>
      <c r="Z3395" s="7">
        <v>205137300</v>
      </c>
    </row>
    <row r="3396" spans="1:26" ht="90" x14ac:dyDescent="0.25">
      <c r="A3396" s="7">
        <v>151700034367</v>
      </c>
      <c r="B3396" s="7" t="s">
        <v>5220</v>
      </c>
      <c r="C3396" s="7" t="s">
        <v>5221</v>
      </c>
      <c r="D3396" s="7"/>
      <c r="E3396" s="7" t="s">
        <v>10241</v>
      </c>
      <c r="F3396" s="7" t="s">
        <v>19090</v>
      </c>
      <c r="G3396" s="7" t="s">
        <v>10243</v>
      </c>
      <c r="H3396" s="7">
        <v>100</v>
      </c>
      <c r="I3396" s="7" t="s">
        <v>10244</v>
      </c>
      <c r="J3396" s="7">
        <v>26442</v>
      </c>
      <c r="K3396" s="7" t="s">
        <v>10241</v>
      </c>
      <c r="L3396" s="7" t="s">
        <v>10245</v>
      </c>
      <c r="M3396" s="7">
        <v>70</v>
      </c>
      <c r="N3396" s="7">
        <v>1</v>
      </c>
      <c r="O3396" s="7">
        <v>0</v>
      </c>
      <c r="P3396" s="8">
        <v>42963</v>
      </c>
      <c r="Q3396" s="8">
        <v>43159</v>
      </c>
      <c r="R3396" s="7" t="s">
        <v>19192</v>
      </c>
      <c r="S3396" s="7" t="s">
        <v>19193</v>
      </c>
      <c r="T3396" s="7" t="s">
        <v>10268</v>
      </c>
      <c r="U3396" s="7">
        <v>57</v>
      </c>
      <c r="V3396" s="7" t="s">
        <v>10347</v>
      </c>
      <c r="W3396" s="7" t="s">
        <v>10270</v>
      </c>
      <c r="X3396" s="8">
        <v>42970</v>
      </c>
      <c r="Y3396" s="7">
        <v>89</v>
      </c>
      <c r="Z3396" s="7">
        <v>205126437</v>
      </c>
    </row>
    <row r="3397" spans="1:26" ht="75" x14ac:dyDescent="0.25">
      <c r="A3397" s="7">
        <v>151700188557</v>
      </c>
      <c r="B3397" s="7" t="s">
        <v>5031</v>
      </c>
      <c r="C3397" s="7" t="s">
        <v>5032</v>
      </c>
      <c r="D3397" s="7"/>
      <c r="E3397" s="7" t="s">
        <v>10241</v>
      </c>
      <c r="F3397" s="7" t="s">
        <v>19090</v>
      </c>
      <c r="G3397" s="7" t="s">
        <v>10243</v>
      </c>
      <c r="H3397" s="7">
        <v>101</v>
      </c>
      <c r="I3397" s="7" t="s">
        <v>10244</v>
      </c>
      <c r="J3397" s="7">
        <v>26443</v>
      </c>
      <c r="K3397" s="7" t="s">
        <v>10241</v>
      </c>
      <c r="L3397" s="7" t="s">
        <v>10245</v>
      </c>
      <c r="M3397" s="7">
        <v>70</v>
      </c>
      <c r="N3397" s="7">
        <v>1</v>
      </c>
      <c r="O3397" s="7">
        <v>0</v>
      </c>
      <c r="P3397" s="8">
        <v>42963</v>
      </c>
      <c r="Q3397" s="8">
        <v>43159</v>
      </c>
      <c r="R3397" s="7" t="s">
        <v>19281</v>
      </c>
      <c r="S3397" s="7" t="s">
        <v>19282</v>
      </c>
      <c r="T3397" s="7" t="s">
        <v>10248</v>
      </c>
      <c r="U3397" s="7">
        <v>103</v>
      </c>
      <c r="V3397" s="7" t="s">
        <v>11992</v>
      </c>
      <c r="W3397" s="7" t="s">
        <v>10270</v>
      </c>
      <c r="X3397" s="8">
        <v>42970</v>
      </c>
      <c r="Y3397" s="7">
        <v>89</v>
      </c>
      <c r="Z3397" s="7">
        <v>205169515</v>
      </c>
    </row>
    <row r="3398" spans="1:26" ht="75" x14ac:dyDescent="0.25">
      <c r="A3398" s="7">
        <v>151700169407</v>
      </c>
      <c r="B3398" s="7" t="s">
        <v>19293</v>
      </c>
      <c r="C3398" s="7" t="s">
        <v>19294</v>
      </c>
      <c r="D3398" s="7"/>
      <c r="E3398" s="7" t="s">
        <v>10241</v>
      </c>
      <c r="F3398" s="7" t="s">
        <v>19090</v>
      </c>
      <c r="G3398" s="7" t="s">
        <v>10243</v>
      </c>
      <c r="H3398" s="7">
        <v>104</v>
      </c>
      <c r="I3398" s="7" t="s">
        <v>10244</v>
      </c>
      <c r="J3398" s="7">
        <v>26439</v>
      </c>
      <c r="K3398" s="7" t="s">
        <v>10241</v>
      </c>
      <c r="L3398" s="7" t="s">
        <v>10420</v>
      </c>
      <c r="M3398" s="7">
        <v>70</v>
      </c>
      <c r="N3398" s="7">
        <v>1</v>
      </c>
      <c r="O3398" s="7">
        <v>0</v>
      </c>
      <c r="P3398" s="8">
        <v>42963</v>
      </c>
      <c r="Q3398" s="8">
        <v>43327</v>
      </c>
      <c r="R3398" s="7" t="s">
        <v>19295</v>
      </c>
      <c r="S3398" s="7" t="s">
        <v>19296</v>
      </c>
      <c r="T3398" s="7" t="s">
        <v>10268</v>
      </c>
      <c r="U3398" s="7">
        <v>113</v>
      </c>
      <c r="V3398" s="7" t="s">
        <v>10300</v>
      </c>
      <c r="W3398" s="7" t="s">
        <v>10270</v>
      </c>
      <c r="X3398" s="8">
        <v>42970</v>
      </c>
      <c r="Y3398" s="7">
        <v>91</v>
      </c>
      <c r="Z3398" s="7">
        <v>205174511</v>
      </c>
    </row>
    <row r="3399" spans="1:26" ht="75" x14ac:dyDescent="0.25">
      <c r="A3399" s="7">
        <v>151700073848</v>
      </c>
      <c r="B3399" s="7" t="s">
        <v>19297</v>
      </c>
      <c r="C3399" s="7" t="s">
        <v>19298</v>
      </c>
      <c r="D3399" s="7"/>
      <c r="E3399" s="7" t="s">
        <v>10241</v>
      </c>
      <c r="F3399" s="7" t="s">
        <v>19090</v>
      </c>
      <c r="G3399" s="7" t="s">
        <v>10243</v>
      </c>
      <c r="H3399" s="7">
        <v>105</v>
      </c>
      <c r="I3399" s="7" t="s">
        <v>10244</v>
      </c>
      <c r="J3399" s="7">
        <v>26437</v>
      </c>
      <c r="K3399" s="7" t="s">
        <v>10241</v>
      </c>
      <c r="L3399" s="7" t="s">
        <v>10420</v>
      </c>
      <c r="M3399" s="7">
        <v>70</v>
      </c>
      <c r="N3399" s="7">
        <v>1</v>
      </c>
      <c r="O3399" s="7">
        <v>0</v>
      </c>
      <c r="P3399" s="8">
        <v>42963</v>
      </c>
      <c r="Q3399" s="8">
        <v>43327</v>
      </c>
      <c r="R3399" s="7" t="s">
        <v>19299</v>
      </c>
      <c r="S3399" s="7" t="s">
        <v>19300</v>
      </c>
      <c r="T3399" s="7" t="s">
        <v>10268</v>
      </c>
      <c r="U3399" s="7">
        <v>21</v>
      </c>
      <c r="V3399" s="7" t="s">
        <v>10759</v>
      </c>
      <c r="W3399" s="7" t="s">
        <v>10270</v>
      </c>
      <c r="X3399" s="8">
        <v>42970</v>
      </c>
      <c r="Y3399" s="7">
        <v>91</v>
      </c>
      <c r="Z3399" s="7">
        <v>205175385</v>
      </c>
    </row>
    <row r="3400" spans="1:26" ht="60" x14ac:dyDescent="0.25">
      <c r="A3400" s="7">
        <v>151700129383</v>
      </c>
      <c r="B3400" s="7" t="s">
        <v>19301</v>
      </c>
      <c r="C3400" s="7" t="s">
        <v>19302</v>
      </c>
      <c r="D3400" s="7"/>
      <c r="E3400" s="7" t="s">
        <v>10241</v>
      </c>
      <c r="F3400" s="7" t="s">
        <v>19090</v>
      </c>
      <c r="G3400" s="7" t="s">
        <v>10243</v>
      </c>
      <c r="H3400" s="7">
        <v>106</v>
      </c>
      <c r="I3400" s="7" t="s">
        <v>10244</v>
      </c>
      <c r="J3400" s="7">
        <v>26430</v>
      </c>
      <c r="K3400" s="7" t="s">
        <v>10241</v>
      </c>
      <c r="L3400" s="7" t="s">
        <v>10420</v>
      </c>
      <c r="M3400" s="7">
        <v>70</v>
      </c>
      <c r="N3400" s="7">
        <v>1</v>
      </c>
      <c r="O3400" s="7">
        <v>0</v>
      </c>
      <c r="P3400" s="8">
        <v>42963</v>
      </c>
      <c r="Q3400" s="8">
        <v>43327</v>
      </c>
      <c r="R3400" s="7" t="s">
        <v>19303</v>
      </c>
      <c r="S3400" s="7" t="s">
        <v>19282</v>
      </c>
      <c r="T3400" s="7" t="s">
        <v>10268</v>
      </c>
      <c r="U3400" s="7">
        <v>103</v>
      </c>
      <c r="V3400" s="7" t="s">
        <v>11992</v>
      </c>
      <c r="W3400" s="7" t="s">
        <v>10270</v>
      </c>
      <c r="X3400" s="8">
        <v>42970</v>
      </c>
      <c r="Y3400" s="7">
        <v>91</v>
      </c>
      <c r="Z3400" s="7">
        <v>205175529</v>
      </c>
    </row>
    <row r="3401" spans="1:26" ht="75" x14ac:dyDescent="0.25">
      <c r="A3401" s="7">
        <v>151700045032</v>
      </c>
      <c r="B3401" s="7" t="s">
        <v>2983</v>
      </c>
      <c r="C3401" s="7" t="s">
        <v>2984</v>
      </c>
      <c r="D3401" s="7"/>
      <c r="E3401" s="7" t="s">
        <v>10241</v>
      </c>
      <c r="F3401" s="7" t="s">
        <v>19090</v>
      </c>
      <c r="G3401" s="7" t="s">
        <v>10243</v>
      </c>
      <c r="H3401" s="7">
        <v>107</v>
      </c>
      <c r="I3401" s="7" t="s">
        <v>10244</v>
      </c>
      <c r="J3401" s="7">
        <v>27725</v>
      </c>
      <c r="K3401" s="7" t="s">
        <v>10241</v>
      </c>
      <c r="L3401" s="7" t="s">
        <v>10420</v>
      </c>
      <c r="M3401" s="7">
        <v>70</v>
      </c>
      <c r="N3401" s="7">
        <v>1</v>
      </c>
      <c r="O3401" s="7">
        <v>0</v>
      </c>
      <c r="P3401" s="8">
        <v>42963</v>
      </c>
      <c r="Q3401" s="8">
        <v>43327</v>
      </c>
      <c r="R3401" s="7" t="s">
        <v>19304</v>
      </c>
      <c r="S3401" s="7" t="s">
        <v>19305</v>
      </c>
      <c r="T3401" s="7" t="s">
        <v>10268</v>
      </c>
      <c r="U3401" s="7">
        <v>106</v>
      </c>
      <c r="V3401" s="7" t="s">
        <v>10269</v>
      </c>
      <c r="W3401" s="7" t="s">
        <v>10270</v>
      </c>
      <c r="X3401" s="8">
        <v>43025</v>
      </c>
      <c r="Y3401" s="7">
        <v>91</v>
      </c>
      <c r="Z3401" s="7">
        <v>205157063</v>
      </c>
    </row>
    <row r="3402" spans="1:26" ht="75" x14ac:dyDescent="0.25">
      <c r="A3402" s="7">
        <v>151700038901</v>
      </c>
      <c r="B3402" s="7" t="s">
        <v>19306</v>
      </c>
      <c r="C3402" s="7" t="s">
        <v>19307</v>
      </c>
      <c r="D3402" s="7"/>
      <c r="E3402" s="7" t="s">
        <v>10241</v>
      </c>
      <c r="F3402" s="7" t="s">
        <v>19090</v>
      </c>
      <c r="G3402" s="7" t="s">
        <v>10243</v>
      </c>
      <c r="H3402" s="7">
        <v>108</v>
      </c>
      <c r="I3402" s="7" t="s">
        <v>10244</v>
      </c>
      <c r="J3402" s="7">
        <v>26433</v>
      </c>
      <c r="K3402" s="7" t="s">
        <v>10241</v>
      </c>
      <c r="L3402" s="7" t="s">
        <v>10420</v>
      </c>
      <c r="M3402" s="7">
        <v>70</v>
      </c>
      <c r="N3402" s="7">
        <v>1</v>
      </c>
      <c r="O3402" s="7">
        <v>0</v>
      </c>
      <c r="P3402" s="8">
        <v>42963</v>
      </c>
      <c r="Q3402" s="8">
        <v>43327</v>
      </c>
      <c r="R3402" s="7" t="s">
        <v>19308</v>
      </c>
      <c r="S3402" s="7" t="s">
        <v>19309</v>
      </c>
      <c r="T3402" s="7" t="s">
        <v>10268</v>
      </c>
      <c r="U3402" s="7">
        <v>25</v>
      </c>
      <c r="V3402" s="7" t="s">
        <v>10280</v>
      </c>
      <c r="W3402" s="7" t="s">
        <v>10270</v>
      </c>
      <c r="X3402" s="8">
        <v>42970</v>
      </c>
      <c r="Y3402" s="7">
        <v>91</v>
      </c>
      <c r="Z3402" s="7">
        <v>205153043</v>
      </c>
    </row>
    <row r="3403" spans="1:26" ht="75" x14ac:dyDescent="0.25">
      <c r="A3403" s="7">
        <v>151700169340</v>
      </c>
      <c r="B3403" s="7" t="s">
        <v>19310</v>
      </c>
      <c r="C3403" s="7" t="s">
        <v>19311</v>
      </c>
      <c r="D3403" s="7"/>
      <c r="E3403" s="7" t="s">
        <v>10241</v>
      </c>
      <c r="F3403" s="7" t="s">
        <v>19090</v>
      </c>
      <c r="G3403" s="7" t="s">
        <v>10243</v>
      </c>
      <c r="H3403" s="7">
        <v>110</v>
      </c>
      <c r="I3403" s="7" t="s">
        <v>10244</v>
      </c>
      <c r="J3403" s="7">
        <v>26425</v>
      </c>
      <c r="K3403" s="7" t="s">
        <v>10241</v>
      </c>
      <c r="L3403" s="7" t="s">
        <v>10420</v>
      </c>
      <c r="M3403" s="7">
        <v>70</v>
      </c>
      <c r="N3403" s="7">
        <v>1</v>
      </c>
      <c r="O3403" s="7">
        <v>0</v>
      </c>
      <c r="P3403" s="8">
        <v>42963</v>
      </c>
      <c r="Q3403" s="8">
        <v>43159</v>
      </c>
      <c r="R3403" s="7" t="s">
        <v>19312</v>
      </c>
      <c r="S3403" s="7" t="s">
        <v>19313</v>
      </c>
      <c r="T3403" s="7" t="s">
        <v>10268</v>
      </c>
      <c r="U3403" s="7">
        <v>92</v>
      </c>
      <c r="V3403" s="7" t="s">
        <v>10462</v>
      </c>
      <c r="W3403" s="7" t="s">
        <v>10270</v>
      </c>
      <c r="X3403" s="8">
        <v>42970</v>
      </c>
      <c r="Y3403" s="7">
        <v>91</v>
      </c>
      <c r="Z3403" s="7">
        <v>205156198</v>
      </c>
    </row>
    <row r="3404" spans="1:26" ht="60" x14ac:dyDescent="0.25">
      <c r="A3404" s="7">
        <v>151700099856</v>
      </c>
      <c r="B3404" s="7" t="s">
        <v>19314</v>
      </c>
      <c r="C3404" s="7" t="s">
        <v>19315</v>
      </c>
      <c r="D3404" s="7"/>
      <c r="E3404" s="7" t="s">
        <v>10241</v>
      </c>
      <c r="F3404" s="7" t="s">
        <v>19090</v>
      </c>
      <c r="G3404" s="7" t="s">
        <v>10243</v>
      </c>
      <c r="H3404" s="7">
        <v>112</v>
      </c>
      <c r="I3404" s="7" t="s">
        <v>10244</v>
      </c>
      <c r="J3404" s="7">
        <v>26060</v>
      </c>
      <c r="K3404" s="7" t="s">
        <v>10241</v>
      </c>
      <c r="L3404" s="7" t="s">
        <v>10420</v>
      </c>
      <c r="M3404" s="7">
        <v>70</v>
      </c>
      <c r="N3404" s="7">
        <v>1</v>
      </c>
      <c r="O3404" s="7">
        <v>0</v>
      </c>
      <c r="P3404" s="8">
        <v>42963</v>
      </c>
      <c r="Q3404" s="8">
        <v>43159</v>
      </c>
      <c r="R3404" s="7" t="s">
        <v>19316</v>
      </c>
      <c r="S3404" s="7" t="s">
        <v>19317</v>
      </c>
      <c r="T3404" s="7" t="s">
        <v>10268</v>
      </c>
      <c r="U3404" s="7">
        <v>82</v>
      </c>
      <c r="V3404" s="7" t="s">
        <v>11587</v>
      </c>
      <c r="W3404" s="7" t="s">
        <v>10270</v>
      </c>
      <c r="X3404" s="8">
        <v>42970</v>
      </c>
      <c r="Y3404" s="7">
        <v>91</v>
      </c>
      <c r="Z3404" s="7">
        <v>205160725</v>
      </c>
    </row>
    <row r="3405" spans="1:26" ht="60" x14ac:dyDescent="0.25">
      <c r="A3405" s="7">
        <v>151700034547</v>
      </c>
      <c r="B3405" s="7" t="s">
        <v>19318</v>
      </c>
      <c r="C3405" s="7" t="s">
        <v>19319</v>
      </c>
      <c r="D3405" s="7"/>
      <c r="E3405" s="7" t="s">
        <v>10241</v>
      </c>
      <c r="F3405" s="7" t="s">
        <v>19090</v>
      </c>
      <c r="G3405" s="7" t="s">
        <v>10243</v>
      </c>
      <c r="H3405" s="7">
        <v>113</v>
      </c>
      <c r="I3405" s="7" t="s">
        <v>10244</v>
      </c>
      <c r="J3405" s="7">
        <v>26420</v>
      </c>
      <c r="K3405" s="7" t="s">
        <v>10241</v>
      </c>
      <c r="L3405" s="7" t="s">
        <v>10420</v>
      </c>
      <c r="M3405" s="7">
        <v>70</v>
      </c>
      <c r="N3405" s="7">
        <v>1</v>
      </c>
      <c r="O3405" s="7">
        <v>0</v>
      </c>
      <c r="P3405" s="8">
        <v>42963</v>
      </c>
      <c r="Q3405" s="8">
        <v>43159</v>
      </c>
      <c r="R3405" s="7" t="s">
        <v>19320</v>
      </c>
      <c r="S3405" s="7" t="s">
        <v>19321</v>
      </c>
      <c r="T3405" s="7" t="s">
        <v>10268</v>
      </c>
      <c r="U3405" s="7">
        <v>106</v>
      </c>
      <c r="V3405" s="7" t="s">
        <v>10269</v>
      </c>
      <c r="W3405" s="7" t="s">
        <v>10270</v>
      </c>
      <c r="X3405" s="8">
        <v>42970</v>
      </c>
      <c r="Y3405" s="7">
        <v>91</v>
      </c>
      <c r="Z3405" s="7">
        <v>205146949</v>
      </c>
    </row>
    <row r="3406" spans="1:26" ht="75" x14ac:dyDescent="0.25">
      <c r="A3406" s="7">
        <v>151700181883</v>
      </c>
      <c r="B3406" s="7" t="s">
        <v>5616</v>
      </c>
      <c r="C3406" s="7" t="s">
        <v>19322</v>
      </c>
      <c r="D3406" s="7"/>
      <c r="E3406" s="7" t="s">
        <v>10241</v>
      </c>
      <c r="F3406" s="7" t="s">
        <v>19090</v>
      </c>
      <c r="G3406" s="7" t="s">
        <v>10243</v>
      </c>
      <c r="H3406" s="7">
        <v>114</v>
      </c>
      <c r="I3406" s="7" t="s">
        <v>10244</v>
      </c>
      <c r="J3406" s="7">
        <v>26438</v>
      </c>
      <c r="K3406" s="7" t="s">
        <v>10241</v>
      </c>
      <c r="L3406" s="7" t="s">
        <v>10420</v>
      </c>
      <c r="M3406" s="7">
        <v>70</v>
      </c>
      <c r="N3406" s="7">
        <v>1</v>
      </c>
      <c r="O3406" s="7">
        <v>0</v>
      </c>
      <c r="P3406" s="8">
        <v>42963</v>
      </c>
      <c r="Q3406" s="8">
        <v>43327</v>
      </c>
      <c r="R3406" s="7" t="s">
        <v>19323</v>
      </c>
      <c r="S3406" s="7" t="s">
        <v>19324</v>
      </c>
      <c r="T3406" s="7" t="s">
        <v>10268</v>
      </c>
      <c r="U3406" s="7">
        <v>67</v>
      </c>
      <c r="V3406" s="7" t="s">
        <v>10640</v>
      </c>
      <c r="W3406" s="7" t="s">
        <v>10270</v>
      </c>
      <c r="X3406" s="8">
        <v>42970</v>
      </c>
      <c r="Y3406" s="7">
        <v>91</v>
      </c>
      <c r="Z3406" s="7">
        <v>205146805</v>
      </c>
    </row>
    <row r="3407" spans="1:26" ht="60" x14ac:dyDescent="0.25">
      <c r="A3407" s="7">
        <v>151700068822</v>
      </c>
      <c r="B3407" s="7" t="s">
        <v>19325</v>
      </c>
      <c r="C3407" s="7" t="s">
        <v>19326</v>
      </c>
      <c r="D3407" s="7"/>
      <c r="E3407" s="7" t="s">
        <v>10241</v>
      </c>
      <c r="F3407" s="7" t="s">
        <v>19090</v>
      </c>
      <c r="G3407" s="7" t="s">
        <v>10243</v>
      </c>
      <c r="H3407" s="7">
        <v>115</v>
      </c>
      <c r="I3407" s="7" t="s">
        <v>10244</v>
      </c>
      <c r="J3407" s="7">
        <v>26434</v>
      </c>
      <c r="K3407" s="7" t="s">
        <v>10241</v>
      </c>
      <c r="L3407" s="7" t="s">
        <v>10420</v>
      </c>
      <c r="M3407" s="7">
        <v>70</v>
      </c>
      <c r="N3407" s="7">
        <v>1</v>
      </c>
      <c r="O3407" s="7">
        <v>0</v>
      </c>
      <c r="P3407" s="8">
        <v>42963</v>
      </c>
      <c r="Q3407" s="8">
        <v>43327</v>
      </c>
      <c r="R3407" s="7" t="s">
        <v>19327</v>
      </c>
      <c r="S3407" s="7" t="s">
        <v>19328</v>
      </c>
      <c r="T3407" s="7" t="s">
        <v>10268</v>
      </c>
      <c r="U3407" s="7">
        <v>11</v>
      </c>
      <c r="V3407" s="7" t="s">
        <v>11367</v>
      </c>
      <c r="W3407" s="7" t="s">
        <v>10270</v>
      </c>
      <c r="X3407" s="8">
        <v>42970</v>
      </c>
      <c r="Y3407" s="7">
        <v>91</v>
      </c>
      <c r="Z3407" s="7">
        <v>205159198</v>
      </c>
    </row>
    <row r="3408" spans="1:26" ht="45" x14ac:dyDescent="0.25">
      <c r="A3408" s="7">
        <v>151700034647</v>
      </c>
      <c r="B3408" s="7" t="s">
        <v>19329</v>
      </c>
      <c r="C3408" s="7" t="s">
        <v>19330</v>
      </c>
      <c r="D3408" s="7"/>
      <c r="E3408" s="7" t="s">
        <v>10241</v>
      </c>
      <c r="F3408" s="7" t="s">
        <v>19090</v>
      </c>
      <c r="G3408" s="7" t="s">
        <v>10243</v>
      </c>
      <c r="H3408" s="7">
        <v>116</v>
      </c>
      <c r="I3408" s="7" t="s">
        <v>10244</v>
      </c>
      <c r="J3408" s="7">
        <v>26427</v>
      </c>
      <c r="K3408" s="7" t="s">
        <v>10241</v>
      </c>
      <c r="L3408" s="7" t="s">
        <v>10420</v>
      </c>
      <c r="M3408" s="7">
        <v>70</v>
      </c>
      <c r="N3408" s="7">
        <v>1</v>
      </c>
      <c r="O3408" s="7">
        <v>0</v>
      </c>
      <c r="P3408" s="8">
        <v>42963</v>
      </c>
      <c r="Q3408" s="8">
        <v>43327</v>
      </c>
      <c r="R3408" s="7" t="s">
        <v>19331</v>
      </c>
      <c r="S3408" s="7" t="s">
        <v>19332</v>
      </c>
      <c r="T3408" s="7" t="s">
        <v>10268</v>
      </c>
      <c r="U3408" s="7">
        <v>82</v>
      </c>
      <c r="V3408" s="7" t="s">
        <v>11587</v>
      </c>
      <c r="W3408" s="7" t="s">
        <v>10270</v>
      </c>
      <c r="X3408" s="8">
        <v>42970</v>
      </c>
      <c r="Y3408" s="7">
        <v>91</v>
      </c>
      <c r="Z3408" s="7">
        <v>205197896</v>
      </c>
    </row>
    <row r="3409" spans="1:26" ht="60" x14ac:dyDescent="0.25">
      <c r="A3409" s="7">
        <v>151700127113</v>
      </c>
      <c r="B3409" s="7" t="s">
        <v>19333</v>
      </c>
      <c r="C3409" s="7" t="s">
        <v>19334</v>
      </c>
      <c r="D3409" s="7"/>
      <c r="E3409" s="7" t="s">
        <v>10241</v>
      </c>
      <c r="F3409" s="7" t="s">
        <v>19090</v>
      </c>
      <c r="G3409" s="7" t="s">
        <v>10243</v>
      </c>
      <c r="H3409" s="7">
        <v>117</v>
      </c>
      <c r="I3409" s="7" t="s">
        <v>10244</v>
      </c>
      <c r="J3409" s="7">
        <v>26057</v>
      </c>
      <c r="K3409" s="7" t="s">
        <v>10241</v>
      </c>
      <c r="L3409" s="7" t="s">
        <v>10420</v>
      </c>
      <c r="M3409" s="7">
        <v>70</v>
      </c>
      <c r="N3409" s="7">
        <v>1</v>
      </c>
      <c r="O3409" s="7">
        <v>0</v>
      </c>
      <c r="P3409" s="8">
        <v>42963</v>
      </c>
      <c r="Q3409" s="8">
        <v>43159</v>
      </c>
      <c r="R3409" s="7" t="s">
        <v>19335</v>
      </c>
      <c r="S3409" s="7" t="s">
        <v>19336</v>
      </c>
      <c r="T3409" s="7" t="s">
        <v>10268</v>
      </c>
      <c r="U3409" s="7">
        <v>123</v>
      </c>
      <c r="V3409" s="7" t="s">
        <v>10415</v>
      </c>
      <c r="W3409" s="7" t="s">
        <v>10270</v>
      </c>
      <c r="X3409" s="8">
        <v>42970</v>
      </c>
      <c r="Y3409" s="7">
        <v>91</v>
      </c>
      <c r="Z3409" s="7">
        <v>205194110</v>
      </c>
    </row>
    <row r="3410" spans="1:26" ht="60" x14ac:dyDescent="0.25">
      <c r="A3410" s="7">
        <v>151700131481</v>
      </c>
      <c r="B3410" s="7" t="s">
        <v>19337</v>
      </c>
      <c r="C3410" s="7" t="s">
        <v>19338</v>
      </c>
      <c r="D3410" s="7"/>
      <c r="E3410" s="7" t="s">
        <v>10241</v>
      </c>
      <c r="F3410" s="7" t="s">
        <v>19090</v>
      </c>
      <c r="G3410" s="7" t="s">
        <v>10243</v>
      </c>
      <c r="H3410" s="7">
        <v>118</v>
      </c>
      <c r="I3410" s="7" t="s">
        <v>10244</v>
      </c>
      <c r="J3410" s="7">
        <v>26426</v>
      </c>
      <c r="K3410" s="7" t="s">
        <v>10241</v>
      </c>
      <c r="L3410" s="7" t="s">
        <v>10420</v>
      </c>
      <c r="M3410" s="7">
        <v>70</v>
      </c>
      <c r="N3410" s="7">
        <v>1</v>
      </c>
      <c r="O3410" s="7">
        <v>0</v>
      </c>
      <c r="P3410" s="8">
        <v>42963</v>
      </c>
      <c r="Q3410" s="8">
        <v>43327</v>
      </c>
      <c r="R3410" s="7" t="s">
        <v>19339</v>
      </c>
      <c r="S3410" s="7" t="s">
        <v>19340</v>
      </c>
      <c r="T3410" s="7" t="s">
        <v>10268</v>
      </c>
      <c r="U3410" s="7">
        <v>20</v>
      </c>
      <c r="V3410" s="7" t="s">
        <v>10289</v>
      </c>
      <c r="W3410" s="7" t="s">
        <v>10270</v>
      </c>
      <c r="X3410" s="8">
        <v>42970</v>
      </c>
      <c r="Y3410" s="7">
        <v>91</v>
      </c>
      <c r="Z3410" s="7">
        <v>205115524</v>
      </c>
    </row>
    <row r="3411" spans="1:26" ht="90" x14ac:dyDescent="0.25">
      <c r="A3411" s="7">
        <v>151700178808</v>
      </c>
      <c r="B3411" s="7" t="s">
        <v>19341</v>
      </c>
      <c r="C3411" s="7" t="s">
        <v>19342</v>
      </c>
      <c r="D3411" s="7"/>
      <c r="E3411" s="7" t="s">
        <v>10241</v>
      </c>
      <c r="F3411" s="7" t="s">
        <v>19090</v>
      </c>
      <c r="G3411" s="7" t="s">
        <v>10243</v>
      </c>
      <c r="H3411" s="7">
        <v>120</v>
      </c>
      <c r="I3411" s="7" t="s">
        <v>10244</v>
      </c>
      <c r="J3411" s="7">
        <v>26431</v>
      </c>
      <c r="K3411" s="7" t="s">
        <v>10241</v>
      </c>
      <c r="L3411" s="7" t="s">
        <v>10420</v>
      </c>
      <c r="M3411" s="7">
        <v>70</v>
      </c>
      <c r="N3411" s="7">
        <v>1</v>
      </c>
      <c r="O3411" s="7">
        <v>0</v>
      </c>
      <c r="P3411" s="8">
        <v>42963</v>
      </c>
      <c r="Q3411" s="8">
        <v>43327</v>
      </c>
      <c r="R3411" s="7" t="s">
        <v>19343</v>
      </c>
      <c r="S3411" s="7" t="s">
        <v>19344</v>
      </c>
      <c r="T3411" s="7" t="s">
        <v>10268</v>
      </c>
      <c r="U3411" s="7">
        <v>65</v>
      </c>
      <c r="V3411" s="7" t="s">
        <v>10489</v>
      </c>
      <c r="W3411" s="7" t="s">
        <v>10270</v>
      </c>
      <c r="X3411" s="8">
        <v>42970</v>
      </c>
      <c r="Y3411" s="7">
        <v>91</v>
      </c>
      <c r="Z3411" s="7">
        <v>205150589</v>
      </c>
    </row>
    <row r="3412" spans="1:26" ht="75" x14ac:dyDescent="0.25">
      <c r="A3412" s="7">
        <v>151700071444</v>
      </c>
      <c r="B3412" s="7" t="s">
        <v>19345</v>
      </c>
      <c r="C3412" s="7" t="s">
        <v>19346</v>
      </c>
      <c r="D3412" s="7"/>
      <c r="E3412" s="7" t="s">
        <v>10241</v>
      </c>
      <c r="F3412" s="7" t="s">
        <v>19090</v>
      </c>
      <c r="G3412" s="7" t="s">
        <v>10243</v>
      </c>
      <c r="H3412" s="7">
        <v>121</v>
      </c>
      <c r="I3412" s="7" t="s">
        <v>10244</v>
      </c>
      <c r="J3412" s="7">
        <v>26429</v>
      </c>
      <c r="K3412" s="7" t="s">
        <v>10241</v>
      </c>
      <c r="L3412" s="7" t="s">
        <v>10420</v>
      </c>
      <c r="M3412" s="7">
        <v>70</v>
      </c>
      <c r="N3412" s="7">
        <v>1</v>
      </c>
      <c r="O3412" s="7">
        <v>0</v>
      </c>
      <c r="P3412" s="8">
        <v>42963</v>
      </c>
      <c r="Q3412" s="8">
        <v>43327</v>
      </c>
      <c r="R3412" s="7" t="s">
        <v>19347</v>
      </c>
      <c r="S3412" s="7" t="s">
        <v>19348</v>
      </c>
      <c r="T3412" s="7" t="s">
        <v>10268</v>
      </c>
      <c r="U3412" s="7">
        <v>116</v>
      </c>
      <c r="V3412" s="7" t="s">
        <v>10418</v>
      </c>
      <c r="W3412" s="7" t="s">
        <v>10270</v>
      </c>
      <c r="X3412" s="8">
        <v>42970</v>
      </c>
      <c r="Y3412" s="7">
        <v>91</v>
      </c>
      <c r="Z3412" s="7">
        <v>205187334</v>
      </c>
    </row>
    <row r="3413" spans="1:26" ht="60" x14ac:dyDescent="0.25">
      <c r="A3413" s="7">
        <v>151700081576</v>
      </c>
      <c r="B3413" s="7" t="s">
        <v>19349</v>
      </c>
      <c r="C3413" s="7" t="s">
        <v>19350</v>
      </c>
      <c r="D3413" s="7"/>
      <c r="E3413" s="7" t="s">
        <v>10241</v>
      </c>
      <c r="F3413" s="7" t="s">
        <v>19090</v>
      </c>
      <c r="G3413" s="7" t="s">
        <v>10243</v>
      </c>
      <c r="H3413" s="7">
        <v>122</v>
      </c>
      <c r="I3413" s="7" t="s">
        <v>10244</v>
      </c>
      <c r="J3413" s="7">
        <v>26428</v>
      </c>
      <c r="K3413" s="7" t="s">
        <v>10241</v>
      </c>
      <c r="L3413" s="7" t="s">
        <v>10420</v>
      </c>
      <c r="M3413" s="7">
        <v>70</v>
      </c>
      <c r="N3413" s="7">
        <v>1</v>
      </c>
      <c r="O3413" s="7">
        <v>0</v>
      </c>
      <c r="P3413" s="8">
        <v>42963</v>
      </c>
      <c r="Q3413" s="8">
        <v>43327</v>
      </c>
      <c r="R3413" s="7" t="s">
        <v>19184</v>
      </c>
      <c r="S3413" s="7" t="s">
        <v>19185</v>
      </c>
      <c r="T3413" s="7" t="s">
        <v>10268</v>
      </c>
      <c r="U3413" s="7">
        <v>45</v>
      </c>
      <c r="V3413" s="7" t="s">
        <v>10615</v>
      </c>
      <c r="W3413" s="7" t="s">
        <v>10270</v>
      </c>
      <c r="X3413" s="8">
        <v>42970</v>
      </c>
      <c r="Y3413" s="7">
        <v>91</v>
      </c>
      <c r="Z3413" s="7">
        <v>205193925</v>
      </c>
    </row>
    <row r="3414" spans="1:26" ht="60" x14ac:dyDescent="0.25">
      <c r="A3414" s="7">
        <v>151700002307</v>
      </c>
      <c r="B3414" s="7" t="s">
        <v>19351</v>
      </c>
      <c r="C3414" s="7" t="s">
        <v>19352</v>
      </c>
      <c r="D3414" s="7"/>
      <c r="E3414" s="7" t="s">
        <v>10241</v>
      </c>
      <c r="F3414" s="7" t="s">
        <v>19090</v>
      </c>
      <c r="G3414" s="7" t="s">
        <v>10243</v>
      </c>
      <c r="H3414" s="7">
        <v>123</v>
      </c>
      <c r="I3414" s="7" t="s">
        <v>10244</v>
      </c>
      <c r="J3414" s="7">
        <v>26683</v>
      </c>
      <c r="K3414" s="7" t="s">
        <v>10241</v>
      </c>
      <c r="L3414" s="7" t="s">
        <v>10420</v>
      </c>
      <c r="M3414" s="7">
        <v>70</v>
      </c>
      <c r="N3414" s="7">
        <v>1</v>
      </c>
      <c r="O3414" s="7">
        <v>0</v>
      </c>
      <c r="P3414" s="8">
        <v>42963</v>
      </c>
      <c r="Q3414" s="8">
        <v>43159</v>
      </c>
      <c r="R3414" s="7" t="s">
        <v>19339</v>
      </c>
      <c r="S3414" s="7" t="s">
        <v>19340</v>
      </c>
      <c r="T3414" s="7" t="s">
        <v>10268</v>
      </c>
      <c r="U3414" s="7">
        <v>20</v>
      </c>
      <c r="V3414" s="7" t="s">
        <v>10289</v>
      </c>
      <c r="W3414" s="7" t="s">
        <v>10270</v>
      </c>
      <c r="X3414" s="8">
        <v>42970</v>
      </c>
      <c r="Y3414" s="7">
        <v>91</v>
      </c>
      <c r="Z3414" s="7">
        <v>205150296</v>
      </c>
    </row>
    <row r="3415" spans="1:26" ht="60" x14ac:dyDescent="0.25">
      <c r="A3415" s="7">
        <v>151700052514</v>
      </c>
      <c r="B3415" s="7" t="s">
        <v>19353</v>
      </c>
      <c r="C3415" s="7" t="s">
        <v>19354</v>
      </c>
      <c r="D3415" s="7"/>
      <c r="E3415" s="7" t="s">
        <v>10241</v>
      </c>
      <c r="F3415" s="7" t="s">
        <v>19090</v>
      </c>
      <c r="G3415" s="7" t="s">
        <v>10243</v>
      </c>
      <c r="H3415" s="7">
        <v>124</v>
      </c>
      <c r="I3415" s="7" t="s">
        <v>10244</v>
      </c>
      <c r="J3415" s="7">
        <v>26436</v>
      </c>
      <c r="K3415" s="7" t="s">
        <v>10241</v>
      </c>
      <c r="L3415" s="7" t="s">
        <v>10420</v>
      </c>
      <c r="M3415" s="7">
        <v>70</v>
      </c>
      <c r="N3415" s="7">
        <v>1</v>
      </c>
      <c r="O3415" s="7">
        <v>0</v>
      </c>
      <c r="P3415" s="8">
        <v>42963</v>
      </c>
      <c r="Q3415" s="8">
        <v>43327</v>
      </c>
      <c r="R3415" s="7" t="s">
        <v>19355</v>
      </c>
      <c r="S3415" s="7" t="s">
        <v>19356</v>
      </c>
      <c r="T3415" s="7" t="s">
        <v>10268</v>
      </c>
      <c r="U3415" s="7">
        <v>79</v>
      </c>
      <c r="V3415" s="7" t="s">
        <v>19357</v>
      </c>
      <c r="W3415" s="7" t="s">
        <v>10270</v>
      </c>
      <c r="X3415" s="8">
        <v>42973</v>
      </c>
      <c r="Y3415" s="7">
        <v>91</v>
      </c>
      <c r="Z3415" s="7">
        <v>205171333</v>
      </c>
    </row>
    <row r="3416" spans="1:26" ht="75" x14ac:dyDescent="0.25">
      <c r="A3416" s="7">
        <v>151700021469</v>
      </c>
      <c r="B3416" s="7" t="s">
        <v>19358</v>
      </c>
      <c r="C3416" s="7" t="s">
        <v>19359</v>
      </c>
      <c r="D3416" s="7"/>
      <c r="E3416" s="7" t="s">
        <v>10241</v>
      </c>
      <c r="F3416" s="7" t="s">
        <v>19090</v>
      </c>
      <c r="G3416" s="7" t="s">
        <v>10243</v>
      </c>
      <c r="H3416" s="7">
        <v>127</v>
      </c>
      <c r="I3416" s="7" t="s">
        <v>10244</v>
      </c>
      <c r="J3416" s="7">
        <v>26689</v>
      </c>
      <c r="K3416" s="7" t="s">
        <v>10241</v>
      </c>
      <c r="L3416" s="7" t="s">
        <v>10420</v>
      </c>
      <c r="M3416" s="7">
        <v>70</v>
      </c>
      <c r="N3416" s="7">
        <v>1</v>
      </c>
      <c r="O3416" s="7">
        <v>0</v>
      </c>
      <c r="P3416" s="8">
        <v>42963</v>
      </c>
      <c r="Q3416" s="8">
        <v>43159</v>
      </c>
      <c r="R3416" s="7" t="s">
        <v>19308</v>
      </c>
      <c r="S3416" s="7" t="s">
        <v>19309</v>
      </c>
      <c r="T3416" s="7" t="s">
        <v>10268</v>
      </c>
      <c r="U3416" s="7">
        <v>25</v>
      </c>
      <c r="V3416" s="7" t="s">
        <v>10280</v>
      </c>
      <c r="W3416" s="7" t="s">
        <v>10270</v>
      </c>
      <c r="X3416" s="8">
        <v>42973</v>
      </c>
      <c r="Y3416" s="7">
        <v>91</v>
      </c>
      <c r="Z3416" s="7">
        <v>205123963</v>
      </c>
    </row>
    <row r="3417" spans="1:26" ht="60" x14ac:dyDescent="0.25">
      <c r="A3417" s="7">
        <v>151700165893</v>
      </c>
      <c r="B3417" s="7" t="s">
        <v>8260</v>
      </c>
      <c r="C3417" s="7" t="s">
        <v>8261</v>
      </c>
      <c r="D3417" s="7"/>
      <c r="E3417" s="7" t="s">
        <v>10241</v>
      </c>
      <c r="F3417" s="7" t="s">
        <v>19090</v>
      </c>
      <c r="G3417" s="7" t="s">
        <v>10243</v>
      </c>
      <c r="H3417" s="7">
        <v>128</v>
      </c>
      <c r="I3417" s="7" t="s">
        <v>10244</v>
      </c>
      <c r="J3417" s="7">
        <v>26679</v>
      </c>
      <c r="K3417" s="7" t="s">
        <v>10241</v>
      </c>
      <c r="L3417" s="7" t="s">
        <v>10420</v>
      </c>
      <c r="M3417" s="7">
        <v>70</v>
      </c>
      <c r="N3417" s="7">
        <v>1</v>
      </c>
      <c r="O3417" s="7">
        <v>0</v>
      </c>
      <c r="P3417" s="8">
        <v>42963</v>
      </c>
      <c r="Q3417" s="8">
        <v>43159</v>
      </c>
      <c r="R3417" s="7" t="s">
        <v>19360</v>
      </c>
      <c r="S3417" s="7" t="s">
        <v>19361</v>
      </c>
      <c r="T3417" s="7" t="s">
        <v>10268</v>
      </c>
      <c r="U3417" s="7">
        <v>81</v>
      </c>
      <c r="V3417" s="7" t="s">
        <v>10541</v>
      </c>
      <c r="W3417" s="7" t="s">
        <v>10270</v>
      </c>
      <c r="X3417" s="8">
        <v>42973</v>
      </c>
      <c r="Y3417" s="7">
        <v>91</v>
      </c>
      <c r="Z3417" s="7">
        <v>205196086</v>
      </c>
    </row>
    <row r="3418" spans="1:26" ht="90" x14ac:dyDescent="0.25">
      <c r="A3418" s="7">
        <v>151700074731</v>
      </c>
      <c r="B3418" s="7" t="s">
        <v>19362</v>
      </c>
      <c r="C3418" s="7" t="s">
        <v>19363</v>
      </c>
      <c r="D3418" s="7"/>
      <c r="E3418" s="7" t="s">
        <v>10241</v>
      </c>
      <c r="F3418" s="7" t="s">
        <v>19090</v>
      </c>
      <c r="G3418" s="7" t="s">
        <v>10243</v>
      </c>
      <c r="H3418" s="7">
        <v>129</v>
      </c>
      <c r="I3418" s="7" t="s">
        <v>10244</v>
      </c>
      <c r="J3418" s="7">
        <v>26680</v>
      </c>
      <c r="K3418" s="7" t="s">
        <v>10241</v>
      </c>
      <c r="L3418" s="7" t="s">
        <v>10420</v>
      </c>
      <c r="M3418" s="7">
        <v>70</v>
      </c>
      <c r="N3418" s="7">
        <v>1</v>
      </c>
      <c r="O3418" s="7">
        <v>0</v>
      </c>
      <c r="P3418" s="8">
        <v>42963</v>
      </c>
      <c r="Q3418" s="8">
        <v>43159</v>
      </c>
      <c r="R3418" s="7" t="s">
        <v>19364</v>
      </c>
      <c r="S3418" s="7" t="s">
        <v>19365</v>
      </c>
      <c r="T3418" s="7" t="s">
        <v>10268</v>
      </c>
      <c r="U3418" s="7">
        <v>62</v>
      </c>
      <c r="V3418" s="7" t="s">
        <v>10710</v>
      </c>
      <c r="W3418" s="7" t="s">
        <v>10270</v>
      </c>
      <c r="X3418" s="8">
        <v>42973</v>
      </c>
      <c r="Y3418" s="7">
        <v>91</v>
      </c>
      <c r="Z3418" s="7">
        <v>205169508</v>
      </c>
    </row>
    <row r="3419" spans="1:26" ht="90" x14ac:dyDescent="0.25">
      <c r="A3419" s="7">
        <v>151700005967</v>
      </c>
      <c r="B3419" s="7" t="s">
        <v>9127</v>
      </c>
      <c r="C3419" s="7" t="s">
        <v>9128</v>
      </c>
      <c r="D3419" s="7"/>
      <c r="E3419" s="7" t="s">
        <v>10241</v>
      </c>
      <c r="F3419" s="7" t="s">
        <v>19090</v>
      </c>
      <c r="G3419" s="7" t="s">
        <v>10243</v>
      </c>
      <c r="H3419" s="7">
        <v>130</v>
      </c>
      <c r="I3419" s="7" t="s">
        <v>10244</v>
      </c>
      <c r="J3419" s="7">
        <v>26687</v>
      </c>
      <c r="K3419" s="7" t="s">
        <v>10241</v>
      </c>
      <c r="L3419" s="7" t="s">
        <v>10420</v>
      </c>
      <c r="M3419" s="7">
        <v>70</v>
      </c>
      <c r="N3419" s="7">
        <v>1</v>
      </c>
      <c r="O3419" s="7">
        <v>0</v>
      </c>
      <c r="P3419" s="8">
        <v>42963</v>
      </c>
      <c r="Q3419" s="8">
        <v>43159</v>
      </c>
      <c r="R3419" s="7" t="s">
        <v>19366</v>
      </c>
      <c r="S3419" s="7" t="s">
        <v>19367</v>
      </c>
      <c r="T3419" s="7" t="s">
        <v>10268</v>
      </c>
      <c r="U3419" s="7">
        <v>89</v>
      </c>
      <c r="V3419" s="7" t="s">
        <v>18306</v>
      </c>
      <c r="W3419" s="7" t="s">
        <v>10270</v>
      </c>
      <c r="X3419" s="8">
        <v>42973</v>
      </c>
      <c r="Y3419" s="7">
        <v>91</v>
      </c>
      <c r="Z3419" s="7">
        <v>205186785</v>
      </c>
    </row>
    <row r="3420" spans="1:26" ht="75" x14ac:dyDescent="0.25">
      <c r="A3420" s="7">
        <v>151700072861</v>
      </c>
      <c r="B3420" s="7" t="s">
        <v>19368</v>
      </c>
      <c r="C3420" s="7" t="s">
        <v>19369</v>
      </c>
      <c r="D3420" s="7"/>
      <c r="E3420" s="7" t="s">
        <v>10241</v>
      </c>
      <c r="F3420" s="7" t="s">
        <v>19090</v>
      </c>
      <c r="G3420" s="7" t="s">
        <v>10243</v>
      </c>
      <c r="H3420" s="7">
        <v>133</v>
      </c>
      <c r="I3420" s="7" t="s">
        <v>10244</v>
      </c>
      <c r="J3420" s="7">
        <v>26672</v>
      </c>
      <c r="K3420" s="7" t="s">
        <v>10241</v>
      </c>
      <c r="L3420" s="7" t="s">
        <v>10420</v>
      </c>
      <c r="M3420" s="7">
        <v>70</v>
      </c>
      <c r="N3420" s="7">
        <v>1</v>
      </c>
      <c r="O3420" s="7">
        <v>0</v>
      </c>
      <c r="P3420" s="8">
        <v>42963</v>
      </c>
      <c r="Q3420" s="8">
        <v>43159</v>
      </c>
      <c r="R3420" s="7" t="s">
        <v>19370</v>
      </c>
      <c r="S3420" s="7" t="s">
        <v>19371</v>
      </c>
      <c r="T3420" s="7" t="s">
        <v>10268</v>
      </c>
      <c r="U3420" s="7">
        <v>63</v>
      </c>
      <c r="V3420" s="7" t="s">
        <v>11249</v>
      </c>
      <c r="W3420" s="7" t="s">
        <v>10270</v>
      </c>
      <c r="X3420" s="8">
        <v>42973</v>
      </c>
      <c r="Y3420" s="7">
        <v>91</v>
      </c>
      <c r="Z3420" s="7">
        <v>205160757</v>
      </c>
    </row>
    <row r="3421" spans="1:26" ht="75" x14ac:dyDescent="0.25">
      <c r="A3421" s="7">
        <v>151700101421</v>
      </c>
      <c r="B3421" s="7" t="s">
        <v>19372</v>
      </c>
      <c r="C3421" s="7" t="s">
        <v>19373</v>
      </c>
      <c r="D3421" s="7"/>
      <c r="E3421" s="7" t="s">
        <v>10241</v>
      </c>
      <c r="F3421" s="7" t="s">
        <v>19090</v>
      </c>
      <c r="G3421" s="7" t="s">
        <v>10243</v>
      </c>
      <c r="H3421" s="7">
        <v>135</v>
      </c>
      <c r="I3421" s="7" t="s">
        <v>10244</v>
      </c>
      <c r="J3421" s="7">
        <v>26693</v>
      </c>
      <c r="K3421" s="7" t="s">
        <v>10241</v>
      </c>
      <c r="L3421" s="7" t="s">
        <v>10420</v>
      </c>
      <c r="M3421" s="7">
        <v>70</v>
      </c>
      <c r="N3421" s="7">
        <v>1</v>
      </c>
      <c r="O3421" s="7">
        <v>0</v>
      </c>
      <c r="P3421" s="8">
        <v>42963</v>
      </c>
      <c r="Q3421" s="8">
        <v>43159</v>
      </c>
      <c r="R3421" s="7" t="s">
        <v>19374</v>
      </c>
      <c r="S3421" s="7" t="s">
        <v>19375</v>
      </c>
      <c r="T3421" s="7" t="s">
        <v>10268</v>
      </c>
      <c r="U3421" s="7">
        <v>25</v>
      </c>
      <c r="V3421" s="7" t="s">
        <v>10280</v>
      </c>
      <c r="W3421" s="7" t="s">
        <v>10270</v>
      </c>
      <c r="X3421" s="8">
        <v>42973</v>
      </c>
      <c r="Y3421" s="7">
        <v>91</v>
      </c>
      <c r="Z3421" s="7">
        <v>205175378</v>
      </c>
    </row>
    <row r="3422" spans="1:26" ht="90" x14ac:dyDescent="0.25">
      <c r="A3422" s="7">
        <v>151700097204</v>
      </c>
      <c r="B3422" s="7" t="s">
        <v>4706</v>
      </c>
      <c r="C3422" s="7" t="s">
        <v>4707</v>
      </c>
      <c r="D3422" s="7"/>
      <c r="E3422" s="7" t="s">
        <v>10241</v>
      </c>
      <c r="F3422" s="7" t="s">
        <v>19090</v>
      </c>
      <c r="G3422" s="7" t="s">
        <v>10243</v>
      </c>
      <c r="H3422" s="7">
        <v>136</v>
      </c>
      <c r="I3422" s="7" t="s">
        <v>10244</v>
      </c>
      <c r="J3422" s="7">
        <v>26675</v>
      </c>
      <c r="K3422" s="7" t="s">
        <v>10241</v>
      </c>
      <c r="L3422" s="7" t="s">
        <v>10420</v>
      </c>
      <c r="M3422" s="7">
        <v>70</v>
      </c>
      <c r="N3422" s="7">
        <v>1</v>
      </c>
      <c r="O3422" s="7">
        <v>0</v>
      </c>
      <c r="P3422" s="8">
        <v>42963</v>
      </c>
      <c r="Q3422" s="8">
        <v>43159</v>
      </c>
      <c r="R3422" s="7" t="s">
        <v>19376</v>
      </c>
      <c r="S3422" s="7" t="s">
        <v>19377</v>
      </c>
      <c r="T3422" s="7" t="s">
        <v>10268</v>
      </c>
      <c r="U3422" s="7">
        <v>1</v>
      </c>
      <c r="V3422" s="7" t="s">
        <v>10479</v>
      </c>
      <c r="W3422" s="7" t="s">
        <v>10270</v>
      </c>
      <c r="X3422" s="8">
        <v>42973</v>
      </c>
      <c r="Y3422" s="7">
        <v>91</v>
      </c>
      <c r="Z3422" s="7">
        <v>205171262</v>
      </c>
    </row>
    <row r="3423" spans="1:26" ht="60" x14ac:dyDescent="0.25">
      <c r="A3423" s="7">
        <v>151700167088</v>
      </c>
      <c r="B3423" s="7" t="s">
        <v>3358</v>
      </c>
      <c r="C3423" s="7" t="s">
        <v>3359</v>
      </c>
      <c r="D3423" s="7"/>
      <c r="E3423" s="7" t="s">
        <v>10241</v>
      </c>
      <c r="F3423" s="7" t="s">
        <v>19090</v>
      </c>
      <c r="G3423" s="7" t="s">
        <v>10243</v>
      </c>
      <c r="H3423" s="7">
        <v>137</v>
      </c>
      <c r="I3423" s="7" t="s">
        <v>10244</v>
      </c>
      <c r="J3423" s="7">
        <v>26685</v>
      </c>
      <c r="K3423" s="7" t="s">
        <v>10241</v>
      </c>
      <c r="L3423" s="7" t="s">
        <v>10420</v>
      </c>
      <c r="M3423" s="7">
        <v>70</v>
      </c>
      <c r="N3423" s="7">
        <v>1</v>
      </c>
      <c r="O3423" s="7">
        <v>0</v>
      </c>
      <c r="P3423" s="8">
        <v>42963</v>
      </c>
      <c r="Q3423" s="8">
        <v>43159</v>
      </c>
      <c r="R3423" s="7" t="s">
        <v>19378</v>
      </c>
      <c r="S3423" s="7" t="s">
        <v>19379</v>
      </c>
      <c r="T3423" s="7" t="s">
        <v>10268</v>
      </c>
      <c r="U3423" s="7">
        <v>80</v>
      </c>
      <c r="V3423" s="7" t="s">
        <v>11797</v>
      </c>
      <c r="W3423" s="7" t="s">
        <v>10270</v>
      </c>
      <c r="X3423" s="8">
        <v>42973</v>
      </c>
      <c r="Y3423" s="7">
        <v>91</v>
      </c>
      <c r="Z3423" s="7">
        <v>205163453</v>
      </c>
    </row>
    <row r="3424" spans="1:26" ht="75" x14ac:dyDescent="0.25">
      <c r="A3424" s="7">
        <v>151700110048</v>
      </c>
      <c r="B3424" s="7" t="s">
        <v>19380</v>
      </c>
      <c r="C3424" s="7" t="s">
        <v>19381</v>
      </c>
      <c r="D3424" s="7"/>
      <c r="E3424" s="7" t="s">
        <v>10241</v>
      </c>
      <c r="F3424" s="7" t="s">
        <v>19090</v>
      </c>
      <c r="G3424" s="7" t="s">
        <v>10243</v>
      </c>
      <c r="H3424" s="7">
        <v>140</v>
      </c>
      <c r="I3424" s="7" t="s">
        <v>10244</v>
      </c>
      <c r="J3424" s="7">
        <v>26676</v>
      </c>
      <c r="K3424" s="7" t="s">
        <v>10241</v>
      </c>
      <c r="L3424" s="7" t="s">
        <v>10420</v>
      </c>
      <c r="M3424" s="7">
        <v>70</v>
      </c>
      <c r="N3424" s="7">
        <v>1</v>
      </c>
      <c r="O3424" s="7">
        <v>0</v>
      </c>
      <c r="P3424" s="8">
        <v>42963</v>
      </c>
      <c r="Q3424" s="8">
        <v>43159</v>
      </c>
      <c r="R3424" s="7" t="s">
        <v>19382</v>
      </c>
      <c r="S3424" s="7" t="s">
        <v>19383</v>
      </c>
      <c r="T3424" s="7" t="s">
        <v>10268</v>
      </c>
      <c r="U3424" s="7">
        <v>60</v>
      </c>
      <c r="V3424" s="7" t="s">
        <v>10317</v>
      </c>
      <c r="W3424" s="7" t="s">
        <v>10270</v>
      </c>
      <c r="X3424" s="8">
        <v>42973</v>
      </c>
      <c r="Y3424" s="7">
        <v>91</v>
      </c>
      <c r="Z3424" s="7">
        <v>205156419</v>
      </c>
    </row>
    <row r="3425" spans="1:26" ht="60" x14ac:dyDescent="0.25">
      <c r="A3425" s="7">
        <v>151700104994</v>
      </c>
      <c r="B3425" s="7" t="s">
        <v>8153</v>
      </c>
      <c r="C3425" s="7" t="s">
        <v>19384</v>
      </c>
      <c r="D3425" s="7"/>
      <c r="E3425" s="7" t="s">
        <v>10241</v>
      </c>
      <c r="F3425" s="7" t="s">
        <v>19090</v>
      </c>
      <c r="G3425" s="7" t="s">
        <v>10243</v>
      </c>
      <c r="H3425" s="7">
        <v>143</v>
      </c>
      <c r="I3425" s="7" t="s">
        <v>10244</v>
      </c>
      <c r="J3425" s="7">
        <v>26673</v>
      </c>
      <c r="K3425" s="7" t="s">
        <v>10241</v>
      </c>
      <c r="L3425" s="7" t="s">
        <v>10420</v>
      </c>
      <c r="M3425" s="7">
        <v>70</v>
      </c>
      <c r="N3425" s="7">
        <v>1</v>
      </c>
      <c r="O3425" s="7">
        <v>0</v>
      </c>
      <c r="P3425" s="8">
        <v>42963</v>
      </c>
      <c r="Q3425" s="8">
        <v>43159</v>
      </c>
      <c r="R3425" s="7" t="s">
        <v>19385</v>
      </c>
      <c r="S3425" s="7" t="s">
        <v>19386</v>
      </c>
      <c r="T3425" s="7" t="s">
        <v>10268</v>
      </c>
      <c r="U3425" s="7">
        <v>74</v>
      </c>
      <c r="V3425" s="7" t="s">
        <v>11563</v>
      </c>
      <c r="W3425" s="7" t="s">
        <v>10270</v>
      </c>
      <c r="X3425" s="8">
        <v>42973</v>
      </c>
      <c r="Y3425" s="7">
        <v>91</v>
      </c>
      <c r="Z3425" s="7">
        <v>205140263</v>
      </c>
    </row>
    <row r="3426" spans="1:26" ht="60" x14ac:dyDescent="0.25">
      <c r="A3426" s="7">
        <v>151700064907</v>
      </c>
      <c r="B3426" s="7" t="s">
        <v>108</v>
      </c>
      <c r="C3426" s="7" t="s">
        <v>109</v>
      </c>
      <c r="D3426" s="7"/>
      <c r="E3426" s="7" t="s">
        <v>10241</v>
      </c>
      <c r="F3426" s="7" t="s">
        <v>19090</v>
      </c>
      <c r="G3426" s="7" t="s">
        <v>10243</v>
      </c>
      <c r="H3426" s="7">
        <v>146</v>
      </c>
      <c r="I3426" s="7" t="s">
        <v>10244</v>
      </c>
      <c r="J3426" s="7">
        <v>26690</v>
      </c>
      <c r="K3426" s="7" t="s">
        <v>10241</v>
      </c>
      <c r="L3426" s="7" t="s">
        <v>10420</v>
      </c>
      <c r="M3426" s="7">
        <v>70</v>
      </c>
      <c r="N3426" s="7">
        <v>1</v>
      </c>
      <c r="O3426" s="7">
        <v>0</v>
      </c>
      <c r="P3426" s="8">
        <v>42963</v>
      </c>
      <c r="Q3426" s="8">
        <v>43159</v>
      </c>
      <c r="R3426" s="7" t="s">
        <v>19387</v>
      </c>
      <c r="S3426" s="7" t="s">
        <v>19388</v>
      </c>
      <c r="T3426" s="7" t="s">
        <v>10268</v>
      </c>
      <c r="U3426" s="7">
        <v>23</v>
      </c>
      <c r="V3426" s="7" t="s">
        <v>12523</v>
      </c>
      <c r="W3426" s="7" t="s">
        <v>10270</v>
      </c>
      <c r="X3426" s="8">
        <v>42973</v>
      </c>
      <c r="Y3426" s="7">
        <v>91</v>
      </c>
      <c r="Z3426" s="7">
        <v>205149221</v>
      </c>
    </row>
    <row r="3427" spans="1:26" ht="75" x14ac:dyDescent="0.25">
      <c r="A3427" s="7">
        <v>151700090486</v>
      </c>
      <c r="B3427" s="7" t="s">
        <v>3964</v>
      </c>
      <c r="C3427" s="7" t="s">
        <v>3965</v>
      </c>
      <c r="D3427" s="7"/>
      <c r="E3427" s="7" t="s">
        <v>10241</v>
      </c>
      <c r="F3427" s="7" t="s">
        <v>19090</v>
      </c>
      <c r="G3427" s="7" t="s">
        <v>10243</v>
      </c>
      <c r="H3427" s="7">
        <v>149</v>
      </c>
      <c r="I3427" s="7" t="s">
        <v>10244</v>
      </c>
      <c r="J3427" s="7">
        <v>26682</v>
      </c>
      <c r="K3427" s="7" t="s">
        <v>10241</v>
      </c>
      <c r="L3427" s="7" t="s">
        <v>10420</v>
      </c>
      <c r="M3427" s="7">
        <v>70</v>
      </c>
      <c r="N3427" s="7">
        <v>1</v>
      </c>
      <c r="O3427" s="7">
        <v>0</v>
      </c>
      <c r="P3427" s="8">
        <v>42963</v>
      </c>
      <c r="Q3427" s="8">
        <v>43159</v>
      </c>
      <c r="R3427" s="7" t="s">
        <v>19389</v>
      </c>
      <c r="S3427" s="7" t="s">
        <v>19390</v>
      </c>
      <c r="T3427" s="7" t="s">
        <v>10268</v>
      </c>
      <c r="U3427" s="7">
        <v>115</v>
      </c>
      <c r="V3427" s="7" t="s">
        <v>10308</v>
      </c>
      <c r="W3427" s="7" t="s">
        <v>10270</v>
      </c>
      <c r="X3427" s="8">
        <v>42973</v>
      </c>
      <c r="Y3427" s="7">
        <v>91</v>
      </c>
      <c r="Z3427" s="7">
        <v>205173348</v>
      </c>
    </row>
    <row r="3428" spans="1:26" ht="75" x14ac:dyDescent="0.25">
      <c r="A3428" s="7">
        <v>151700192762</v>
      </c>
      <c r="B3428" s="7" t="s">
        <v>19391</v>
      </c>
      <c r="C3428" s="7" t="s">
        <v>19392</v>
      </c>
      <c r="D3428" s="7"/>
      <c r="E3428" s="7" t="s">
        <v>10241</v>
      </c>
      <c r="F3428" s="7" t="s">
        <v>19090</v>
      </c>
      <c r="G3428" s="7" t="s">
        <v>10243</v>
      </c>
      <c r="H3428" s="7">
        <v>150</v>
      </c>
      <c r="I3428" s="7" t="s">
        <v>10244</v>
      </c>
      <c r="J3428" s="7">
        <v>26691</v>
      </c>
      <c r="K3428" s="7" t="s">
        <v>10241</v>
      </c>
      <c r="L3428" s="7" t="s">
        <v>10420</v>
      </c>
      <c r="M3428" s="7">
        <v>70</v>
      </c>
      <c r="N3428" s="7">
        <v>1</v>
      </c>
      <c r="O3428" s="7">
        <v>0</v>
      </c>
      <c r="P3428" s="8">
        <v>42963</v>
      </c>
      <c r="Q3428" s="8">
        <v>43159</v>
      </c>
      <c r="R3428" s="7" t="s">
        <v>19370</v>
      </c>
      <c r="S3428" s="7" t="s">
        <v>19371</v>
      </c>
      <c r="T3428" s="7" t="s">
        <v>10268</v>
      </c>
      <c r="U3428" s="7">
        <v>63</v>
      </c>
      <c r="V3428" s="7" t="s">
        <v>11249</v>
      </c>
      <c r="W3428" s="7" t="s">
        <v>10270</v>
      </c>
      <c r="X3428" s="8">
        <v>42973</v>
      </c>
      <c r="Y3428" s="7">
        <v>91</v>
      </c>
      <c r="Z3428" s="7">
        <v>205153593</v>
      </c>
    </row>
    <row r="3429" spans="1:26" ht="75" x14ac:dyDescent="0.25">
      <c r="A3429" s="7">
        <v>151700151538</v>
      </c>
      <c r="B3429" s="7" t="s">
        <v>19393</v>
      </c>
      <c r="C3429" s="7" t="s">
        <v>19394</v>
      </c>
      <c r="D3429" s="7"/>
      <c r="E3429" s="7" t="s">
        <v>10241</v>
      </c>
      <c r="F3429" s="7" t="s">
        <v>19090</v>
      </c>
      <c r="G3429" s="7" t="s">
        <v>10256</v>
      </c>
      <c r="H3429" s="7">
        <v>152</v>
      </c>
      <c r="I3429" s="7" t="s">
        <v>10244</v>
      </c>
      <c r="J3429" s="7">
        <v>26435</v>
      </c>
      <c r="K3429" s="7" t="s">
        <v>10241</v>
      </c>
      <c r="L3429" s="7" t="s">
        <v>10420</v>
      </c>
      <c r="M3429" s="7">
        <v>70</v>
      </c>
      <c r="N3429" s="7">
        <v>1</v>
      </c>
      <c r="O3429" s="7">
        <v>0</v>
      </c>
      <c r="P3429" s="8">
        <v>42963</v>
      </c>
      <c r="Q3429" s="8">
        <v>43327</v>
      </c>
      <c r="R3429" s="7" t="s">
        <v>19395</v>
      </c>
      <c r="S3429" s="7" t="s">
        <v>19396</v>
      </c>
      <c r="T3429" s="7" t="s">
        <v>10268</v>
      </c>
      <c r="U3429" s="7">
        <v>26</v>
      </c>
      <c r="V3429" s="7" t="s">
        <v>10551</v>
      </c>
      <c r="W3429" s="7" t="s">
        <v>10270</v>
      </c>
      <c r="X3429" s="8">
        <v>42973</v>
      </c>
      <c r="Y3429" s="7">
        <v>91</v>
      </c>
      <c r="Z3429" s="7">
        <v>205151700</v>
      </c>
    </row>
    <row r="3430" spans="1:26" ht="60" x14ac:dyDescent="0.25">
      <c r="A3430" s="7">
        <v>151700158955</v>
      </c>
      <c r="B3430" s="7" t="s">
        <v>6391</v>
      </c>
      <c r="C3430" s="7" t="s">
        <v>6392</v>
      </c>
      <c r="D3430" s="7"/>
      <c r="E3430" s="7" t="s">
        <v>10241</v>
      </c>
      <c r="F3430" s="7" t="s">
        <v>19090</v>
      </c>
      <c r="G3430" s="7" t="s">
        <v>10256</v>
      </c>
      <c r="H3430" s="7">
        <v>153</v>
      </c>
      <c r="I3430" s="7" t="s">
        <v>10244</v>
      </c>
      <c r="J3430" s="7">
        <v>27724</v>
      </c>
      <c r="K3430" s="7" t="s">
        <v>10241</v>
      </c>
      <c r="L3430" s="7" t="s">
        <v>10420</v>
      </c>
      <c r="M3430" s="7">
        <v>70</v>
      </c>
      <c r="N3430" s="7">
        <v>2</v>
      </c>
      <c r="O3430" s="7">
        <v>20</v>
      </c>
      <c r="P3430" s="8">
        <v>42963</v>
      </c>
      <c r="Q3430" s="8">
        <v>43159</v>
      </c>
      <c r="R3430" s="7" t="s">
        <v>19397</v>
      </c>
      <c r="S3430" s="7" t="s">
        <v>19398</v>
      </c>
      <c r="T3430" s="7" t="s">
        <v>10268</v>
      </c>
      <c r="U3430" s="7">
        <v>61</v>
      </c>
      <c r="V3430" s="7" t="s">
        <v>10397</v>
      </c>
      <c r="W3430" s="7" t="s">
        <v>10270</v>
      </c>
      <c r="X3430" s="8">
        <v>43025</v>
      </c>
      <c r="Y3430" s="7">
        <v>91</v>
      </c>
      <c r="Z3430" s="7">
        <v>205915886</v>
      </c>
    </row>
    <row r="3431" spans="1:26" ht="60" x14ac:dyDescent="0.25">
      <c r="A3431" s="7">
        <v>151700002671</v>
      </c>
      <c r="B3431" s="7" t="s">
        <v>19399</v>
      </c>
      <c r="C3431" s="7" t="s">
        <v>19400</v>
      </c>
      <c r="D3431" s="7"/>
      <c r="E3431" s="7" t="s">
        <v>10241</v>
      </c>
      <c r="F3431" s="7" t="s">
        <v>19090</v>
      </c>
      <c r="G3431" s="7" t="s">
        <v>10256</v>
      </c>
      <c r="H3431" s="7">
        <v>155</v>
      </c>
      <c r="I3431" s="7" t="s">
        <v>10244</v>
      </c>
      <c r="J3431" s="7">
        <v>26681</v>
      </c>
      <c r="K3431" s="7" t="s">
        <v>10241</v>
      </c>
      <c r="L3431" s="7" t="s">
        <v>10420</v>
      </c>
      <c r="M3431" s="7">
        <v>70</v>
      </c>
      <c r="N3431" s="7">
        <v>1</v>
      </c>
      <c r="O3431" s="7">
        <v>0</v>
      </c>
      <c r="P3431" s="8">
        <v>42963</v>
      </c>
      <c r="Q3431" s="8">
        <v>43159</v>
      </c>
      <c r="R3431" s="7" t="s">
        <v>19401</v>
      </c>
      <c r="S3431" s="7" t="s">
        <v>19402</v>
      </c>
      <c r="T3431" s="7" t="s">
        <v>10268</v>
      </c>
      <c r="U3431" s="7">
        <v>3</v>
      </c>
      <c r="V3431" s="7" t="s">
        <v>11863</v>
      </c>
      <c r="W3431" s="7" t="s">
        <v>10270</v>
      </c>
      <c r="X3431" s="8">
        <v>42976</v>
      </c>
      <c r="Y3431" s="7">
        <v>91</v>
      </c>
      <c r="Z3431" s="7">
        <v>205171264</v>
      </c>
    </row>
    <row r="3432" spans="1:26" ht="60" x14ac:dyDescent="0.25">
      <c r="A3432" s="7">
        <v>151700108652</v>
      </c>
      <c r="B3432" s="7" t="s">
        <v>19403</v>
      </c>
      <c r="C3432" s="7" t="s">
        <v>19404</v>
      </c>
      <c r="D3432" s="7"/>
      <c r="E3432" s="7" t="s">
        <v>10241</v>
      </c>
      <c r="F3432" s="7" t="s">
        <v>19090</v>
      </c>
      <c r="G3432" s="7" t="s">
        <v>10256</v>
      </c>
      <c r="H3432" s="7">
        <v>156</v>
      </c>
      <c r="I3432" s="7" t="s">
        <v>10244</v>
      </c>
      <c r="J3432" s="7">
        <v>27726</v>
      </c>
      <c r="K3432" s="7" t="s">
        <v>10241</v>
      </c>
      <c r="L3432" s="7" t="s">
        <v>10420</v>
      </c>
      <c r="M3432" s="7">
        <v>70</v>
      </c>
      <c r="N3432" s="7">
        <v>1</v>
      </c>
      <c r="O3432" s="7">
        <v>0</v>
      </c>
      <c r="P3432" s="8">
        <v>42963</v>
      </c>
      <c r="Q3432" s="8">
        <v>43159</v>
      </c>
      <c r="R3432" s="7" t="s">
        <v>19405</v>
      </c>
      <c r="S3432" s="7" t="s">
        <v>19406</v>
      </c>
      <c r="T3432" s="7" t="s">
        <v>10268</v>
      </c>
      <c r="U3432" s="7">
        <v>107</v>
      </c>
      <c r="V3432" s="7" t="s">
        <v>11479</v>
      </c>
      <c r="W3432" s="7" t="s">
        <v>10270</v>
      </c>
      <c r="X3432" s="8">
        <v>43025</v>
      </c>
      <c r="Y3432" s="7">
        <v>91</v>
      </c>
      <c r="Z3432" s="7">
        <v>205160742</v>
      </c>
    </row>
    <row r="3433" spans="1:26" ht="75" x14ac:dyDescent="0.25">
      <c r="A3433" s="7">
        <v>151700122319</v>
      </c>
      <c r="B3433" s="7" t="s">
        <v>19407</v>
      </c>
      <c r="C3433" s="7" t="s">
        <v>19408</v>
      </c>
      <c r="D3433" s="7"/>
      <c r="E3433" s="7" t="s">
        <v>10241</v>
      </c>
      <c r="F3433" s="7" t="s">
        <v>19090</v>
      </c>
      <c r="G3433" s="7" t="s">
        <v>10256</v>
      </c>
      <c r="H3433" s="7">
        <v>157</v>
      </c>
      <c r="I3433" s="7" t="s">
        <v>10244</v>
      </c>
      <c r="J3433" s="7">
        <v>26686</v>
      </c>
      <c r="K3433" s="7" t="s">
        <v>10241</v>
      </c>
      <c r="L3433" s="7" t="s">
        <v>10420</v>
      </c>
      <c r="M3433" s="7">
        <v>70</v>
      </c>
      <c r="N3433" s="7">
        <v>1</v>
      </c>
      <c r="O3433" s="7">
        <v>0</v>
      </c>
      <c r="P3433" s="8">
        <v>42963</v>
      </c>
      <c r="Q3433" s="8">
        <v>43159</v>
      </c>
      <c r="R3433" s="7" t="s">
        <v>19409</v>
      </c>
      <c r="S3433" s="7" t="s">
        <v>19410</v>
      </c>
      <c r="T3433" s="7" t="s">
        <v>10268</v>
      </c>
      <c r="U3433" s="7">
        <v>114</v>
      </c>
      <c r="V3433" s="7" t="s">
        <v>10303</v>
      </c>
      <c r="W3433" s="7" t="s">
        <v>10270</v>
      </c>
      <c r="X3433" s="8">
        <v>42976</v>
      </c>
      <c r="Y3433" s="7">
        <v>91</v>
      </c>
      <c r="Z3433" s="7">
        <v>205159728</v>
      </c>
    </row>
    <row r="3434" spans="1:26" ht="75" x14ac:dyDescent="0.25">
      <c r="A3434" s="7">
        <v>151700079934</v>
      </c>
      <c r="B3434" s="7" t="s">
        <v>19411</v>
      </c>
      <c r="C3434" s="7" t="s">
        <v>19412</v>
      </c>
      <c r="D3434" s="7"/>
      <c r="E3434" s="7" t="s">
        <v>10241</v>
      </c>
      <c r="F3434" s="7" t="s">
        <v>19090</v>
      </c>
      <c r="G3434" s="7" t="s">
        <v>10256</v>
      </c>
      <c r="H3434" s="7">
        <v>158</v>
      </c>
      <c r="I3434" s="7" t="s">
        <v>10244</v>
      </c>
      <c r="J3434" s="7">
        <v>26674</v>
      </c>
      <c r="K3434" s="7" t="s">
        <v>10241</v>
      </c>
      <c r="L3434" s="7" t="s">
        <v>10420</v>
      </c>
      <c r="M3434" s="7">
        <v>70</v>
      </c>
      <c r="N3434" s="7">
        <v>1</v>
      </c>
      <c r="O3434" s="7">
        <v>0</v>
      </c>
      <c r="P3434" s="8">
        <v>42963</v>
      </c>
      <c r="Q3434" s="8">
        <v>43159</v>
      </c>
      <c r="R3434" s="7" t="s">
        <v>19413</v>
      </c>
      <c r="S3434" s="7" t="s">
        <v>19414</v>
      </c>
      <c r="T3434" s="7" t="s">
        <v>10268</v>
      </c>
      <c r="U3434" s="7">
        <v>45</v>
      </c>
      <c r="V3434" s="7" t="s">
        <v>10615</v>
      </c>
      <c r="W3434" s="7" t="s">
        <v>10270</v>
      </c>
      <c r="X3434" s="8">
        <v>42976</v>
      </c>
      <c r="Y3434" s="7">
        <v>91</v>
      </c>
      <c r="Z3434" s="7">
        <v>205172782</v>
      </c>
    </row>
    <row r="3435" spans="1:26" ht="60" x14ac:dyDescent="0.25">
      <c r="A3435" s="7">
        <v>151700056740</v>
      </c>
      <c r="B3435" s="7" t="s">
        <v>105</v>
      </c>
      <c r="C3435" s="7" t="s">
        <v>106</v>
      </c>
      <c r="D3435" s="7"/>
      <c r="E3435" s="7" t="s">
        <v>10241</v>
      </c>
      <c r="F3435" s="7" t="s">
        <v>19090</v>
      </c>
      <c r="G3435" s="7" t="s">
        <v>10256</v>
      </c>
      <c r="H3435" s="7">
        <v>159</v>
      </c>
      <c r="I3435" s="7" t="s">
        <v>10244</v>
      </c>
      <c r="J3435" s="7">
        <v>26422</v>
      </c>
      <c r="K3435" s="7" t="s">
        <v>10241</v>
      </c>
      <c r="L3435" s="7" t="s">
        <v>10420</v>
      </c>
      <c r="M3435" s="7">
        <v>70</v>
      </c>
      <c r="N3435" s="7">
        <v>1</v>
      </c>
      <c r="O3435" s="7">
        <v>0</v>
      </c>
      <c r="P3435" s="8">
        <v>42963</v>
      </c>
      <c r="Q3435" s="8">
        <v>43159</v>
      </c>
      <c r="R3435" s="7" t="s">
        <v>19415</v>
      </c>
      <c r="S3435" s="7" t="s">
        <v>19416</v>
      </c>
      <c r="T3435" s="7" t="s">
        <v>10268</v>
      </c>
      <c r="U3435" s="7">
        <v>95</v>
      </c>
      <c r="V3435" s="7" t="s">
        <v>11110</v>
      </c>
      <c r="W3435" s="7" t="s">
        <v>10270</v>
      </c>
      <c r="X3435" s="8">
        <v>42976</v>
      </c>
      <c r="Y3435" s="7">
        <v>91</v>
      </c>
      <c r="Z3435" s="7">
        <v>205197796</v>
      </c>
    </row>
    <row r="3436" spans="1:26" ht="60" x14ac:dyDescent="0.25">
      <c r="A3436" s="7">
        <v>151700061518</v>
      </c>
      <c r="B3436" s="7" t="s">
        <v>19417</v>
      </c>
      <c r="C3436" s="7" t="s">
        <v>19418</v>
      </c>
      <c r="D3436" s="7"/>
      <c r="E3436" s="7" t="s">
        <v>10241</v>
      </c>
      <c r="F3436" s="7" t="s">
        <v>19090</v>
      </c>
      <c r="G3436" s="7" t="s">
        <v>10256</v>
      </c>
      <c r="H3436" s="7">
        <v>161</v>
      </c>
      <c r="I3436" s="7" t="s">
        <v>10244</v>
      </c>
      <c r="J3436" s="7">
        <v>26671</v>
      </c>
      <c r="K3436" s="7" t="s">
        <v>10241</v>
      </c>
      <c r="L3436" s="7" t="s">
        <v>10420</v>
      </c>
      <c r="M3436" s="7">
        <v>70</v>
      </c>
      <c r="N3436" s="7">
        <v>1</v>
      </c>
      <c r="O3436" s="7">
        <v>0</v>
      </c>
      <c r="P3436" s="8">
        <v>42963</v>
      </c>
      <c r="Q3436" s="8">
        <v>43159</v>
      </c>
      <c r="R3436" s="7" t="s">
        <v>19419</v>
      </c>
      <c r="S3436" s="7" t="s">
        <v>19420</v>
      </c>
      <c r="T3436" s="7" t="s">
        <v>10268</v>
      </c>
      <c r="U3436" s="7">
        <v>7</v>
      </c>
      <c r="V3436" s="7" t="s">
        <v>10770</v>
      </c>
      <c r="W3436" s="7" t="s">
        <v>10270</v>
      </c>
      <c r="X3436" s="8">
        <v>42976</v>
      </c>
      <c r="Y3436" s="7">
        <v>91</v>
      </c>
      <c r="Z3436" s="7">
        <v>205172756</v>
      </c>
    </row>
    <row r="3437" spans="1:26" ht="90" x14ac:dyDescent="0.25">
      <c r="A3437" s="7">
        <v>151700130548</v>
      </c>
      <c r="B3437" s="7" t="s">
        <v>19421</v>
      </c>
      <c r="C3437" s="7" t="s">
        <v>19422</v>
      </c>
      <c r="D3437" s="7"/>
      <c r="E3437" s="7" t="s">
        <v>10241</v>
      </c>
      <c r="F3437" s="7" t="s">
        <v>19090</v>
      </c>
      <c r="G3437" s="7" t="s">
        <v>10256</v>
      </c>
      <c r="H3437" s="7">
        <v>162</v>
      </c>
      <c r="I3437" s="7" t="s">
        <v>10244</v>
      </c>
      <c r="J3437" s="7">
        <v>26051</v>
      </c>
      <c r="K3437" s="7" t="s">
        <v>10241</v>
      </c>
      <c r="L3437" s="7" t="s">
        <v>10420</v>
      </c>
      <c r="M3437" s="7">
        <v>70</v>
      </c>
      <c r="N3437" s="7">
        <v>1</v>
      </c>
      <c r="O3437" s="7">
        <v>0</v>
      </c>
      <c r="P3437" s="8">
        <v>42963</v>
      </c>
      <c r="Q3437" s="8">
        <v>43159</v>
      </c>
      <c r="R3437" s="7" t="s">
        <v>19423</v>
      </c>
      <c r="S3437" s="7" t="s">
        <v>19424</v>
      </c>
      <c r="T3437" s="7" t="s">
        <v>10268</v>
      </c>
      <c r="U3437" s="7">
        <v>105</v>
      </c>
      <c r="V3437" s="7" t="s">
        <v>10680</v>
      </c>
      <c r="W3437" s="7" t="s">
        <v>10270</v>
      </c>
      <c r="X3437" s="8">
        <v>42976</v>
      </c>
      <c r="Y3437" s="7">
        <v>91</v>
      </c>
      <c r="Z3437" s="7">
        <v>205143521</v>
      </c>
    </row>
    <row r="3438" spans="1:26" ht="75" x14ac:dyDescent="0.25">
      <c r="A3438" s="7">
        <v>151700036952</v>
      </c>
      <c r="B3438" s="7" t="s">
        <v>19425</v>
      </c>
      <c r="C3438" s="7" t="s">
        <v>19426</v>
      </c>
      <c r="D3438" s="7"/>
      <c r="E3438" s="7" t="s">
        <v>10241</v>
      </c>
      <c r="F3438" s="7" t="s">
        <v>19090</v>
      </c>
      <c r="G3438" s="7" t="s">
        <v>10256</v>
      </c>
      <c r="H3438" s="7">
        <v>163</v>
      </c>
      <c r="I3438" s="7" t="s">
        <v>10244</v>
      </c>
      <c r="J3438" s="7">
        <v>27016</v>
      </c>
      <c r="K3438" s="7" t="s">
        <v>10241</v>
      </c>
      <c r="L3438" s="7" t="s">
        <v>10420</v>
      </c>
      <c r="M3438" s="7">
        <v>70</v>
      </c>
      <c r="N3438" s="7">
        <v>1</v>
      </c>
      <c r="O3438" s="7">
        <v>0</v>
      </c>
      <c r="P3438" s="8">
        <v>42979</v>
      </c>
      <c r="Q3438" s="8">
        <v>43174</v>
      </c>
      <c r="R3438" s="7" t="s">
        <v>19427</v>
      </c>
      <c r="S3438" s="7" t="s">
        <v>19428</v>
      </c>
      <c r="T3438" s="7" t="s">
        <v>10268</v>
      </c>
      <c r="U3438" s="7">
        <v>114</v>
      </c>
      <c r="V3438" s="7" t="s">
        <v>10303</v>
      </c>
      <c r="W3438" s="7" t="s">
        <v>10270</v>
      </c>
      <c r="X3438" s="8">
        <v>42976</v>
      </c>
      <c r="Y3438" s="7">
        <v>91</v>
      </c>
      <c r="Z3438" s="7">
        <v>205169551</v>
      </c>
    </row>
    <row r="3439" spans="1:26" ht="60" x14ac:dyDescent="0.25">
      <c r="A3439" s="7">
        <v>151700138965</v>
      </c>
      <c r="B3439" s="7" t="s">
        <v>3122</v>
      </c>
      <c r="C3439" s="7" t="s">
        <v>3123</v>
      </c>
      <c r="D3439" s="7"/>
      <c r="E3439" s="7" t="s">
        <v>10241</v>
      </c>
      <c r="F3439" s="7" t="s">
        <v>19090</v>
      </c>
      <c r="G3439" s="7" t="s">
        <v>10256</v>
      </c>
      <c r="H3439" s="7">
        <v>166</v>
      </c>
      <c r="I3439" s="7" t="s">
        <v>10244</v>
      </c>
      <c r="J3439" s="7">
        <v>26677</v>
      </c>
      <c r="K3439" s="7" t="s">
        <v>10241</v>
      </c>
      <c r="L3439" s="7" t="s">
        <v>10420</v>
      </c>
      <c r="M3439" s="7">
        <v>70</v>
      </c>
      <c r="N3439" s="7">
        <v>1</v>
      </c>
      <c r="O3439" s="7">
        <v>0</v>
      </c>
      <c r="P3439" s="8">
        <v>42963</v>
      </c>
      <c r="Q3439" s="8">
        <v>43159</v>
      </c>
      <c r="R3439" s="7" t="s">
        <v>19429</v>
      </c>
      <c r="S3439" s="7" t="s">
        <v>19430</v>
      </c>
      <c r="T3439" s="7" t="s">
        <v>10268</v>
      </c>
      <c r="U3439" s="7">
        <v>1</v>
      </c>
      <c r="V3439" s="7" t="s">
        <v>10479</v>
      </c>
      <c r="W3439" s="7" t="s">
        <v>10270</v>
      </c>
      <c r="X3439" s="8">
        <v>42976</v>
      </c>
      <c r="Y3439" s="7">
        <v>91</v>
      </c>
      <c r="Z3439" s="7">
        <v>205134649</v>
      </c>
    </row>
    <row r="3440" spans="1:26" ht="90" x14ac:dyDescent="0.25">
      <c r="A3440" s="7">
        <v>151700192096</v>
      </c>
      <c r="B3440" s="7" t="s">
        <v>253</v>
      </c>
      <c r="C3440" s="7" t="s">
        <v>254</v>
      </c>
      <c r="D3440" s="7"/>
      <c r="E3440" s="7" t="s">
        <v>10241</v>
      </c>
      <c r="F3440" s="7" t="s">
        <v>19090</v>
      </c>
      <c r="G3440" s="7" t="s">
        <v>10256</v>
      </c>
      <c r="H3440" s="7">
        <v>167</v>
      </c>
      <c r="I3440" s="7" t="s">
        <v>10244</v>
      </c>
      <c r="J3440" s="7">
        <v>26692</v>
      </c>
      <c r="K3440" s="7" t="s">
        <v>10241</v>
      </c>
      <c r="L3440" s="7" t="s">
        <v>10420</v>
      </c>
      <c r="M3440" s="7">
        <v>70</v>
      </c>
      <c r="N3440" s="7">
        <v>1</v>
      </c>
      <c r="O3440" s="7">
        <v>0</v>
      </c>
      <c r="P3440" s="8">
        <v>42963</v>
      </c>
      <c r="Q3440" s="8">
        <v>43159</v>
      </c>
      <c r="R3440" s="7" t="s">
        <v>19431</v>
      </c>
      <c r="S3440" s="7" t="s">
        <v>19432</v>
      </c>
      <c r="T3440" s="7" t="s">
        <v>10268</v>
      </c>
      <c r="U3440" s="7">
        <v>74</v>
      </c>
      <c r="V3440" s="7" t="s">
        <v>11563</v>
      </c>
      <c r="W3440" s="7" t="s">
        <v>10270</v>
      </c>
      <c r="X3440" s="8">
        <v>42976</v>
      </c>
      <c r="Y3440" s="7">
        <v>91</v>
      </c>
      <c r="Z3440" s="7">
        <v>205171297</v>
      </c>
    </row>
    <row r="3441" spans="1:26" ht="60" x14ac:dyDescent="0.25">
      <c r="A3441" s="7">
        <v>151700068277</v>
      </c>
      <c r="B3441" s="7" t="s">
        <v>5855</v>
      </c>
      <c r="C3441" s="7" t="s">
        <v>5856</v>
      </c>
      <c r="D3441" s="7"/>
      <c r="E3441" s="7" t="s">
        <v>10241</v>
      </c>
      <c r="F3441" s="7" t="s">
        <v>19090</v>
      </c>
      <c r="G3441" s="7" t="s">
        <v>10256</v>
      </c>
      <c r="H3441" s="7">
        <v>168</v>
      </c>
      <c r="I3441" s="7" t="s">
        <v>10244</v>
      </c>
      <c r="J3441" s="7">
        <v>26684</v>
      </c>
      <c r="K3441" s="7" t="s">
        <v>10241</v>
      </c>
      <c r="L3441" s="7" t="s">
        <v>10420</v>
      </c>
      <c r="M3441" s="7">
        <v>70</v>
      </c>
      <c r="N3441" s="7">
        <v>1</v>
      </c>
      <c r="O3441" s="7">
        <v>0</v>
      </c>
      <c r="P3441" s="8">
        <v>42979</v>
      </c>
      <c r="Q3441" s="8">
        <v>43159</v>
      </c>
      <c r="R3441" s="7" t="s">
        <v>19433</v>
      </c>
      <c r="S3441" s="7" t="s">
        <v>19434</v>
      </c>
      <c r="T3441" s="7" t="s">
        <v>10268</v>
      </c>
      <c r="U3441" s="7">
        <v>80</v>
      </c>
      <c r="V3441" s="7" t="s">
        <v>11797</v>
      </c>
      <c r="W3441" s="7" t="s">
        <v>10270</v>
      </c>
      <c r="X3441" s="8">
        <v>42978</v>
      </c>
      <c r="Y3441" s="7">
        <v>91</v>
      </c>
      <c r="Z3441" s="7">
        <v>205154154</v>
      </c>
    </row>
    <row r="3442" spans="1:26" ht="75" x14ac:dyDescent="0.25">
      <c r="A3442" s="7">
        <v>151700068289</v>
      </c>
      <c r="B3442" s="7" t="s">
        <v>19435</v>
      </c>
      <c r="C3442" s="7" t="s">
        <v>19436</v>
      </c>
      <c r="D3442" s="7"/>
      <c r="E3442" s="7" t="s">
        <v>10241</v>
      </c>
      <c r="F3442" s="7" t="s">
        <v>19090</v>
      </c>
      <c r="G3442" s="7" t="s">
        <v>10256</v>
      </c>
      <c r="H3442" s="7">
        <v>169</v>
      </c>
      <c r="I3442" s="7" t="s">
        <v>10244</v>
      </c>
      <c r="J3442" s="7">
        <v>26423</v>
      </c>
      <c r="K3442" s="7" t="s">
        <v>10241</v>
      </c>
      <c r="L3442" s="7" t="s">
        <v>10420</v>
      </c>
      <c r="M3442" s="7">
        <v>70</v>
      </c>
      <c r="N3442" s="7">
        <v>1</v>
      </c>
      <c r="O3442" s="7">
        <v>0</v>
      </c>
      <c r="P3442" s="8">
        <v>42979</v>
      </c>
      <c r="Q3442" s="8">
        <v>43159</v>
      </c>
      <c r="R3442" s="7" t="s">
        <v>19437</v>
      </c>
      <c r="S3442" s="7" t="s">
        <v>19438</v>
      </c>
      <c r="T3442" s="7" t="s">
        <v>10268</v>
      </c>
      <c r="U3442" s="7">
        <v>82</v>
      </c>
      <c r="V3442" s="7" t="s">
        <v>11587</v>
      </c>
      <c r="W3442" s="7" t="s">
        <v>10270</v>
      </c>
      <c r="X3442" s="8">
        <v>42978</v>
      </c>
      <c r="Y3442" s="7">
        <v>91</v>
      </c>
      <c r="Z3442" s="7">
        <v>205169283</v>
      </c>
    </row>
    <row r="3443" spans="1:26" ht="60" x14ac:dyDescent="0.25">
      <c r="A3443" s="7">
        <v>151700052841</v>
      </c>
      <c r="B3443" s="7" t="s">
        <v>19439</v>
      </c>
      <c r="C3443" s="7" t="s">
        <v>19440</v>
      </c>
      <c r="D3443" s="7"/>
      <c r="E3443" s="7" t="s">
        <v>10241</v>
      </c>
      <c r="F3443" s="7" t="s">
        <v>19090</v>
      </c>
      <c r="G3443" s="7" t="s">
        <v>10256</v>
      </c>
      <c r="H3443" s="7">
        <v>170</v>
      </c>
      <c r="I3443" s="7" t="s">
        <v>10244</v>
      </c>
      <c r="J3443" s="7">
        <v>26419</v>
      </c>
      <c r="K3443" s="7" t="s">
        <v>10241</v>
      </c>
      <c r="L3443" s="7" t="s">
        <v>10420</v>
      </c>
      <c r="M3443" s="7">
        <v>70</v>
      </c>
      <c r="N3443" s="7">
        <v>1</v>
      </c>
      <c r="O3443" s="7">
        <v>0</v>
      </c>
      <c r="P3443" s="8">
        <v>42979</v>
      </c>
      <c r="Q3443" s="8">
        <v>43159</v>
      </c>
      <c r="R3443" s="7" t="s">
        <v>19441</v>
      </c>
      <c r="S3443" s="7" t="s">
        <v>19442</v>
      </c>
      <c r="T3443" s="7" t="s">
        <v>10268</v>
      </c>
      <c r="U3443" s="7">
        <v>86</v>
      </c>
      <c r="V3443" s="7" t="s">
        <v>10380</v>
      </c>
      <c r="W3443" s="7" t="s">
        <v>10270</v>
      </c>
      <c r="X3443" s="8">
        <v>42978</v>
      </c>
      <c r="Y3443" s="7">
        <v>91</v>
      </c>
      <c r="Z3443" s="7">
        <v>205125333</v>
      </c>
    </row>
    <row r="3444" spans="1:26" ht="60" x14ac:dyDescent="0.25">
      <c r="A3444" s="7">
        <v>151700015033</v>
      </c>
      <c r="B3444" s="7" t="s">
        <v>19443</v>
      </c>
      <c r="C3444" s="7" t="s">
        <v>19444</v>
      </c>
      <c r="D3444" s="7"/>
      <c r="E3444" s="7" t="s">
        <v>10241</v>
      </c>
      <c r="F3444" s="7" t="s">
        <v>19090</v>
      </c>
      <c r="G3444" s="7" t="s">
        <v>10256</v>
      </c>
      <c r="H3444" s="7">
        <v>172</v>
      </c>
      <c r="I3444" s="7" t="s">
        <v>10244</v>
      </c>
      <c r="J3444" s="7">
        <v>26424</v>
      </c>
      <c r="K3444" s="7" t="s">
        <v>10241</v>
      </c>
      <c r="L3444" s="7" t="s">
        <v>10420</v>
      </c>
      <c r="M3444" s="7">
        <v>70</v>
      </c>
      <c r="N3444" s="7">
        <v>1</v>
      </c>
      <c r="O3444" s="7">
        <v>0</v>
      </c>
      <c r="P3444" s="8">
        <v>42979</v>
      </c>
      <c r="Q3444" s="8">
        <v>43159</v>
      </c>
      <c r="R3444" s="7" t="s">
        <v>19437</v>
      </c>
      <c r="S3444" s="7" t="s">
        <v>19438</v>
      </c>
      <c r="T3444" s="7" t="s">
        <v>10268</v>
      </c>
      <c r="U3444" s="7">
        <v>82</v>
      </c>
      <c r="V3444" s="7" t="s">
        <v>11587</v>
      </c>
      <c r="W3444" s="7" t="s">
        <v>10270</v>
      </c>
      <c r="X3444" s="8">
        <v>42978</v>
      </c>
      <c r="Y3444" s="7">
        <v>91</v>
      </c>
      <c r="Z3444" s="7">
        <v>205156658</v>
      </c>
    </row>
    <row r="3445" spans="1:26" ht="60" x14ac:dyDescent="0.25">
      <c r="A3445" s="7">
        <v>151700008800</v>
      </c>
      <c r="B3445" s="7" t="s">
        <v>5022</v>
      </c>
      <c r="C3445" s="7" t="s">
        <v>5023</v>
      </c>
      <c r="D3445" s="7"/>
      <c r="E3445" s="7" t="s">
        <v>10241</v>
      </c>
      <c r="F3445" s="7" t="s">
        <v>19090</v>
      </c>
      <c r="G3445" s="7" t="s">
        <v>10256</v>
      </c>
      <c r="H3445" s="7">
        <v>173</v>
      </c>
      <c r="I3445" s="7" t="s">
        <v>10244</v>
      </c>
      <c r="J3445" s="7">
        <v>27082</v>
      </c>
      <c r="K3445" s="7" t="s">
        <v>10241</v>
      </c>
      <c r="L3445" s="7" t="s">
        <v>10245</v>
      </c>
      <c r="M3445" s="7">
        <v>70</v>
      </c>
      <c r="N3445" s="7">
        <v>1</v>
      </c>
      <c r="O3445" s="7">
        <v>0</v>
      </c>
      <c r="P3445" s="8">
        <v>42979</v>
      </c>
      <c r="Q3445" s="8">
        <v>43174</v>
      </c>
      <c r="R3445" s="7" t="s">
        <v>19445</v>
      </c>
      <c r="S3445" s="7" t="s">
        <v>19446</v>
      </c>
      <c r="T3445" s="7" t="s">
        <v>10268</v>
      </c>
      <c r="U3445" s="7">
        <v>82</v>
      </c>
      <c r="V3445" s="7" t="s">
        <v>11587</v>
      </c>
      <c r="W3445" s="7" t="s">
        <v>10270</v>
      </c>
      <c r="X3445" s="8">
        <v>42982</v>
      </c>
      <c r="Y3445" s="7">
        <v>89</v>
      </c>
      <c r="Z3445" s="7">
        <v>205133092</v>
      </c>
    </row>
    <row r="3446" spans="1:26" ht="75" x14ac:dyDescent="0.25">
      <c r="A3446" s="7">
        <v>151700165858</v>
      </c>
      <c r="B3446" s="7" t="s">
        <v>9621</v>
      </c>
      <c r="C3446" s="7" t="s">
        <v>19447</v>
      </c>
      <c r="D3446" s="7"/>
      <c r="E3446" s="7" t="s">
        <v>10241</v>
      </c>
      <c r="F3446" s="7" t="s">
        <v>19090</v>
      </c>
      <c r="G3446" s="7" t="s">
        <v>10256</v>
      </c>
      <c r="H3446" s="7">
        <v>174</v>
      </c>
      <c r="I3446" s="7" t="s">
        <v>10244</v>
      </c>
      <c r="J3446" s="7">
        <v>27083</v>
      </c>
      <c r="K3446" s="7" t="s">
        <v>10241</v>
      </c>
      <c r="L3446" s="7" t="s">
        <v>10245</v>
      </c>
      <c r="M3446" s="7">
        <v>70</v>
      </c>
      <c r="N3446" s="7">
        <v>1</v>
      </c>
      <c r="O3446" s="7">
        <v>0</v>
      </c>
      <c r="P3446" s="8">
        <v>42979</v>
      </c>
      <c r="Q3446" s="8">
        <v>43174</v>
      </c>
      <c r="R3446" s="7" t="s">
        <v>19448</v>
      </c>
      <c r="S3446" s="7" t="s">
        <v>19449</v>
      </c>
      <c r="T3446" s="7" t="s">
        <v>10268</v>
      </c>
      <c r="U3446" s="7">
        <v>106</v>
      </c>
      <c r="V3446" s="7" t="s">
        <v>10269</v>
      </c>
      <c r="W3446" s="7" t="s">
        <v>10270</v>
      </c>
      <c r="X3446" s="8">
        <v>42982</v>
      </c>
      <c r="Y3446" s="7">
        <v>89</v>
      </c>
      <c r="Z3446" s="7">
        <v>205182793</v>
      </c>
    </row>
    <row r="3447" spans="1:26" ht="75" x14ac:dyDescent="0.25">
      <c r="A3447" s="7">
        <v>151700059786</v>
      </c>
      <c r="B3447" s="7" t="s">
        <v>6393</v>
      </c>
      <c r="C3447" s="7" t="s">
        <v>6394</v>
      </c>
      <c r="D3447" s="7"/>
      <c r="E3447" s="7" t="s">
        <v>10241</v>
      </c>
      <c r="F3447" s="7" t="s">
        <v>19090</v>
      </c>
      <c r="G3447" s="7" t="s">
        <v>10256</v>
      </c>
      <c r="H3447" s="7">
        <v>176</v>
      </c>
      <c r="I3447" s="7" t="s">
        <v>10244</v>
      </c>
      <c r="J3447" s="7">
        <v>27086</v>
      </c>
      <c r="K3447" s="7" t="s">
        <v>10241</v>
      </c>
      <c r="L3447" s="7" t="s">
        <v>10245</v>
      </c>
      <c r="M3447" s="7">
        <v>70</v>
      </c>
      <c r="N3447" s="7">
        <v>1</v>
      </c>
      <c r="O3447" s="7">
        <v>0</v>
      </c>
      <c r="P3447" s="8">
        <v>42979</v>
      </c>
      <c r="Q3447" s="8">
        <v>43174</v>
      </c>
      <c r="R3447" s="7" t="s">
        <v>19397</v>
      </c>
      <c r="S3447" s="7" t="s">
        <v>19398</v>
      </c>
      <c r="T3447" s="7" t="s">
        <v>10268</v>
      </c>
      <c r="U3447" s="7">
        <v>61</v>
      </c>
      <c r="V3447" s="7" t="s">
        <v>10397</v>
      </c>
      <c r="W3447" s="7" t="s">
        <v>10270</v>
      </c>
      <c r="X3447" s="8">
        <v>42982</v>
      </c>
      <c r="Y3447" s="7">
        <v>89</v>
      </c>
      <c r="Z3447" s="7">
        <v>205160739</v>
      </c>
    </row>
    <row r="3448" spans="1:26" ht="75" x14ac:dyDescent="0.25">
      <c r="A3448" s="7">
        <v>151700051659</v>
      </c>
      <c r="B3448" s="7" t="s">
        <v>5024</v>
      </c>
      <c r="C3448" s="7" t="s">
        <v>5025</v>
      </c>
      <c r="D3448" s="7"/>
      <c r="E3448" s="7" t="s">
        <v>10241</v>
      </c>
      <c r="F3448" s="7" t="s">
        <v>19090</v>
      </c>
      <c r="G3448" s="7" t="s">
        <v>10256</v>
      </c>
      <c r="H3448" s="7">
        <v>177</v>
      </c>
      <c r="I3448" s="7" t="s">
        <v>10244</v>
      </c>
      <c r="J3448" s="7">
        <v>27087</v>
      </c>
      <c r="K3448" s="7" t="s">
        <v>10241</v>
      </c>
      <c r="L3448" s="7" t="s">
        <v>10245</v>
      </c>
      <c r="M3448" s="7">
        <v>70</v>
      </c>
      <c r="N3448" s="7">
        <v>1</v>
      </c>
      <c r="O3448" s="7">
        <v>0</v>
      </c>
      <c r="P3448" s="8">
        <v>42979</v>
      </c>
      <c r="Q3448" s="8">
        <v>43174</v>
      </c>
      <c r="R3448" s="7" t="s">
        <v>19450</v>
      </c>
      <c r="S3448" s="7" t="s">
        <v>19451</v>
      </c>
      <c r="T3448" s="7" t="s">
        <v>10268</v>
      </c>
      <c r="U3448" s="7">
        <v>14</v>
      </c>
      <c r="V3448" s="7" t="s">
        <v>10372</v>
      </c>
      <c r="W3448" s="7" t="s">
        <v>10270</v>
      </c>
      <c r="X3448" s="8">
        <v>42982</v>
      </c>
      <c r="Y3448" s="7">
        <v>89</v>
      </c>
      <c r="Z3448" s="7">
        <v>205149242</v>
      </c>
    </row>
    <row r="3449" spans="1:26" ht="60" x14ac:dyDescent="0.25">
      <c r="A3449" s="7">
        <v>151700017557</v>
      </c>
      <c r="B3449" s="7" t="s">
        <v>3393</v>
      </c>
      <c r="C3449" s="7" t="s">
        <v>3394</v>
      </c>
      <c r="D3449" s="7"/>
      <c r="E3449" s="7" t="s">
        <v>10241</v>
      </c>
      <c r="F3449" s="7" t="s">
        <v>19090</v>
      </c>
      <c r="G3449" s="7" t="s">
        <v>10256</v>
      </c>
      <c r="H3449" s="7">
        <v>178</v>
      </c>
      <c r="I3449" s="7" t="s">
        <v>10244</v>
      </c>
      <c r="J3449" s="7">
        <v>27084</v>
      </c>
      <c r="K3449" s="7" t="s">
        <v>10241</v>
      </c>
      <c r="L3449" s="7" t="s">
        <v>10245</v>
      </c>
      <c r="M3449" s="7">
        <v>70</v>
      </c>
      <c r="N3449" s="7">
        <v>1</v>
      </c>
      <c r="O3449" s="7">
        <v>0</v>
      </c>
      <c r="P3449" s="8">
        <v>42979</v>
      </c>
      <c r="Q3449" s="8">
        <v>43174</v>
      </c>
      <c r="R3449" s="7" t="s">
        <v>19452</v>
      </c>
      <c r="S3449" s="7" t="s">
        <v>19453</v>
      </c>
      <c r="T3449" s="7" t="s">
        <v>10268</v>
      </c>
      <c r="U3449" s="7">
        <v>7</v>
      </c>
      <c r="V3449" s="7" t="s">
        <v>10770</v>
      </c>
      <c r="W3449" s="7" t="s">
        <v>10270</v>
      </c>
      <c r="X3449" s="8">
        <v>42982</v>
      </c>
      <c r="Y3449" s="7">
        <v>89</v>
      </c>
      <c r="Z3449" s="7">
        <v>205186453</v>
      </c>
    </row>
    <row r="3450" spans="1:26" ht="75" x14ac:dyDescent="0.25">
      <c r="A3450" s="7">
        <v>151700152359</v>
      </c>
      <c r="B3450" s="7" t="s">
        <v>1761</v>
      </c>
      <c r="C3450" s="7" t="s">
        <v>1762</v>
      </c>
      <c r="D3450" s="7"/>
      <c r="E3450" s="7" t="s">
        <v>10241</v>
      </c>
      <c r="F3450" s="7" t="s">
        <v>19090</v>
      </c>
      <c r="G3450" s="7" t="s">
        <v>10256</v>
      </c>
      <c r="H3450" s="7">
        <v>180</v>
      </c>
      <c r="I3450" s="7" t="s">
        <v>10244</v>
      </c>
      <c r="J3450" s="7">
        <v>27132</v>
      </c>
      <c r="K3450" s="7" t="s">
        <v>10241</v>
      </c>
      <c r="L3450" s="7" t="s">
        <v>10245</v>
      </c>
      <c r="M3450" s="7">
        <v>70</v>
      </c>
      <c r="N3450" s="7">
        <v>1</v>
      </c>
      <c r="O3450" s="7">
        <v>0</v>
      </c>
      <c r="P3450" s="8">
        <v>42979</v>
      </c>
      <c r="Q3450" s="8">
        <v>43174</v>
      </c>
      <c r="R3450" s="7" t="s">
        <v>19289</v>
      </c>
      <c r="S3450" s="7" t="s">
        <v>19290</v>
      </c>
      <c r="T3450" s="7" t="s">
        <v>10268</v>
      </c>
      <c r="U3450" s="7">
        <v>86</v>
      </c>
      <c r="V3450" s="7" t="s">
        <v>10380</v>
      </c>
      <c r="W3450" s="7" t="s">
        <v>10270</v>
      </c>
      <c r="X3450" s="8">
        <v>42982</v>
      </c>
      <c r="Y3450" s="7">
        <v>89</v>
      </c>
      <c r="Z3450" s="7">
        <v>205115823</v>
      </c>
    </row>
    <row r="3451" spans="1:26" ht="60" x14ac:dyDescent="0.25">
      <c r="A3451" s="7">
        <v>151700077406</v>
      </c>
      <c r="B3451" s="7" t="s">
        <v>19454</v>
      </c>
      <c r="C3451" s="7" t="s">
        <v>19455</v>
      </c>
      <c r="D3451" s="7"/>
      <c r="E3451" s="7" t="s">
        <v>10241</v>
      </c>
      <c r="F3451" s="7" t="s">
        <v>19090</v>
      </c>
      <c r="G3451" s="7" t="s">
        <v>10256</v>
      </c>
      <c r="H3451" s="7">
        <v>183</v>
      </c>
      <c r="I3451" s="7" t="s">
        <v>10244</v>
      </c>
      <c r="J3451" s="7">
        <v>27133</v>
      </c>
      <c r="K3451" s="7" t="s">
        <v>10241</v>
      </c>
      <c r="L3451" s="7" t="s">
        <v>10420</v>
      </c>
      <c r="M3451" s="7">
        <v>70</v>
      </c>
      <c r="N3451" s="7">
        <v>1</v>
      </c>
      <c r="O3451" s="7">
        <v>0</v>
      </c>
      <c r="P3451" s="8">
        <v>42979</v>
      </c>
      <c r="Q3451" s="8">
        <v>43174</v>
      </c>
      <c r="R3451" s="7" t="s">
        <v>19456</v>
      </c>
      <c r="S3451" s="7" t="s">
        <v>19457</v>
      </c>
      <c r="T3451" s="7" t="s">
        <v>10268</v>
      </c>
      <c r="U3451" s="7">
        <v>7</v>
      </c>
      <c r="V3451" s="7" t="s">
        <v>10770</v>
      </c>
      <c r="W3451" s="7" t="s">
        <v>10270</v>
      </c>
      <c r="X3451" s="8">
        <v>42982</v>
      </c>
      <c r="Y3451" s="7">
        <v>91</v>
      </c>
      <c r="Z3451" s="7">
        <v>205174533</v>
      </c>
    </row>
    <row r="3452" spans="1:26" ht="60" x14ac:dyDescent="0.25">
      <c r="A3452" s="7">
        <v>151700069170</v>
      </c>
      <c r="B3452" s="7" t="s">
        <v>19458</v>
      </c>
      <c r="C3452" s="7" t="s">
        <v>19459</v>
      </c>
      <c r="D3452" s="7"/>
      <c r="E3452" s="7" t="s">
        <v>10241</v>
      </c>
      <c r="F3452" s="7" t="s">
        <v>19090</v>
      </c>
      <c r="G3452" s="7" t="s">
        <v>10256</v>
      </c>
      <c r="H3452" s="7">
        <v>184</v>
      </c>
      <c r="I3452" s="7" t="s">
        <v>10244</v>
      </c>
      <c r="J3452" s="7">
        <v>27091</v>
      </c>
      <c r="K3452" s="7" t="s">
        <v>10241</v>
      </c>
      <c r="L3452" s="7" t="s">
        <v>10420</v>
      </c>
      <c r="M3452" s="7">
        <v>70</v>
      </c>
      <c r="N3452" s="7">
        <v>1</v>
      </c>
      <c r="O3452" s="7">
        <v>0</v>
      </c>
      <c r="P3452" s="8">
        <v>42979</v>
      </c>
      <c r="Q3452" s="8">
        <v>43174</v>
      </c>
      <c r="R3452" s="7" t="s">
        <v>19460</v>
      </c>
      <c r="S3452" s="7" t="s">
        <v>19461</v>
      </c>
      <c r="T3452" s="7" t="s">
        <v>10268</v>
      </c>
      <c r="U3452" s="7">
        <v>105</v>
      </c>
      <c r="V3452" s="7" t="s">
        <v>10680</v>
      </c>
      <c r="W3452" s="7" t="s">
        <v>10270</v>
      </c>
      <c r="X3452" s="8">
        <v>42982</v>
      </c>
      <c r="Y3452" s="7">
        <v>91</v>
      </c>
      <c r="Z3452" s="7">
        <v>205171320</v>
      </c>
    </row>
    <row r="3453" spans="1:26" ht="75" x14ac:dyDescent="0.25">
      <c r="A3453" s="7">
        <v>151700106461</v>
      </c>
      <c r="B3453" s="7" t="s">
        <v>19462</v>
      </c>
      <c r="C3453" s="7" t="s">
        <v>19463</v>
      </c>
      <c r="D3453" s="7"/>
      <c r="E3453" s="7" t="s">
        <v>10241</v>
      </c>
      <c r="F3453" s="7" t="s">
        <v>19090</v>
      </c>
      <c r="G3453" s="7" t="s">
        <v>10256</v>
      </c>
      <c r="H3453" s="7">
        <v>186</v>
      </c>
      <c r="I3453" s="7" t="s">
        <v>10244</v>
      </c>
      <c r="J3453" s="7">
        <v>27089</v>
      </c>
      <c r="K3453" s="7" t="s">
        <v>10241</v>
      </c>
      <c r="L3453" s="7" t="s">
        <v>10420</v>
      </c>
      <c r="M3453" s="7">
        <v>70</v>
      </c>
      <c r="N3453" s="7">
        <v>1</v>
      </c>
      <c r="O3453" s="7">
        <v>0</v>
      </c>
      <c r="P3453" s="8">
        <v>42979</v>
      </c>
      <c r="Q3453" s="8">
        <v>43174</v>
      </c>
      <c r="R3453" s="7" t="s">
        <v>19464</v>
      </c>
      <c r="S3453" s="7" t="s">
        <v>19465</v>
      </c>
      <c r="T3453" s="7" t="s">
        <v>10268</v>
      </c>
      <c r="U3453" s="7">
        <v>8</v>
      </c>
      <c r="V3453" s="7" t="s">
        <v>11969</v>
      </c>
      <c r="W3453" s="7" t="s">
        <v>10270</v>
      </c>
      <c r="X3453" s="8">
        <v>42982</v>
      </c>
      <c r="Y3453" s="7">
        <v>91</v>
      </c>
      <c r="Z3453" s="7">
        <v>205169275</v>
      </c>
    </row>
    <row r="3454" spans="1:26" ht="75" x14ac:dyDescent="0.25">
      <c r="A3454" s="7">
        <v>151700163622</v>
      </c>
      <c r="B3454" s="7" t="s">
        <v>19466</v>
      </c>
      <c r="C3454" s="7" t="s">
        <v>19467</v>
      </c>
      <c r="D3454" s="7"/>
      <c r="E3454" s="7" t="s">
        <v>10241</v>
      </c>
      <c r="F3454" s="7" t="s">
        <v>19090</v>
      </c>
      <c r="G3454" s="7" t="s">
        <v>10256</v>
      </c>
      <c r="H3454" s="7">
        <v>187</v>
      </c>
      <c r="I3454" s="7" t="s">
        <v>10244</v>
      </c>
      <c r="J3454" s="7">
        <v>26421</v>
      </c>
      <c r="K3454" s="7" t="s">
        <v>10241</v>
      </c>
      <c r="L3454" s="7" t="s">
        <v>10420</v>
      </c>
      <c r="M3454" s="7">
        <v>70</v>
      </c>
      <c r="N3454" s="7">
        <v>1</v>
      </c>
      <c r="O3454" s="7">
        <v>0</v>
      </c>
      <c r="P3454" s="8">
        <v>42979</v>
      </c>
      <c r="Q3454" s="8">
        <v>43159</v>
      </c>
      <c r="R3454" s="7" t="s">
        <v>19468</v>
      </c>
      <c r="S3454" s="7" t="s">
        <v>19469</v>
      </c>
      <c r="T3454" s="7" t="s">
        <v>10268</v>
      </c>
      <c r="U3454" s="7">
        <v>82</v>
      </c>
      <c r="V3454" s="7" t="s">
        <v>11587</v>
      </c>
      <c r="W3454" s="7" t="s">
        <v>10270</v>
      </c>
      <c r="X3454" s="8">
        <v>42982</v>
      </c>
      <c r="Y3454" s="7">
        <v>91</v>
      </c>
      <c r="Z3454" s="7">
        <v>205172711</v>
      </c>
    </row>
    <row r="3455" spans="1:26" ht="75" x14ac:dyDescent="0.25">
      <c r="A3455" s="7">
        <v>151700098165</v>
      </c>
      <c r="B3455" s="7" t="s">
        <v>19470</v>
      </c>
      <c r="C3455" s="7" t="s">
        <v>19471</v>
      </c>
      <c r="D3455" s="7"/>
      <c r="E3455" s="7" t="s">
        <v>10241</v>
      </c>
      <c r="F3455" s="7" t="s">
        <v>19090</v>
      </c>
      <c r="G3455" s="7" t="s">
        <v>10256</v>
      </c>
      <c r="H3455" s="7">
        <v>189</v>
      </c>
      <c r="I3455" s="7" t="s">
        <v>10244</v>
      </c>
      <c r="J3455" s="7">
        <v>27092</v>
      </c>
      <c r="K3455" s="7" t="s">
        <v>10241</v>
      </c>
      <c r="L3455" s="7" t="s">
        <v>10420</v>
      </c>
      <c r="M3455" s="7">
        <v>70</v>
      </c>
      <c r="N3455" s="7">
        <v>1</v>
      </c>
      <c r="O3455" s="7">
        <v>0</v>
      </c>
      <c r="P3455" s="8">
        <v>42979</v>
      </c>
      <c r="Q3455" s="8">
        <v>43174</v>
      </c>
      <c r="R3455" s="7" t="s">
        <v>19472</v>
      </c>
      <c r="S3455" s="7" t="s">
        <v>19473</v>
      </c>
      <c r="T3455" s="7" t="s">
        <v>10268</v>
      </c>
      <c r="U3455" s="7">
        <v>82</v>
      </c>
      <c r="V3455" s="7" t="s">
        <v>11587</v>
      </c>
      <c r="W3455" s="7" t="s">
        <v>10270</v>
      </c>
      <c r="X3455" s="8">
        <v>42984</v>
      </c>
      <c r="Y3455" s="7">
        <v>91</v>
      </c>
      <c r="Z3455" s="7">
        <v>205179353</v>
      </c>
    </row>
    <row r="3456" spans="1:26" ht="60" x14ac:dyDescent="0.25">
      <c r="A3456" s="7">
        <v>151700042109</v>
      </c>
      <c r="B3456" s="7" t="s">
        <v>19474</v>
      </c>
      <c r="C3456" s="7" t="s">
        <v>19475</v>
      </c>
      <c r="D3456" s="7"/>
      <c r="E3456" s="7" t="s">
        <v>10241</v>
      </c>
      <c r="F3456" s="7" t="s">
        <v>19090</v>
      </c>
      <c r="G3456" s="7" t="s">
        <v>10256</v>
      </c>
      <c r="H3456" s="7">
        <v>190</v>
      </c>
      <c r="I3456" s="7" t="s">
        <v>10244</v>
      </c>
      <c r="J3456" s="7">
        <v>27094</v>
      </c>
      <c r="K3456" s="7" t="s">
        <v>10241</v>
      </c>
      <c r="L3456" s="7" t="s">
        <v>10420</v>
      </c>
      <c r="M3456" s="7">
        <v>70</v>
      </c>
      <c r="N3456" s="7">
        <v>1</v>
      </c>
      <c r="O3456" s="7">
        <v>0</v>
      </c>
      <c r="P3456" s="8">
        <v>42979</v>
      </c>
      <c r="Q3456" s="8">
        <v>43174</v>
      </c>
      <c r="R3456" s="7" t="s">
        <v>19476</v>
      </c>
      <c r="S3456" s="7" t="s">
        <v>19477</v>
      </c>
      <c r="T3456" s="7" t="s">
        <v>10268</v>
      </c>
      <c r="U3456" s="7">
        <v>105</v>
      </c>
      <c r="V3456" s="7" t="s">
        <v>10680</v>
      </c>
      <c r="W3456" s="7" t="s">
        <v>10270</v>
      </c>
      <c r="X3456" s="8">
        <v>42984</v>
      </c>
      <c r="Y3456" s="7">
        <v>91</v>
      </c>
      <c r="Z3456" s="7">
        <v>205157341</v>
      </c>
    </row>
    <row r="3457" spans="1:26" ht="60" x14ac:dyDescent="0.25">
      <c r="A3457" s="7">
        <v>151700117581</v>
      </c>
      <c r="B3457" s="7" t="s">
        <v>19478</v>
      </c>
      <c r="C3457" s="7" t="s">
        <v>19479</v>
      </c>
      <c r="D3457" s="7"/>
      <c r="E3457" s="7" t="s">
        <v>10241</v>
      </c>
      <c r="F3457" s="7" t="s">
        <v>19090</v>
      </c>
      <c r="G3457" s="7" t="s">
        <v>10256</v>
      </c>
      <c r="H3457" s="7">
        <v>192</v>
      </c>
      <c r="I3457" s="7" t="s">
        <v>10244</v>
      </c>
      <c r="J3457" s="7">
        <v>27095</v>
      </c>
      <c r="K3457" s="7" t="s">
        <v>10241</v>
      </c>
      <c r="L3457" s="7" t="s">
        <v>10420</v>
      </c>
      <c r="M3457" s="7">
        <v>70</v>
      </c>
      <c r="N3457" s="7">
        <v>1</v>
      </c>
      <c r="O3457" s="7">
        <v>0</v>
      </c>
      <c r="P3457" s="8">
        <v>42979</v>
      </c>
      <c r="Q3457" s="8">
        <v>43174</v>
      </c>
      <c r="R3457" s="7" t="s">
        <v>19480</v>
      </c>
      <c r="S3457" s="7" t="s">
        <v>19481</v>
      </c>
      <c r="T3457" s="7" t="s">
        <v>10268</v>
      </c>
      <c r="U3457" s="7">
        <v>105</v>
      </c>
      <c r="V3457" s="7" t="s">
        <v>10680</v>
      </c>
      <c r="W3457" s="7" t="s">
        <v>10270</v>
      </c>
      <c r="X3457" s="8">
        <v>42984</v>
      </c>
      <c r="Y3457" s="7">
        <v>91</v>
      </c>
      <c r="Z3457" s="7">
        <v>205182656</v>
      </c>
    </row>
    <row r="3458" spans="1:26" ht="60" x14ac:dyDescent="0.25">
      <c r="A3458" s="7">
        <v>151700189298</v>
      </c>
      <c r="B3458" s="7" t="s">
        <v>19482</v>
      </c>
      <c r="C3458" s="7" t="s">
        <v>19483</v>
      </c>
      <c r="D3458" s="7"/>
      <c r="E3458" s="7" t="s">
        <v>10241</v>
      </c>
      <c r="F3458" s="7" t="s">
        <v>19090</v>
      </c>
      <c r="G3458" s="7" t="s">
        <v>10256</v>
      </c>
      <c r="H3458" s="7">
        <v>193</v>
      </c>
      <c r="I3458" s="7" t="s">
        <v>10244</v>
      </c>
      <c r="J3458" s="7">
        <v>27088</v>
      </c>
      <c r="K3458" s="7" t="s">
        <v>10241</v>
      </c>
      <c r="L3458" s="7" t="s">
        <v>10420</v>
      </c>
      <c r="M3458" s="7">
        <v>70</v>
      </c>
      <c r="N3458" s="7">
        <v>1</v>
      </c>
      <c r="O3458" s="7">
        <v>0</v>
      </c>
      <c r="P3458" s="8">
        <v>42979</v>
      </c>
      <c r="Q3458" s="8">
        <v>43174</v>
      </c>
      <c r="R3458" s="7" t="s">
        <v>19484</v>
      </c>
      <c r="S3458" s="7" t="s">
        <v>19485</v>
      </c>
      <c r="T3458" s="7" t="s">
        <v>10268</v>
      </c>
      <c r="U3458" s="7">
        <v>1</v>
      </c>
      <c r="V3458" s="7" t="s">
        <v>10479</v>
      </c>
      <c r="W3458" s="7" t="s">
        <v>10270</v>
      </c>
      <c r="X3458" s="8">
        <v>42984</v>
      </c>
      <c r="Y3458" s="7">
        <v>91</v>
      </c>
      <c r="Z3458" s="7">
        <v>205169501</v>
      </c>
    </row>
    <row r="3459" spans="1:26" ht="45" x14ac:dyDescent="0.25">
      <c r="A3459" s="7">
        <v>151700093197</v>
      </c>
      <c r="B3459" s="7" t="s">
        <v>19486</v>
      </c>
      <c r="C3459" s="7" t="s">
        <v>19487</v>
      </c>
      <c r="D3459" s="7"/>
      <c r="E3459" s="7" t="s">
        <v>10241</v>
      </c>
      <c r="F3459" s="7" t="s">
        <v>19090</v>
      </c>
      <c r="G3459" s="7" t="s">
        <v>10256</v>
      </c>
      <c r="H3459" s="7">
        <v>195</v>
      </c>
      <c r="I3459" s="7" t="s">
        <v>10244</v>
      </c>
      <c r="J3459" s="7">
        <v>27093</v>
      </c>
      <c r="K3459" s="7" t="s">
        <v>10241</v>
      </c>
      <c r="L3459" s="7" t="s">
        <v>10420</v>
      </c>
      <c r="M3459" s="7">
        <v>70</v>
      </c>
      <c r="N3459" s="7">
        <v>1</v>
      </c>
      <c r="O3459" s="7">
        <v>0</v>
      </c>
      <c r="P3459" s="8">
        <v>42979</v>
      </c>
      <c r="Q3459" s="8">
        <v>43174</v>
      </c>
      <c r="R3459" s="7" t="s">
        <v>19488</v>
      </c>
      <c r="S3459" s="7" t="s">
        <v>19489</v>
      </c>
      <c r="T3459" s="7" t="s">
        <v>10268</v>
      </c>
      <c r="U3459" s="7">
        <v>105</v>
      </c>
      <c r="V3459" s="7" t="s">
        <v>10680</v>
      </c>
      <c r="W3459" s="7" t="s">
        <v>10270</v>
      </c>
      <c r="X3459" s="8">
        <v>42984</v>
      </c>
      <c r="Y3459" s="7">
        <v>91</v>
      </c>
      <c r="Z3459" s="7">
        <v>205174515</v>
      </c>
    </row>
    <row r="3460" spans="1:26" ht="75" x14ac:dyDescent="0.25">
      <c r="A3460" s="7">
        <v>151700017542</v>
      </c>
      <c r="B3460" s="7" t="s">
        <v>19490</v>
      </c>
      <c r="C3460" s="7" t="s">
        <v>19491</v>
      </c>
      <c r="D3460" s="7"/>
      <c r="E3460" s="7" t="s">
        <v>10241</v>
      </c>
      <c r="F3460" s="7" t="s">
        <v>19090</v>
      </c>
      <c r="G3460" s="7" t="s">
        <v>10256</v>
      </c>
      <c r="H3460" s="7">
        <v>196</v>
      </c>
      <c r="I3460" s="7" t="s">
        <v>10244</v>
      </c>
      <c r="J3460" s="7">
        <v>27096</v>
      </c>
      <c r="K3460" s="7" t="s">
        <v>10241</v>
      </c>
      <c r="L3460" s="7" t="s">
        <v>10420</v>
      </c>
      <c r="M3460" s="7">
        <v>70</v>
      </c>
      <c r="N3460" s="7">
        <v>1</v>
      </c>
      <c r="O3460" s="7">
        <v>0</v>
      </c>
      <c r="P3460" s="8">
        <v>42979</v>
      </c>
      <c r="Q3460" s="8">
        <v>43174</v>
      </c>
      <c r="R3460" s="7" t="s">
        <v>19492</v>
      </c>
      <c r="S3460" s="7" t="s">
        <v>19493</v>
      </c>
      <c r="T3460" s="7" t="s">
        <v>10268</v>
      </c>
      <c r="U3460" s="7">
        <v>123</v>
      </c>
      <c r="V3460" s="7" t="s">
        <v>10415</v>
      </c>
      <c r="W3460" s="7" t="s">
        <v>10270</v>
      </c>
      <c r="X3460" s="8">
        <v>42984</v>
      </c>
      <c r="Y3460" s="7">
        <v>91</v>
      </c>
      <c r="Z3460" s="7">
        <v>205150507</v>
      </c>
    </row>
    <row r="3461" spans="1:26" ht="75" x14ac:dyDescent="0.25">
      <c r="A3461" s="7">
        <v>151700107986</v>
      </c>
      <c r="B3461" s="7" t="s">
        <v>19494</v>
      </c>
      <c r="C3461" s="7" t="s">
        <v>19495</v>
      </c>
      <c r="D3461" s="7"/>
      <c r="E3461" s="7" t="s">
        <v>10241</v>
      </c>
      <c r="F3461" s="7" t="s">
        <v>19090</v>
      </c>
      <c r="G3461" s="7" t="s">
        <v>10256</v>
      </c>
      <c r="H3461" s="7">
        <v>197</v>
      </c>
      <c r="I3461" s="7" t="s">
        <v>10244</v>
      </c>
      <c r="J3461" s="7">
        <v>27134</v>
      </c>
      <c r="K3461" s="7" t="s">
        <v>10241</v>
      </c>
      <c r="L3461" s="7" t="s">
        <v>10420</v>
      </c>
      <c r="M3461" s="7">
        <v>70</v>
      </c>
      <c r="N3461" s="7">
        <v>1</v>
      </c>
      <c r="O3461" s="7">
        <v>0</v>
      </c>
      <c r="P3461" s="8">
        <v>42994</v>
      </c>
      <c r="Q3461" s="8">
        <v>43174</v>
      </c>
      <c r="R3461" s="7" t="s">
        <v>19496</v>
      </c>
      <c r="S3461" s="7" t="s">
        <v>19497</v>
      </c>
      <c r="T3461" s="7" t="s">
        <v>10268</v>
      </c>
      <c r="U3461" s="7">
        <v>123</v>
      </c>
      <c r="V3461" s="7" t="s">
        <v>10415</v>
      </c>
      <c r="W3461" s="7" t="s">
        <v>10270</v>
      </c>
      <c r="X3461" s="8">
        <v>42986</v>
      </c>
      <c r="Y3461" s="7">
        <v>13</v>
      </c>
      <c r="Z3461" s="7">
        <v>205115836</v>
      </c>
    </row>
    <row r="3462" spans="1:26" ht="75" x14ac:dyDescent="0.25">
      <c r="A3462" s="7">
        <v>151700119352</v>
      </c>
      <c r="B3462" s="7" t="s">
        <v>2954</v>
      </c>
      <c r="C3462" s="7" t="s">
        <v>2955</v>
      </c>
      <c r="D3462" s="7"/>
      <c r="E3462" s="7" t="s">
        <v>10241</v>
      </c>
      <c r="F3462" s="7" t="s">
        <v>19090</v>
      </c>
      <c r="G3462" s="7" t="s">
        <v>10256</v>
      </c>
      <c r="H3462" s="7">
        <v>199</v>
      </c>
      <c r="I3462" s="7" t="s">
        <v>10244</v>
      </c>
      <c r="J3462" s="7">
        <v>27299</v>
      </c>
      <c r="K3462" s="7" t="s">
        <v>10241</v>
      </c>
      <c r="L3462" s="7" t="s">
        <v>10245</v>
      </c>
      <c r="M3462" s="7">
        <v>70</v>
      </c>
      <c r="N3462" s="7">
        <v>1</v>
      </c>
      <c r="O3462" s="7">
        <v>0</v>
      </c>
      <c r="P3462" s="8">
        <v>42994</v>
      </c>
      <c r="Q3462" s="8">
        <v>43190</v>
      </c>
      <c r="R3462" s="7" t="s">
        <v>19501</v>
      </c>
      <c r="S3462" s="7" t="s">
        <v>19502</v>
      </c>
      <c r="T3462" s="7" t="s">
        <v>10268</v>
      </c>
      <c r="U3462" s="7">
        <v>88</v>
      </c>
      <c r="V3462" s="7" t="s">
        <v>10350</v>
      </c>
      <c r="W3462" s="7" t="s">
        <v>10270</v>
      </c>
      <c r="X3462" s="8">
        <v>42989</v>
      </c>
      <c r="Y3462" s="7">
        <v>89</v>
      </c>
      <c r="Z3462" s="7">
        <v>205197880</v>
      </c>
    </row>
    <row r="3463" spans="1:26" ht="60" x14ac:dyDescent="0.25">
      <c r="A3463" s="7">
        <v>151700073287</v>
      </c>
      <c r="B3463" s="7" t="s">
        <v>5100</v>
      </c>
      <c r="C3463" s="7" t="s">
        <v>5101</v>
      </c>
      <c r="D3463" s="7"/>
      <c r="E3463" s="7" t="s">
        <v>10241</v>
      </c>
      <c r="F3463" s="7" t="s">
        <v>19090</v>
      </c>
      <c r="G3463" s="7" t="s">
        <v>10256</v>
      </c>
      <c r="H3463" s="7">
        <v>200</v>
      </c>
      <c r="I3463" s="7" t="s">
        <v>10244</v>
      </c>
      <c r="J3463" s="7">
        <v>27303</v>
      </c>
      <c r="K3463" s="7" t="s">
        <v>10241</v>
      </c>
      <c r="L3463" s="7" t="s">
        <v>10245</v>
      </c>
      <c r="M3463" s="7">
        <v>70</v>
      </c>
      <c r="N3463" s="7">
        <v>1</v>
      </c>
      <c r="O3463" s="7">
        <v>0</v>
      </c>
      <c r="P3463" s="8">
        <v>42994</v>
      </c>
      <c r="Q3463" s="8">
        <v>43190</v>
      </c>
      <c r="R3463" s="7" t="s">
        <v>19503</v>
      </c>
      <c r="S3463" s="7" t="s">
        <v>19504</v>
      </c>
      <c r="T3463" s="7" t="s">
        <v>10268</v>
      </c>
      <c r="U3463" s="7">
        <v>57</v>
      </c>
      <c r="V3463" s="7" t="s">
        <v>10347</v>
      </c>
      <c r="W3463" s="7" t="s">
        <v>10270</v>
      </c>
      <c r="X3463" s="8">
        <v>42989</v>
      </c>
      <c r="Y3463" s="7">
        <v>89</v>
      </c>
      <c r="Z3463" s="7">
        <v>205129934</v>
      </c>
    </row>
    <row r="3464" spans="1:26" ht="60" x14ac:dyDescent="0.25">
      <c r="A3464" s="7">
        <v>151700074320</v>
      </c>
      <c r="B3464" s="7" t="s">
        <v>865</v>
      </c>
      <c r="C3464" s="7" t="s">
        <v>866</v>
      </c>
      <c r="D3464" s="7"/>
      <c r="E3464" s="7" t="s">
        <v>10241</v>
      </c>
      <c r="F3464" s="7" t="s">
        <v>19090</v>
      </c>
      <c r="G3464" s="7" t="s">
        <v>10256</v>
      </c>
      <c r="H3464" s="7">
        <v>201</v>
      </c>
      <c r="I3464" s="7" t="s">
        <v>10244</v>
      </c>
      <c r="J3464" s="7">
        <v>27297</v>
      </c>
      <c r="K3464" s="7" t="s">
        <v>10241</v>
      </c>
      <c r="L3464" s="7" t="s">
        <v>10245</v>
      </c>
      <c r="M3464" s="7">
        <v>70</v>
      </c>
      <c r="N3464" s="7">
        <v>1</v>
      </c>
      <c r="O3464" s="7">
        <v>0</v>
      </c>
      <c r="P3464" s="8">
        <v>42994</v>
      </c>
      <c r="Q3464" s="8">
        <v>43190</v>
      </c>
      <c r="R3464" s="7" t="s">
        <v>19505</v>
      </c>
      <c r="S3464" s="7" t="s">
        <v>19506</v>
      </c>
      <c r="T3464" s="7" t="s">
        <v>10268</v>
      </c>
      <c r="U3464" s="7">
        <v>101</v>
      </c>
      <c r="V3464" s="7" t="s">
        <v>10697</v>
      </c>
      <c r="W3464" s="7" t="s">
        <v>10270</v>
      </c>
      <c r="X3464" s="8">
        <v>42989</v>
      </c>
      <c r="Y3464" s="7">
        <v>89</v>
      </c>
      <c r="Z3464" s="7">
        <v>205129830</v>
      </c>
    </row>
    <row r="3465" spans="1:26" ht="105" x14ac:dyDescent="0.25">
      <c r="A3465" s="7">
        <v>151700054364</v>
      </c>
      <c r="B3465" s="7" t="s">
        <v>19507</v>
      </c>
      <c r="C3465" s="7" t="s">
        <v>19508</v>
      </c>
      <c r="D3465" s="7"/>
      <c r="E3465" s="7" t="s">
        <v>10241</v>
      </c>
      <c r="F3465" s="7" t="s">
        <v>19090</v>
      </c>
      <c r="G3465" s="7" t="s">
        <v>10256</v>
      </c>
      <c r="H3465" s="7">
        <v>202</v>
      </c>
      <c r="I3465" s="7" t="s">
        <v>10244</v>
      </c>
      <c r="J3465" s="7">
        <v>27298</v>
      </c>
      <c r="K3465" s="7" t="s">
        <v>10241</v>
      </c>
      <c r="L3465" s="7" t="s">
        <v>10245</v>
      </c>
      <c r="M3465" s="7">
        <v>70</v>
      </c>
      <c r="N3465" s="7">
        <v>1</v>
      </c>
      <c r="O3465" s="7">
        <v>0</v>
      </c>
      <c r="P3465" s="8">
        <v>42994</v>
      </c>
      <c r="Q3465" s="8">
        <v>43190</v>
      </c>
      <c r="R3465" s="7" t="s">
        <v>19509</v>
      </c>
      <c r="S3465" s="7" t="s">
        <v>19510</v>
      </c>
      <c r="T3465" s="7" t="s">
        <v>10268</v>
      </c>
      <c r="U3465" s="7">
        <v>10</v>
      </c>
      <c r="V3465" s="7" t="s">
        <v>10634</v>
      </c>
      <c r="W3465" s="7" t="s">
        <v>10270</v>
      </c>
      <c r="X3465" s="8">
        <v>42989</v>
      </c>
      <c r="Y3465" s="7">
        <v>89</v>
      </c>
      <c r="Z3465" s="7">
        <v>205175382</v>
      </c>
    </row>
    <row r="3466" spans="1:26" ht="75" x14ac:dyDescent="0.25">
      <c r="A3466" s="7">
        <v>151700069776</v>
      </c>
      <c r="B3466" s="7" t="s">
        <v>4887</v>
      </c>
      <c r="C3466" s="7" t="s">
        <v>4888</v>
      </c>
      <c r="D3466" s="7"/>
      <c r="E3466" s="7" t="s">
        <v>10241</v>
      </c>
      <c r="F3466" s="7" t="s">
        <v>19090</v>
      </c>
      <c r="G3466" s="7" t="s">
        <v>10256</v>
      </c>
      <c r="H3466" s="7">
        <v>205</v>
      </c>
      <c r="I3466" s="7" t="s">
        <v>10244</v>
      </c>
      <c r="J3466" s="7">
        <v>27265</v>
      </c>
      <c r="K3466" s="7" t="s">
        <v>10241</v>
      </c>
      <c r="L3466" s="7" t="s">
        <v>10420</v>
      </c>
      <c r="M3466" s="7">
        <v>70</v>
      </c>
      <c r="N3466" s="7">
        <v>1</v>
      </c>
      <c r="O3466" s="7">
        <v>0</v>
      </c>
      <c r="P3466" s="8">
        <v>42994</v>
      </c>
      <c r="Q3466" s="8">
        <v>43174</v>
      </c>
      <c r="R3466" s="7" t="s">
        <v>19520</v>
      </c>
      <c r="S3466" s="7" t="s">
        <v>19521</v>
      </c>
      <c r="T3466" s="7" t="s">
        <v>10268</v>
      </c>
      <c r="U3466" s="7">
        <v>124</v>
      </c>
      <c r="V3466" s="7" t="s">
        <v>10447</v>
      </c>
      <c r="W3466" s="7" t="s">
        <v>10270</v>
      </c>
      <c r="X3466" s="8">
        <v>42989</v>
      </c>
      <c r="Y3466" s="7">
        <v>13</v>
      </c>
      <c r="Z3466" s="7">
        <v>205178280</v>
      </c>
    </row>
    <row r="3467" spans="1:26" ht="60" x14ac:dyDescent="0.25">
      <c r="A3467" s="7">
        <v>151700145619</v>
      </c>
      <c r="B3467" s="7" t="s">
        <v>19527</v>
      </c>
      <c r="C3467" s="7" t="s">
        <v>19528</v>
      </c>
      <c r="D3467" s="7"/>
      <c r="E3467" s="7" t="s">
        <v>10241</v>
      </c>
      <c r="F3467" s="7" t="s">
        <v>19090</v>
      </c>
      <c r="G3467" s="7" t="s">
        <v>10256</v>
      </c>
      <c r="H3467" s="7">
        <v>208</v>
      </c>
      <c r="I3467" s="7" t="s">
        <v>10244</v>
      </c>
      <c r="J3467" s="7">
        <v>27302</v>
      </c>
      <c r="K3467" s="7" t="s">
        <v>10241</v>
      </c>
      <c r="L3467" s="7" t="s">
        <v>10420</v>
      </c>
      <c r="M3467" s="7">
        <v>70</v>
      </c>
      <c r="N3467" s="7">
        <v>1</v>
      </c>
      <c r="O3467" s="7">
        <v>0</v>
      </c>
      <c r="P3467" s="8">
        <v>42994</v>
      </c>
      <c r="Q3467" s="8">
        <v>43220</v>
      </c>
      <c r="R3467" s="7" t="s">
        <v>19529</v>
      </c>
      <c r="S3467" s="7" t="s">
        <v>19530</v>
      </c>
      <c r="T3467" s="7" t="s">
        <v>10268</v>
      </c>
      <c r="U3467" s="7">
        <v>5</v>
      </c>
      <c r="V3467" s="7" t="s">
        <v>11157</v>
      </c>
      <c r="W3467" s="7" t="s">
        <v>10270</v>
      </c>
      <c r="X3467" s="8">
        <v>42989</v>
      </c>
      <c r="Y3467" s="7">
        <v>91</v>
      </c>
      <c r="Z3467" s="7">
        <v>205158501</v>
      </c>
    </row>
    <row r="3468" spans="1:26" ht="75" x14ac:dyDescent="0.25">
      <c r="A3468" s="7">
        <v>151700125608</v>
      </c>
      <c r="B3468" s="7" t="s">
        <v>19546</v>
      </c>
      <c r="C3468" s="7" t="s">
        <v>19547</v>
      </c>
      <c r="D3468" s="7"/>
      <c r="E3468" s="7" t="s">
        <v>10241</v>
      </c>
      <c r="F3468" s="7" t="s">
        <v>19090</v>
      </c>
      <c r="G3468" s="7" t="s">
        <v>10256</v>
      </c>
      <c r="H3468" s="7">
        <v>214</v>
      </c>
      <c r="I3468" s="7" t="s">
        <v>10244</v>
      </c>
      <c r="J3468" s="7">
        <v>27301</v>
      </c>
      <c r="K3468" s="7" t="s">
        <v>10241</v>
      </c>
      <c r="L3468" s="7" t="s">
        <v>10420</v>
      </c>
      <c r="M3468" s="7">
        <v>70</v>
      </c>
      <c r="N3468" s="7">
        <v>1</v>
      </c>
      <c r="O3468" s="7">
        <v>0</v>
      </c>
      <c r="P3468" s="8">
        <v>42994</v>
      </c>
      <c r="Q3468" s="8">
        <v>43220</v>
      </c>
      <c r="R3468" s="7" t="s">
        <v>19548</v>
      </c>
      <c r="S3468" s="7" t="s">
        <v>19549</v>
      </c>
      <c r="T3468" s="7" t="s">
        <v>10268</v>
      </c>
      <c r="U3468" s="7">
        <v>37</v>
      </c>
      <c r="V3468" s="7" t="s">
        <v>10383</v>
      </c>
      <c r="W3468" s="7" t="s">
        <v>10270</v>
      </c>
      <c r="X3468" s="8">
        <v>42989</v>
      </c>
      <c r="Y3468" s="7">
        <v>91</v>
      </c>
      <c r="Z3468" s="7">
        <v>205165961</v>
      </c>
    </row>
    <row r="3469" spans="1:26" ht="75" x14ac:dyDescent="0.25">
      <c r="A3469" s="7">
        <v>151700145777</v>
      </c>
      <c r="B3469" s="7" t="s">
        <v>19550</v>
      </c>
      <c r="C3469" s="7" t="s">
        <v>19551</v>
      </c>
      <c r="D3469" s="7"/>
      <c r="E3469" s="7" t="s">
        <v>10241</v>
      </c>
      <c r="F3469" s="7" t="s">
        <v>19090</v>
      </c>
      <c r="G3469" s="7" t="s">
        <v>10256</v>
      </c>
      <c r="H3469" s="7">
        <v>215</v>
      </c>
      <c r="I3469" s="7" t="s">
        <v>10244</v>
      </c>
      <c r="J3469" s="7">
        <v>27300</v>
      </c>
      <c r="K3469" s="7" t="s">
        <v>10241</v>
      </c>
      <c r="L3469" s="7" t="s">
        <v>10420</v>
      </c>
      <c r="M3469" s="7">
        <v>70</v>
      </c>
      <c r="N3469" s="7">
        <v>1</v>
      </c>
      <c r="O3469" s="7">
        <v>0</v>
      </c>
      <c r="P3469" s="8">
        <v>42994</v>
      </c>
      <c r="Q3469" s="8">
        <v>43220</v>
      </c>
      <c r="R3469" s="7" t="s">
        <v>19552</v>
      </c>
      <c r="S3469" s="7" t="s">
        <v>19553</v>
      </c>
      <c r="T3469" s="7" t="s">
        <v>10268</v>
      </c>
      <c r="U3469" s="7">
        <v>3</v>
      </c>
      <c r="V3469" s="7" t="s">
        <v>11863</v>
      </c>
      <c r="W3469" s="7" t="s">
        <v>10270</v>
      </c>
      <c r="X3469" s="8">
        <v>42989</v>
      </c>
      <c r="Y3469" s="7">
        <v>91</v>
      </c>
      <c r="Z3469" s="7">
        <v>205121967</v>
      </c>
    </row>
    <row r="3470" spans="1:26" ht="90" x14ac:dyDescent="0.25">
      <c r="A3470" s="7">
        <v>151700049709</v>
      </c>
      <c r="B3470" s="7" t="s">
        <v>4334</v>
      </c>
      <c r="C3470" s="7" t="s">
        <v>4335</v>
      </c>
      <c r="D3470" s="7"/>
      <c r="E3470" s="7" t="s">
        <v>10241</v>
      </c>
      <c r="F3470" s="7" t="s">
        <v>19090</v>
      </c>
      <c r="G3470" s="7" t="s">
        <v>10256</v>
      </c>
      <c r="H3470" s="7">
        <v>217</v>
      </c>
      <c r="I3470" s="7" t="s">
        <v>10244</v>
      </c>
      <c r="J3470" s="7">
        <v>27327</v>
      </c>
      <c r="K3470" s="7" t="s">
        <v>10241</v>
      </c>
      <c r="L3470" s="7" t="s">
        <v>10245</v>
      </c>
      <c r="M3470" s="7">
        <v>70</v>
      </c>
      <c r="N3470" s="7">
        <v>1</v>
      </c>
      <c r="O3470" s="7">
        <v>0</v>
      </c>
      <c r="P3470" s="8">
        <v>42979</v>
      </c>
      <c r="Q3470" s="8">
        <v>43174</v>
      </c>
      <c r="R3470" s="7" t="s">
        <v>19554</v>
      </c>
      <c r="S3470" s="7" t="s">
        <v>19555</v>
      </c>
      <c r="T3470" s="7" t="s">
        <v>10268</v>
      </c>
      <c r="U3470" s="7">
        <v>1</v>
      </c>
      <c r="V3470" s="7" t="s">
        <v>10479</v>
      </c>
      <c r="W3470" s="7" t="s">
        <v>10270</v>
      </c>
      <c r="X3470" s="8">
        <v>42991</v>
      </c>
      <c r="Y3470" s="7">
        <v>89</v>
      </c>
      <c r="Z3470" s="7">
        <v>205169445</v>
      </c>
    </row>
    <row r="3471" spans="1:26" ht="60" x14ac:dyDescent="0.25">
      <c r="A3471" s="7">
        <v>151700087040</v>
      </c>
      <c r="B3471" s="7" t="s">
        <v>19556</v>
      </c>
      <c r="C3471" s="7" t="s">
        <v>19557</v>
      </c>
      <c r="D3471" s="7"/>
      <c r="E3471" s="7" t="s">
        <v>10241</v>
      </c>
      <c r="F3471" s="7" t="s">
        <v>19090</v>
      </c>
      <c r="G3471" s="7" t="s">
        <v>10256</v>
      </c>
      <c r="H3471" s="7">
        <v>218</v>
      </c>
      <c r="I3471" s="7" t="s">
        <v>10244</v>
      </c>
      <c r="J3471" s="7">
        <v>27326</v>
      </c>
      <c r="K3471" s="7" t="s">
        <v>10241</v>
      </c>
      <c r="L3471" s="7" t="s">
        <v>10245</v>
      </c>
      <c r="M3471" s="7">
        <v>70</v>
      </c>
      <c r="N3471" s="7">
        <v>1</v>
      </c>
      <c r="O3471" s="7">
        <v>0</v>
      </c>
      <c r="P3471" s="8">
        <v>42994</v>
      </c>
      <c r="Q3471" s="8">
        <v>43190</v>
      </c>
      <c r="R3471" s="7" t="s">
        <v>19558</v>
      </c>
      <c r="S3471" s="7" t="s">
        <v>19559</v>
      </c>
      <c r="T3471" s="7" t="s">
        <v>10268</v>
      </c>
      <c r="U3471" s="7">
        <v>37</v>
      </c>
      <c r="V3471" s="7" t="s">
        <v>10383</v>
      </c>
      <c r="W3471" s="7" t="s">
        <v>10270</v>
      </c>
      <c r="X3471" s="8">
        <v>42993</v>
      </c>
      <c r="Y3471" s="7">
        <v>89</v>
      </c>
      <c r="Z3471" s="7">
        <v>205115666</v>
      </c>
    </row>
    <row r="3472" spans="1:26" ht="75" x14ac:dyDescent="0.25">
      <c r="A3472" s="7">
        <v>151700127230</v>
      </c>
      <c r="B3472" s="7" t="s">
        <v>19560</v>
      </c>
      <c r="C3472" s="7" t="s">
        <v>19561</v>
      </c>
      <c r="D3472" s="7"/>
      <c r="E3472" s="7" t="s">
        <v>10241</v>
      </c>
      <c r="F3472" s="7" t="s">
        <v>19090</v>
      </c>
      <c r="G3472" s="7" t="s">
        <v>10256</v>
      </c>
      <c r="H3472" s="7">
        <v>219</v>
      </c>
      <c r="I3472" s="7" t="s">
        <v>10244</v>
      </c>
      <c r="J3472" s="7">
        <v>27090</v>
      </c>
      <c r="K3472" s="7" t="s">
        <v>10241</v>
      </c>
      <c r="L3472" s="7" t="s">
        <v>10420</v>
      </c>
      <c r="M3472" s="7">
        <v>70</v>
      </c>
      <c r="N3472" s="7">
        <v>1</v>
      </c>
      <c r="O3472" s="7">
        <v>0</v>
      </c>
      <c r="P3472" s="8">
        <v>42994</v>
      </c>
      <c r="Q3472" s="8">
        <v>43174</v>
      </c>
      <c r="R3472" s="7" t="s">
        <v>19562</v>
      </c>
      <c r="S3472" s="7" t="s">
        <v>19563</v>
      </c>
      <c r="T3472" s="7" t="s">
        <v>10268</v>
      </c>
      <c r="U3472" s="7">
        <v>8</v>
      </c>
      <c r="V3472" s="7" t="s">
        <v>11969</v>
      </c>
      <c r="W3472" s="7" t="s">
        <v>10270</v>
      </c>
      <c r="X3472" s="8">
        <v>42993</v>
      </c>
      <c r="Y3472" s="7">
        <v>13</v>
      </c>
      <c r="Z3472" s="7">
        <v>205164446</v>
      </c>
    </row>
    <row r="3473" spans="1:26" ht="75" x14ac:dyDescent="0.25">
      <c r="A3473" s="7">
        <v>151700016285</v>
      </c>
      <c r="B3473" s="7" t="s">
        <v>353</v>
      </c>
      <c r="C3473" s="7" t="s">
        <v>354</v>
      </c>
      <c r="D3473" s="7"/>
      <c r="E3473" s="7" t="s">
        <v>10241</v>
      </c>
      <c r="F3473" s="7" t="s">
        <v>19090</v>
      </c>
      <c r="G3473" s="7" t="s">
        <v>10256</v>
      </c>
      <c r="H3473" s="7">
        <v>221</v>
      </c>
      <c r="I3473" s="7" t="s">
        <v>10244</v>
      </c>
      <c r="J3473" s="7">
        <v>27328</v>
      </c>
      <c r="K3473" s="7" t="s">
        <v>10241</v>
      </c>
      <c r="L3473" s="7" t="s">
        <v>10245</v>
      </c>
      <c r="M3473" s="7">
        <v>70</v>
      </c>
      <c r="N3473" s="7">
        <v>1</v>
      </c>
      <c r="O3473" s="7">
        <v>20</v>
      </c>
      <c r="P3473" s="8">
        <v>42994</v>
      </c>
      <c r="Q3473" s="8">
        <v>43190</v>
      </c>
      <c r="R3473" s="7" t="s">
        <v>19382</v>
      </c>
      <c r="S3473" s="7" t="s">
        <v>19383</v>
      </c>
      <c r="T3473" s="7" t="s">
        <v>10268</v>
      </c>
      <c r="U3473" s="7">
        <v>60</v>
      </c>
      <c r="V3473" s="7" t="s">
        <v>10317</v>
      </c>
      <c r="W3473" s="7" t="s">
        <v>10270</v>
      </c>
      <c r="X3473" s="8">
        <v>42993</v>
      </c>
      <c r="Y3473" s="7">
        <v>89</v>
      </c>
      <c r="Z3473" s="7" t="s">
        <v>10419</v>
      </c>
    </row>
    <row r="3474" spans="1:26" ht="90" x14ac:dyDescent="0.25">
      <c r="A3474" s="7">
        <v>151700166004</v>
      </c>
      <c r="B3474" s="7" t="s">
        <v>19568</v>
      </c>
      <c r="C3474" s="7" t="s">
        <v>19569</v>
      </c>
      <c r="D3474" s="7"/>
      <c r="E3474" s="7" t="s">
        <v>10241</v>
      </c>
      <c r="F3474" s="7" t="s">
        <v>19090</v>
      </c>
      <c r="G3474" s="7" t="s">
        <v>10256</v>
      </c>
      <c r="H3474" s="7">
        <v>222</v>
      </c>
      <c r="I3474" s="7" t="s">
        <v>10244</v>
      </c>
      <c r="J3474" s="7">
        <v>27489</v>
      </c>
      <c r="K3474" s="7" t="s">
        <v>10241</v>
      </c>
      <c r="L3474" s="7" t="s">
        <v>10245</v>
      </c>
      <c r="M3474" s="7">
        <v>70</v>
      </c>
      <c r="N3474" s="7">
        <v>1</v>
      </c>
      <c r="O3474" s="7">
        <v>0</v>
      </c>
      <c r="P3474" s="8">
        <v>43009</v>
      </c>
      <c r="Q3474" s="8">
        <v>43205</v>
      </c>
      <c r="R3474" s="7" t="s">
        <v>19283</v>
      </c>
      <c r="S3474" s="7" t="s">
        <v>19284</v>
      </c>
      <c r="T3474" s="7" t="s">
        <v>10268</v>
      </c>
      <c r="U3474" s="7">
        <v>1</v>
      </c>
      <c r="V3474" s="7" t="s">
        <v>10479</v>
      </c>
      <c r="W3474" s="7" t="s">
        <v>10270</v>
      </c>
      <c r="X3474" s="8">
        <v>43010</v>
      </c>
      <c r="Y3474" s="7">
        <v>89</v>
      </c>
      <c r="Z3474" s="7">
        <v>205172749</v>
      </c>
    </row>
    <row r="3475" spans="1:26" ht="45" x14ac:dyDescent="0.25">
      <c r="A3475" s="7">
        <v>151700063192</v>
      </c>
      <c r="B3475" s="7" t="s">
        <v>19570</v>
      </c>
      <c r="C3475" s="7" t="s">
        <v>19571</v>
      </c>
      <c r="D3475" s="7"/>
      <c r="E3475" s="7" t="s">
        <v>10241</v>
      </c>
      <c r="F3475" s="7" t="s">
        <v>19090</v>
      </c>
      <c r="G3475" s="7" t="s">
        <v>10256</v>
      </c>
      <c r="H3475" s="7">
        <v>223</v>
      </c>
      <c r="I3475" s="7" t="s">
        <v>10244</v>
      </c>
      <c r="J3475" s="7">
        <v>27497</v>
      </c>
      <c r="K3475" s="7" t="s">
        <v>10241</v>
      </c>
      <c r="L3475" s="7" t="s">
        <v>10245</v>
      </c>
      <c r="M3475" s="7">
        <v>70</v>
      </c>
      <c r="N3475" s="7">
        <v>1</v>
      </c>
      <c r="O3475" s="7">
        <v>0</v>
      </c>
      <c r="P3475" s="8">
        <v>43009</v>
      </c>
      <c r="Q3475" s="8">
        <v>43205</v>
      </c>
      <c r="R3475" s="7" t="s">
        <v>19572</v>
      </c>
      <c r="S3475" s="7" t="s">
        <v>19573</v>
      </c>
      <c r="T3475" s="7" t="s">
        <v>10268</v>
      </c>
      <c r="U3475" s="7">
        <v>111</v>
      </c>
      <c r="V3475" s="7" t="s">
        <v>10458</v>
      </c>
      <c r="W3475" s="7" t="s">
        <v>10270</v>
      </c>
      <c r="X3475" s="8">
        <v>43010</v>
      </c>
      <c r="Y3475" s="7">
        <v>89</v>
      </c>
      <c r="Z3475" s="7">
        <v>205158739</v>
      </c>
    </row>
    <row r="3476" spans="1:26" ht="60" x14ac:dyDescent="0.25">
      <c r="A3476" s="7">
        <v>151700041810</v>
      </c>
      <c r="B3476" s="7" t="s">
        <v>19574</v>
      </c>
      <c r="C3476" s="7" t="s">
        <v>19575</v>
      </c>
      <c r="D3476" s="7"/>
      <c r="E3476" s="7" t="s">
        <v>10241</v>
      </c>
      <c r="F3476" s="7" t="s">
        <v>19090</v>
      </c>
      <c r="G3476" s="7" t="s">
        <v>10256</v>
      </c>
      <c r="H3476" s="7">
        <v>224</v>
      </c>
      <c r="I3476" s="7" t="s">
        <v>10244</v>
      </c>
      <c r="J3476" s="7">
        <v>27498</v>
      </c>
      <c r="K3476" s="7" t="s">
        <v>10241</v>
      </c>
      <c r="L3476" s="7" t="s">
        <v>10245</v>
      </c>
      <c r="M3476" s="7">
        <v>70</v>
      </c>
      <c r="N3476" s="7">
        <v>1</v>
      </c>
      <c r="O3476" s="7">
        <v>0</v>
      </c>
      <c r="P3476" s="8">
        <v>43009</v>
      </c>
      <c r="Q3476" s="8">
        <v>43205</v>
      </c>
      <c r="R3476" s="7" t="s">
        <v>19576</v>
      </c>
      <c r="S3476" s="7" t="s">
        <v>19361</v>
      </c>
      <c r="T3476" s="7" t="s">
        <v>10248</v>
      </c>
      <c r="U3476" s="7">
        <v>81</v>
      </c>
      <c r="V3476" s="7" t="s">
        <v>10541</v>
      </c>
      <c r="W3476" s="7" t="s">
        <v>10270</v>
      </c>
      <c r="X3476" s="8">
        <v>43010</v>
      </c>
      <c r="Y3476" s="7">
        <v>89</v>
      </c>
      <c r="Z3476" s="7">
        <v>205117416</v>
      </c>
    </row>
    <row r="3477" spans="1:26" ht="60" x14ac:dyDescent="0.25">
      <c r="A3477" s="7">
        <v>151700121280</v>
      </c>
      <c r="B3477" s="7" t="s">
        <v>19577</v>
      </c>
      <c r="C3477" s="7" t="s">
        <v>19578</v>
      </c>
      <c r="D3477" s="7"/>
      <c r="E3477" s="7" t="s">
        <v>10241</v>
      </c>
      <c r="F3477" s="7" t="s">
        <v>19090</v>
      </c>
      <c r="G3477" s="7" t="s">
        <v>10256</v>
      </c>
      <c r="H3477" s="7">
        <v>225</v>
      </c>
      <c r="I3477" s="7" t="s">
        <v>10244</v>
      </c>
      <c r="J3477" s="7">
        <v>27491</v>
      </c>
      <c r="K3477" s="7" t="s">
        <v>10241</v>
      </c>
      <c r="L3477" s="7" t="s">
        <v>10245</v>
      </c>
      <c r="M3477" s="7">
        <v>70</v>
      </c>
      <c r="N3477" s="7">
        <v>1</v>
      </c>
      <c r="O3477" s="7">
        <v>0</v>
      </c>
      <c r="P3477" s="8">
        <v>43009</v>
      </c>
      <c r="Q3477" s="8">
        <v>43205</v>
      </c>
      <c r="R3477" s="7" t="s">
        <v>19579</v>
      </c>
      <c r="S3477" s="7" t="s">
        <v>19580</v>
      </c>
      <c r="T3477" s="7" t="s">
        <v>10268</v>
      </c>
      <c r="U3477" s="7">
        <v>113</v>
      </c>
      <c r="V3477" s="7" t="s">
        <v>10300</v>
      </c>
      <c r="W3477" s="7" t="s">
        <v>10270</v>
      </c>
      <c r="X3477" s="8">
        <v>43010</v>
      </c>
      <c r="Y3477" s="7">
        <v>89</v>
      </c>
      <c r="Z3477" s="7">
        <v>205169276</v>
      </c>
    </row>
    <row r="3478" spans="1:26" ht="60" x14ac:dyDescent="0.25">
      <c r="A3478" s="7">
        <v>151700175913</v>
      </c>
      <c r="B3478" s="7" t="s">
        <v>19581</v>
      </c>
      <c r="C3478" s="7" t="s">
        <v>19582</v>
      </c>
      <c r="D3478" s="7"/>
      <c r="E3478" s="7" t="s">
        <v>10241</v>
      </c>
      <c r="F3478" s="7" t="s">
        <v>19090</v>
      </c>
      <c r="G3478" s="7" t="s">
        <v>10256</v>
      </c>
      <c r="H3478" s="7">
        <v>226</v>
      </c>
      <c r="I3478" s="7" t="s">
        <v>10244</v>
      </c>
      <c r="J3478" s="7">
        <v>27494</v>
      </c>
      <c r="K3478" s="7" t="s">
        <v>10241</v>
      </c>
      <c r="L3478" s="7" t="s">
        <v>10245</v>
      </c>
      <c r="M3478" s="7">
        <v>70</v>
      </c>
      <c r="N3478" s="7">
        <v>1</v>
      </c>
      <c r="O3478" s="7">
        <v>0</v>
      </c>
      <c r="P3478" s="8">
        <v>43009</v>
      </c>
      <c r="Q3478" s="8">
        <v>43205</v>
      </c>
      <c r="R3478" s="7" t="s">
        <v>19583</v>
      </c>
      <c r="S3478" s="7" t="s">
        <v>19584</v>
      </c>
      <c r="T3478" s="7" t="s">
        <v>10268</v>
      </c>
      <c r="U3478" s="7">
        <v>75</v>
      </c>
      <c r="V3478" s="7" t="s">
        <v>11062</v>
      </c>
      <c r="W3478" s="7" t="s">
        <v>10270</v>
      </c>
      <c r="X3478" s="8">
        <v>43010</v>
      </c>
      <c r="Y3478" s="7">
        <v>89</v>
      </c>
      <c r="Z3478" s="7">
        <v>205165053</v>
      </c>
    </row>
    <row r="3479" spans="1:26" ht="60" x14ac:dyDescent="0.25">
      <c r="A3479" s="7">
        <v>151700008129</v>
      </c>
      <c r="B3479" s="7" t="s">
        <v>19585</v>
      </c>
      <c r="C3479" s="7" t="s">
        <v>19586</v>
      </c>
      <c r="D3479" s="7"/>
      <c r="E3479" s="7" t="s">
        <v>10241</v>
      </c>
      <c r="F3479" s="7" t="s">
        <v>19090</v>
      </c>
      <c r="G3479" s="7" t="s">
        <v>10256</v>
      </c>
      <c r="H3479" s="7">
        <v>227</v>
      </c>
      <c r="I3479" s="7" t="s">
        <v>10244</v>
      </c>
      <c r="J3479" s="7">
        <v>27485</v>
      </c>
      <c r="K3479" s="7" t="s">
        <v>10241</v>
      </c>
      <c r="L3479" s="7" t="s">
        <v>10245</v>
      </c>
      <c r="M3479" s="7">
        <v>70</v>
      </c>
      <c r="N3479" s="7">
        <v>1</v>
      </c>
      <c r="O3479" s="7">
        <v>0</v>
      </c>
      <c r="P3479" s="8">
        <v>43009</v>
      </c>
      <c r="Q3479" s="8">
        <v>43205</v>
      </c>
      <c r="R3479" s="7" t="s">
        <v>19587</v>
      </c>
      <c r="S3479" s="7" t="s">
        <v>19588</v>
      </c>
      <c r="T3479" s="7" t="s">
        <v>10268</v>
      </c>
      <c r="U3479" s="7">
        <v>5</v>
      </c>
      <c r="V3479" s="7" t="s">
        <v>11157</v>
      </c>
      <c r="W3479" s="7" t="s">
        <v>10270</v>
      </c>
      <c r="X3479" s="8">
        <v>43010</v>
      </c>
      <c r="Y3479" s="7">
        <v>89</v>
      </c>
      <c r="Z3479" s="7">
        <v>205137274</v>
      </c>
    </row>
    <row r="3480" spans="1:26" ht="75" x14ac:dyDescent="0.25">
      <c r="A3480" s="7">
        <v>151700117166</v>
      </c>
      <c r="B3480" s="7" t="s">
        <v>19589</v>
      </c>
      <c r="C3480" s="7" t="s">
        <v>19590</v>
      </c>
      <c r="D3480" s="7"/>
      <c r="E3480" s="7" t="s">
        <v>10241</v>
      </c>
      <c r="F3480" s="7" t="s">
        <v>19090</v>
      </c>
      <c r="G3480" s="7" t="s">
        <v>10256</v>
      </c>
      <c r="H3480" s="7">
        <v>228</v>
      </c>
      <c r="I3480" s="7" t="s">
        <v>10244</v>
      </c>
      <c r="J3480" s="7">
        <v>27490</v>
      </c>
      <c r="K3480" s="7" t="s">
        <v>10241</v>
      </c>
      <c r="L3480" s="7" t="s">
        <v>10245</v>
      </c>
      <c r="M3480" s="7">
        <v>70</v>
      </c>
      <c r="N3480" s="7">
        <v>1</v>
      </c>
      <c r="O3480" s="7">
        <v>0</v>
      </c>
      <c r="P3480" s="8">
        <v>43009</v>
      </c>
      <c r="Q3480" s="8">
        <v>43205</v>
      </c>
      <c r="R3480" s="7" t="s">
        <v>19591</v>
      </c>
      <c r="S3480" s="7" t="s">
        <v>19592</v>
      </c>
      <c r="T3480" s="7" t="s">
        <v>10268</v>
      </c>
      <c r="U3480" s="7">
        <v>21</v>
      </c>
      <c r="V3480" s="7" t="s">
        <v>10759</v>
      </c>
      <c r="W3480" s="7" t="s">
        <v>10270</v>
      </c>
      <c r="X3480" s="8">
        <v>43010</v>
      </c>
      <c r="Y3480" s="7">
        <v>89</v>
      </c>
      <c r="Z3480" s="7">
        <v>205114628</v>
      </c>
    </row>
    <row r="3481" spans="1:26" ht="60" x14ac:dyDescent="0.25">
      <c r="A3481" s="7">
        <v>151700110401</v>
      </c>
      <c r="B3481" s="7" t="s">
        <v>9678</v>
      </c>
      <c r="C3481" s="7" t="s">
        <v>19593</v>
      </c>
      <c r="D3481" s="7"/>
      <c r="E3481" s="7" t="s">
        <v>10241</v>
      </c>
      <c r="F3481" s="7" t="s">
        <v>19090</v>
      </c>
      <c r="G3481" s="7" t="s">
        <v>10256</v>
      </c>
      <c r="H3481" s="7">
        <v>229</v>
      </c>
      <c r="I3481" s="7" t="s">
        <v>10244</v>
      </c>
      <c r="J3481" s="7">
        <v>27488</v>
      </c>
      <c r="K3481" s="7" t="s">
        <v>10241</v>
      </c>
      <c r="L3481" s="7" t="s">
        <v>10245</v>
      </c>
      <c r="M3481" s="7">
        <v>70</v>
      </c>
      <c r="N3481" s="7">
        <v>1</v>
      </c>
      <c r="O3481" s="7">
        <v>0</v>
      </c>
      <c r="P3481" s="8">
        <v>43009</v>
      </c>
      <c r="Q3481" s="8">
        <v>43205</v>
      </c>
      <c r="R3481" s="7" t="s">
        <v>19594</v>
      </c>
      <c r="S3481" s="7" t="s">
        <v>19595</v>
      </c>
      <c r="T3481" s="7" t="s">
        <v>10268</v>
      </c>
      <c r="U3481" s="7">
        <v>80</v>
      </c>
      <c r="V3481" s="7" t="s">
        <v>11797</v>
      </c>
      <c r="W3481" s="7" t="s">
        <v>10270</v>
      </c>
      <c r="X3481" s="8">
        <v>43010</v>
      </c>
      <c r="Y3481" s="7">
        <v>89</v>
      </c>
      <c r="Z3481" s="7">
        <v>205179376</v>
      </c>
    </row>
    <row r="3482" spans="1:26" ht="75" x14ac:dyDescent="0.25">
      <c r="A3482" s="7">
        <v>151700114326</v>
      </c>
      <c r="B3482" s="7" t="s">
        <v>2878</v>
      </c>
      <c r="C3482" s="7" t="s">
        <v>2879</v>
      </c>
      <c r="D3482" s="7"/>
      <c r="E3482" s="7" t="s">
        <v>10241</v>
      </c>
      <c r="F3482" s="7" t="s">
        <v>19090</v>
      </c>
      <c r="G3482" s="7" t="s">
        <v>10256</v>
      </c>
      <c r="H3482" s="7">
        <v>231</v>
      </c>
      <c r="I3482" s="7" t="s">
        <v>10244</v>
      </c>
      <c r="J3482" s="7">
        <v>27484</v>
      </c>
      <c r="K3482" s="7" t="s">
        <v>10241</v>
      </c>
      <c r="L3482" s="7" t="s">
        <v>10245</v>
      </c>
      <c r="M3482" s="7">
        <v>70</v>
      </c>
      <c r="N3482" s="7">
        <v>1</v>
      </c>
      <c r="O3482" s="7">
        <v>0</v>
      </c>
      <c r="P3482" s="8">
        <v>43009</v>
      </c>
      <c r="Q3482" s="8">
        <v>43205</v>
      </c>
      <c r="R3482" s="7" t="s">
        <v>19596</v>
      </c>
      <c r="S3482" s="7" t="s">
        <v>19597</v>
      </c>
      <c r="T3482" s="7" t="s">
        <v>10268</v>
      </c>
      <c r="U3482" s="7">
        <v>123</v>
      </c>
      <c r="V3482" s="7" t="s">
        <v>10415</v>
      </c>
      <c r="W3482" s="7" t="s">
        <v>10270</v>
      </c>
      <c r="X3482" s="8">
        <v>43010</v>
      </c>
      <c r="Y3482" s="7">
        <v>89</v>
      </c>
      <c r="Z3482" s="7">
        <v>205137964</v>
      </c>
    </row>
    <row r="3483" spans="1:26" ht="90" x14ac:dyDescent="0.25">
      <c r="A3483" s="7">
        <v>151700146015</v>
      </c>
      <c r="B3483" s="7" t="s">
        <v>19598</v>
      </c>
      <c r="C3483" s="7" t="s">
        <v>19599</v>
      </c>
      <c r="D3483" s="7"/>
      <c r="E3483" s="7" t="s">
        <v>10241</v>
      </c>
      <c r="F3483" s="7" t="s">
        <v>19090</v>
      </c>
      <c r="G3483" s="7" t="s">
        <v>10256</v>
      </c>
      <c r="H3483" s="7">
        <v>232</v>
      </c>
      <c r="I3483" s="7" t="s">
        <v>10244</v>
      </c>
      <c r="J3483" s="7">
        <v>27486</v>
      </c>
      <c r="K3483" s="7" t="s">
        <v>10241</v>
      </c>
      <c r="L3483" s="7" t="s">
        <v>10245</v>
      </c>
      <c r="M3483" s="7">
        <v>70</v>
      </c>
      <c r="N3483" s="7">
        <v>1</v>
      </c>
      <c r="O3483" s="7">
        <v>0</v>
      </c>
      <c r="P3483" s="8">
        <v>43009</v>
      </c>
      <c r="Q3483" s="8">
        <v>43205</v>
      </c>
      <c r="R3483" s="7" t="s">
        <v>19600</v>
      </c>
      <c r="S3483" s="7" t="s">
        <v>19601</v>
      </c>
      <c r="T3483" s="7" t="s">
        <v>10268</v>
      </c>
      <c r="U3483" s="7">
        <v>105</v>
      </c>
      <c r="V3483" s="7" t="s">
        <v>10680</v>
      </c>
      <c r="W3483" s="7" t="s">
        <v>10270</v>
      </c>
      <c r="X3483" s="8">
        <v>43010</v>
      </c>
      <c r="Y3483" s="7">
        <v>89</v>
      </c>
      <c r="Z3483" s="7">
        <v>205135865</v>
      </c>
    </row>
    <row r="3484" spans="1:26" ht="60" x14ac:dyDescent="0.25">
      <c r="A3484" s="7">
        <v>151700054729</v>
      </c>
      <c r="B3484" s="7" t="s">
        <v>473</v>
      </c>
      <c r="C3484" s="7" t="s">
        <v>474</v>
      </c>
      <c r="D3484" s="7"/>
      <c r="E3484" s="7" t="s">
        <v>10241</v>
      </c>
      <c r="F3484" s="7" t="s">
        <v>19090</v>
      </c>
      <c r="G3484" s="7" t="s">
        <v>10256</v>
      </c>
      <c r="H3484" s="7">
        <v>233</v>
      </c>
      <c r="I3484" s="7" t="s">
        <v>10244</v>
      </c>
      <c r="J3484" s="7">
        <v>27492</v>
      </c>
      <c r="K3484" s="7" t="s">
        <v>10241</v>
      </c>
      <c r="L3484" s="7" t="s">
        <v>10245</v>
      </c>
      <c r="M3484" s="7">
        <v>70</v>
      </c>
      <c r="N3484" s="7">
        <v>1</v>
      </c>
      <c r="O3484" s="7">
        <v>0</v>
      </c>
      <c r="P3484" s="8">
        <v>43009</v>
      </c>
      <c r="Q3484" s="8">
        <v>43205</v>
      </c>
      <c r="R3484" s="7" t="s">
        <v>19303</v>
      </c>
      <c r="S3484" s="7" t="s">
        <v>19282</v>
      </c>
      <c r="T3484" s="7" t="s">
        <v>10268</v>
      </c>
      <c r="U3484" s="7">
        <v>103</v>
      </c>
      <c r="V3484" s="7" t="s">
        <v>11992</v>
      </c>
      <c r="W3484" s="7" t="s">
        <v>10270</v>
      </c>
      <c r="X3484" s="8">
        <v>43010</v>
      </c>
      <c r="Y3484" s="7">
        <v>89</v>
      </c>
      <c r="Z3484" s="7">
        <v>205147607</v>
      </c>
    </row>
    <row r="3485" spans="1:26" ht="60" x14ac:dyDescent="0.25">
      <c r="A3485" s="7">
        <v>151700139137</v>
      </c>
      <c r="B3485" s="7" t="s">
        <v>19602</v>
      </c>
      <c r="C3485" s="7" t="s">
        <v>19603</v>
      </c>
      <c r="D3485" s="7"/>
      <c r="E3485" s="7" t="s">
        <v>10241</v>
      </c>
      <c r="F3485" s="7" t="s">
        <v>19090</v>
      </c>
      <c r="G3485" s="7" t="s">
        <v>10256</v>
      </c>
      <c r="H3485" s="7">
        <v>234</v>
      </c>
      <c r="I3485" s="7" t="s">
        <v>10244</v>
      </c>
      <c r="J3485" s="7">
        <v>27495</v>
      </c>
      <c r="K3485" s="7" t="s">
        <v>10241</v>
      </c>
      <c r="L3485" s="7" t="s">
        <v>10245</v>
      </c>
      <c r="M3485" s="7">
        <v>70</v>
      </c>
      <c r="N3485" s="7">
        <v>1</v>
      </c>
      <c r="O3485" s="7">
        <v>0</v>
      </c>
      <c r="P3485" s="8">
        <v>43009</v>
      </c>
      <c r="Q3485" s="8">
        <v>43205</v>
      </c>
      <c r="R3485" s="7" t="s">
        <v>19604</v>
      </c>
      <c r="S3485" s="7" t="s">
        <v>19605</v>
      </c>
      <c r="T3485" s="7" t="s">
        <v>10268</v>
      </c>
      <c r="U3485" s="7">
        <v>7</v>
      </c>
      <c r="V3485" s="7" t="s">
        <v>10770</v>
      </c>
      <c r="W3485" s="7" t="s">
        <v>10270</v>
      </c>
      <c r="X3485" s="8">
        <v>43010</v>
      </c>
      <c r="Y3485" s="7">
        <v>89</v>
      </c>
      <c r="Z3485" s="7">
        <v>205191011</v>
      </c>
    </row>
    <row r="3486" spans="1:26" ht="75" x14ac:dyDescent="0.25">
      <c r="A3486" s="7">
        <v>151700162670</v>
      </c>
      <c r="B3486" s="7" t="s">
        <v>19606</v>
      </c>
      <c r="C3486" s="7" t="s">
        <v>19607</v>
      </c>
      <c r="D3486" s="7"/>
      <c r="E3486" s="7" t="s">
        <v>10241</v>
      </c>
      <c r="F3486" s="7" t="s">
        <v>19090</v>
      </c>
      <c r="G3486" s="7" t="s">
        <v>10256</v>
      </c>
      <c r="H3486" s="7">
        <v>235</v>
      </c>
      <c r="I3486" s="7" t="s">
        <v>10244</v>
      </c>
      <c r="J3486" s="7">
        <v>27487</v>
      </c>
      <c r="K3486" s="7" t="s">
        <v>10241</v>
      </c>
      <c r="L3486" s="7" t="s">
        <v>10245</v>
      </c>
      <c r="M3486" s="7">
        <v>70</v>
      </c>
      <c r="N3486" s="7">
        <v>1</v>
      </c>
      <c r="O3486" s="7">
        <v>0</v>
      </c>
      <c r="P3486" s="8">
        <v>43009</v>
      </c>
      <c r="Q3486" s="8">
        <v>43205</v>
      </c>
      <c r="R3486" s="7" t="s">
        <v>19608</v>
      </c>
      <c r="S3486" s="7" t="s">
        <v>19609</v>
      </c>
      <c r="T3486" s="7" t="s">
        <v>10268</v>
      </c>
      <c r="U3486" s="7">
        <v>21</v>
      </c>
      <c r="V3486" s="7" t="s">
        <v>10759</v>
      </c>
      <c r="W3486" s="7" t="s">
        <v>10270</v>
      </c>
      <c r="X3486" s="8">
        <v>43010</v>
      </c>
      <c r="Y3486" s="7">
        <v>89</v>
      </c>
      <c r="Z3486" s="7">
        <v>205173366</v>
      </c>
    </row>
    <row r="3487" spans="1:26" ht="90" x14ac:dyDescent="0.25">
      <c r="A3487" s="7">
        <v>151700122623</v>
      </c>
      <c r="B3487" s="7" t="s">
        <v>19610</v>
      </c>
      <c r="C3487" s="7" t="s">
        <v>19611</v>
      </c>
      <c r="D3487" s="7"/>
      <c r="E3487" s="7" t="s">
        <v>10241</v>
      </c>
      <c r="F3487" s="7" t="s">
        <v>19090</v>
      </c>
      <c r="G3487" s="7" t="s">
        <v>10256</v>
      </c>
      <c r="H3487" s="7">
        <v>236</v>
      </c>
      <c r="I3487" s="7" t="s">
        <v>10244</v>
      </c>
      <c r="J3487" s="7">
        <v>27483</v>
      </c>
      <c r="K3487" s="7" t="s">
        <v>10241</v>
      </c>
      <c r="L3487" s="7" t="s">
        <v>10420</v>
      </c>
      <c r="M3487" s="7">
        <v>70</v>
      </c>
      <c r="N3487" s="7">
        <v>1</v>
      </c>
      <c r="O3487" s="7">
        <v>0</v>
      </c>
      <c r="P3487" s="8">
        <v>43009</v>
      </c>
      <c r="Q3487" s="8">
        <v>43190</v>
      </c>
      <c r="R3487" s="7" t="s">
        <v>19612</v>
      </c>
      <c r="S3487" s="7" t="s">
        <v>19613</v>
      </c>
      <c r="T3487" s="7" t="s">
        <v>10268</v>
      </c>
      <c r="U3487" s="7">
        <v>82</v>
      </c>
      <c r="V3487" s="7" t="s">
        <v>11587</v>
      </c>
      <c r="W3487" s="7" t="s">
        <v>10270</v>
      </c>
      <c r="X3487" s="8">
        <v>43010</v>
      </c>
      <c r="Y3487" s="7">
        <v>13</v>
      </c>
      <c r="Z3487" s="7">
        <v>205139509</v>
      </c>
    </row>
    <row r="3488" spans="1:26" ht="60" x14ac:dyDescent="0.25">
      <c r="A3488" s="7">
        <v>151700111693</v>
      </c>
      <c r="B3488" s="7" t="s">
        <v>19614</v>
      </c>
      <c r="C3488" s="7" t="s">
        <v>19615</v>
      </c>
      <c r="D3488" s="7"/>
      <c r="E3488" s="7" t="s">
        <v>10241</v>
      </c>
      <c r="F3488" s="7" t="s">
        <v>19090</v>
      </c>
      <c r="G3488" s="7" t="s">
        <v>10256</v>
      </c>
      <c r="H3488" s="7">
        <v>237</v>
      </c>
      <c r="I3488" s="7" t="s">
        <v>10244</v>
      </c>
      <c r="J3488" s="7">
        <v>27493</v>
      </c>
      <c r="K3488" s="7" t="s">
        <v>10241</v>
      </c>
      <c r="L3488" s="7" t="s">
        <v>10245</v>
      </c>
      <c r="M3488" s="7">
        <v>70</v>
      </c>
      <c r="N3488" s="7">
        <v>1</v>
      </c>
      <c r="O3488" s="7">
        <v>0</v>
      </c>
      <c r="P3488" s="8">
        <v>43009</v>
      </c>
      <c r="Q3488" s="8">
        <v>43205</v>
      </c>
      <c r="R3488" s="7" t="s">
        <v>19327</v>
      </c>
      <c r="S3488" s="7" t="s">
        <v>19328</v>
      </c>
      <c r="T3488" s="7" t="s">
        <v>10268</v>
      </c>
      <c r="U3488" s="7">
        <v>11</v>
      </c>
      <c r="V3488" s="7" t="s">
        <v>11367</v>
      </c>
      <c r="W3488" s="7" t="s">
        <v>10270</v>
      </c>
      <c r="X3488" s="8">
        <v>43010</v>
      </c>
      <c r="Y3488" s="7">
        <v>89</v>
      </c>
      <c r="Z3488" s="7">
        <v>205150894</v>
      </c>
    </row>
    <row r="3489" spans="1:26" ht="60" x14ac:dyDescent="0.25">
      <c r="A3489" s="7">
        <v>151700040658</v>
      </c>
      <c r="B3489" s="7" t="s">
        <v>19616</v>
      </c>
      <c r="C3489" s="7" t="s">
        <v>19617</v>
      </c>
      <c r="D3489" s="7"/>
      <c r="E3489" s="7" t="s">
        <v>10241</v>
      </c>
      <c r="F3489" s="7" t="s">
        <v>19090</v>
      </c>
      <c r="G3489" s="7" t="s">
        <v>10256</v>
      </c>
      <c r="H3489" s="7">
        <v>239</v>
      </c>
      <c r="I3489" s="7" t="s">
        <v>10244</v>
      </c>
      <c r="J3489" s="7">
        <v>27480</v>
      </c>
      <c r="K3489" s="7" t="s">
        <v>10241</v>
      </c>
      <c r="L3489" s="7" t="s">
        <v>10420</v>
      </c>
      <c r="M3489" s="7">
        <v>70</v>
      </c>
      <c r="N3489" s="7">
        <v>1</v>
      </c>
      <c r="O3489" s="7">
        <v>0</v>
      </c>
      <c r="P3489" s="8">
        <v>43009</v>
      </c>
      <c r="Q3489" s="8">
        <v>43190</v>
      </c>
      <c r="R3489" s="7" t="s">
        <v>19618</v>
      </c>
      <c r="S3489" s="7" t="s">
        <v>19619</v>
      </c>
      <c r="T3489" s="7" t="s">
        <v>10268</v>
      </c>
      <c r="U3489" s="7">
        <v>123</v>
      </c>
      <c r="V3489" s="7" t="s">
        <v>10415</v>
      </c>
      <c r="W3489" s="7" t="s">
        <v>10270</v>
      </c>
      <c r="X3489" s="8">
        <v>43010</v>
      </c>
      <c r="Y3489" s="7">
        <v>13</v>
      </c>
      <c r="Z3489" s="7">
        <v>205115856</v>
      </c>
    </row>
    <row r="3490" spans="1:26" ht="60" x14ac:dyDescent="0.25">
      <c r="A3490" s="7">
        <v>151700012262</v>
      </c>
      <c r="B3490" s="7" t="s">
        <v>6020</v>
      </c>
      <c r="C3490" s="7" t="s">
        <v>6021</v>
      </c>
      <c r="D3490" s="7"/>
      <c r="E3490" s="7" t="s">
        <v>10241</v>
      </c>
      <c r="F3490" s="7" t="s">
        <v>19090</v>
      </c>
      <c r="G3490" s="7" t="s">
        <v>10256</v>
      </c>
      <c r="H3490" s="7">
        <v>240</v>
      </c>
      <c r="I3490" s="7" t="s">
        <v>10244</v>
      </c>
      <c r="J3490" s="7">
        <v>27085</v>
      </c>
      <c r="K3490" s="7" t="s">
        <v>10241</v>
      </c>
      <c r="L3490" s="7" t="s">
        <v>10245</v>
      </c>
      <c r="M3490" s="7">
        <v>70</v>
      </c>
      <c r="N3490" s="7">
        <v>1</v>
      </c>
      <c r="O3490" s="7">
        <v>0</v>
      </c>
      <c r="P3490" s="8">
        <v>43009</v>
      </c>
      <c r="Q3490" s="8">
        <v>43205</v>
      </c>
      <c r="R3490" s="7" t="s">
        <v>19620</v>
      </c>
      <c r="S3490" s="7" t="s">
        <v>19621</v>
      </c>
      <c r="T3490" s="7" t="s">
        <v>10268</v>
      </c>
      <c r="U3490" s="7">
        <v>32</v>
      </c>
      <c r="V3490" s="7" t="s">
        <v>11491</v>
      </c>
      <c r="W3490" s="7" t="s">
        <v>10270</v>
      </c>
      <c r="X3490" s="8">
        <v>43012</v>
      </c>
      <c r="Y3490" s="7">
        <v>89</v>
      </c>
      <c r="Z3490" s="7">
        <v>205147091</v>
      </c>
    </row>
    <row r="3491" spans="1:26" ht="60" x14ac:dyDescent="0.25">
      <c r="A3491" s="7">
        <v>151700002214</v>
      </c>
      <c r="B3491" s="7" t="s">
        <v>19659</v>
      </c>
      <c r="C3491" s="7" t="s">
        <v>19660</v>
      </c>
      <c r="D3491" s="7"/>
      <c r="E3491" s="7" t="s">
        <v>10241</v>
      </c>
      <c r="F3491" s="7" t="s">
        <v>19090</v>
      </c>
      <c r="G3491" s="7" t="s">
        <v>10256</v>
      </c>
      <c r="H3491" s="7">
        <v>254</v>
      </c>
      <c r="I3491" s="7" t="s">
        <v>10244</v>
      </c>
      <c r="J3491" s="7">
        <v>27481</v>
      </c>
      <c r="K3491" s="7" t="s">
        <v>10241</v>
      </c>
      <c r="L3491" s="7" t="s">
        <v>10420</v>
      </c>
      <c r="M3491" s="7">
        <v>70</v>
      </c>
      <c r="N3491" s="7">
        <v>1</v>
      </c>
      <c r="O3491" s="7">
        <v>0</v>
      </c>
      <c r="P3491" s="8">
        <v>43009</v>
      </c>
      <c r="Q3491" s="8">
        <v>43190</v>
      </c>
      <c r="R3491" s="7" t="s">
        <v>19618</v>
      </c>
      <c r="S3491" s="7" t="s">
        <v>19619</v>
      </c>
      <c r="T3491" s="7" t="s">
        <v>10268</v>
      </c>
      <c r="U3491" s="7">
        <v>123</v>
      </c>
      <c r="V3491" s="7" t="s">
        <v>10415</v>
      </c>
      <c r="W3491" s="7" t="s">
        <v>10270</v>
      </c>
      <c r="X3491" s="8">
        <v>43014</v>
      </c>
      <c r="Y3491" s="7">
        <v>13</v>
      </c>
      <c r="Z3491" s="7">
        <v>205164464</v>
      </c>
    </row>
    <row r="3492" spans="1:26" ht="60" x14ac:dyDescent="0.25">
      <c r="A3492" s="7">
        <v>151700167915</v>
      </c>
      <c r="B3492" s="7" t="s">
        <v>19661</v>
      </c>
      <c r="C3492" s="7" t="s">
        <v>19662</v>
      </c>
      <c r="D3492" s="7"/>
      <c r="E3492" s="7" t="s">
        <v>10241</v>
      </c>
      <c r="F3492" s="7" t="s">
        <v>19090</v>
      </c>
      <c r="G3492" s="7" t="s">
        <v>10256</v>
      </c>
      <c r="H3492" s="7">
        <v>257</v>
      </c>
      <c r="I3492" s="7" t="s">
        <v>10244</v>
      </c>
      <c r="J3492" s="7">
        <v>27612</v>
      </c>
      <c r="K3492" s="7" t="s">
        <v>10241</v>
      </c>
      <c r="L3492" s="7" t="s">
        <v>10245</v>
      </c>
      <c r="M3492" s="7">
        <v>70</v>
      </c>
      <c r="N3492" s="7">
        <v>1</v>
      </c>
      <c r="O3492" s="7">
        <v>0</v>
      </c>
      <c r="P3492" s="8">
        <v>43024</v>
      </c>
      <c r="Q3492" s="8">
        <v>43220</v>
      </c>
      <c r="R3492" s="7" t="s">
        <v>19663</v>
      </c>
      <c r="S3492" s="7" t="s">
        <v>19664</v>
      </c>
      <c r="T3492" s="7" t="s">
        <v>10268</v>
      </c>
      <c r="U3492" s="7">
        <v>64</v>
      </c>
      <c r="V3492" s="7" t="s">
        <v>10403</v>
      </c>
      <c r="W3492" s="7" t="s">
        <v>10270</v>
      </c>
      <c r="X3492" s="8">
        <v>43017</v>
      </c>
      <c r="Y3492" s="7">
        <v>89</v>
      </c>
      <c r="Z3492" s="7">
        <v>205112992</v>
      </c>
    </row>
    <row r="3493" spans="1:26" ht="75" x14ac:dyDescent="0.25">
      <c r="A3493" s="7">
        <v>151700058412</v>
      </c>
      <c r="B3493" s="7" t="s">
        <v>76</v>
      </c>
      <c r="C3493" s="7" t="s">
        <v>77</v>
      </c>
      <c r="D3493" s="7"/>
      <c r="E3493" s="7" t="s">
        <v>10241</v>
      </c>
      <c r="F3493" s="7" t="s">
        <v>19090</v>
      </c>
      <c r="G3493" s="7" t="s">
        <v>10256</v>
      </c>
      <c r="H3493" s="7">
        <v>258</v>
      </c>
      <c r="I3493" s="7" t="s">
        <v>10244</v>
      </c>
      <c r="J3493" s="7">
        <v>27660</v>
      </c>
      <c r="K3493" s="7" t="s">
        <v>10241</v>
      </c>
      <c r="L3493" s="7" t="s">
        <v>10245</v>
      </c>
      <c r="M3493" s="7">
        <v>70</v>
      </c>
      <c r="N3493" s="7">
        <v>1</v>
      </c>
      <c r="O3493" s="7">
        <v>0</v>
      </c>
      <c r="P3493" s="8">
        <v>43024</v>
      </c>
      <c r="Q3493" s="8">
        <v>43220</v>
      </c>
      <c r="R3493" s="7" t="s">
        <v>19665</v>
      </c>
      <c r="S3493" s="7" t="s">
        <v>19666</v>
      </c>
      <c r="T3493" s="7" t="s">
        <v>10268</v>
      </c>
      <c r="U3493" s="7">
        <v>114</v>
      </c>
      <c r="V3493" s="7" t="s">
        <v>10303</v>
      </c>
      <c r="W3493" s="7" t="s">
        <v>10270</v>
      </c>
      <c r="X3493" s="8">
        <v>43017</v>
      </c>
      <c r="Y3493" s="7">
        <v>89</v>
      </c>
      <c r="Z3493" s="7">
        <v>205182861</v>
      </c>
    </row>
    <row r="3494" spans="1:26" ht="60" x14ac:dyDescent="0.25">
      <c r="A3494" s="7">
        <v>151700167878</v>
      </c>
      <c r="B3494" s="7" t="s">
        <v>19667</v>
      </c>
      <c r="C3494" s="7" t="s">
        <v>19668</v>
      </c>
      <c r="D3494" s="7"/>
      <c r="E3494" s="7" t="s">
        <v>10241</v>
      </c>
      <c r="F3494" s="7" t="s">
        <v>19090</v>
      </c>
      <c r="G3494" s="7" t="s">
        <v>10256</v>
      </c>
      <c r="H3494" s="7">
        <v>260</v>
      </c>
      <c r="I3494" s="7" t="s">
        <v>10244</v>
      </c>
      <c r="J3494" s="7">
        <v>27659</v>
      </c>
      <c r="K3494" s="7" t="s">
        <v>10241</v>
      </c>
      <c r="L3494" s="7" t="s">
        <v>10245</v>
      </c>
      <c r="M3494" s="7">
        <v>70</v>
      </c>
      <c r="N3494" s="7">
        <v>1</v>
      </c>
      <c r="O3494" s="7">
        <v>0</v>
      </c>
      <c r="P3494" s="8">
        <v>43024</v>
      </c>
      <c r="Q3494" s="8">
        <v>43220</v>
      </c>
      <c r="R3494" s="7" t="s">
        <v>19184</v>
      </c>
      <c r="S3494" s="7" t="s">
        <v>19185</v>
      </c>
      <c r="T3494" s="7" t="s">
        <v>10268</v>
      </c>
      <c r="U3494" s="7">
        <v>45</v>
      </c>
      <c r="V3494" s="7" t="s">
        <v>10615</v>
      </c>
      <c r="W3494" s="7" t="s">
        <v>10270</v>
      </c>
      <c r="X3494" s="8">
        <v>43019</v>
      </c>
      <c r="Y3494" s="7">
        <v>89</v>
      </c>
      <c r="Z3494" s="7">
        <v>205151242</v>
      </c>
    </row>
    <row r="3495" spans="1:26" ht="75" x14ac:dyDescent="0.25">
      <c r="A3495" s="7">
        <v>151700026514</v>
      </c>
      <c r="B3495" s="7" t="s">
        <v>19669</v>
      </c>
      <c r="C3495" s="7" t="s">
        <v>19670</v>
      </c>
      <c r="D3495" s="7"/>
      <c r="E3495" s="7" t="s">
        <v>10241</v>
      </c>
      <c r="F3495" s="7" t="s">
        <v>19090</v>
      </c>
      <c r="G3495" s="7" t="s">
        <v>10256</v>
      </c>
      <c r="H3495" s="7">
        <v>261</v>
      </c>
      <c r="I3495" s="7" t="s">
        <v>10244</v>
      </c>
      <c r="J3495" s="7">
        <v>27654</v>
      </c>
      <c r="K3495" s="7" t="s">
        <v>10241</v>
      </c>
      <c r="L3495" s="7" t="s">
        <v>10420</v>
      </c>
      <c r="M3495" s="7">
        <v>70</v>
      </c>
      <c r="N3495" s="7">
        <v>1</v>
      </c>
      <c r="O3495" s="7">
        <v>0</v>
      </c>
      <c r="P3495" s="8">
        <v>43024</v>
      </c>
      <c r="Q3495" s="8">
        <v>43205</v>
      </c>
      <c r="R3495" s="7" t="s">
        <v>19312</v>
      </c>
      <c r="S3495" s="7" t="s">
        <v>19313</v>
      </c>
      <c r="T3495" s="7" t="s">
        <v>10268</v>
      </c>
      <c r="U3495" s="7">
        <v>92</v>
      </c>
      <c r="V3495" s="7" t="s">
        <v>10462</v>
      </c>
      <c r="W3495" s="7" t="s">
        <v>10270</v>
      </c>
      <c r="X3495" s="8">
        <v>43019</v>
      </c>
      <c r="Y3495" s="7">
        <v>91</v>
      </c>
      <c r="Z3495" s="7">
        <v>205116555</v>
      </c>
    </row>
    <row r="3496" spans="1:26" ht="75" x14ac:dyDescent="0.25">
      <c r="A3496" s="7">
        <v>151700144739</v>
      </c>
      <c r="B3496" s="7" t="s">
        <v>19671</v>
      </c>
      <c r="C3496" s="7" t="s">
        <v>19672</v>
      </c>
      <c r="D3496" s="7"/>
      <c r="E3496" s="7" t="s">
        <v>10241</v>
      </c>
      <c r="F3496" s="7" t="s">
        <v>19090</v>
      </c>
      <c r="G3496" s="7" t="s">
        <v>10256</v>
      </c>
      <c r="H3496" s="7">
        <v>264</v>
      </c>
      <c r="I3496" s="7" t="s">
        <v>10244</v>
      </c>
      <c r="J3496" s="7">
        <v>27651</v>
      </c>
      <c r="K3496" s="7" t="s">
        <v>10241</v>
      </c>
      <c r="L3496" s="7" t="s">
        <v>10420</v>
      </c>
      <c r="M3496" s="7">
        <v>70</v>
      </c>
      <c r="N3496" s="7">
        <v>1</v>
      </c>
      <c r="O3496" s="7">
        <v>0</v>
      </c>
      <c r="P3496" s="8">
        <v>43024</v>
      </c>
      <c r="Q3496" s="8">
        <v>43205</v>
      </c>
      <c r="R3496" s="7" t="s">
        <v>19673</v>
      </c>
      <c r="S3496" s="7" t="s">
        <v>19674</v>
      </c>
      <c r="T3496" s="7" t="s">
        <v>10268</v>
      </c>
      <c r="U3496" s="7">
        <v>85</v>
      </c>
      <c r="V3496" s="7" t="s">
        <v>11153</v>
      </c>
      <c r="W3496" s="7" t="s">
        <v>10270</v>
      </c>
      <c r="X3496" s="8">
        <v>43019</v>
      </c>
      <c r="Y3496" s="7">
        <v>91</v>
      </c>
      <c r="Z3496" s="7">
        <v>205160722</v>
      </c>
    </row>
    <row r="3497" spans="1:26" ht="60" x14ac:dyDescent="0.25">
      <c r="A3497" s="7">
        <v>151700180457</v>
      </c>
      <c r="B3497" s="7" t="s">
        <v>19675</v>
      </c>
      <c r="C3497" s="7" t="s">
        <v>19676</v>
      </c>
      <c r="D3497" s="7"/>
      <c r="E3497" s="7" t="s">
        <v>10241</v>
      </c>
      <c r="F3497" s="7" t="s">
        <v>19090</v>
      </c>
      <c r="G3497" s="7" t="s">
        <v>10256</v>
      </c>
      <c r="H3497" s="7">
        <v>265</v>
      </c>
      <c r="I3497" s="7" t="s">
        <v>10244</v>
      </c>
      <c r="J3497" s="7">
        <v>27658</v>
      </c>
      <c r="K3497" s="7" t="s">
        <v>10241</v>
      </c>
      <c r="L3497" s="7" t="s">
        <v>10420</v>
      </c>
      <c r="M3497" s="7">
        <v>70</v>
      </c>
      <c r="N3497" s="7">
        <v>1</v>
      </c>
      <c r="O3497" s="7">
        <v>0</v>
      </c>
      <c r="P3497" s="8">
        <v>43024</v>
      </c>
      <c r="Q3497" s="8">
        <v>43205</v>
      </c>
      <c r="R3497" s="7" t="s">
        <v>19677</v>
      </c>
      <c r="S3497" s="7" t="s">
        <v>19678</v>
      </c>
      <c r="T3497" s="7" t="s">
        <v>10268</v>
      </c>
      <c r="U3497" s="7">
        <v>101</v>
      </c>
      <c r="V3497" s="7" t="s">
        <v>10697</v>
      </c>
      <c r="W3497" s="7" t="s">
        <v>10270</v>
      </c>
      <c r="X3497" s="8">
        <v>43019</v>
      </c>
      <c r="Y3497" s="7">
        <v>91</v>
      </c>
      <c r="Z3497" s="7">
        <v>205175562</v>
      </c>
    </row>
    <row r="3498" spans="1:26" ht="75" x14ac:dyDescent="0.25">
      <c r="A3498" s="7">
        <v>151700084829</v>
      </c>
      <c r="B3498" s="7" t="s">
        <v>19679</v>
      </c>
      <c r="C3498" s="7" t="s">
        <v>19680</v>
      </c>
      <c r="D3498" s="7"/>
      <c r="E3498" s="7" t="s">
        <v>10241</v>
      </c>
      <c r="F3498" s="7" t="s">
        <v>19090</v>
      </c>
      <c r="G3498" s="7" t="s">
        <v>10256</v>
      </c>
      <c r="H3498" s="7">
        <v>266</v>
      </c>
      <c r="I3498" s="7" t="s">
        <v>10244</v>
      </c>
      <c r="J3498" s="7">
        <v>27656</v>
      </c>
      <c r="K3498" s="7" t="s">
        <v>10241</v>
      </c>
      <c r="L3498" s="7" t="s">
        <v>10420</v>
      </c>
      <c r="M3498" s="7">
        <v>70</v>
      </c>
      <c r="N3498" s="7">
        <v>1</v>
      </c>
      <c r="O3498" s="7">
        <v>0</v>
      </c>
      <c r="P3498" s="8">
        <v>43024</v>
      </c>
      <c r="Q3498" s="8">
        <v>43205</v>
      </c>
      <c r="R3498" s="7" t="s">
        <v>19681</v>
      </c>
      <c r="S3498" s="7" t="s">
        <v>19682</v>
      </c>
      <c r="T3498" s="7" t="s">
        <v>10268</v>
      </c>
      <c r="U3498" s="7">
        <v>21</v>
      </c>
      <c r="V3498" s="7" t="s">
        <v>10759</v>
      </c>
      <c r="W3498" s="7" t="s">
        <v>10270</v>
      </c>
      <c r="X3498" s="8">
        <v>43019</v>
      </c>
      <c r="Y3498" s="7">
        <v>91</v>
      </c>
      <c r="Z3498" s="7">
        <v>205197864</v>
      </c>
    </row>
    <row r="3499" spans="1:26" ht="60" x14ac:dyDescent="0.25">
      <c r="A3499" s="7">
        <v>151700049408</v>
      </c>
      <c r="B3499" s="7" t="s">
        <v>19683</v>
      </c>
      <c r="C3499" s="7" t="s">
        <v>19684</v>
      </c>
      <c r="D3499" s="7"/>
      <c r="E3499" s="7" t="s">
        <v>10241</v>
      </c>
      <c r="F3499" s="7" t="s">
        <v>19090</v>
      </c>
      <c r="G3499" s="7" t="s">
        <v>10256</v>
      </c>
      <c r="H3499" s="7">
        <v>267</v>
      </c>
      <c r="I3499" s="7" t="s">
        <v>10244</v>
      </c>
      <c r="J3499" s="7">
        <v>27655</v>
      </c>
      <c r="K3499" s="7" t="s">
        <v>10241</v>
      </c>
      <c r="L3499" s="7" t="s">
        <v>10420</v>
      </c>
      <c r="M3499" s="7">
        <v>70</v>
      </c>
      <c r="N3499" s="7">
        <v>1</v>
      </c>
      <c r="O3499" s="7">
        <v>0</v>
      </c>
      <c r="P3499" s="8">
        <v>43024</v>
      </c>
      <c r="Q3499" s="8">
        <v>43205</v>
      </c>
      <c r="R3499" s="7" t="s">
        <v>19685</v>
      </c>
      <c r="S3499" s="7" t="s">
        <v>19686</v>
      </c>
      <c r="T3499" s="7" t="s">
        <v>10268</v>
      </c>
      <c r="U3499" s="7">
        <v>32</v>
      </c>
      <c r="V3499" s="7" t="s">
        <v>11491</v>
      </c>
      <c r="W3499" s="7" t="s">
        <v>10270</v>
      </c>
      <c r="X3499" s="8">
        <v>43019</v>
      </c>
      <c r="Y3499" s="7">
        <v>91</v>
      </c>
      <c r="Z3499" s="7">
        <v>205132913</v>
      </c>
    </row>
    <row r="3500" spans="1:26" ht="60" x14ac:dyDescent="0.25">
      <c r="A3500" s="7">
        <v>151700010806</v>
      </c>
      <c r="B3500" s="7" t="s">
        <v>19687</v>
      </c>
      <c r="C3500" s="7" t="s">
        <v>19688</v>
      </c>
      <c r="D3500" s="7"/>
      <c r="E3500" s="7" t="s">
        <v>10241</v>
      </c>
      <c r="F3500" s="7" t="s">
        <v>19090</v>
      </c>
      <c r="G3500" s="7" t="s">
        <v>10256</v>
      </c>
      <c r="H3500" s="7">
        <v>269</v>
      </c>
      <c r="I3500" s="7" t="s">
        <v>10244</v>
      </c>
      <c r="J3500" s="7">
        <v>27482</v>
      </c>
      <c r="K3500" s="7" t="s">
        <v>10241</v>
      </c>
      <c r="L3500" s="7" t="s">
        <v>10420</v>
      </c>
      <c r="M3500" s="7">
        <v>70</v>
      </c>
      <c r="N3500" s="7">
        <v>1</v>
      </c>
      <c r="O3500" s="7">
        <v>0</v>
      </c>
      <c r="P3500" s="8">
        <v>43024</v>
      </c>
      <c r="Q3500" s="8">
        <v>43190</v>
      </c>
      <c r="R3500" s="7" t="s">
        <v>19689</v>
      </c>
      <c r="S3500" s="7" t="s">
        <v>19690</v>
      </c>
      <c r="T3500" s="7" t="s">
        <v>10268</v>
      </c>
      <c r="U3500" s="7">
        <v>123</v>
      </c>
      <c r="V3500" s="7" t="s">
        <v>10415</v>
      </c>
      <c r="W3500" s="7" t="s">
        <v>10270</v>
      </c>
      <c r="X3500" s="8">
        <v>43019</v>
      </c>
      <c r="Y3500" s="7">
        <v>13</v>
      </c>
      <c r="Z3500" s="7">
        <v>205164565</v>
      </c>
    </row>
    <row r="3501" spans="1:26" ht="75" x14ac:dyDescent="0.25">
      <c r="A3501" s="7">
        <v>151700108659</v>
      </c>
      <c r="B3501" s="7" t="s">
        <v>19691</v>
      </c>
      <c r="C3501" s="7" t="s">
        <v>19692</v>
      </c>
      <c r="D3501" s="7"/>
      <c r="E3501" s="7" t="s">
        <v>10241</v>
      </c>
      <c r="F3501" s="7" t="s">
        <v>19090</v>
      </c>
      <c r="G3501" s="7" t="s">
        <v>10256</v>
      </c>
      <c r="H3501" s="7">
        <v>270</v>
      </c>
      <c r="I3501" s="7" t="s">
        <v>10244</v>
      </c>
      <c r="J3501" s="7">
        <v>27657</v>
      </c>
      <c r="K3501" s="7" t="s">
        <v>10241</v>
      </c>
      <c r="L3501" s="7" t="s">
        <v>10420</v>
      </c>
      <c r="M3501" s="7">
        <v>70</v>
      </c>
      <c r="N3501" s="7">
        <v>1</v>
      </c>
      <c r="O3501" s="7">
        <v>0</v>
      </c>
      <c r="P3501" s="8">
        <v>43024</v>
      </c>
      <c r="Q3501" s="8">
        <v>43205</v>
      </c>
      <c r="R3501" s="7" t="s">
        <v>19243</v>
      </c>
      <c r="S3501" s="7" t="s">
        <v>19244</v>
      </c>
      <c r="T3501" s="7" t="s">
        <v>10268</v>
      </c>
      <c r="U3501" s="7">
        <v>4</v>
      </c>
      <c r="V3501" s="7" t="s">
        <v>13036</v>
      </c>
      <c r="W3501" s="7" t="s">
        <v>10270</v>
      </c>
      <c r="X3501" s="8">
        <v>43019</v>
      </c>
      <c r="Y3501" s="7">
        <v>91</v>
      </c>
      <c r="Z3501" s="7">
        <v>205197748</v>
      </c>
    </row>
    <row r="3502" spans="1:26" ht="60" x14ac:dyDescent="0.25">
      <c r="A3502" s="7">
        <v>151700112758</v>
      </c>
      <c r="B3502" s="7" t="s">
        <v>19693</v>
      </c>
      <c r="C3502" s="7" t="s">
        <v>19694</v>
      </c>
      <c r="D3502" s="7"/>
      <c r="E3502" s="7" t="s">
        <v>10241</v>
      </c>
      <c r="F3502" s="7" t="s">
        <v>19090</v>
      </c>
      <c r="G3502" s="7" t="s">
        <v>10256</v>
      </c>
      <c r="H3502" s="7">
        <v>272</v>
      </c>
      <c r="I3502" s="7" t="s">
        <v>10244</v>
      </c>
      <c r="J3502" s="7">
        <v>27653</v>
      </c>
      <c r="K3502" s="7" t="s">
        <v>10241</v>
      </c>
      <c r="L3502" s="7" t="s">
        <v>10420</v>
      </c>
      <c r="M3502" s="7">
        <v>70</v>
      </c>
      <c r="N3502" s="7">
        <v>1</v>
      </c>
      <c r="O3502" s="7">
        <v>0</v>
      </c>
      <c r="P3502" s="8">
        <v>43024</v>
      </c>
      <c r="Q3502" s="8">
        <v>43205</v>
      </c>
      <c r="R3502" s="7" t="s">
        <v>19695</v>
      </c>
      <c r="S3502" s="7" t="s">
        <v>19696</v>
      </c>
      <c r="T3502" s="7" t="s">
        <v>10268</v>
      </c>
      <c r="U3502" s="7">
        <v>64</v>
      </c>
      <c r="V3502" s="7" t="s">
        <v>10403</v>
      </c>
      <c r="W3502" s="7" t="s">
        <v>10270</v>
      </c>
      <c r="X3502" s="8">
        <v>43021</v>
      </c>
      <c r="Y3502" s="7">
        <v>91</v>
      </c>
      <c r="Z3502" s="7">
        <v>205192673</v>
      </c>
    </row>
    <row r="3503" spans="1:26" ht="75" x14ac:dyDescent="0.25">
      <c r="A3503" s="7">
        <v>151700068938</v>
      </c>
      <c r="B3503" s="7" t="s">
        <v>19697</v>
      </c>
      <c r="C3503" s="7" t="s">
        <v>19698</v>
      </c>
      <c r="D3503" s="7"/>
      <c r="E3503" s="7" t="s">
        <v>10241</v>
      </c>
      <c r="F3503" s="7" t="s">
        <v>19090</v>
      </c>
      <c r="G3503" s="7" t="s">
        <v>10256</v>
      </c>
      <c r="H3503" s="7">
        <v>274</v>
      </c>
      <c r="I3503" s="7" t="s">
        <v>10244</v>
      </c>
      <c r="J3503" s="7">
        <v>27652</v>
      </c>
      <c r="K3503" s="7" t="s">
        <v>10241</v>
      </c>
      <c r="L3503" s="7" t="s">
        <v>10420</v>
      </c>
      <c r="M3503" s="7">
        <v>70</v>
      </c>
      <c r="N3503" s="7">
        <v>1</v>
      </c>
      <c r="O3503" s="7">
        <v>0</v>
      </c>
      <c r="P3503" s="8">
        <v>43024</v>
      </c>
      <c r="Q3503" s="8">
        <v>43205</v>
      </c>
      <c r="R3503" s="7" t="s">
        <v>19699</v>
      </c>
      <c r="S3503" s="7" t="s">
        <v>19700</v>
      </c>
      <c r="T3503" s="7" t="s">
        <v>10268</v>
      </c>
      <c r="U3503" s="7">
        <v>85</v>
      </c>
      <c r="V3503" s="7" t="s">
        <v>11153</v>
      </c>
      <c r="W3503" s="7" t="s">
        <v>10270</v>
      </c>
      <c r="X3503" s="8">
        <v>43024</v>
      </c>
      <c r="Y3503" s="7">
        <v>91</v>
      </c>
      <c r="Z3503" s="7">
        <v>205160727</v>
      </c>
    </row>
    <row r="3504" spans="1:26" ht="75" x14ac:dyDescent="0.25">
      <c r="A3504" s="7">
        <v>151700128533</v>
      </c>
      <c r="B3504" s="7" t="s">
        <v>19701</v>
      </c>
      <c r="C3504" s="7" t="s">
        <v>19702</v>
      </c>
      <c r="D3504" s="7"/>
      <c r="E3504" s="7" t="s">
        <v>10241</v>
      </c>
      <c r="F3504" s="7" t="s">
        <v>19090</v>
      </c>
      <c r="G3504" s="7" t="s">
        <v>10256</v>
      </c>
      <c r="H3504" s="7">
        <v>275</v>
      </c>
      <c r="I3504" s="7" t="s">
        <v>10244</v>
      </c>
      <c r="J3504" s="7">
        <v>27812</v>
      </c>
      <c r="K3504" s="7" t="s">
        <v>10241</v>
      </c>
      <c r="L3504" s="7" t="s">
        <v>10245</v>
      </c>
      <c r="M3504" s="7">
        <v>70</v>
      </c>
      <c r="N3504" s="7">
        <v>1</v>
      </c>
      <c r="O3504" s="7">
        <v>0</v>
      </c>
      <c r="P3504" s="8">
        <v>43040</v>
      </c>
      <c r="Q3504" s="8">
        <v>43235</v>
      </c>
      <c r="R3504" s="7" t="s">
        <v>19703</v>
      </c>
      <c r="S3504" s="7" t="s">
        <v>19704</v>
      </c>
      <c r="T3504" s="7" t="s">
        <v>10268</v>
      </c>
      <c r="U3504" s="7">
        <v>5</v>
      </c>
      <c r="V3504" s="7" t="s">
        <v>11157</v>
      </c>
      <c r="W3504" s="7" t="s">
        <v>10270</v>
      </c>
      <c r="X3504" s="8">
        <v>43028</v>
      </c>
      <c r="Y3504" s="7">
        <v>89</v>
      </c>
      <c r="Z3504" s="7">
        <v>205137264</v>
      </c>
    </row>
    <row r="3505" spans="1:26" ht="45" x14ac:dyDescent="0.25">
      <c r="A3505" s="7">
        <v>151700069236</v>
      </c>
      <c r="B3505" s="7" t="s">
        <v>3171</v>
      </c>
      <c r="C3505" s="7" t="s">
        <v>3172</v>
      </c>
      <c r="D3505" s="7"/>
      <c r="E3505" s="7" t="s">
        <v>10241</v>
      </c>
      <c r="F3505" s="7" t="s">
        <v>19090</v>
      </c>
      <c r="G3505" s="7" t="s">
        <v>10256</v>
      </c>
      <c r="H3505" s="7">
        <v>276</v>
      </c>
      <c r="I3505" s="7" t="s">
        <v>10244</v>
      </c>
      <c r="J3505" s="7">
        <v>27733</v>
      </c>
      <c r="K3505" s="7" t="s">
        <v>10241</v>
      </c>
      <c r="L3505" s="7" t="s">
        <v>10245</v>
      </c>
      <c r="M3505" s="7">
        <v>70</v>
      </c>
      <c r="N3505" s="7">
        <v>1</v>
      </c>
      <c r="O3505" s="7">
        <v>0</v>
      </c>
      <c r="P3505" s="8">
        <v>43040</v>
      </c>
      <c r="Q3505" s="8">
        <v>43235</v>
      </c>
      <c r="R3505" s="7" t="s">
        <v>19705</v>
      </c>
      <c r="S3505" s="7" t="s">
        <v>19706</v>
      </c>
      <c r="T3505" s="7" t="s">
        <v>10268</v>
      </c>
      <c r="U3505" s="7">
        <v>67</v>
      </c>
      <c r="V3505" s="7" t="s">
        <v>10640</v>
      </c>
      <c r="W3505" s="7" t="s">
        <v>10270</v>
      </c>
      <c r="X3505" s="8">
        <v>43028</v>
      </c>
      <c r="Y3505" s="7">
        <v>89</v>
      </c>
      <c r="Z3505" s="7">
        <v>205130001</v>
      </c>
    </row>
    <row r="3506" spans="1:26" ht="75" x14ac:dyDescent="0.25">
      <c r="A3506" s="7">
        <v>151700086947</v>
      </c>
      <c r="B3506" s="7" t="s">
        <v>19707</v>
      </c>
      <c r="C3506" s="7" t="s">
        <v>19708</v>
      </c>
      <c r="D3506" s="7"/>
      <c r="E3506" s="7" t="s">
        <v>10241</v>
      </c>
      <c r="F3506" s="7" t="s">
        <v>19090</v>
      </c>
      <c r="G3506" s="7" t="s">
        <v>10256</v>
      </c>
      <c r="H3506" s="7">
        <v>278</v>
      </c>
      <c r="I3506" s="7" t="s">
        <v>10244</v>
      </c>
      <c r="J3506" s="7">
        <v>27810</v>
      </c>
      <c r="K3506" s="7" t="s">
        <v>10241</v>
      </c>
      <c r="L3506" s="7" t="s">
        <v>10420</v>
      </c>
      <c r="M3506" s="7">
        <v>70</v>
      </c>
      <c r="N3506" s="7">
        <v>1</v>
      </c>
      <c r="O3506" s="7">
        <v>0</v>
      </c>
      <c r="P3506" s="8">
        <v>43040</v>
      </c>
      <c r="Q3506" s="8">
        <v>43220</v>
      </c>
      <c r="R3506" s="7" t="s">
        <v>19709</v>
      </c>
      <c r="S3506" s="7" t="s">
        <v>19710</v>
      </c>
      <c r="T3506" s="7" t="s">
        <v>10268</v>
      </c>
      <c r="U3506" s="7">
        <v>14</v>
      </c>
      <c r="V3506" s="7" t="s">
        <v>10372</v>
      </c>
      <c r="W3506" s="7" t="s">
        <v>10270</v>
      </c>
      <c r="X3506" s="8">
        <v>43028</v>
      </c>
      <c r="Y3506" s="7">
        <v>91</v>
      </c>
      <c r="Z3506" s="7">
        <v>205142257</v>
      </c>
    </row>
    <row r="3507" spans="1:26" ht="75" x14ac:dyDescent="0.25">
      <c r="A3507" s="7">
        <v>151700170811</v>
      </c>
      <c r="B3507" s="7" t="s">
        <v>6864</v>
      </c>
      <c r="C3507" s="7" t="s">
        <v>6865</v>
      </c>
      <c r="D3507" s="7"/>
      <c r="E3507" s="7" t="s">
        <v>10241</v>
      </c>
      <c r="F3507" s="7" t="s">
        <v>19090</v>
      </c>
      <c r="G3507" s="7" t="s">
        <v>10256</v>
      </c>
      <c r="H3507" s="7">
        <v>279</v>
      </c>
      <c r="I3507" s="7" t="s">
        <v>10244</v>
      </c>
      <c r="J3507" s="7">
        <v>27742</v>
      </c>
      <c r="K3507" s="7" t="s">
        <v>10241</v>
      </c>
      <c r="L3507" s="7" t="s">
        <v>10245</v>
      </c>
      <c r="M3507" s="7">
        <v>70</v>
      </c>
      <c r="N3507" s="7">
        <v>1</v>
      </c>
      <c r="O3507" s="7">
        <v>0</v>
      </c>
      <c r="P3507" s="8">
        <v>43040</v>
      </c>
      <c r="Q3507" s="8">
        <v>43235</v>
      </c>
      <c r="R3507" s="7" t="s">
        <v>19711</v>
      </c>
      <c r="S3507" s="7" t="s">
        <v>19712</v>
      </c>
      <c r="T3507" s="7" t="s">
        <v>10268</v>
      </c>
      <c r="U3507" s="7">
        <v>111</v>
      </c>
      <c r="V3507" s="7" t="s">
        <v>10458</v>
      </c>
      <c r="W3507" s="7" t="s">
        <v>10270</v>
      </c>
      <c r="X3507" s="8">
        <v>43028</v>
      </c>
      <c r="Y3507" s="7">
        <v>89</v>
      </c>
      <c r="Z3507" s="7">
        <v>205119676</v>
      </c>
    </row>
    <row r="3508" spans="1:26" ht="75" x14ac:dyDescent="0.25">
      <c r="A3508" s="7">
        <v>151700151000</v>
      </c>
      <c r="B3508" s="7" t="s">
        <v>19713</v>
      </c>
      <c r="C3508" s="7" t="s">
        <v>19714</v>
      </c>
      <c r="D3508" s="7"/>
      <c r="E3508" s="7" t="s">
        <v>10241</v>
      </c>
      <c r="F3508" s="7" t="s">
        <v>19090</v>
      </c>
      <c r="G3508" s="7" t="s">
        <v>10256</v>
      </c>
      <c r="H3508" s="7">
        <v>280</v>
      </c>
      <c r="I3508" s="7" t="s">
        <v>10244</v>
      </c>
      <c r="J3508" s="7">
        <v>27809</v>
      </c>
      <c r="K3508" s="7" t="s">
        <v>10241</v>
      </c>
      <c r="L3508" s="7" t="s">
        <v>10420</v>
      </c>
      <c r="M3508" s="7">
        <v>70</v>
      </c>
      <c r="N3508" s="7">
        <v>1</v>
      </c>
      <c r="O3508" s="7">
        <v>0</v>
      </c>
      <c r="P3508" s="8">
        <v>43040</v>
      </c>
      <c r="Q3508" s="8">
        <v>43220</v>
      </c>
      <c r="R3508" s="7" t="s">
        <v>19715</v>
      </c>
      <c r="S3508" s="7" t="s">
        <v>19716</v>
      </c>
      <c r="T3508" s="7" t="s">
        <v>10268</v>
      </c>
      <c r="U3508" s="7">
        <v>42</v>
      </c>
      <c r="V3508" s="7" t="s">
        <v>10719</v>
      </c>
      <c r="W3508" s="7" t="s">
        <v>10270</v>
      </c>
      <c r="X3508" s="8">
        <v>43028</v>
      </c>
      <c r="Y3508" s="7">
        <v>91</v>
      </c>
      <c r="Z3508" s="7">
        <v>205169669</v>
      </c>
    </row>
    <row r="3509" spans="1:26" ht="90" x14ac:dyDescent="0.25">
      <c r="A3509" s="7">
        <v>151700131118</v>
      </c>
      <c r="B3509" s="7" t="s">
        <v>19717</v>
      </c>
      <c r="C3509" s="7" t="s">
        <v>19718</v>
      </c>
      <c r="D3509" s="7"/>
      <c r="E3509" s="7" t="s">
        <v>10241</v>
      </c>
      <c r="F3509" s="7" t="s">
        <v>19090</v>
      </c>
      <c r="G3509" s="7" t="s">
        <v>10256</v>
      </c>
      <c r="H3509" s="7">
        <v>282</v>
      </c>
      <c r="I3509" s="7" t="s">
        <v>10244</v>
      </c>
      <c r="J3509" s="7">
        <v>27744</v>
      </c>
      <c r="K3509" s="7" t="s">
        <v>10241</v>
      </c>
      <c r="L3509" s="7" t="s">
        <v>10420</v>
      </c>
      <c r="M3509" s="7">
        <v>70</v>
      </c>
      <c r="N3509" s="7">
        <v>1</v>
      </c>
      <c r="O3509" s="7">
        <v>0</v>
      </c>
      <c r="P3509" s="8">
        <v>43040</v>
      </c>
      <c r="Q3509" s="8">
        <v>43220</v>
      </c>
      <c r="R3509" s="7" t="s">
        <v>19343</v>
      </c>
      <c r="S3509" s="7" t="s">
        <v>19344</v>
      </c>
      <c r="T3509" s="7" t="s">
        <v>10268</v>
      </c>
      <c r="U3509" s="7">
        <v>65</v>
      </c>
      <c r="V3509" s="7" t="s">
        <v>10489</v>
      </c>
      <c r="W3509" s="7" t="s">
        <v>10270</v>
      </c>
      <c r="X3509" s="8">
        <v>43028</v>
      </c>
      <c r="Y3509" s="7">
        <v>91</v>
      </c>
      <c r="Z3509" s="7">
        <v>205175572</v>
      </c>
    </row>
    <row r="3510" spans="1:26" ht="75" x14ac:dyDescent="0.25">
      <c r="A3510" s="7">
        <v>151700076301</v>
      </c>
      <c r="B3510" s="7" t="s">
        <v>19719</v>
      </c>
      <c r="C3510" s="7" t="s">
        <v>19720</v>
      </c>
      <c r="D3510" s="7"/>
      <c r="E3510" s="7" t="s">
        <v>10241</v>
      </c>
      <c r="F3510" s="7" t="s">
        <v>19090</v>
      </c>
      <c r="G3510" s="7" t="s">
        <v>10256</v>
      </c>
      <c r="H3510" s="7">
        <v>284</v>
      </c>
      <c r="I3510" s="7" t="s">
        <v>10244</v>
      </c>
      <c r="J3510" s="7">
        <v>27811</v>
      </c>
      <c r="K3510" s="7" t="s">
        <v>10241</v>
      </c>
      <c r="L3510" s="7" t="s">
        <v>10420</v>
      </c>
      <c r="M3510" s="7">
        <v>70</v>
      </c>
      <c r="N3510" s="7">
        <v>1</v>
      </c>
      <c r="O3510" s="7">
        <v>0</v>
      </c>
      <c r="P3510" s="8">
        <v>43040</v>
      </c>
      <c r="Q3510" s="8">
        <v>43220</v>
      </c>
      <c r="R3510" s="7" t="s">
        <v>19721</v>
      </c>
      <c r="S3510" s="7" t="s">
        <v>19722</v>
      </c>
      <c r="T3510" s="7" t="s">
        <v>10268</v>
      </c>
      <c r="U3510" s="7">
        <v>112</v>
      </c>
      <c r="V3510" s="7" t="s">
        <v>10548</v>
      </c>
      <c r="W3510" s="7" t="s">
        <v>10270</v>
      </c>
      <c r="X3510" s="8">
        <v>43031</v>
      </c>
      <c r="Y3510" s="7">
        <v>91</v>
      </c>
      <c r="Z3510" s="7">
        <v>205165848</v>
      </c>
    </row>
    <row r="3511" spans="1:26" ht="75" x14ac:dyDescent="0.25">
      <c r="A3511" s="7">
        <v>151700082894</v>
      </c>
      <c r="B3511" s="7" t="s">
        <v>19723</v>
      </c>
      <c r="C3511" s="7" t="s">
        <v>19724</v>
      </c>
      <c r="D3511" s="7"/>
      <c r="E3511" s="7" t="s">
        <v>10241</v>
      </c>
      <c r="F3511" s="7" t="s">
        <v>19090</v>
      </c>
      <c r="G3511" s="7" t="s">
        <v>10256</v>
      </c>
      <c r="H3511" s="7">
        <v>286</v>
      </c>
      <c r="I3511" s="7" t="s">
        <v>10244</v>
      </c>
      <c r="J3511" s="7">
        <v>27743</v>
      </c>
      <c r="K3511" s="7" t="s">
        <v>10241</v>
      </c>
      <c r="L3511" s="7" t="s">
        <v>10420</v>
      </c>
      <c r="M3511" s="7">
        <v>70</v>
      </c>
      <c r="N3511" s="7">
        <v>1</v>
      </c>
      <c r="O3511" s="7">
        <v>0</v>
      </c>
      <c r="P3511" s="8">
        <v>43040</v>
      </c>
      <c r="Q3511" s="8">
        <v>43220</v>
      </c>
      <c r="R3511" s="7" t="s">
        <v>19725</v>
      </c>
      <c r="S3511" s="7" t="s">
        <v>19726</v>
      </c>
      <c r="T3511" s="7" t="s">
        <v>10248</v>
      </c>
      <c r="U3511" s="7">
        <v>59</v>
      </c>
      <c r="V3511" s="7" t="s">
        <v>10526</v>
      </c>
      <c r="W3511" s="7" t="s">
        <v>10270</v>
      </c>
      <c r="X3511" s="8">
        <v>43031</v>
      </c>
      <c r="Y3511" s="7">
        <v>91</v>
      </c>
      <c r="Z3511" s="7">
        <v>205137231</v>
      </c>
    </row>
    <row r="3512" spans="1:26" ht="75" x14ac:dyDescent="0.25">
      <c r="A3512" s="7">
        <v>151700164378</v>
      </c>
      <c r="B3512" s="7" t="s">
        <v>6854</v>
      </c>
      <c r="C3512" s="7" t="s">
        <v>6855</v>
      </c>
      <c r="D3512" s="7"/>
      <c r="E3512" s="7" t="s">
        <v>10241</v>
      </c>
      <c r="F3512" s="7" t="s">
        <v>19090</v>
      </c>
      <c r="G3512" s="7" t="s">
        <v>10256</v>
      </c>
      <c r="H3512" s="7">
        <v>287</v>
      </c>
      <c r="I3512" s="7" t="s">
        <v>10244</v>
      </c>
      <c r="J3512" s="7">
        <v>27834</v>
      </c>
      <c r="K3512" s="7" t="s">
        <v>10241</v>
      </c>
      <c r="L3512" s="7" t="s">
        <v>10245</v>
      </c>
      <c r="M3512" s="7">
        <v>70</v>
      </c>
      <c r="N3512" s="7">
        <v>1</v>
      </c>
      <c r="O3512" s="7">
        <v>0</v>
      </c>
      <c r="P3512" s="8">
        <v>43040</v>
      </c>
      <c r="Q3512" s="8">
        <v>43235</v>
      </c>
      <c r="R3512" s="7" t="s">
        <v>19727</v>
      </c>
      <c r="S3512" s="7" t="s">
        <v>19728</v>
      </c>
      <c r="T3512" s="7" t="s">
        <v>10268</v>
      </c>
      <c r="U3512" s="7">
        <v>114</v>
      </c>
      <c r="V3512" s="7" t="s">
        <v>10303</v>
      </c>
      <c r="W3512" s="7" t="s">
        <v>10270</v>
      </c>
      <c r="X3512" s="8">
        <v>43033</v>
      </c>
      <c r="Y3512" s="7">
        <v>89</v>
      </c>
      <c r="Z3512" s="7">
        <v>205148966</v>
      </c>
    </row>
    <row r="3513" spans="1:26" ht="75" x14ac:dyDescent="0.25">
      <c r="A3513" s="7">
        <v>151700033471</v>
      </c>
      <c r="B3513" s="7" t="s">
        <v>19729</v>
      </c>
      <c r="C3513" s="7" t="s">
        <v>19730</v>
      </c>
      <c r="D3513" s="7"/>
      <c r="E3513" s="7" t="s">
        <v>10241</v>
      </c>
      <c r="F3513" s="7" t="s">
        <v>19090</v>
      </c>
      <c r="G3513" s="7" t="s">
        <v>10256</v>
      </c>
      <c r="H3513" s="7">
        <v>288</v>
      </c>
      <c r="I3513" s="7" t="s">
        <v>10244</v>
      </c>
      <c r="J3513" s="7">
        <v>27865</v>
      </c>
      <c r="K3513" s="7" t="s">
        <v>10241</v>
      </c>
      <c r="L3513" s="7" t="s">
        <v>10245</v>
      </c>
      <c r="M3513" s="7">
        <v>70</v>
      </c>
      <c r="N3513" s="7">
        <v>1</v>
      </c>
      <c r="O3513" s="7">
        <v>0</v>
      </c>
      <c r="P3513" s="8">
        <v>43040</v>
      </c>
      <c r="Q3513" s="8">
        <v>43235</v>
      </c>
      <c r="R3513" s="7" t="s">
        <v>19731</v>
      </c>
      <c r="S3513" s="7" t="s">
        <v>19732</v>
      </c>
      <c r="T3513" s="7" t="s">
        <v>10268</v>
      </c>
      <c r="U3513" s="7">
        <v>35</v>
      </c>
      <c r="V3513" s="7" t="s">
        <v>10275</v>
      </c>
      <c r="W3513" s="7" t="s">
        <v>10270</v>
      </c>
      <c r="X3513" s="8">
        <v>43034</v>
      </c>
      <c r="Y3513" s="7">
        <v>89</v>
      </c>
      <c r="Z3513" s="7">
        <v>205130193</v>
      </c>
    </row>
    <row r="3514" spans="1:26" ht="75" x14ac:dyDescent="0.25">
      <c r="A3514" s="7">
        <v>151700061600</v>
      </c>
      <c r="B3514" s="7" t="s">
        <v>19733</v>
      </c>
      <c r="C3514" s="7" t="s">
        <v>19734</v>
      </c>
      <c r="D3514" s="7"/>
      <c r="E3514" s="7" t="s">
        <v>10241</v>
      </c>
      <c r="F3514" s="7" t="s">
        <v>19090</v>
      </c>
      <c r="G3514" s="7" t="s">
        <v>10256</v>
      </c>
      <c r="H3514" s="7">
        <v>289</v>
      </c>
      <c r="I3514" s="7" t="s">
        <v>10244</v>
      </c>
      <c r="J3514" s="7">
        <v>27833</v>
      </c>
      <c r="K3514" s="7" t="s">
        <v>10241</v>
      </c>
      <c r="L3514" s="7" t="s">
        <v>10245</v>
      </c>
      <c r="M3514" s="7">
        <v>70</v>
      </c>
      <c r="N3514" s="7">
        <v>1</v>
      </c>
      <c r="O3514" s="7">
        <v>0</v>
      </c>
      <c r="P3514" s="8">
        <v>43040</v>
      </c>
      <c r="Q3514" s="8">
        <v>43235</v>
      </c>
      <c r="R3514" s="7" t="s">
        <v>19312</v>
      </c>
      <c r="S3514" s="7" t="s">
        <v>19313</v>
      </c>
      <c r="T3514" s="7" t="s">
        <v>10268</v>
      </c>
      <c r="U3514" s="7">
        <v>92</v>
      </c>
      <c r="V3514" s="7" t="s">
        <v>10462</v>
      </c>
      <c r="W3514" s="7" t="s">
        <v>10270</v>
      </c>
      <c r="X3514" s="8">
        <v>43034</v>
      </c>
      <c r="Y3514" s="7">
        <v>89</v>
      </c>
      <c r="Z3514" s="7">
        <v>205144212</v>
      </c>
    </row>
    <row r="3515" spans="1:26" ht="90" x14ac:dyDescent="0.25">
      <c r="A3515" s="7">
        <v>151700097900</v>
      </c>
      <c r="B3515" s="7" t="s">
        <v>9679</v>
      </c>
      <c r="C3515" s="7" t="s">
        <v>19735</v>
      </c>
      <c r="D3515" s="7"/>
      <c r="E3515" s="7" t="s">
        <v>10241</v>
      </c>
      <c r="F3515" s="7" t="s">
        <v>19090</v>
      </c>
      <c r="G3515" s="7" t="s">
        <v>10256</v>
      </c>
      <c r="H3515" s="7">
        <v>290</v>
      </c>
      <c r="I3515" s="7" t="s">
        <v>10244</v>
      </c>
      <c r="J3515" s="7">
        <v>27852</v>
      </c>
      <c r="K3515" s="7" t="s">
        <v>10241</v>
      </c>
      <c r="L3515" s="7" t="s">
        <v>10245</v>
      </c>
      <c r="M3515" s="7">
        <v>70</v>
      </c>
      <c r="N3515" s="7">
        <v>1</v>
      </c>
      <c r="O3515" s="7">
        <v>0</v>
      </c>
      <c r="P3515" s="8">
        <v>43040</v>
      </c>
      <c r="Q3515" s="8">
        <v>43235</v>
      </c>
      <c r="R3515" s="7" t="s">
        <v>19736</v>
      </c>
      <c r="S3515" s="7" t="s">
        <v>19737</v>
      </c>
      <c r="T3515" s="7" t="s">
        <v>10268</v>
      </c>
      <c r="U3515" s="7">
        <v>4</v>
      </c>
      <c r="V3515" s="7" t="s">
        <v>13036</v>
      </c>
      <c r="W3515" s="7" t="s">
        <v>10270</v>
      </c>
      <c r="X3515" s="8">
        <v>43034</v>
      </c>
      <c r="Y3515" s="7">
        <v>89</v>
      </c>
      <c r="Z3515" s="7">
        <v>205132551</v>
      </c>
    </row>
    <row r="3516" spans="1:26" ht="60" x14ac:dyDescent="0.25">
      <c r="A3516" s="7">
        <v>151700084013</v>
      </c>
      <c r="B3516" s="7" t="s">
        <v>355</v>
      </c>
      <c r="C3516" s="7" t="s">
        <v>356</v>
      </c>
      <c r="D3516" s="7"/>
      <c r="E3516" s="7" t="s">
        <v>10241</v>
      </c>
      <c r="F3516" s="7" t="s">
        <v>19090</v>
      </c>
      <c r="G3516" s="7" t="s">
        <v>10256</v>
      </c>
      <c r="H3516" s="7">
        <v>293</v>
      </c>
      <c r="I3516" s="7" t="s">
        <v>10244</v>
      </c>
      <c r="J3516" s="7">
        <v>27863</v>
      </c>
      <c r="K3516" s="7" t="s">
        <v>10241</v>
      </c>
      <c r="L3516" s="7" t="s">
        <v>10245</v>
      </c>
      <c r="M3516" s="7">
        <v>70</v>
      </c>
      <c r="N3516" s="7">
        <v>1</v>
      </c>
      <c r="O3516" s="7">
        <v>0</v>
      </c>
      <c r="P3516" s="8">
        <v>43040</v>
      </c>
      <c r="Q3516" s="8">
        <v>43235</v>
      </c>
      <c r="R3516" s="7" t="s">
        <v>19738</v>
      </c>
      <c r="S3516" s="7" t="s">
        <v>19739</v>
      </c>
      <c r="T3516" s="7" t="s">
        <v>10268</v>
      </c>
      <c r="U3516" s="7">
        <v>38</v>
      </c>
      <c r="V3516" s="7" t="s">
        <v>10926</v>
      </c>
      <c r="W3516" s="7" t="s">
        <v>10270</v>
      </c>
      <c r="X3516" s="8">
        <v>43034</v>
      </c>
      <c r="Y3516" s="7">
        <v>89</v>
      </c>
      <c r="Z3516" s="7">
        <v>205148169</v>
      </c>
    </row>
    <row r="3517" spans="1:26" ht="90" x14ac:dyDescent="0.25">
      <c r="A3517" s="7">
        <v>151700168976</v>
      </c>
      <c r="B3517" s="7" t="s">
        <v>19740</v>
      </c>
      <c r="C3517" s="7" t="s">
        <v>19741</v>
      </c>
      <c r="D3517" s="7"/>
      <c r="E3517" s="7" t="s">
        <v>10241</v>
      </c>
      <c r="F3517" s="7" t="s">
        <v>19090</v>
      </c>
      <c r="G3517" s="7" t="s">
        <v>10256</v>
      </c>
      <c r="H3517" s="7">
        <v>294</v>
      </c>
      <c r="I3517" s="7" t="s">
        <v>10244</v>
      </c>
      <c r="J3517" s="7">
        <v>27864</v>
      </c>
      <c r="K3517" s="7" t="s">
        <v>10241</v>
      </c>
      <c r="L3517" s="7" t="s">
        <v>10245</v>
      </c>
      <c r="M3517" s="7">
        <v>70</v>
      </c>
      <c r="N3517" s="7">
        <v>1</v>
      </c>
      <c r="O3517" s="7">
        <v>0</v>
      </c>
      <c r="P3517" s="8">
        <v>43040</v>
      </c>
      <c r="Q3517" s="8">
        <v>43235</v>
      </c>
      <c r="R3517" s="7" t="s">
        <v>19742</v>
      </c>
      <c r="S3517" s="7" t="s">
        <v>19743</v>
      </c>
      <c r="T3517" s="7" t="s">
        <v>10268</v>
      </c>
      <c r="U3517" s="7">
        <v>1</v>
      </c>
      <c r="V3517" s="7" t="s">
        <v>10479</v>
      </c>
      <c r="W3517" s="7" t="s">
        <v>10270</v>
      </c>
      <c r="X3517" s="8">
        <v>43034</v>
      </c>
      <c r="Y3517" s="7">
        <v>89</v>
      </c>
      <c r="Z3517" s="7">
        <v>205175384</v>
      </c>
    </row>
    <row r="3518" spans="1:26" ht="75" x14ac:dyDescent="0.25">
      <c r="A3518" s="7">
        <v>151700127763</v>
      </c>
      <c r="B3518" s="7" t="s">
        <v>19744</v>
      </c>
      <c r="C3518" s="7" t="s">
        <v>19745</v>
      </c>
      <c r="D3518" s="7"/>
      <c r="E3518" s="7" t="s">
        <v>10241</v>
      </c>
      <c r="F3518" s="7" t="s">
        <v>19090</v>
      </c>
      <c r="G3518" s="7" t="s">
        <v>10256</v>
      </c>
      <c r="H3518" s="7">
        <v>295</v>
      </c>
      <c r="I3518" s="7" t="s">
        <v>10244</v>
      </c>
      <c r="J3518" s="7">
        <v>27866</v>
      </c>
      <c r="K3518" s="7" t="s">
        <v>10241</v>
      </c>
      <c r="L3518" s="7" t="s">
        <v>10420</v>
      </c>
      <c r="M3518" s="7">
        <v>70</v>
      </c>
      <c r="N3518" s="7">
        <v>1</v>
      </c>
      <c r="O3518" s="7">
        <v>0</v>
      </c>
      <c r="P3518" s="8">
        <v>43040</v>
      </c>
      <c r="Q3518" s="8">
        <v>43235</v>
      </c>
      <c r="R3518" s="7" t="s">
        <v>19746</v>
      </c>
      <c r="S3518" s="7" t="s">
        <v>19747</v>
      </c>
      <c r="T3518" s="7" t="s">
        <v>10268</v>
      </c>
      <c r="U3518" s="7">
        <v>95</v>
      </c>
      <c r="V3518" s="7" t="s">
        <v>11110</v>
      </c>
      <c r="W3518" s="7" t="s">
        <v>10270</v>
      </c>
      <c r="X3518" s="8">
        <v>43034</v>
      </c>
      <c r="Y3518" s="7">
        <v>91</v>
      </c>
      <c r="Z3518" s="7">
        <v>205169115</v>
      </c>
    </row>
    <row r="3519" spans="1:26" ht="90" x14ac:dyDescent="0.25">
      <c r="A3519" s="7">
        <v>151700017337</v>
      </c>
      <c r="B3519" s="7" t="s">
        <v>19748</v>
      </c>
      <c r="C3519" s="7" t="s">
        <v>19749</v>
      </c>
      <c r="D3519" s="7"/>
      <c r="E3519" s="7" t="s">
        <v>10241</v>
      </c>
      <c r="F3519" s="7" t="s">
        <v>19090</v>
      </c>
      <c r="G3519" s="7" t="s">
        <v>10256</v>
      </c>
      <c r="H3519" s="7">
        <v>296</v>
      </c>
      <c r="I3519" s="7" t="s">
        <v>10244</v>
      </c>
      <c r="J3519" s="7">
        <v>27867</v>
      </c>
      <c r="K3519" s="7" t="s">
        <v>10241</v>
      </c>
      <c r="L3519" s="7" t="s">
        <v>10420</v>
      </c>
      <c r="M3519" s="7">
        <v>70</v>
      </c>
      <c r="N3519" s="7">
        <v>1</v>
      </c>
      <c r="O3519" s="7">
        <v>0</v>
      </c>
      <c r="P3519" s="8">
        <v>43040</v>
      </c>
      <c r="Q3519" s="8">
        <v>43235</v>
      </c>
      <c r="R3519" s="7" t="s">
        <v>19366</v>
      </c>
      <c r="S3519" s="7" t="s">
        <v>19367</v>
      </c>
      <c r="T3519" s="7" t="s">
        <v>10268</v>
      </c>
      <c r="U3519" s="7">
        <v>89</v>
      </c>
      <c r="V3519" s="7" t="s">
        <v>18306</v>
      </c>
      <c r="W3519" s="7" t="s">
        <v>10270</v>
      </c>
      <c r="X3519" s="8">
        <v>43034</v>
      </c>
      <c r="Y3519" s="7">
        <v>91</v>
      </c>
      <c r="Z3519" s="7">
        <v>205148973</v>
      </c>
    </row>
    <row r="3520" spans="1:26" ht="60" x14ac:dyDescent="0.25">
      <c r="A3520" s="7">
        <v>151700049478</v>
      </c>
      <c r="B3520" s="7" t="s">
        <v>19750</v>
      </c>
      <c r="C3520" s="7" t="s">
        <v>19751</v>
      </c>
      <c r="D3520" s="7"/>
      <c r="E3520" s="7" t="s">
        <v>10241</v>
      </c>
      <c r="F3520" s="7" t="s">
        <v>19090</v>
      </c>
      <c r="G3520" s="7" t="s">
        <v>10256</v>
      </c>
      <c r="H3520" s="7">
        <v>297</v>
      </c>
      <c r="I3520" s="7" t="s">
        <v>10244</v>
      </c>
      <c r="J3520" s="7">
        <v>27870</v>
      </c>
      <c r="K3520" s="7" t="s">
        <v>10241</v>
      </c>
      <c r="L3520" s="7" t="s">
        <v>10420</v>
      </c>
      <c r="M3520" s="7">
        <v>70</v>
      </c>
      <c r="N3520" s="7">
        <v>1</v>
      </c>
      <c r="O3520" s="7">
        <v>0</v>
      </c>
      <c r="P3520" s="8">
        <v>43040</v>
      </c>
      <c r="Q3520" s="8">
        <v>43235</v>
      </c>
      <c r="R3520" s="7" t="s">
        <v>19752</v>
      </c>
      <c r="S3520" s="7" t="s">
        <v>19753</v>
      </c>
      <c r="T3520" s="7" t="s">
        <v>10268</v>
      </c>
      <c r="U3520" s="7">
        <v>85</v>
      </c>
      <c r="V3520" s="7" t="s">
        <v>11153</v>
      </c>
      <c r="W3520" s="7" t="s">
        <v>10270</v>
      </c>
      <c r="X3520" s="8">
        <v>43034</v>
      </c>
      <c r="Y3520" s="7">
        <v>91</v>
      </c>
      <c r="Z3520" s="7">
        <v>205114247</v>
      </c>
    </row>
    <row r="3521" spans="1:26" ht="60" x14ac:dyDescent="0.25">
      <c r="A3521" s="7">
        <v>151700141617</v>
      </c>
      <c r="B3521" s="7" t="s">
        <v>19754</v>
      </c>
      <c r="C3521" s="7" t="s">
        <v>19755</v>
      </c>
      <c r="D3521" s="7"/>
      <c r="E3521" s="7" t="s">
        <v>10241</v>
      </c>
      <c r="F3521" s="7" t="s">
        <v>19090</v>
      </c>
      <c r="G3521" s="7" t="s">
        <v>10256</v>
      </c>
      <c r="H3521" s="7">
        <v>298</v>
      </c>
      <c r="I3521" s="7" t="s">
        <v>10244</v>
      </c>
      <c r="J3521" s="7">
        <v>27855</v>
      </c>
      <c r="K3521" s="7" t="s">
        <v>10241</v>
      </c>
      <c r="L3521" s="7" t="s">
        <v>10420</v>
      </c>
      <c r="M3521" s="7">
        <v>70</v>
      </c>
      <c r="N3521" s="7">
        <v>1</v>
      </c>
      <c r="O3521" s="7">
        <v>0</v>
      </c>
      <c r="P3521" s="8">
        <v>43040</v>
      </c>
      <c r="Q3521" s="8">
        <v>43235</v>
      </c>
      <c r="R3521" s="7" t="s">
        <v>19756</v>
      </c>
      <c r="S3521" s="7" t="s">
        <v>19757</v>
      </c>
      <c r="T3521" s="7" t="s">
        <v>10268</v>
      </c>
      <c r="U3521" s="7">
        <v>113</v>
      </c>
      <c r="V3521" s="7" t="s">
        <v>10300</v>
      </c>
      <c r="W3521" s="7" t="s">
        <v>10270</v>
      </c>
      <c r="X3521" s="8">
        <v>43034</v>
      </c>
      <c r="Y3521" s="7">
        <v>91</v>
      </c>
      <c r="Z3521" s="7">
        <v>205153049</v>
      </c>
    </row>
    <row r="3522" spans="1:26" ht="75" x14ac:dyDescent="0.25">
      <c r="A3522" s="7">
        <v>151700118157</v>
      </c>
      <c r="B3522" s="7" t="s">
        <v>19758</v>
      </c>
      <c r="C3522" s="7" t="s">
        <v>19759</v>
      </c>
      <c r="D3522" s="7"/>
      <c r="E3522" s="7" t="s">
        <v>10241</v>
      </c>
      <c r="F3522" s="7" t="s">
        <v>19090</v>
      </c>
      <c r="G3522" s="7" t="s">
        <v>10256</v>
      </c>
      <c r="H3522" s="7">
        <v>299</v>
      </c>
      <c r="I3522" s="7" t="s">
        <v>10244</v>
      </c>
      <c r="J3522" s="7">
        <v>27856</v>
      </c>
      <c r="K3522" s="7" t="s">
        <v>10241</v>
      </c>
      <c r="L3522" s="7" t="s">
        <v>10420</v>
      </c>
      <c r="M3522" s="7">
        <v>70</v>
      </c>
      <c r="N3522" s="7">
        <v>1</v>
      </c>
      <c r="O3522" s="7">
        <v>0</v>
      </c>
      <c r="P3522" s="8">
        <v>43040</v>
      </c>
      <c r="Q3522" s="8">
        <v>43235</v>
      </c>
      <c r="R3522" s="7" t="s">
        <v>19760</v>
      </c>
      <c r="S3522" s="7" t="s">
        <v>19761</v>
      </c>
      <c r="T3522" s="7" t="s">
        <v>10268</v>
      </c>
      <c r="U3522" s="7">
        <v>97</v>
      </c>
      <c r="V3522" s="7" t="s">
        <v>10434</v>
      </c>
      <c r="W3522" s="7" t="s">
        <v>10270</v>
      </c>
      <c r="X3522" s="8">
        <v>43034</v>
      </c>
      <c r="Y3522" s="7">
        <v>91</v>
      </c>
      <c r="Z3522" s="7">
        <v>205155896</v>
      </c>
    </row>
    <row r="3523" spans="1:26" ht="75" x14ac:dyDescent="0.25">
      <c r="A3523" s="7">
        <v>151700024706</v>
      </c>
      <c r="B3523" s="7" t="s">
        <v>19762</v>
      </c>
      <c r="C3523" s="7" t="s">
        <v>19763</v>
      </c>
      <c r="D3523" s="7"/>
      <c r="E3523" s="7" t="s">
        <v>10241</v>
      </c>
      <c r="F3523" s="7" t="s">
        <v>19090</v>
      </c>
      <c r="G3523" s="7" t="s">
        <v>10256</v>
      </c>
      <c r="H3523" s="7">
        <v>301</v>
      </c>
      <c r="I3523" s="7" t="s">
        <v>10244</v>
      </c>
      <c r="J3523" s="7">
        <v>27857</v>
      </c>
      <c r="K3523" s="7" t="s">
        <v>10241</v>
      </c>
      <c r="L3523" s="7" t="s">
        <v>10420</v>
      </c>
      <c r="M3523" s="7">
        <v>70</v>
      </c>
      <c r="N3523" s="7">
        <v>1</v>
      </c>
      <c r="O3523" s="7">
        <v>0</v>
      </c>
      <c r="P3523" s="8">
        <v>43040</v>
      </c>
      <c r="Q3523" s="8">
        <v>43235</v>
      </c>
      <c r="R3523" s="7" t="s">
        <v>19409</v>
      </c>
      <c r="S3523" s="7" t="s">
        <v>19410</v>
      </c>
      <c r="T3523" s="7" t="s">
        <v>10268</v>
      </c>
      <c r="U3523" s="7">
        <v>114</v>
      </c>
      <c r="V3523" s="7" t="s">
        <v>10303</v>
      </c>
      <c r="W3523" s="7" t="s">
        <v>10270</v>
      </c>
      <c r="X3523" s="8">
        <v>43034</v>
      </c>
      <c r="Y3523" s="7">
        <v>91</v>
      </c>
      <c r="Z3523" s="7">
        <v>205915853</v>
      </c>
    </row>
    <row r="3524" spans="1:26" ht="75" x14ac:dyDescent="0.25">
      <c r="A3524" s="7">
        <v>151700175583</v>
      </c>
      <c r="B3524" s="7" t="s">
        <v>19764</v>
      </c>
      <c r="C3524" s="7" t="s">
        <v>19765</v>
      </c>
      <c r="D3524" s="7"/>
      <c r="E3524" s="7" t="s">
        <v>10241</v>
      </c>
      <c r="F3524" s="7" t="s">
        <v>19090</v>
      </c>
      <c r="G3524" s="7" t="s">
        <v>10256</v>
      </c>
      <c r="H3524" s="7">
        <v>302</v>
      </c>
      <c r="I3524" s="7" t="s">
        <v>10244</v>
      </c>
      <c r="J3524" s="7">
        <v>27853</v>
      </c>
      <c r="K3524" s="7" t="s">
        <v>10241</v>
      </c>
      <c r="L3524" s="7" t="s">
        <v>10420</v>
      </c>
      <c r="M3524" s="7">
        <v>70</v>
      </c>
      <c r="N3524" s="7">
        <v>1</v>
      </c>
      <c r="O3524" s="7">
        <v>0</v>
      </c>
      <c r="P3524" s="8">
        <v>43040</v>
      </c>
      <c r="Q3524" s="8">
        <v>43235</v>
      </c>
      <c r="R3524" s="7" t="s">
        <v>19766</v>
      </c>
      <c r="S3524" s="7" t="s">
        <v>19767</v>
      </c>
      <c r="T3524" s="7" t="s">
        <v>10268</v>
      </c>
      <c r="U3524" s="7">
        <v>65</v>
      </c>
      <c r="V3524" s="7" t="s">
        <v>10489</v>
      </c>
      <c r="W3524" s="7" t="s">
        <v>10270</v>
      </c>
      <c r="X3524" s="8">
        <v>43034</v>
      </c>
      <c r="Y3524" s="7">
        <v>91</v>
      </c>
      <c r="Z3524" s="7">
        <v>205134070</v>
      </c>
    </row>
    <row r="3525" spans="1:26" ht="75" x14ac:dyDescent="0.25">
      <c r="A3525" s="7">
        <v>151700172365</v>
      </c>
      <c r="B3525" s="7" t="s">
        <v>19768</v>
      </c>
      <c r="C3525" s="7" t="s">
        <v>19769</v>
      </c>
      <c r="D3525" s="7"/>
      <c r="E3525" s="7" t="s">
        <v>10241</v>
      </c>
      <c r="F3525" s="7" t="s">
        <v>19090</v>
      </c>
      <c r="G3525" s="7" t="s">
        <v>10256</v>
      </c>
      <c r="H3525" s="7">
        <v>303</v>
      </c>
      <c r="I3525" s="7" t="s">
        <v>10244</v>
      </c>
      <c r="J3525" s="7">
        <v>27859</v>
      </c>
      <c r="K3525" s="7" t="s">
        <v>10241</v>
      </c>
      <c r="L3525" s="7" t="s">
        <v>10420</v>
      </c>
      <c r="M3525" s="7">
        <v>70</v>
      </c>
      <c r="N3525" s="7">
        <v>1</v>
      </c>
      <c r="O3525" s="7">
        <v>0</v>
      </c>
      <c r="P3525" s="8">
        <v>43040</v>
      </c>
      <c r="Q3525" s="8">
        <v>43235</v>
      </c>
      <c r="R3525" s="7" t="s">
        <v>19370</v>
      </c>
      <c r="S3525" s="7" t="s">
        <v>19371</v>
      </c>
      <c r="T3525" s="7" t="s">
        <v>10268</v>
      </c>
      <c r="U3525" s="7">
        <v>63</v>
      </c>
      <c r="V3525" s="7" t="s">
        <v>11249</v>
      </c>
      <c r="W3525" s="7" t="s">
        <v>10270</v>
      </c>
      <c r="X3525" s="8">
        <v>43034</v>
      </c>
      <c r="Y3525" s="7">
        <v>91</v>
      </c>
      <c r="Z3525" s="7">
        <v>205122892</v>
      </c>
    </row>
    <row r="3526" spans="1:26" ht="75" x14ac:dyDescent="0.25">
      <c r="A3526" s="7">
        <v>151700186917</v>
      </c>
      <c r="B3526" s="7" t="s">
        <v>9684</v>
      </c>
      <c r="C3526" s="7" t="s">
        <v>10011</v>
      </c>
      <c r="D3526" s="7"/>
      <c r="E3526" s="7" t="s">
        <v>10241</v>
      </c>
      <c r="F3526" s="7" t="s">
        <v>19770</v>
      </c>
      <c r="G3526" s="7" t="s">
        <v>10265</v>
      </c>
      <c r="H3526" s="7">
        <v>1</v>
      </c>
      <c r="I3526" s="7" t="s">
        <v>10244</v>
      </c>
      <c r="J3526" s="7">
        <v>22955</v>
      </c>
      <c r="K3526" s="7" t="s">
        <v>10241</v>
      </c>
      <c r="L3526" s="7" t="s">
        <v>10245</v>
      </c>
      <c r="M3526" s="7">
        <v>72</v>
      </c>
      <c r="N3526" s="7">
        <v>1</v>
      </c>
      <c r="O3526" s="7">
        <v>0</v>
      </c>
      <c r="P3526" s="8">
        <v>42963</v>
      </c>
      <c r="Q3526" s="8">
        <v>43159</v>
      </c>
      <c r="R3526" s="7" t="s">
        <v>19771</v>
      </c>
      <c r="S3526" s="7" t="s">
        <v>19772</v>
      </c>
      <c r="T3526" s="7" t="s">
        <v>10268</v>
      </c>
      <c r="U3526" s="7">
        <v>70</v>
      </c>
      <c r="V3526" s="7" t="s">
        <v>10736</v>
      </c>
      <c r="W3526" s="7" t="s">
        <v>10270</v>
      </c>
      <c r="X3526" s="8">
        <v>42955</v>
      </c>
      <c r="Y3526" s="7">
        <v>89</v>
      </c>
      <c r="Z3526" s="7">
        <v>205102674</v>
      </c>
    </row>
    <row r="3527" spans="1:26" ht="75" x14ac:dyDescent="0.25">
      <c r="A3527" s="7">
        <v>151700176756</v>
      </c>
      <c r="B3527" s="7" t="s">
        <v>6409</v>
      </c>
      <c r="C3527" s="7" t="s">
        <v>6410</v>
      </c>
      <c r="D3527" s="7"/>
      <c r="E3527" s="7" t="s">
        <v>10241</v>
      </c>
      <c r="F3527" s="7" t="s">
        <v>19770</v>
      </c>
      <c r="G3527" s="7" t="s">
        <v>10265</v>
      </c>
      <c r="H3527" s="7">
        <v>2</v>
      </c>
      <c r="I3527" s="7" t="s">
        <v>10244</v>
      </c>
      <c r="J3527" s="7">
        <v>26480</v>
      </c>
      <c r="K3527" s="7" t="s">
        <v>10241</v>
      </c>
      <c r="L3527" s="7" t="s">
        <v>10245</v>
      </c>
      <c r="M3527" s="7">
        <v>72</v>
      </c>
      <c r="N3527" s="7">
        <v>1</v>
      </c>
      <c r="O3527" s="7">
        <v>0</v>
      </c>
      <c r="P3527" s="8">
        <v>42963</v>
      </c>
      <c r="Q3527" s="8">
        <v>43159</v>
      </c>
      <c r="R3527" s="7" t="s">
        <v>19773</v>
      </c>
      <c r="S3527" s="7" t="s">
        <v>19774</v>
      </c>
      <c r="T3527" s="7" t="s">
        <v>10268</v>
      </c>
      <c r="U3527" s="7">
        <v>116</v>
      </c>
      <c r="V3527" s="7" t="s">
        <v>10418</v>
      </c>
      <c r="W3527" s="7" t="s">
        <v>10270</v>
      </c>
      <c r="X3527" s="8">
        <v>42970</v>
      </c>
      <c r="Y3527" s="7">
        <v>89</v>
      </c>
      <c r="Z3527" s="7">
        <v>205157829</v>
      </c>
    </row>
    <row r="3528" spans="1:26" ht="75" x14ac:dyDescent="0.25">
      <c r="A3528" s="7">
        <v>151700032922</v>
      </c>
      <c r="B3528" s="7" t="s">
        <v>9773</v>
      </c>
      <c r="C3528" s="7" t="s">
        <v>10154</v>
      </c>
      <c r="D3528" s="7"/>
      <c r="E3528" s="7" t="s">
        <v>10241</v>
      </c>
      <c r="F3528" s="7" t="s">
        <v>19770</v>
      </c>
      <c r="G3528" s="7" t="s">
        <v>10243</v>
      </c>
      <c r="H3528" s="7">
        <v>3</v>
      </c>
      <c r="I3528" s="7" t="s">
        <v>10244</v>
      </c>
      <c r="J3528" s="7">
        <v>26498</v>
      </c>
      <c r="K3528" s="7" t="s">
        <v>10241</v>
      </c>
      <c r="L3528" s="7" t="s">
        <v>10245</v>
      </c>
      <c r="M3528" s="7">
        <v>72</v>
      </c>
      <c r="N3528" s="7">
        <v>1</v>
      </c>
      <c r="O3528" s="7">
        <v>0</v>
      </c>
      <c r="P3528" s="8">
        <v>42963</v>
      </c>
      <c r="Q3528" s="8">
        <v>43159</v>
      </c>
      <c r="R3528" s="7" t="s">
        <v>19775</v>
      </c>
      <c r="S3528" s="7" t="s">
        <v>19776</v>
      </c>
      <c r="T3528" s="7" t="s">
        <v>10248</v>
      </c>
      <c r="U3528" s="7">
        <v>20</v>
      </c>
      <c r="V3528" s="7" t="s">
        <v>10289</v>
      </c>
      <c r="W3528" s="7" t="s">
        <v>10270</v>
      </c>
      <c r="X3528" s="8">
        <v>42970</v>
      </c>
      <c r="Y3528" s="7">
        <v>89</v>
      </c>
      <c r="Z3528" s="7">
        <v>205158055</v>
      </c>
    </row>
    <row r="3529" spans="1:26" ht="75" x14ac:dyDescent="0.25">
      <c r="A3529" s="7">
        <v>151700050790</v>
      </c>
      <c r="B3529" s="7" t="s">
        <v>1960</v>
      </c>
      <c r="C3529" s="7" t="s">
        <v>1961</v>
      </c>
      <c r="D3529" s="7"/>
      <c r="E3529" s="7" t="s">
        <v>10241</v>
      </c>
      <c r="F3529" s="7" t="s">
        <v>19770</v>
      </c>
      <c r="G3529" s="7" t="s">
        <v>10243</v>
      </c>
      <c r="H3529" s="7">
        <v>4</v>
      </c>
      <c r="I3529" s="7" t="s">
        <v>10244</v>
      </c>
      <c r="J3529" s="7">
        <v>26514</v>
      </c>
      <c r="K3529" s="7" t="s">
        <v>10241</v>
      </c>
      <c r="L3529" s="7" t="s">
        <v>10245</v>
      </c>
      <c r="M3529" s="7">
        <v>72</v>
      </c>
      <c r="N3529" s="7">
        <v>1</v>
      </c>
      <c r="O3529" s="7">
        <v>0</v>
      </c>
      <c r="P3529" s="8">
        <v>42963</v>
      </c>
      <c r="Q3529" s="8">
        <v>43159</v>
      </c>
      <c r="R3529" s="7" t="s">
        <v>19777</v>
      </c>
      <c r="S3529" s="7" t="s">
        <v>19778</v>
      </c>
      <c r="T3529" s="7" t="s">
        <v>10268</v>
      </c>
      <c r="U3529" s="7">
        <v>106</v>
      </c>
      <c r="V3529" s="7" t="s">
        <v>10269</v>
      </c>
      <c r="W3529" s="7" t="s">
        <v>10270</v>
      </c>
      <c r="X3529" s="8">
        <v>42970</v>
      </c>
      <c r="Y3529" s="7">
        <v>89</v>
      </c>
      <c r="Z3529" s="7">
        <v>205158154</v>
      </c>
    </row>
    <row r="3530" spans="1:26" ht="75" x14ac:dyDescent="0.25">
      <c r="A3530" s="7">
        <v>151700112749</v>
      </c>
      <c r="B3530" s="7" t="s">
        <v>2433</v>
      </c>
      <c r="C3530" s="7" t="s">
        <v>2434</v>
      </c>
      <c r="D3530" s="7"/>
      <c r="E3530" s="7" t="s">
        <v>10241</v>
      </c>
      <c r="F3530" s="7" t="s">
        <v>19770</v>
      </c>
      <c r="G3530" s="7" t="s">
        <v>10243</v>
      </c>
      <c r="H3530" s="7">
        <v>5</v>
      </c>
      <c r="I3530" s="7" t="s">
        <v>10244</v>
      </c>
      <c r="J3530" s="7">
        <v>26494</v>
      </c>
      <c r="K3530" s="7" t="s">
        <v>10241</v>
      </c>
      <c r="L3530" s="7" t="s">
        <v>10245</v>
      </c>
      <c r="M3530" s="7">
        <v>72</v>
      </c>
      <c r="N3530" s="7">
        <v>1</v>
      </c>
      <c r="O3530" s="7">
        <v>0</v>
      </c>
      <c r="P3530" s="8">
        <v>42963</v>
      </c>
      <c r="Q3530" s="8">
        <v>43159</v>
      </c>
      <c r="R3530" s="7" t="s">
        <v>19779</v>
      </c>
      <c r="S3530" s="7" t="s">
        <v>19780</v>
      </c>
      <c r="T3530" s="7" t="s">
        <v>10248</v>
      </c>
      <c r="U3530" s="7">
        <v>92</v>
      </c>
      <c r="V3530" s="7" t="s">
        <v>10462</v>
      </c>
      <c r="W3530" s="7" t="s">
        <v>10270</v>
      </c>
      <c r="X3530" s="8">
        <v>42970</v>
      </c>
      <c r="Y3530" s="7">
        <v>89</v>
      </c>
      <c r="Z3530" s="7">
        <v>205158008</v>
      </c>
    </row>
    <row r="3531" spans="1:26" ht="75" x14ac:dyDescent="0.25">
      <c r="A3531" s="7">
        <v>151700124400</v>
      </c>
      <c r="B3531" s="7" t="s">
        <v>19781</v>
      </c>
      <c r="C3531" s="7" t="s">
        <v>19782</v>
      </c>
      <c r="D3531" s="7"/>
      <c r="E3531" s="7" t="s">
        <v>10241</v>
      </c>
      <c r="F3531" s="7" t="s">
        <v>19770</v>
      </c>
      <c r="G3531" s="7" t="s">
        <v>10243</v>
      </c>
      <c r="H3531" s="7">
        <v>6</v>
      </c>
      <c r="I3531" s="7" t="s">
        <v>10244</v>
      </c>
      <c r="J3531" s="7">
        <v>26499</v>
      </c>
      <c r="K3531" s="7" t="s">
        <v>10241</v>
      </c>
      <c r="L3531" s="7" t="s">
        <v>10245</v>
      </c>
      <c r="M3531" s="7">
        <v>72</v>
      </c>
      <c r="N3531" s="7">
        <v>1</v>
      </c>
      <c r="O3531" s="7">
        <v>0</v>
      </c>
      <c r="P3531" s="8">
        <v>42963</v>
      </c>
      <c r="Q3531" s="8">
        <v>43159</v>
      </c>
      <c r="R3531" s="7" t="s">
        <v>19783</v>
      </c>
      <c r="S3531" s="7" t="s">
        <v>19784</v>
      </c>
      <c r="T3531" s="7" t="s">
        <v>10268</v>
      </c>
      <c r="U3531" s="7">
        <v>33</v>
      </c>
      <c r="V3531" s="7" t="s">
        <v>10297</v>
      </c>
      <c r="W3531" s="7" t="s">
        <v>10270</v>
      </c>
      <c r="X3531" s="8">
        <v>42970</v>
      </c>
      <c r="Y3531" s="7">
        <v>89</v>
      </c>
      <c r="Z3531" s="7">
        <v>205158068</v>
      </c>
    </row>
    <row r="3532" spans="1:26" ht="75" x14ac:dyDescent="0.25">
      <c r="A3532" s="7">
        <v>151700093141</v>
      </c>
      <c r="B3532" s="7" t="s">
        <v>2648</v>
      </c>
      <c r="C3532" s="7" t="s">
        <v>2649</v>
      </c>
      <c r="D3532" s="7"/>
      <c r="E3532" s="7" t="s">
        <v>10241</v>
      </c>
      <c r="F3532" s="7" t="s">
        <v>19770</v>
      </c>
      <c r="G3532" s="7" t="s">
        <v>10243</v>
      </c>
      <c r="H3532" s="7">
        <v>7</v>
      </c>
      <c r="I3532" s="7" t="s">
        <v>10244</v>
      </c>
      <c r="J3532" s="7">
        <v>26488</v>
      </c>
      <c r="K3532" s="7" t="s">
        <v>10241</v>
      </c>
      <c r="L3532" s="7" t="s">
        <v>10245</v>
      </c>
      <c r="M3532" s="7">
        <v>72</v>
      </c>
      <c r="N3532" s="7">
        <v>1</v>
      </c>
      <c r="O3532" s="7">
        <v>0</v>
      </c>
      <c r="P3532" s="8">
        <v>42963</v>
      </c>
      <c r="Q3532" s="8">
        <v>43159</v>
      </c>
      <c r="R3532" s="7" t="s">
        <v>10390</v>
      </c>
      <c r="S3532" s="7" t="s">
        <v>10391</v>
      </c>
      <c r="T3532" s="7" t="s">
        <v>10268</v>
      </c>
      <c r="U3532" s="7">
        <v>48</v>
      </c>
      <c r="V3532" s="7" t="s">
        <v>10392</v>
      </c>
      <c r="W3532" s="7" t="s">
        <v>10270</v>
      </c>
      <c r="X3532" s="8">
        <v>42970</v>
      </c>
      <c r="Y3532" s="7">
        <v>89</v>
      </c>
      <c r="Z3532" s="7">
        <v>205157970</v>
      </c>
    </row>
    <row r="3533" spans="1:26" ht="75" x14ac:dyDescent="0.25">
      <c r="A3533" s="7">
        <v>151700162889</v>
      </c>
      <c r="B3533" s="7" t="s">
        <v>8062</v>
      </c>
      <c r="C3533" s="7" t="s">
        <v>8063</v>
      </c>
      <c r="D3533" s="7"/>
      <c r="E3533" s="7" t="s">
        <v>10241</v>
      </c>
      <c r="F3533" s="7" t="s">
        <v>19770</v>
      </c>
      <c r="G3533" s="7" t="s">
        <v>10243</v>
      </c>
      <c r="H3533" s="7">
        <v>8</v>
      </c>
      <c r="I3533" s="7" t="s">
        <v>10244</v>
      </c>
      <c r="J3533" s="7">
        <v>26519</v>
      </c>
      <c r="K3533" s="7" t="s">
        <v>10241</v>
      </c>
      <c r="L3533" s="7" t="s">
        <v>10245</v>
      </c>
      <c r="M3533" s="7">
        <v>72</v>
      </c>
      <c r="N3533" s="7">
        <v>1</v>
      </c>
      <c r="O3533" s="7">
        <v>0</v>
      </c>
      <c r="P3533" s="8">
        <v>42963</v>
      </c>
      <c r="Q3533" s="8">
        <v>43159</v>
      </c>
      <c r="R3533" s="7" t="s">
        <v>19785</v>
      </c>
      <c r="S3533" s="7" t="s">
        <v>19786</v>
      </c>
      <c r="T3533" s="7" t="s">
        <v>10268</v>
      </c>
      <c r="U3533" s="7">
        <v>89</v>
      </c>
      <c r="V3533" s="7" t="s">
        <v>18306</v>
      </c>
      <c r="W3533" s="7" t="s">
        <v>10270</v>
      </c>
      <c r="X3533" s="8">
        <v>42970</v>
      </c>
      <c r="Y3533" s="7">
        <v>89</v>
      </c>
      <c r="Z3533" s="7">
        <v>205158203</v>
      </c>
    </row>
    <row r="3534" spans="1:26" ht="75" x14ac:dyDescent="0.25">
      <c r="A3534" s="7">
        <v>151700132296</v>
      </c>
      <c r="B3534" s="7" t="s">
        <v>19787</v>
      </c>
      <c r="C3534" s="7" t="s">
        <v>19788</v>
      </c>
      <c r="D3534" s="7"/>
      <c r="E3534" s="7" t="s">
        <v>10241</v>
      </c>
      <c r="F3534" s="7" t="s">
        <v>19770</v>
      </c>
      <c r="G3534" s="7" t="s">
        <v>10243</v>
      </c>
      <c r="H3534" s="7">
        <v>9</v>
      </c>
      <c r="I3534" s="7" t="s">
        <v>10244</v>
      </c>
      <c r="J3534" s="7">
        <v>26475</v>
      </c>
      <c r="K3534" s="7" t="s">
        <v>10241</v>
      </c>
      <c r="L3534" s="7" t="s">
        <v>10245</v>
      </c>
      <c r="M3534" s="7">
        <v>72</v>
      </c>
      <c r="N3534" s="7">
        <v>1</v>
      </c>
      <c r="O3534" s="7">
        <v>0</v>
      </c>
      <c r="P3534" s="8">
        <v>42963</v>
      </c>
      <c r="Q3534" s="8">
        <v>43159</v>
      </c>
      <c r="R3534" s="7" t="s">
        <v>19789</v>
      </c>
      <c r="S3534" s="7" t="s">
        <v>19790</v>
      </c>
      <c r="T3534" s="7" t="s">
        <v>10268</v>
      </c>
      <c r="U3534" s="7">
        <v>33</v>
      </c>
      <c r="V3534" s="7" t="s">
        <v>10297</v>
      </c>
      <c r="W3534" s="7" t="s">
        <v>10270</v>
      </c>
      <c r="X3534" s="8">
        <v>42970</v>
      </c>
      <c r="Y3534" s="7">
        <v>89</v>
      </c>
      <c r="Z3534" s="7">
        <v>205157759</v>
      </c>
    </row>
    <row r="3535" spans="1:26" ht="75" x14ac:dyDescent="0.25">
      <c r="A3535" s="7">
        <v>151700156369</v>
      </c>
      <c r="B3535" s="7" t="s">
        <v>1064</v>
      </c>
      <c r="C3535" s="7" t="s">
        <v>1065</v>
      </c>
      <c r="D3535" s="7"/>
      <c r="E3535" s="7" t="s">
        <v>10241</v>
      </c>
      <c r="F3535" s="7" t="s">
        <v>19770</v>
      </c>
      <c r="G3535" s="7" t="s">
        <v>10243</v>
      </c>
      <c r="H3535" s="7">
        <v>10</v>
      </c>
      <c r="I3535" s="7" t="s">
        <v>10244</v>
      </c>
      <c r="J3535" s="7">
        <v>26491</v>
      </c>
      <c r="K3535" s="7" t="s">
        <v>10241</v>
      </c>
      <c r="L3535" s="7" t="s">
        <v>10245</v>
      </c>
      <c r="M3535" s="7">
        <v>72</v>
      </c>
      <c r="N3535" s="7">
        <v>1</v>
      </c>
      <c r="O3535" s="7">
        <v>0</v>
      </c>
      <c r="P3535" s="8">
        <v>42963</v>
      </c>
      <c r="Q3535" s="8">
        <v>43159</v>
      </c>
      <c r="R3535" s="7" t="s">
        <v>19791</v>
      </c>
      <c r="S3535" s="7" t="s">
        <v>19792</v>
      </c>
      <c r="T3535" s="7" t="s">
        <v>10268</v>
      </c>
      <c r="U3535" s="7">
        <v>47</v>
      </c>
      <c r="V3535" s="7" t="s">
        <v>10773</v>
      </c>
      <c r="W3535" s="7" t="s">
        <v>10270</v>
      </c>
      <c r="X3535" s="8">
        <v>42970</v>
      </c>
      <c r="Y3535" s="7">
        <v>89</v>
      </c>
      <c r="Z3535" s="7">
        <v>205157990</v>
      </c>
    </row>
    <row r="3536" spans="1:26" ht="75" x14ac:dyDescent="0.25">
      <c r="A3536" s="7">
        <v>151700126656</v>
      </c>
      <c r="B3536" s="7" t="s">
        <v>19793</v>
      </c>
      <c r="C3536" s="7" t="s">
        <v>19794</v>
      </c>
      <c r="D3536" s="7"/>
      <c r="E3536" s="7" t="s">
        <v>10241</v>
      </c>
      <c r="F3536" s="7" t="s">
        <v>19770</v>
      </c>
      <c r="G3536" s="7" t="s">
        <v>10243</v>
      </c>
      <c r="H3536" s="7">
        <v>11</v>
      </c>
      <c r="I3536" s="7" t="s">
        <v>10244</v>
      </c>
      <c r="J3536" s="7">
        <v>26472</v>
      </c>
      <c r="K3536" s="7" t="s">
        <v>10241</v>
      </c>
      <c r="L3536" s="7" t="s">
        <v>10245</v>
      </c>
      <c r="M3536" s="7">
        <v>72</v>
      </c>
      <c r="N3536" s="7">
        <v>1</v>
      </c>
      <c r="O3536" s="7">
        <v>0</v>
      </c>
      <c r="P3536" s="8">
        <v>42963</v>
      </c>
      <c r="Q3536" s="8">
        <v>43159</v>
      </c>
      <c r="R3536" s="7" t="s">
        <v>10539</v>
      </c>
      <c r="S3536" s="7" t="s">
        <v>10540</v>
      </c>
      <c r="T3536" s="7" t="s">
        <v>10268</v>
      </c>
      <c r="U3536" s="7">
        <v>81</v>
      </c>
      <c r="V3536" s="7" t="s">
        <v>10541</v>
      </c>
      <c r="W3536" s="7" t="s">
        <v>10270</v>
      </c>
      <c r="X3536" s="8">
        <v>42970</v>
      </c>
      <c r="Y3536" s="7">
        <v>89</v>
      </c>
      <c r="Z3536" s="7">
        <v>205157684</v>
      </c>
    </row>
    <row r="3537" spans="1:26" ht="75" x14ac:dyDescent="0.25">
      <c r="A3537" s="7">
        <v>151700128150</v>
      </c>
      <c r="B3537" s="7" t="s">
        <v>19795</v>
      </c>
      <c r="C3537" s="7" t="s">
        <v>19796</v>
      </c>
      <c r="D3537" s="7"/>
      <c r="E3537" s="7" t="s">
        <v>10241</v>
      </c>
      <c r="F3537" s="7" t="s">
        <v>19770</v>
      </c>
      <c r="G3537" s="7" t="s">
        <v>10256</v>
      </c>
      <c r="H3537" s="7">
        <v>14</v>
      </c>
      <c r="I3537" s="7" t="s">
        <v>10244</v>
      </c>
      <c r="J3537" s="7">
        <v>26505</v>
      </c>
      <c r="K3537" s="7" t="s">
        <v>10241</v>
      </c>
      <c r="L3537" s="7" t="s">
        <v>10245</v>
      </c>
      <c r="M3537" s="7">
        <v>72</v>
      </c>
      <c r="N3537" s="7">
        <v>1</v>
      </c>
      <c r="O3537" s="7">
        <v>0</v>
      </c>
      <c r="P3537" s="8">
        <v>42963</v>
      </c>
      <c r="Q3537" s="8">
        <v>43159</v>
      </c>
      <c r="R3537" s="7" t="s">
        <v>10273</v>
      </c>
      <c r="S3537" s="7" t="s">
        <v>10274</v>
      </c>
      <c r="T3537" s="7" t="s">
        <v>10268</v>
      </c>
      <c r="U3537" s="7">
        <v>35</v>
      </c>
      <c r="V3537" s="7" t="s">
        <v>10275</v>
      </c>
      <c r="W3537" s="7" t="s">
        <v>10270</v>
      </c>
      <c r="X3537" s="8">
        <v>42970</v>
      </c>
      <c r="Y3537" s="7">
        <v>89</v>
      </c>
      <c r="Z3537" s="7">
        <v>205158118</v>
      </c>
    </row>
    <row r="3538" spans="1:26" ht="75" x14ac:dyDescent="0.25">
      <c r="A3538" s="7">
        <v>151700006493</v>
      </c>
      <c r="B3538" s="7" t="s">
        <v>2213</v>
      </c>
      <c r="C3538" s="7" t="s">
        <v>2214</v>
      </c>
      <c r="D3538" s="7"/>
      <c r="E3538" s="7" t="s">
        <v>10241</v>
      </c>
      <c r="F3538" s="7" t="s">
        <v>19770</v>
      </c>
      <c r="G3538" s="7" t="s">
        <v>10256</v>
      </c>
      <c r="H3538" s="7">
        <v>15</v>
      </c>
      <c r="I3538" s="7" t="s">
        <v>10244</v>
      </c>
      <c r="J3538" s="7">
        <v>26500</v>
      </c>
      <c r="K3538" s="7" t="s">
        <v>10241</v>
      </c>
      <c r="L3538" s="7" t="s">
        <v>10245</v>
      </c>
      <c r="M3538" s="7">
        <v>72</v>
      </c>
      <c r="N3538" s="7">
        <v>1</v>
      </c>
      <c r="O3538" s="7">
        <v>0</v>
      </c>
      <c r="P3538" s="8">
        <v>42963</v>
      </c>
      <c r="Q3538" s="8">
        <v>43159</v>
      </c>
      <c r="R3538" s="7" t="s">
        <v>10325</v>
      </c>
      <c r="S3538" s="7" t="s">
        <v>10326</v>
      </c>
      <c r="T3538" s="7" t="s">
        <v>10268</v>
      </c>
      <c r="U3538" s="7">
        <v>33</v>
      </c>
      <c r="V3538" s="7" t="s">
        <v>10297</v>
      </c>
      <c r="W3538" s="7" t="s">
        <v>10270</v>
      </c>
      <c r="X3538" s="8">
        <v>42970</v>
      </c>
      <c r="Y3538" s="7">
        <v>89</v>
      </c>
      <c r="Z3538" s="7">
        <v>205158080</v>
      </c>
    </row>
    <row r="3539" spans="1:26" ht="75" x14ac:dyDescent="0.25">
      <c r="A3539" s="7">
        <v>151700092480</v>
      </c>
      <c r="B3539" s="7" t="s">
        <v>8060</v>
      </c>
      <c r="C3539" s="7" t="s">
        <v>8061</v>
      </c>
      <c r="D3539" s="7"/>
      <c r="E3539" s="7" t="s">
        <v>10241</v>
      </c>
      <c r="F3539" s="7" t="s">
        <v>19770</v>
      </c>
      <c r="G3539" s="7" t="s">
        <v>10256</v>
      </c>
      <c r="H3539" s="7">
        <v>16</v>
      </c>
      <c r="I3539" s="7" t="s">
        <v>10244</v>
      </c>
      <c r="J3539" s="7">
        <v>26481</v>
      </c>
      <c r="K3539" s="7" t="s">
        <v>10241</v>
      </c>
      <c r="L3539" s="7" t="s">
        <v>10245</v>
      </c>
      <c r="M3539" s="7">
        <v>72</v>
      </c>
      <c r="N3539" s="7">
        <v>1</v>
      </c>
      <c r="O3539" s="7">
        <v>0</v>
      </c>
      <c r="P3539" s="8">
        <v>42963</v>
      </c>
      <c r="Q3539" s="8">
        <v>43159</v>
      </c>
      <c r="R3539" s="7" t="s">
        <v>19797</v>
      </c>
      <c r="S3539" s="7" t="s">
        <v>19798</v>
      </c>
      <c r="T3539" s="7" t="s">
        <v>10268</v>
      </c>
      <c r="U3539" s="7">
        <v>68</v>
      </c>
      <c r="V3539" s="7" t="s">
        <v>12270</v>
      </c>
      <c r="W3539" s="7" t="s">
        <v>10270</v>
      </c>
      <c r="X3539" s="8">
        <v>42970</v>
      </c>
      <c r="Y3539" s="7">
        <v>89</v>
      </c>
      <c r="Z3539" s="7">
        <v>205157923</v>
      </c>
    </row>
    <row r="3540" spans="1:26" ht="75" x14ac:dyDescent="0.25">
      <c r="A3540" s="7">
        <v>151700046864</v>
      </c>
      <c r="B3540" s="7" t="s">
        <v>6102</v>
      </c>
      <c r="C3540" s="7" t="s">
        <v>6103</v>
      </c>
      <c r="D3540" s="7"/>
      <c r="E3540" s="7" t="s">
        <v>10241</v>
      </c>
      <c r="F3540" s="7" t="s">
        <v>19770</v>
      </c>
      <c r="G3540" s="7" t="s">
        <v>10256</v>
      </c>
      <c r="H3540" s="7">
        <v>18</v>
      </c>
      <c r="I3540" s="7" t="s">
        <v>10244</v>
      </c>
      <c r="J3540" s="7">
        <v>26492</v>
      </c>
      <c r="K3540" s="7" t="s">
        <v>10241</v>
      </c>
      <c r="L3540" s="7" t="s">
        <v>10245</v>
      </c>
      <c r="M3540" s="7">
        <v>72</v>
      </c>
      <c r="N3540" s="7">
        <v>1</v>
      </c>
      <c r="O3540" s="7">
        <v>0</v>
      </c>
      <c r="P3540" s="8">
        <v>42963</v>
      </c>
      <c r="Q3540" s="8">
        <v>43159</v>
      </c>
      <c r="R3540" s="7" t="s">
        <v>19799</v>
      </c>
      <c r="S3540" s="7" t="s">
        <v>19800</v>
      </c>
      <c r="T3540" s="7" t="s">
        <v>10268</v>
      </c>
      <c r="U3540" s="7">
        <v>74</v>
      </c>
      <c r="V3540" s="7" t="s">
        <v>11563</v>
      </c>
      <c r="W3540" s="7" t="s">
        <v>10270</v>
      </c>
      <c r="X3540" s="8">
        <v>42970</v>
      </c>
      <c r="Y3540" s="7">
        <v>89</v>
      </c>
      <c r="Z3540" s="7">
        <v>205157993</v>
      </c>
    </row>
    <row r="3541" spans="1:26" ht="75" x14ac:dyDescent="0.25">
      <c r="A3541" s="7">
        <v>151700073120</v>
      </c>
      <c r="B3541" s="7" t="s">
        <v>477</v>
      </c>
      <c r="C3541" s="7" t="s">
        <v>478</v>
      </c>
      <c r="D3541" s="7"/>
      <c r="E3541" s="7" t="s">
        <v>10241</v>
      </c>
      <c r="F3541" s="7" t="s">
        <v>19770</v>
      </c>
      <c r="G3541" s="7" t="s">
        <v>10256</v>
      </c>
      <c r="H3541" s="7">
        <v>19</v>
      </c>
      <c r="I3541" s="7" t="s">
        <v>10244</v>
      </c>
      <c r="J3541" s="7">
        <v>26476</v>
      </c>
      <c r="K3541" s="7" t="s">
        <v>10241</v>
      </c>
      <c r="L3541" s="7" t="s">
        <v>10245</v>
      </c>
      <c r="M3541" s="7">
        <v>72</v>
      </c>
      <c r="N3541" s="7">
        <v>1</v>
      </c>
      <c r="O3541" s="7">
        <v>0</v>
      </c>
      <c r="P3541" s="8">
        <v>42963</v>
      </c>
      <c r="Q3541" s="8">
        <v>43159</v>
      </c>
      <c r="R3541" s="7" t="s">
        <v>10655</v>
      </c>
      <c r="S3541" s="7" t="s">
        <v>10656</v>
      </c>
      <c r="T3541" s="7" t="s">
        <v>10268</v>
      </c>
      <c r="U3541" s="7">
        <v>57</v>
      </c>
      <c r="V3541" s="7" t="s">
        <v>10347</v>
      </c>
      <c r="W3541" s="7" t="s">
        <v>10270</v>
      </c>
      <c r="X3541" s="8">
        <v>42970</v>
      </c>
      <c r="Y3541" s="7">
        <v>89</v>
      </c>
      <c r="Z3541" s="7">
        <v>205157767</v>
      </c>
    </row>
    <row r="3542" spans="1:26" ht="75" x14ac:dyDescent="0.25">
      <c r="A3542" s="7">
        <v>151700133177</v>
      </c>
      <c r="B3542" s="7" t="s">
        <v>2431</v>
      </c>
      <c r="C3542" s="7" t="s">
        <v>2432</v>
      </c>
      <c r="D3542" s="7"/>
      <c r="E3542" s="7" t="s">
        <v>10241</v>
      </c>
      <c r="F3542" s="7" t="s">
        <v>19770</v>
      </c>
      <c r="G3542" s="7" t="s">
        <v>10256</v>
      </c>
      <c r="H3542" s="7">
        <v>20</v>
      </c>
      <c r="I3542" s="7" t="s">
        <v>10244</v>
      </c>
      <c r="J3542" s="7">
        <v>26495</v>
      </c>
      <c r="K3542" s="7" t="s">
        <v>10241</v>
      </c>
      <c r="L3542" s="7" t="s">
        <v>10245</v>
      </c>
      <c r="M3542" s="7">
        <v>72</v>
      </c>
      <c r="N3542" s="7">
        <v>1</v>
      </c>
      <c r="O3542" s="7">
        <v>0</v>
      </c>
      <c r="P3542" s="8">
        <v>42963</v>
      </c>
      <c r="Q3542" s="8">
        <v>43159</v>
      </c>
      <c r="R3542" s="7" t="s">
        <v>19779</v>
      </c>
      <c r="S3542" s="7" t="s">
        <v>19780</v>
      </c>
      <c r="T3542" s="7" t="s">
        <v>10248</v>
      </c>
      <c r="U3542" s="7">
        <v>92</v>
      </c>
      <c r="V3542" s="7" t="s">
        <v>10462</v>
      </c>
      <c r="W3542" s="7" t="s">
        <v>10270</v>
      </c>
      <c r="X3542" s="8">
        <v>42970</v>
      </c>
      <c r="Y3542" s="7">
        <v>89</v>
      </c>
      <c r="Z3542" s="7">
        <v>205158016</v>
      </c>
    </row>
    <row r="3543" spans="1:26" ht="75" x14ac:dyDescent="0.25">
      <c r="A3543" s="7">
        <v>151700118310</v>
      </c>
      <c r="B3543" s="7" t="s">
        <v>4865</v>
      </c>
      <c r="C3543" s="7" t="s">
        <v>4866</v>
      </c>
      <c r="D3543" s="7"/>
      <c r="E3543" s="7" t="s">
        <v>10241</v>
      </c>
      <c r="F3543" s="7" t="s">
        <v>19770</v>
      </c>
      <c r="G3543" s="7" t="s">
        <v>10256</v>
      </c>
      <c r="H3543" s="7">
        <v>21</v>
      </c>
      <c r="I3543" s="7" t="s">
        <v>10244</v>
      </c>
      <c r="J3543" s="7">
        <v>26469</v>
      </c>
      <c r="K3543" s="7" t="s">
        <v>10241</v>
      </c>
      <c r="L3543" s="7" t="s">
        <v>10245</v>
      </c>
      <c r="M3543" s="7">
        <v>72</v>
      </c>
      <c r="N3543" s="7">
        <v>1</v>
      </c>
      <c r="O3543" s="7">
        <v>0</v>
      </c>
      <c r="P3543" s="8">
        <v>42963</v>
      </c>
      <c r="Q3543" s="8">
        <v>43159</v>
      </c>
      <c r="R3543" s="7" t="s">
        <v>19801</v>
      </c>
      <c r="S3543" s="7" t="s">
        <v>19802</v>
      </c>
      <c r="T3543" s="7" t="s">
        <v>10268</v>
      </c>
      <c r="U3543" s="7">
        <v>106</v>
      </c>
      <c r="V3543" s="7" t="s">
        <v>10269</v>
      </c>
      <c r="W3543" s="7" t="s">
        <v>10270</v>
      </c>
      <c r="X3543" s="8">
        <v>42970</v>
      </c>
      <c r="Y3543" s="7">
        <v>89</v>
      </c>
      <c r="Z3543" s="7">
        <v>205189825</v>
      </c>
    </row>
    <row r="3544" spans="1:26" ht="75" x14ac:dyDescent="0.25">
      <c r="A3544" s="7">
        <v>151700040720</v>
      </c>
      <c r="B3544" s="7" t="s">
        <v>5552</v>
      </c>
      <c r="C3544" s="7" t="s">
        <v>5553</v>
      </c>
      <c r="D3544" s="7"/>
      <c r="E3544" s="7" t="s">
        <v>10241</v>
      </c>
      <c r="F3544" s="7" t="s">
        <v>19770</v>
      </c>
      <c r="G3544" s="7" t="s">
        <v>10256</v>
      </c>
      <c r="H3544" s="7">
        <v>23</v>
      </c>
      <c r="I3544" s="7" t="s">
        <v>10244</v>
      </c>
      <c r="J3544" s="7">
        <v>26512</v>
      </c>
      <c r="K3544" s="7" t="s">
        <v>10241</v>
      </c>
      <c r="L3544" s="7" t="s">
        <v>10245</v>
      </c>
      <c r="M3544" s="7">
        <v>72</v>
      </c>
      <c r="N3544" s="7">
        <v>1</v>
      </c>
      <c r="O3544" s="7">
        <v>0</v>
      </c>
      <c r="P3544" s="8">
        <v>42963</v>
      </c>
      <c r="Q3544" s="8">
        <v>43159</v>
      </c>
      <c r="R3544" s="7" t="s">
        <v>19803</v>
      </c>
      <c r="S3544" s="7" t="s">
        <v>19804</v>
      </c>
      <c r="T3544" s="7" t="s">
        <v>10268</v>
      </c>
      <c r="U3544" s="7">
        <v>106</v>
      </c>
      <c r="V3544" s="7" t="s">
        <v>10269</v>
      </c>
      <c r="W3544" s="7" t="s">
        <v>10270</v>
      </c>
      <c r="X3544" s="8">
        <v>42970</v>
      </c>
      <c r="Y3544" s="7">
        <v>89</v>
      </c>
      <c r="Z3544" s="7">
        <v>205158150</v>
      </c>
    </row>
    <row r="3545" spans="1:26" ht="75" x14ac:dyDescent="0.25">
      <c r="A3545" s="7">
        <v>151700042329</v>
      </c>
      <c r="B3545" s="7" t="s">
        <v>1217</v>
      </c>
      <c r="C3545" s="7" t="s">
        <v>19805</v>
      </c>
      <c r="D3545" s="7"/>
      <c r="E3545" s="7" t="s">
        <v>10241</v>
      </c>
      <c r="F3545" s="7" t="s">
        <v>19770</v>
      </c>
      <c r="G3545" s="7" t="s">
        <v>10256</v>
      </c>
      <c r="H3545" s="7">
        <v>24</v>
      </c>
      <c r="I3545" s="7" t="s">
        <v>10244</v>
      </c>
      <c r="J3545" s="7">
        <v>26513</v>
      </c>
      <c r="K3545" s="7" t="s">
        <v>10241</v>
      </c>
      <c r="L3545" s="7" t="s">
        <v>10245</v>
      </c>
      <c r="M3545" s="7">
        <v>72</v>
      </c>
      <c r="N3545" s="7">
        <v>1</v>
      </c>
      <c r="O3545" s="7">
        <v>0</v>
      </c>
      <c r="P3545" s="8">
        <v>42963</v>
      </c>
      <c r="Q3545" s="8">
        <v>43159</v>
      </c>
      <c r="R3545" s="7" t="s">
        <v>19777</v>
      </c>
      <c r="S3545" s="7" t="s">
        <v>19778</v>
      </c>
      <c r="T3545" s="7" t="s">
        <v>10268</v>
      </c>
      <c r="U3545" s="7">
        <v>106</v>
      </c>
      <c r="V3545" s="7" t="s">
        <v>10269</v>
      </c>
      <c r="W3545" s="7" t="s">
        <v>10270</v>
      </c>
      <c r="X3545" s="8">
        <v>42970</v>
      </c>
      <c r="Y3545" s="7">
        <v>89</v>
      </c>
      <c r="Z3545" s="7">
        <v>205158151</v>
      </c>
    </row>
    <row r="3546" spans="1:26" ht="75" x14ac:dyDescent="0.25">
      <c r="A3546" s="7">
        <v>151700110100</v>
      </c>
      <c r="B3546" s="7" t="s">
        <v>2435</v>
      </c>
      <c r="C3546" s="7" t="s">
        <v>2436</v>
      </c>
      <c r="D3546" s="7"/>
      <c r="E3546" s="7" t="s">
        <v>10241</v>
      </c>
      <c r="F3546" s="7" t="s">
        <v>19770</v>
      </c>
      <c r="G3546" s="7" t="s">
        <v>10256</v>
      </c>
      <c r="H3546" s="7">
        <v>25</v>
      </c>
      <c r="I3546" s="7" t="s">
        <v>10244</v>
      </c>
      <c r="J3546" s="7">
        <v>26496</v>
      </c>
      <c r="K3546" s="7" t="s">
        <v>10241</v>
      </c>
      <c r="L3546" s="7" t="s">
        <v>10245</v>
      </c>
      <c r="M3546" s="7">
        <v>72</v>
      </c>
      <c r="N3546" s="7">
        <v>1</v>
      </c>
      <c r="O3546" s="7">
        <v>0</v>
      </c>
      <c r="P3546" s="8">
        <v>42963</v>
      </c>
      <c r="Q3546" s="8">
        <v>43159</v>
      </c>
      <c r="R3546" s="7" t="s">
        <v>19779</v>
      </c>
      <c r="S3546" s="7" t="s">
        <v>19780</v>
      </c>
      <c r="T3546" s="7" t="s">
        <v>10248</v>
      </c>
      <c r="U3546" s="7">
        <v>92</v>
      </c>
      <c r="V3546" s="7" t="s">
        <v>10462</v>
      </c>
      <c r="W3546" s="7" t="s">
        <v>10270</v>
      </c>
      <c r="X3546" s="8">
        <v>42970</v>
      </c>
      <c r="Y3546" s="7">
        <v>89</v>
      </c>
      <c r="Z3546" s="7">
        <v>205158019</v>
      </c>
    </row>
    <row r="3547" spans="1:26" ht="75" x14ac:dyDescent="0.25">
      <c r="A3547" s="7">
        <v>151700092115</v>
      </c>
      <c r="B3547" s="7" t="s">
        <v>6104</v>
      </c>
      <c r="C3547" s="7" t="s">
        <v>6105</v>
      </c>
      <c r="D3547" s="7"/>
      <c r="E3547" s="7" t="s">
        <v>10241</v>
      </c>
      <c r="F3547" s="7" t="s">
        <v>19770</v>
      </c>
      <c r="G3547" s="7" t="s">
        <v>10256</v>
      </c>
      <c r="H3547" s="7">
        <v>26</v>
      </c>
      <c r="I3547" s="7" t="s">
        <v>10244</v>
      </c>
      <c r="J3547" s="7">
        <v>26493</v>
      </c>
      <c r="K3547" s="7" t="s">
        <v>10241</v>
      </c>
      <c r="L3547" s="7" t="s">
        <v>10245</v>
      </c>
      <c r="M3547" s="7">
        <v>72</v>
      </c>
      <c r="N3547" s="7">
        <v>1</v>
      </c>
      <c r="O3547" s="7">
        <v>0</v>
      </c>
      <c r="P3547" s="8">
        <v>42963</v>
      </c>
      <c r="Q3547" s="8">
        <v>43159</v>
      </c>
      <c r="R3547" s="7" t="s">
        <v>19799</v>
      </c>
      <c r="S3547" s="7" t="s">
        <v>19800</v>
      </c>
      <c r="T3547" s="7" t="s">
        <v>10268</v>
      </c>
      <c r="U3547" s="7">
        <v>74</v>
      </c>
      <c r="V3547" s="7" t="s">
        <v>11563</v>
      </c>
      <c r="W3547" s="7" t="s">
        <v>10270</v>
      </c>
      <c r="X3547" s="8">
        <v>42970</v>
      </c>
      <c r="Y3547" s="7">
        <v>89</v>
      </c>
      <c r="Z3547" s="7">
        <v>205157998</v>
      </c>
    </row>
    <row r="3548" spans="1:26" ht="75" x14ac:dyDescent="0.25">
      <c r="A3548" s="7">
        <v>151700104904</v>
      </c>
      <c r="B3548" s="7" t="s">
        <v>5554</v>
      </c>
      <c r="C3548" s="7" t="s">
        <v>5555</v>
      </c>
      <c r="D3548" s="7"/>
      <c r="E3548" s="7" t="s">
        <v>10241</v>
      </c>
      <c r="F3548" s="7" t="s">
        <v>19770</v>
      </c>
      <c r="G3548" s="7" t="s">
        <v>10256</v>
      </c>
      <c r="H3548" s="7">
        <v>27</v>
      </c>
      <c r="I3548" s="7" t="s">
        <v>10244</v>
      </c>
      <c r="J3548" s="7">
        <v>26511</v>
      </c>
      <c r="K3548" s="7" t="s">
        <v>10241</v>
      </c>
      <c r="L3548" s="7" t="s">
        <v>10245</v>
      </c>
      <c r="M3548" s="7">
        <v>72</v>
      </c>
      <c r="N3548" s="7">
        <v>1</v>
      </c>
      <c r="O3548" s="7">
        <v>0</v>
      </c>
      <c r="P3548" s="8">
        <v>42963</v>
      </c>
      <c r="Q3548" s="8">
        <v>43159</v>
      </c>
      <c r="R3548" s="7" t="s">
        <v>19803</v>
      </c>
      <c r="S3548" s="7" t="s">
        <v>19804</v>
      </c>
      <c r="T3548" s="7" t="s">
        <v>10268</v>
      </c>
      <c r="U3548" s="7">
        <v>106</v>
      </c>
      <c r="V3548" s="7" t="s">
        <v>10269</v>
      </c>
      <c r="W3548" s="7" t="s">
        <v>10270</v>
      </c>
      <c r="X3548" s="8">
        <v>42970</v>
      </c>
      <c r="Y3548" s="7">
        <v>89</v>
      </c>
      <c r="Z3548" s="7">
        <v>205158149</v>
      </c>
    </row>
    <row r="3549" spans="1:26" ht="75" x14ac:dyDescent="0.25">
      <c r="A3549" s="7">
        <v>151700064004</v>
      </c>
      <c r="B3549" s="7" t="s">
        <v>19806</v>
      </c>
      <c r="C3549" s="7" t="s">
        <v>19807</v>
      </c>
      <c r="D3549" s="7"/>
      <c r="E3549" s="7" t="s">
        <v>10241</v>
      </c>
      <c r="F3549" s="7" t="s">
        <v>19770</v>
      </c>
      <c r="G3549" s="7" t="s">
        <v>10256</v>
      </c>
      <c r="H3549" s="7">
        <v>28</v>
      </c>
      <c r="I3549" s="7" t="s">
        <v>10244</v>
      </c>
      <c r="J3549" s="7">
        <v>26489</v>
      </c>
      <c r="K3549" s="7" t="s">
        <v>10241</v>
      </c>
      <c r="L3549" s="7" t="s">
        <v>10245</v>
      </c>
      <c r="M3549" s="7">
        <v>72</v>
      </c>
      <c r="N3549" s="7">
        <v>1</v>
      </c>
      <c r="O3549" s="7">
        <v>0</v>
      </c>
      <c r="P3549" s="8">
        <v>42963</v>
      </c>
      <c r="Q3549" s="8">
        <v>43159</v>
      </c>
      <c r="R3549" s="7" t="s">
        <v>19808</v>
      </c>
      <c r="S3549" s="7" t="s">
        <v>19809</v>
      </c>
      <c r="T3549" s="7" t="s">
        <v>10268</v>
      </c>
      <c r="U3549" s="7">
        <v>85</v>
      </c>
      <c r="V3549" s="7" t="s">
        <v>11153</v>
      </c>
      <c r="W3549" s="7" t="s">
        <v>10270</v>
      </c>
      <c r="X3549" s="8">
        <v>42970</v>
      </c>
      <c r="Y3549" s="7">
        <v>89</v>
      </c>
      <c r="Z3549" s="7">
        <v>205157982</v>
      </c>
    </row>
    <row r="3550" spans="1:26" ht="75" x14ac:dyDescent="0.25">
      <c r="A3550" s="7">
        <v>151700191527</v>
      </c>
      <c r="B3550" s="7" t="s">
        <v>1087</v>
      </c>
      <c r="C3550" s="7" t="s">
        <v>1088</v>
      </c>
      <c r="D3550" s="7"/>
      <c r="E3550" s="7" t="s">
        <v>10241</v>
      </c>
      <c r="F3550" s="7" t="s">
        <v>19770</v>
      </c>
      <c r="G3550" s="7" t="s">
        <v>10256</v>
      </c>
      <c r="H3550" s="7">
        <v>29</v>
      </c>
      <c r="I3550" s="7" t="s">
        <v>10244</v>
      </c>
      <c r="J3550" s="7">
        <v>26508</v>
      </c>
      <c r="K3550" s="7" t="s">
        <v>10241</v>
      </c>
      <c r="L3550" s="7" t="s">
        <v>10245</v>
      </c>
      <c r="M3550" s="7">
        <v>72</v>
      </c>
      <c r="N3550" s="7">
        <v>1</v>
      </c>
      <c r="O3550" s="7">
        <v>0</v>
      </c>
      <c r="P3550" s="8">
        <v>42963</v>
      </c>
      <c r="Q3550" s="8">
        <v>43159</v>
      </c>
      <c r="R3550" s="7" t="s">
        <v>10411</v>
      </c>
      <c r="S3550" s="7" t="s">
        <v>10412</v>
      </c>
      <c r="T3550" s="7" t="s">
        <v>10268</v>
      </c>
      <c r="U3550" s="7">
        <v>60</v>
      </c>
      <c r="V3550" s="7" t="s">
        <v>10317</v>
      </c>
      <c r="W3550" s="7" t="s">
        <v>10270</v>
      </c>
      <c r="X3550" s="8">
        <v>42970</v>
      </c>
      <c r="Y3550" s="7">
        <v>89</v>
      </c>
      <c r="Z3550" s="7">
        <v>205158145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577"/>
  <sheetViews>
    <sheetView topLeftCell="A76" workbookViewId="0">
      <selection activeCell="G84" sqref="G84"/>
    </sheetView>
  </sheetViews>
  <sheetFormatPr baseColWidth="10" defaultRowHeight="15" x14ac:dyDescent="0.25"/>
  <sheetData>
    <row r="1" spans="1:26" ht="45" x14ac:dyDescent="0.25">
      <c r="A1" s="6" t="s">
        <v>10217</v>
      </c>
      <c r="B1" s="6" t="s">
        <v>0</v>
      </c>
      <c r="C1" s="6" t="s">
        <v>10218</v>
      </c>
      <c r="D1" s="6" t="s">
        <v>10219</v>
      </c>
      <c r="E1" s="6" t="s">
        <v>10220</v>
      </c>
      <c r="F1" s="6" t="s">
        <v>10221</v>
      </c>
      <c r="G1" s="6" t="s">
        <v>10222</v>
      </c>
      <c r="H1" s="6" t="s">
        <v>10223</v>
      </c>
      <c r="I1" s="6" t="s">
        <v>10224</v>
      </c>
      <c r="J1" s="6" t="s">
        <v>10225</v>
      </c>
      <c r="K1" s="6" t="s">
        <v>10220</v>
      </c>
      <c r="L1" s="6" t="s">
        <v>10226</v>
      </c>
      <c r="M1" s="6" t="s">
        <v>10227</v>
      </c>
      <c r="N1" s="6" t="s">
        <v>10228</v>
      </c>
      <c r="O1" s="6" t="s">
        <v>10229</v>
      </c>
      <c r="P1" s="6" t="s">
        <v>10230</v>
      </c>
      <c r="Q1" s="6" t="s">
        <v>10231</v>
      </c>
      <c r="R1" s="6" t="s">
        <v>10232</v>
      </c>
      <c r="S1" s="6" t="s">
        <v>10233</v>
      </c>
      <c r="T1" s="6" t="s">
        <v>10234</v>
      </c>
      <c r="U1" s="6" t="s">
        <v>10235</v>
      </c>
      <c r="V1" s="6" t="s">
        <v>10236</v>
      </c>
      <c r="W1" s="6" t="s">
        <v>10237</v>
      </c>
      <c r="X1" s="6" t="s">
        <v>10238</v>
      </c>
      <c r="Y1" s="6" t="s">
        <v>10239</v>
      </c>
      <c r="Z1" s="6" t="s">
        <v>10240</v>
      </c>
    </row>
    <row r="2" spans="1:26" ht="75" x14ac:dyDescent="0.25">
      <c r="A2" s="7">
        <v>151700150058</v>
      </c>
      <c r="B2" s="7" t="s">
        <v>2559</v>
      </c>
      <c r="C2" s="7" t="s">
        <v>2560</v>
      </c>
      <c r="D2" s="7"/>
      <c r="E2" s="7" t="s">
        <v>10241</v>
      </c>
      <c r="F2" s="7" t="s">
        <v>10242</v>
      </c>
      <c r="G2" s="7" t="s">
        <v>10243</v>
      </c>
      <c r="H2" s="7">
        <v>1</v>
      </c>
      <c r="I2" s="7" t="s">
        <v>10244</v>
      </c>
      <c r="J2" s="7">
        <v>25827</v>
      </c>
      <c r="K2" s="7" t="s">
        <v>10241</v>
      </c>
      <c r="L2" s="7" t="s">
        <v>10245</v>
      </c>
      <c r="M2" s="7">
        <v>5</v>
      </c>
      <c r="N2" s="7">
        <v>1</v>
      </c>
      <c r="O2" s="7">
        <v>0</v>
      </c>
      <c r="P2" s="8">
        <v>42963</v>
      </c>
      <c r="Q2" s="8">
        <v>43159</v>
      </c>
      <c r="R2" s="7" t="s">
        <v>10246</v>
      </c>
      <c r="S2" s="7" t="s">
        <v>10247</v>
      </c>
      <c r="T2" s="7" t="s">
        <v>10248</v>
      </c>
      <c r="U2" s="7">
        <v>58</v>
      </c>
      <c r="V2" s="7" t="s">
        <v>10249</v>
      </c>
      <c r="W2" s="7" t="s">
        <v>10250</v>
      </c>
      <c r="X2" s="8">
        <v>42962</v>
      </c>
      <c r="Y2" s="7">
        <v>89</v>
      </c>
      <c r="Z2" s="7" t="s">
        <v>10251</v>
      </c>
    </row>
    <row r="3" spans="1:26" ht="75" x14ac:dyDescent="0.25">
      <c r="A3" s="7">
        <v>151700191555</v>
      </c>
      <c r="B3" s="7" t="s">
        <v>3139</v>
      </c>
      <c r="C3" s="7" t="s">
        <v>3140</v>
      </c>
      <c r="D3" s="7"/>
      <c r="E3" s="7" t="s">
        <v>10241</v>
      </c>
      <c r="F3" s="7" t="s">
        <v>10242</v>
      </c>
      <c r="G3" s="7" t="s">
        <v>10243</v>
      </c>
      <c r="H3" s="7">
        <v>2</v>
      </c>
      <c r="I3" s="7" t="s">
        <v>10244</v>
      </c>
      <c r="J3" s="7">
        <v>25820</v>
      </c>
      <c r="K3" s="7" t="s">
        <v>10241</v>
      </c>
      <c r="L3" s="7" t="s">
        <v>10245</v>
      </c>
      <c r="M3" s="7">
        <v>5</v>
      </c>
      <c r="N3" s="7">
        <v>1</v>
      </c>
      <c r="O3" s="7">
        <v>0</v>
      </c>
      <c r="P3" s="8">
        <v>42963</v>
      </c>
      <c r="Q3" s="8">
        <v>43159</v>
      </c>
      <c r="R3" s="7" t="s">
        <v>10252</v>
      </c>
      <c r="S3" s="7" t="s">
        <v>10253</v>
      </c>
      <c r="T3" s="7" t="s">
        <v>10248</v>
      </c>
      <c r="U3" s="7">
        <v>54</v>
      </c>
      <c r="V3" s="7" t="s">
        <v>10254</v>
      </c>
      <c r="W3" s="7" t="s">
        <v>10250</v>
      </c>
      <c r="X3" s="8">
        <v>42962</v>
      </c>
      <c r="Y3" s="7">
        <v>89</v>
      </c>
      <c r="Z3" s="7" t="s">
        <v>10255</v>
      </c>
    </row>
    <row r="4" spans="1:26" ht="75" x14ac:dyDescent="0.25">
      <c r="A4" s="7">
        <v>151700060313</v>
      </c>
      <c r="B4" s="7" t="s">
        <v>8835</v>
      </c>
      <c r="C4" s="7" t="s">
        <v>8836</v>
      </c>
      <c r="D4" s="7"/>
      <c r="E4" s="7" t="s">
        <v>10241</v>
      </c>
      <c r="F4" s="7" t="s">
        <v>10242</v>
      </c>
      <c r="G4" s="7" t="s">
        <v>10256</v>
      </c>
      <c r="H4" s="7">
        <v>5</v>
      </c>
      <c r="I4" s="7" t="s">
        <v>10244</v>
      </c>
      <c r="J4" s="7">
        <v>25824</v>
      </c>
      <c r="K4" s="7" t="s">
        <v>10241</v>
      </c>
      <c r="L4" s="7" t="s">
        <v>10245</v>
      </c>
      <c r="M4" s="7">
        <v>5</v>
      </c>
      <c r="N4" s="7">
        <v>1</v>
      </c>
      <c r="O4" s="7">
        <v>0</v>
      </c>
      <c r="P4" s="8">
        <v>42963</v>
      </c>
      <c r="Q4" s="8">
        <v>43159</v>
      </c>
      <c r="R4" s="7" t="s">
        <v>10257</v>
      </c>
      <c r="S4" s="7" t="s">
        <v>10258</v>
      </c>
      <c r="T4" s="7" t="s">
        <v>10248</v>
      </c>
      <c r="U4" s="7">
        <v>104</v>
      </c>
      <c r="V4" s="7" t="s">
        <v>10259</v>
      </c>
      <c r="W4" s="7" t="s">
        <v>10250</v>
      </c>
      <c r="X4" s="8">
        <v>42960</v>
      </c>
      <c r="Y4" s="7">
        <v>89</v>
      </c>
      <c r="Z4" s="7" t="s">
        <v>10260</v>
      </c>
    </row>
    <row r="5" spans="1:26" ht="75" x14ac:dyDescent="0.25">
      <c r="A5" s="7">
        <v>151700134686</v>
      </c>
      <c r="B5" s="7" t="s">
        <v>8838</v>
      </c>
      <c r="C5" s="7" t="s">
        <v>8839</v>
      </c>
      <c r="D5" s="7"/>
      <c r="E5" s="7" t="s">
        <v>10241</v>
      </c>
      <c r="F5" s="7" t="s">
        <v>10242</v>
      </c>
      <c r="G5" s="7" t="s">
        <v>10256</v>
      </c>
      <c r="H5" s="7">
        <v>6</v>
      </c>
      <c r="I5" s="7" t="s">
        <v>10244</v>
      </c>
      <c r="J5" s="7">
        <v>25825</v>
      </c>
      <c r="K5" s="7" t="s">
        <v>10241</v>
      </c>
      <c r="L5" s="7" t="s">
        <v>10245</v>
      </c>
      <c r="M5" s="7">
        <v>5</v>
      </c>
      <c r="N5" s="7">
        <v>1</v>
      </c>
      <c r="O5" s="7">
        <v>0</v>
      </c>
      <c r="P5" s="8">
        <v>42963</v>
      </c>
      <c r="Q5" s="8">
        <v>43159</v>
      </c>
      <c r="R5" s="7" t="s">
        <v>10257</v>
      </c>
      <c r="S5" s="7" t="s">
        <v>10258</v>
      </c>
      <c r="T5" s="7" t="s">
        <v>10248</v>
      </c>
      <c r="U5" s="7">
        <v>104</v>
      </c>
      <c r="V5" s="7" t="s">
        <v>10259</v>
      </c>
      <c r="W5" s="7" t="s">
        <v>10250</v>
      </c>
      <c r="X5" s="8">
        <v>42960</v>
      </c>
      <c r="Y5" s="7">
        <v>89</v>
      </c>
      <c r="Z5" s="7" t="s">
        <v>10261</v>
      </c>
    </row>
    <row r="6" spans="1:26" ht="75" x14ac:dyDescent="0.25">
      <c r="A6" s="7">
        <v>151700044031</v>
      </c>
      <c r="B6" s="7" t="s">
        <v>8837</v>
      </c>
      <c r="C6" s="7" t="s">
        <v>10262</v>
      </c>
      <c r="D6" s="7"/>
      <c r="E6" s="7" t="s">
        <v>10241</v>
      </c>
      <c r="F6" s="7" t="s">
        <v>10242</v>
      </c>
      <c r="G6" s="7" t="s">
        <v>10256</v>
      </c>
      <c r="H6" s="7">
        <v>7</v>
      </c>
      <c r="I6" s="7" t="s">
        <v>10244</v>
      </c>
      <c r="J6" s="7">
        <v>25826</v>
      </c>
      <c r="K6" s="7" t="s">
        <v>10241</v>
      </c>
      <c r="L6" s="7" t="s">
        <v>10245</v>
      </c>
      <c r="M6" s="7">
        <v>5</v>
      </c>
      <c r="N6" s="7">
        <v>1</v>
      </c>
      <c r="O6" s="7">
        <v>0</v>
      </c>
      <c r="P6" s="8">
        <v>42963</v>
      </c>
      <c r="Q6" s="8">
        <v>43159</v>
      </c>
      <c r="R6" s="7" t="s">
        <v>10257</v>
      </c>
      <c r="S6" s="7" t="s">
        <v>10258</v>
      </c>
      <c r="T6" s="7" t="s">
        <v>10248</v>
      </c>
      <c r="U6" s="7">
        <v>104</v>
      </c>
      <c r="V6" s="7" t="s">
        <v>10259</v>
      </c>
      <c r="W6" s="7" t="s">
        <v>10250</v>
      </c>
      <c r="X6" s="8">
        <v>42960</v>
      </c>
      <c r="Y6" s="7">
        <v>89</v>
      </c>
      <c r="Z6" s="7" t="s">
        <v>10263</v>
      </c>
    </row>
    <row r="7" spans="1:26" ht="60" x14ac:dyDescent="0.25">
      <c r="A7" s="7">
        <v>151700160930</v>
      </c>
      <c r="B7" s="7" t="s">
        <v>7007</v>
      </c>
      <c r="C7" s="7" t="s">
        <v>7008</v>
      </c>
      <c r="D7" s="7"/>
      <c r="E7" s="7" t="s">
        <v>10241</v>
      </c>
      <c r="F7" s="7" t="s">
        <v>10264</v>
      </c>
      <c r="G7" s="7" t="s">
        <v>10256</v>
      </c>
      <c r="H7" s="7">
        <v>53</v>
      </c>
      <c r="I7" s="7" t="s">
        <v>10244</v>
      </c>
      <c r="J7" s="7">
        <v>26065</v>
      </c>
      <c r="K7" s="7" t="s">
        <v>10241</v>
      </c>
      <c r="L7" s="7" t="s">
        <v>10245</v>
      </c>
      <c r="M7" s="7">
        <v>7</v>
      </c>
      <c r="N7" s="7">
        <v>1</v>
      </c>
      <c r="O7" s="7">
        <v>0</v>
      </c>
      <c r="P7" s="8">
        <v>42979</v>
      </c>
      <c r="Q7" s="8">
        <v>43174</v>
      </c>
      <c r="R7" s="7" t="s">
        <v>10424</v>
      </c>
      <c r="S7" s="7" t="s">
        <v>10425</v>
      </c>
      <c r="T7" s="7" t="s">
        <v>10426</v>
      </c>
      <c r="U7" s="7">
        <v>51</v>
      </c>
      <c r="V7" s="7" t="s">
        <v>10339</v>
      </c>
      <c r="W7" s="7" t="s">
        <v>10250</v>
      </c>
      <c r="X7" s="8">
        <v>42968</v>
      </c>
      <c r="Y7" s="7">
        <v>89</v>
      </c>
      <c r="Z7" s="7" t="s">
        <v>10427</v>
      </c>
    </row>
    <row r="8" spans="1:26" ht="60" x14ac:dyDescent="0.25">
      <c r="A8" s="7">
        <v>151700136812</v>
      </c>
      <c r="B8" s="7" t="s">
        <v>5505</v>
      </c>
      <c r="C8" s="7" t="s">
        <v>5506</v>
      </c>
      <c r="D8" s="7"/>
      <c r="E8" s="7" t="s">
        <v>10241</v>
      </c>
      <c r="F8" s="7" t="s">
        <v>10264</v>
      </c>
      <c r="G8" s="7" t="s">
        <v>10256</v>
      </c>
      <c r="H8" s="7">
        <v>54</v>
      </c>
      <c r="I8" s="7" t="s">
        <v>10244</v>
      </c>
      <c r="J8" s="7">
        <v>26066</v>
      </c>
      <c r="K8" s="7" t="s">
        <v>10241</v>
      </c>
      <c r="L8" s="7" t="s">
        <v>10245</v>
      </c>
      <c r="M8" s="7">
        <v>7</v>
      </c>
      <c r="N8" s="7">
        <v>1</v>
      </c>
      <c r="O8" s="7">
        <v>0</v>
      </c>
      <c r="P8" s="8">
        <v>42979</v>
      </c>
      <c r="Q8" s="8">
        <v>43174</v>
      </c>
      <c r="R8" s="7" t="s">
        <v>10428</v>
      </c>
      <c r="S8" s="7" t="s">
        <v>10429</v>
      </c>
      <c r="T8" s="7" t="s">
        <v>10426</v>
      </c>
      <c r="U8" s="7">
        <v>14</v>
      </c>
      <c r="V8" s="7" t="s">
        <v>10372</v>
      </c>
      <c r="W8" s="7" t="s">
        <v>10250</v>
      </c>
      <c r="X8" s="8">
        <v>42968</v>
      </c>
      <c r="Y8" s="7">
        <v>89</v>
      </c>
      <c r="Z8" s="7" t="s">
        <v>10430</v>
      </c>
    </row>
    <row r="9" spans="1:26" ht="75" x14ac:dyDescent="0.25">
      <c r="A9" s="7">
        <v>151700102757</v>
      </c>
      <c r="B9" s="7" t="s">
        <v>7032</v>
      </c>
      <c r="C9" s="7" t="s">
        <v>7033</v>
      </c>
      <c r="D9" s="7"/>
      <c r="E9" s="7" t="s">
        <v>10241</v>
      </c>
      <c r="F9" s="7" t="s">
        <v>10444</v>
      </c>
      <c r="G9" s="7" t="s">
        <v>10265</v>
      </c>
      <c r="H9" s="7">
        <v>2</v>
      </c>
      <c r="I9" s="7" t="s">
        <v>10244</v>
      </c>
      <c r="J9" s="7">
        <v>23094</v>
      </c>
      <c r="K9" s="7" t="s">
        <v>10241</v>
      </c>
      <c r="L9" s="7" t="s">
        <v>10245</v>
      </c>
      <c r="M9" s="7">
        <v>8</v>
      </c>
      <c r="N9" s="7">
        <v>1</v>
      </c>
      <c r="O9" s="7">
        <v>0</v>
      </c>
      <c r="P9" s="8">
        <v>42963</v>
      </c>
      <c r="Q9" s="8">
        <v>43159</v>
      </c>
      <c r="R9" s="7" t="s">
        <v>10448</v>
      </c>
      <c r="S9" s="7" t="s">
        <v>10449</v>
      </c>
      <c r="T9" s="7" t="s">
        <v>10426</v>
      </c>
      <c r="U9" s="7">
        <v>13</v>
      </c>
      <c r="V9" s="7" t="s">
        <v>10450</v>
      </c>
      <c r="W9" s="7" t="s">
        <v>10250</v>
      </c>
      <c r="X9" s="8">
        <v>42955</v>
      </c>
      <c r="Y9" s="7">
        <v>89</v>
      </c>
      <c r="Z9" s="7" t="s">
        <v>10451</v>
      </c>
    </row>
    <row r="10" spans="1:26" ht="60" x14ac:dyDescent="0.25">
      <c r="A10" s="7">
        <v>151700038942</v>
      </c>
      <c r="B10" s="7" t="s">
        <v>7028</v>
      </c>
      <c r="C10" s="7" t="s">
        <v>7029</v>
      </c>
      <c r="D10" s="7"/>
      <c r="E10" s="7" t="s">
        <v>10241</v>
      </c>
      <c r="F10" s="7" t="s">
        <v>10444</v>
      </c>
      <c r="G10" s="7" t="s">
        <v>10265</v>
      </c>
      <c r="H10" s="7">
        <v>10</v>
      </c>
      <c r="I10" s="7" t="s">
        <v>10244</v>
      </c>
      <c r="J10" s="7">
        <v>23091</v>
      </c>
      <c r="K10" s="7" t="s">
        <v>10241</v>
      </c>
      <c r="L10" s="7" t="s">
        <v>10245</v>
      </c>
      <c r="M10" s="7">
        <v>8</v>
      </c>
      <c r="N10" s="7">
        <v>1</v>
      </c>
      <c r="O10" s="7">
        <v>0</v>
      </c>
      <c r="P10" s="8">
        <v>42963</v>
      </c>
      <c r="Q10" s="8">
        <v>43159</v>
      </c>
      <c r="R10" s="7" t="s">
        <v>10465</v>
      </c>
      <c r="S10" s="7" t="s">
        <v>10466</v>
      </c>
      <c r="T10" s="7" t="s">
        <v>10426</v>
      </c>
      <c r="U10" s="7">
        <v>46</v>
      </c>
      <c r="V10" s="7" t="s">
        <v>10467</v>
      </c>
      <c r="W10" s="7" t="s">
        <v>10250</v>
      </c>
      <c r="X10" s="8">
        <v>42955</v>
      </c>
      <c r="Y10" s="7">
        <v>89</v>
      </c>
      <c r="Z10" s="7" t="s">
        <v>10468</v>
      </c>
    </row>
    <row r="11" spans="1:26" ht="60" x14ac:dyDescent="0.25">
      <c r="A11" s="7">
        <v>151700105966</v>
      </c>
      <c r="B11" s="7" t="s">
        <v>7040</v>
      </c>
      <c r="C11" s="7" t="s">
        <v>7041</v>
      </c>
      <c r="D11" s="7"/>
      <c r="E11" s="7" t="s">
        <v>10241</v>
      </c>
      <c r="F11" s="7" t="s">
        <v>10444</v>
      </c>
      <c r="G11" s="7" t="s">
        <v>10265</v>
      </c>
      <c r="H11" s="7">
        <v>11</v>
      </c>
      <c r="I11" s="7" t="s">
        <v>10244</v>
      </c>
      <c r="J11" s="7">
        <v>23097</v>
      </c>
      <c r="K11" s="7" t="s">
        <v>10241</v>
      </c>
      <c r="L11" s="7" t="s">
        <v>10245</v>
      </c>
      <c r="M11" s="7">
        <v>8</v>
      </c>
      <c r="N11" s="7">
        <v>1</v>
      </c>
      <c r="O11" s="7">
        <v>0</v>
      </c>
      <c r="P11" s="8">
        <v>42963</v>
      </c>
      <c r="Q11" s="8">
        <v>43159</v>
      </c>
      <c r="R11" s="7" t="s">
        <v>10469</v>
      </c>
      <c r="S11" s="7" t="s">
        <v>10470</v>
      </c>
      <c r="T11" s="7" t="s">
        <v>10268</v>
      </c>
      <c r="U11" s="7">
        <v>13</v>
      </c>
      <c r="V11" s="7" t="s">
        <v>10450</v>
      </c>
      <c r="W11" s="7" t="s">
        <v>10250</v>
      </c>
      <c r="X11" s="8">
        <v>42955</v>
      </c>
      <c r="Y11" s="7">
        <v>89</v>
      </c>
      <c r="Z11" s="7" t="s">
        <v>10471</v>
      </c>
    </row>
    <row r="12" spans="1:26" ht="60" x14ac:dyDescent="0.25">
      <c r="A12" s="7">
        <v>151700143632</v>
      </c>
      <c r="B12" s="7" t="s">
        <v>7026</v>
      </c>
      <c r="C12" s="7" t="s">
        <v>7027</v>
      </c>
      <c r="D12" s="7"/>
      <c r="E12" s="7" t="s">
        <v>10241</v>
      </c>
      <c r="F12" s="7" t="s">
        <v>10444</v>
      </c>
      <c r="G12" s="7" t="s">
        <v>10265</v>
      </c>
      <c r="H12" s="7">
        <v>17</v>
      </c>
      <c r="I12" s="7" t="s">
        <v>10244</v>
      </c>
      <c r="J12" s="7">
        <v>23092</v>
      </c>
      <c r="K12" s="7" t="s">
        <v>10241</v>
      </c>
      <c r="L12" s="7" t="s">
        <v>10245</v>
      </c>
      <c r="M12" s="7">
        <v>8</v>
      </c>
      <c r="N12" s="7">
        <v>1</v>
      </c>
      <c r="O12" s="7">
        <v>0</v>
      </c>
      <c r="P12" s="8">
        <v>42963</v>
      </c>
      <c r="Q12" s="8">
        <v>43159</v>
      </c>
      <c r="R12" s="7" t="s">
        <v>10465</v>
      </c>
      <c r="S12" s="7" t="s">
        <v>10466</v>
      </c>
      <c r="T12" s="7" t="s">
        <v>10426</v>
      </c>
      <c r="U12" s="7">
        <v>46</v>
      </c>
      <c r="V12" s="7" t="s">
        <v>10467</v>
      </c>
      <c r="W12" s="7" t="s">
        <v>10250</v>
      </c>
      <c r="X12" s="8">
        <v>42955</v>
      </c>
      <c r="Y12" s="7">
        <v>89</v>
      </c>
      <c r="Z12" s="7" t="s">
        <v>10484</v>
      </c>
    </row>
    <row r="13" spans="1:26" ht="60" x14ac:dyDescent="0.25">
      <c r="A13" s="7">
        <v>151700103973</v>
      </c>
      <c r="B13" s="7" t="s">
        <v>7042</v>
      </c>
      <c r="C13" s="7" t="s">
        <v>7043</v>
      </c>
      <c r="D13" s="7"/>
      <c r="E13" s="7" t="s">
        <v>10241</v>
      </c>
      <c r="F13" s="7" t="s">
        <v>10444</v>
      </c>
      <c r="G13" s="7" t="s">
        <v>10243</v>
      </c>
      <c r="H13" s="7">
        <v>26</v>
      </c>
      <c r="I13" s="7" t="s">
        <v>10244</v>
      </c>
      <c r="J13" s="7">
        <v>23093</v>
      </c>
      <c r="K13" s="7" t="s">
        <v>10241</v>
      </c>
      <c r="L13" s="7" t="s">
        <v>10245</v>
      </c>
      <c r="M13" s="7">
        <v>8</v>
      </c>
      <c r="N13" s="7">
        <v>1</v>
      </c>
      <c r="O13" s="7">
        <v>0</v>
      </c>
      <c r="P13" s="8">
        <v>42963</v>
      </c>
      <c r="Q13" s="8">
        <v>43159</v>
      </c>
      <c r="R13" s="7" t="s">
        <v>10494</v>
      </c>
      <c r="S13" s="7" t="s">
        <v>10495</v>
      </c>
      <c r="T13" s="7" t="s">
        <v>10248</v>
      </c>
      <c r="U13" s="7">
        <v>13</v>
      </c>
      <c r="V13" s="7" t="s">
        <v>10450</v>
      </c>
      <c r="W13" s="7" t="s">
        <v>10250</v>
      </c>
      <c r="X13" s="8">
        <v>42955</v>
      </c>
      <c r="Y13" s="7">
        <v>89</v>
      </c>
      <c r="Z13" s="7" t="s">
        <v>10496</v>
      </c>
    </row>
    <row r="14" spans="1:26" ht="60" x14ac:dyDescent="0.25">
      <c r="A14" s="7">
        <v>151700076753</v>
      </c>
      <c r="B14" s="7" t="s">
        <v>7044</v>
      </c>
      <c r="C14" s="7" t="s">
        <v>7045</v>
      </c>
      <c r="D14" s="7"/>
      <c r="E14" s="7" t="s">
        <v>10241</v>
      </c>
      <c r="F14" s="7" t="s">
        <v>10444</v>
      </c>
      <c r="G14" s="7" t="s">
        <v>10243</v>
      </c>
      <c r="H14" s="7">
        <v>28</v>
      </c>
      <c r="I14" s="7" t="s">
        <v>10244</v>
      </c>
      <c r="J14" s="7">
        <v>23099</v>
      </c>
      <c r="K14" s="7" t="s">
        <v>10241</v>
      </c>
      <c r="L14" s="7" t="s">
        <v>10245</v>
      </c>
      <c r="M14" s="7">
        <v>8</v>
      </c>
      <c r="N14" s="7">
        <v>1</v>
      </c>
      <c r="O14" s="7">
        <v>0</v>
      </c>
      <c r="P14" s="8">
        <v>42963</v>
      </c>
      <c r="Q14" s="8">
        <v>43159</v>
      </c>
      <c r="R14" s="7" t="s">
        <v>10497</v>
      </c>
      <c r="S14" s="7" t="s">
        <v>10498</v>
      </c>
      <c r="T14" s="7" t="s">
        <v>10268</v>
      </c>
      <c r="U14" s="7">
        <v>33</v>
      </c>
      <c r="V14" s="7" t="s">
        <v>10297</v>
      </c>
      <c r="W14" s="7" t="s">
        <v>10250</v>
      </c>
      <c r="X14" s="8">
        <v>42955</v>
      </c>
      <c r="Y14" s="7">
        <v>89</v>
      </c>
      <c r="Z14" s="7" t="s">
        <v>10499</v>
      </c>
    </row>
    <row r="15" spans="1:26" ht="60" x14ac:dyDescent="0.25">
      <c r="A15" s="7">
        <v>151700012161</v>
      </c>
      <c r="B15" s="7" t="s">
        <v>7030</v>
      </c>
      <c r="C15" s="7" t="s">
        <v>7031</v>
      </c>
      <c r="D15" s="7"/>
      <c r="E15" s="7" t="s">
        <v>10241</v>
      </c>
      <c r="F15" s="7" t="s">
        <v>10444</v>
      </c>
      <c r="G15" s="7" t="s">
        <v>10243</v>
      </c>
      <c r="H15" s="7">
        <v>39</v>
      </c>
      <c r="I15" s="7" t="s">
        <v>10244</v>
      </c>
      <c r="J15" s="7">
        <v>23098</v>
      </c>
      <c r="K15" s="7" t="s">
        <v>10241</v>
      </c>
      <c r="L15" s="7" t="s">
        <v>10245</v>
      </c>
      <c r="M15" s="7">
        <v>8</v>
      </c>
      <c r="N15" s="7">
        <v>1</v>
      </c>
      <c r="O15" s="7">
        <v>0</v>
      </c>
      <c r="P15" s="8">
        <v>42979</v>
      </c>
      <c r="Q15" s="8">
        <v>43174</v>
      </c>
      <c r="R15" s="7" t="s">
        <v>10512</v>
      </c>
      <c r="S15" s="7" t="s">
        <v>10513</v>
      </c>
      <c r="T15" s="7" t="s">
        <v>10268</v>
      </c>
      <c r="U15" s="7">
        <v>33</v>
      </c>
      <c r="V15" s="7" t="s">
        <v>10297</v>
      </c>
      <c r="W15" s="7" t="s">
        <v>10250</v>
      </c>
      <c r="X15" s="8">
        <v>42955</v>
      </c>
      <c r="Y15" s="7">
        <v>89</v>
      </c>
      <c r="Z15" s="7" t="s">
        <v>10514</v>
      </c>
    </row>
    <row r="16" spans="1:26" ht="60" x14ac:dyDescent="0.25">
      <c r="A16" s="7">
        <v>151700144357</v>
      </c>
      <c r="B16" s="7" t="s">
        <v>7036</v>
      </c>
      <c r="C16" s="7" t="s">
        <v>7037</v>
      </c>
      <c r="D16" s="7"/>
      <c r="E16" s="7" t="s">
        <v>10241</v>
      </c>
      <c r="F16" s="7" t="s">
        <v>10444</v>
      </c>
      <c r="G16" s="7" t="s">
        <v>10243</v>
      </c>
      <c r="H16" s="7">
        <v>48</v>
      </c>
      <c r="I16" s="7" t="s">
        <v>10244</v>
      </c>
      <c r="J16" s="7">
        <v>23096</v>
      </c>
      <c r="K16" s="7" t="s">
        <v>10241</v>
      </c>
      <c r="L16" s="7" t="s">
        <v>10245</v>
      </c>
      <c r="M16" s="7">
        <v>8</v>
      </c>
      <c r="N16" s="7">
        <v>1</v>
      </c>
      <c r="O16" s="7">
        <v>0</v>
      </c>
      <c r="P16" s="8">
        <v>42963</v>
      </c>
      <c r="Q16" s="8">
        <v>43159</v>
      </c>
      <c r="R16" s="7" t="s">
        <v>10527</v>
      </c>
      <c r="S16" s="7" t="s">
        <v>10528</v>
      </c>
      <c r="T16" s="7" t="s">
        <v>10248</v>
      </c>
      <c r="U16" s="7">
        <v>20</v>
      </c>
      <c r="V16" s="7" t="s">
        <v>10289</v>
      </c>
      <c r="W16" s="7" t="s">
        <v>10250</v>
      </c>
      <c r="X16" s="8">
        <v>42955</v>
      </c>
      <c r="Y16" s="7">
        <v>89</v>
      </c>
      <c r="Z16" s="7" t="s">
        <v>10529</v>
      </c>
    </row>
    <row r="17" spans="1:26" ht="60" x14ac:dyDescent="0.25">
      <c r="A17" s="7">
        <v>151700063331</v>
      </c>
      <c r="B17" s="7" t="s">
        <v>7038</v>
      </c>
      <c r="C17" s="7" t="s">
        <v>7039</v>
      </c>
      <c r="D17" s="7"/>
      <c r="E17" s="7" t="s">
        <v>10241</v>
      </c>
      <c r="F17" s="7" t="s">
        <v>10444</v>
      </c>
      <c r="G17" s="7" t="s">
        <v>10243</v>
      </c>
      <c r="H17" s="7">
        <v>49</v>
      </c>
      <c r="I17" s="7" t="s">
        <v>10244</v>
      </c>
      <c r="J17" s="7">
        <v>23100</v>
      </c>
      <c r="K17" s="7" t="s">
        <v>10241</v>
      </c>
      <c r="L17" s="7" t="s">
        <v>10245</v>
      </c>
      <c r="M17" s="7">
        <v>8</v>
      </c>
      <c r="N17" s="7">
        <v>1</v>
      </c>
      <c r="O17" s="7">
        <v>0</v>
      </c>
      <c r="P17" s="8">
        <v>42963</v>
      </c>
      <c r="Q17" s="8">
        <v>43159</v>
      </c>
      <c r="R17" s="7" t="s">
        <v>10530</v>
      </c>
      <c r="S17" s="7" t="s">
        <v>10531</v>
      </c>
      <c r="T17" s="7" t="s">
        <v>10248</v>
      </c>
      <c r="U17" s="7">
        <v>33</v>
      </c>
      <c r="V17" s="7" t="s">
        <v>10297</v>
      </c>
      <c r="W17" s="7" t="s">
        <v>10250</v>
      </c>
      <c r="X17" s="8">
        <v>42955</v>
      </c>
      <c r="Y17" s="7">
        <v>89</v>
      </c>
      <c r="Z17" s="7" t="s">
        <v>10532</v>
      </c>
    </row>
    <row r="18" spans="1:26" ht="60" x14ac:dyDescent="0.25">
      <c r="A18" s="7">
        <v>151700135239</v>
      </c>
      <c r="B18" s="7" t="s">
        <v>7034</v>
      </c>
      <c r="C18" s="7" t="s">
        <v>7035</v>
      </c>
      <c r="D18" s="7"/>
      <c r="E18" s="7" t="s">
        <v>10241</v>
      </c>
      <c r="F18" s="7" t="s">
        <v>10444</v>
      </c>
      <c r="G18" s="7" t="s">
        <v>10256</v>
      </c>
      <c r="H18" s="7">
        <v>63</v>
      </c>
      <c r="I18" s="7" t="s">
        <v>10244</v>
      </c>
      <c r="J18" s="7">
        <v>23095</v>
      </c>
      <c r="K18" s="7" t="s">
        <v>10241</v>
      </c>
      <c r="L18" s="7" t="s">
        <v>10245</v>
      </c>
      <c r="M18" s="7">
        <v>8</v>
      </c>
      <c r="N18" s="7">
        <v>1</v>
      </c>
      <c r="O18" s="7">
        <v>0</v>
      </c>
      <c r="P18" s="8">
        <v>42963</v>
      </c>
      <c r="Q18" s="8">
        <v>43159</v>
      </c>
      <c r="R18" s="7" t="s">
        <v>10542</v>
      </c>
      <c r="S18" s="7" t="s">
        <v>10543</v>
      </c>
      <c r="T18" s="7" t="s">
        <v>10268</v>
      </c>
      <c r="U18" s="7">
        <v>36</v>
      </c>
      <c r="V18" s="7" t="s">
        <v>10544</v>
      </c>
      <c r="W18" s="7" t="s">
        <v>10250</v>
      </c>
      <c r="X18" s="8">
        <v>42955</v>
      </c>
      <c r="Y18" s="7">
        <v>89</v>
      </c>
      <c r="Z18" s="7" t="s">
        <v>10545</v>
      </c>
    </row>
    <row r="19" spans="1:26" ht="60" x14ac:dyDescent="0.25">
      <c r="A19" s="7">
        <v>151700072878</v>
      </c>
      <c r="B19" s="7" t="s">
        <v>5507</v>
      </c>
      <c r="C19" s="7" t="s">
        <v>5508</v>
      </c>
      <c r="D19" s="7"/>
      <c r="E19" s="7" t="s">
        <v>10241</v>
      </c>
      <c r="F19" s="7" t="s">
        <v>10628</v>
      </c>
      <c r="G19" s="7" t="s">
        <v>10256</v>
      </c>
      <c r="H19" s="7">
        <v>5</v>
      </c>
      <c r="I19" s="7" t="s">
        <v>10244</v>
      </c>
      <c r="J19" s="7">
        <v>26067</v>
      </c>
      <c r="K19" s="7" t="s">
        <v>10241</v>
      </c>
      <c r="L19" s="7" t="s">
        <v>10245</v>
      </c>
      <c r="M19" s="7">
        <v>9</v>
      </c>
      <c r="N19" s="7">
        <v>1</v>
      </c>
      <c r="O19" s="7">
        <v>0</v>
      </c>
      <c r="P19" s="8">
        <v>42963</v>
      </c>
      <c r="Q19" s="8">
        <v>43159</v>
      </c>
      <c r="R19" s="7" t="s">
        <v>10428</v>
      </c>
      <c r="S19" s="7" t="s">
        <v>10429</v>
      </c>
      <c r="T19" s="7" t="s">
        <v>10426</v>
      </c>
      <c r="U19" s="7">
        <v>14</v>
      </c>
      <c r="V19" s="7" t="s">
        <v>10372</v>
      </c>
      <c r="W19" s="7" t="s">
        <v>10250</v>
      </c>
      <c r="X19" s="8">
        <v>42965</v>
      </c>
      <c r="Y19" s="7">
        <v>89</v>
      </c>
      <c r="Z19" s="7" t="s">
        <v>10629</v>
      </c>
    </row>
    <row r="20" spans="1:26" ht="75" x14ac:dyDescent="0.25">
      <c r="A20" s="7">
        <v>151700113328</v>
      </c>
      <c r="B20" s="7" t="s">
        <v>10670</v>
      </c>
      <c r="C20" s="7" t="s">
        <v>10671</v>
      </c>
      <c r="D20" s="7"/>
      <c r="E20" s="7" t="s">
        <v>10241</v>
      </c>
      <c r="F20" s="7" t="s">
        <v>10648</v>
      </c>
      <c r="G20" s="7" t="s">
        <v>10265</v>
      </c>
      <c r="H20" s="7">
        <v>25</v>
      </c>
      <c r="I20" s="7" t="s">
        <v>10244</v>
      </c>
      <c r="J20" s="7">
        <v>27165</v>
      </c>
      <c r="K20" s="7" t="s">
        <v>10241</v>
      </c>
      <c r="L20" s="7" t="s">
        <v>10245</v>
      </c>
      <c r="M20" s="7">
        <v>10</v>
      </c>
      <c r="N20" s="7">
        <v>1</v>
      </c>
      <c r="O20" s="7">
        <v>0</v>
      </c>
      <c r="P20" s="8">
        <v>42994</v>
      </c>
      <c r="Q20" s="8">
        <v>43190</v>
      </c>
      <c r="R20" s="7" t="s">
        <v>10672</v>
      </c>
      <c r="S20" s="7" t="s">
        <v>10673</v>
      </c>
      <c r="T20" s="7" t="s">
        <v>10426</v>
      </c>
      <c r="U20" s="7">
        <v>76</v>
      </c>
      <c r="V20" s="7" t="s">
        <v>10674</v>
      </c>
      <c r="W20" s="7" t="s">
        <v>10250</v>
      </c>
      <c r="X20" s="8">
        <v>42986</v>
      </c>
      <c r="Y20" s="7">
        <v>89</v>
      </c>
      <c r="Z20" s="7" t="s">
        <v>10675</v>
      </c>
    </row>
    <row r="21" spans="1:26" ht="75" x14ac:dyDescent="0.25">
      <c r="A21" s="7">
        <v>151700020001</v>
      </c>
      <c r="B21" s="7" t="s">
        <v>8820</v>
      </c>
      <c r="C21" s="7" t="s">
        <v>10805</v>
      </c>
      <c r="D21" s="7"/>
      <c r="E21" s="7" t="s">
        <v>10241</v>
      </c>
      <c r="F21" s="7" t="s">
        <v>10806</v>
      </c>
      <c r="G21" s="7" t="s">
        <v>10265</v>
      </c>
      <c r="H21" s="7">
        <v>2</v>
      </c>
      <c r="I21" s="7" t="s">
        <v>10244</v>
      </c>
      <c r="J21" s="7">
        <v>23678</v>
      </c>
      <c r="K21" s="7" t="s">
        <v>10241</v>
      </c>
      <c r="L21" s="7" t="s">
        <v>10245</v>
      </c>
      <c r="M21" s="7">
        <v>12</v>
      </c>
      <c r="N21" s="7">
        <v>2</v>
      </c>
      <c r="O21" s="7">
        <v>16</v>
      </c>
      <c r="P21" s="8">
        <v>42963</v>
      </c>
      <c r="Q21" s="8">
        <v>43159</v>
      </c>
      <c r="R21" s="7" t="s">
        <v>10807</v>
      </c>
      <c r="S21" s="7" t="s">
        <v>10808</v>
      </c>
      <c r="T21" s="7" t="s">
        <v>10809</v>
      </c>
      <c r="U21" s="7">
        <v>33</v>
      </c>
      <c r="V21" s="7" t="s">
        <v>10297</v>
      </c>
      <c r="W21" s="7" t="s">
        <v>10250</v>
      </c>
      <c r="X21" s="8">
        <v>42959</v>
      </c>
      <c r="Y21" s="7">
        <v>89</v>
      </c>
      <c r="Z21" s="7" t="s">
        <v>10810</v>
      </c>
    </row>
    <row r="22" spans="1:26" ht="90" x14ac:dyDescent="0.25">
      <c r="A22" s="7">
        <v>151700139327</v>
      </c>
      <c r="B22" s="7" t="s">
        <v>10818</v>
      </c>
      <c r="C22" s="7" t="s">
        <v>10819</v>
      </c>
      <c r="D22" s="7"/>
      <c r="E22" s="7" t="s">
        <v>10241</v>
      </c>
      <c r="F22" s="7" t="s">
        <v>10806</v>
      </c>
      <c r="G22" s="7" t="s">
        <v>10265</v>
      </c>
      <c r="H22" s="7">
        <v>6</v>
      </c>
      <c r="I22" s="7" t="s">
        <v>10244</v>
      </c>
      <c r="J22" s="7">
        <v>24022</v>
      </c>
      <c r="K22" s="7" t="s">
        <v>10241</v>
      </c>
      <c r="L22" s="7" t="s">
        <v>10420</v>
      </c>
      <c r="M22" s="7">
        <v>12</v>
      </c>
      <c r="N22" s="7">
        <v>2</v>
      </c>
      <c r="O22" s="7">
        <v>24</v>
      </c>
      <c r="P22" s="8">
        <v>42963</v>
      </c>
      <c r="Q22" s="8">
        <v>43327</v>
      </c>
      <c r="R22" s="7" t="s">
        <v>10820</v>
      </c>
      <c r="S22" s="7" t="s">
        <v>10821</v>
      </c>
      <c r="T22" s="7" t="s">
        <v>10426</v>
      </c>
      <c r="U22" s="7">
        <v>118</v>
      </c>
      <c r="V22" s="7" t="s">
        <v>10813</v>
      </c>
      <c r="W22" s="7" t="s">
        <v>10250</v>
      </c>
      <c r="X22" s="8">
        <v>42959</v>
      </c>
      <c r="Y22" s="7">
        <v>91</v>
      </c>
      <c r="Z22" s="7" t="s">
        <v>10822</v>
      </c>
    </row>
    <row r="23" spans="1:26" ht="360" x14ac:dyDescent="0.25">
      <c r="A23" s="7">
        <v>151700105035</v>
      </c>
      <c r="B23" s="7" t="s">
        <v>2708</v>
      </c>
      <c r="C23" s="7" t="s">
        <v>2709</v>
      </c>
      <c r="D23" s="7"/>
      <c r="E23" s="7" t="s">
        <v>10241</v>
      </c>
      <c r="F23" s="7" t="s">
        <v>10806</v>
      </c>
      <c r="G23" s="7" t="s">
        <v>10265</v>
      </c>
      <c r="H23" s="7">
        <v>11</v>
      </c>
      <c r="I23" s="7" t="s">
        <v>10244</v>
      </c>
      <c r="J23" s="7">
        <v>23677</v>
      </c>
      <c r="K23" s="7" t="s">
        <v>10241</v>
      </c>
      <c r="L23" s="7" t="s">
        <v>10245</v>
      </c>
      <c r="M23" s="7">
        <v>12</v>
      </c>
      <c r="N23" s="7">
        <v>2</v>
      </c>
      <c r="O23" s="7">
        <v>15</v>
      </c>
      <c r="P23" s="8">
        <v>42963</v>
      </c>
      <c r="Q23" s="8">
        <v>43159</v>
      </c>
      <c r="R23" s="7" t="s">
        <v>10827</v>
      </c>
      <c r="S23" s="7" t="s">
        <v>10828</v>
      </c>
      <c r="T23" s="7" t="s">
        <v>10809</v>
      </c>
      <c r="U23" s="7">
        <v>57</v>
      </c>
      <c r="V23" s="7" t="s">
        <v>10347</v>
      </c>
      <c r="W23" s="7" t="s">
        <v>10250</v>
      </c>
      <c r="X23" s="8">
        <v>42959</v>
      </c>
      <c r="Y23" s="7">
        <v>89</v>
      </c>
      <c r="Z23" s="7" t="s">
        <v>10829</v>
      </c>
    </row>
    <row r="24" spans="1:26" ht="90" x14ac:dyDescent="0.25">
      <c r="A24" s="7">
        <v>151700106467</v>
      </c>
      <c r="B24" s="7" t="s">
        <v>638</v>
      </c>
      <c r="C24" s="7" t="s">
        <v>639</v>
      </c>
      <c r="D24" s="7"/>
      <c r="E24" s="7" t="s">
        <v>10241</v>
      </c>
      <c r="F24" s="7" t="s">
        <v>10806</v>
      </c>
      <c r="G24" s="7" t="s">
        <v>10265</v>
      </c>
      <c r="H24" s="7">
        <v>14</v>
      </c>
      <c r="I24" s="7" t="s">
        <v>10244</v>
      </c>
      <c r="J24" s="7">
        <v>23676</v>
      </c>
      <c r="K24" s="7" t="s">
        <v>10241</v>
      </c>
      <c r="L24" s="7" t="s">
        <v>10245</v>
      </c>
      <c r="M24" s="7">
        <v>12</v>
      </c>
      <c r="N24" s="7">
        <v>2</v>
      </c>
      <c r="O24" s="7">
        <v>18</v>
      </c>
      <c r="P24" s="8">
        <v>42963</v>
      </c>
      <c r="Q24" s="8">
        <v>43159</v>
      </c>
      <c r="R24" s="7" t="s">
        <v>10832</v>
      </c>
      <c r="S24" s="7" t="s">
        <v>10833</v>
      </c>
      <c r="T24" s="7" t="s">
        <v>10809</v>
      </c>
      <c r="U24" s="7">
        <v>60</v>
      </c>
      <c r="V24" s="7" t="s">
        <v>10317</v>
      </c>
      <c r="W24" s="7" t="s">
        <v>10250</v>
      </c>
      <c r="X24" s="8">
        <v>42962</v>
      </c>
      <c r="Y24" s="7">
        <v>89</v>
      </c>
      <c r="Z24" s="7" t="s">
        <v>10834</v>
      </c>
    </row>
    <row r="25" spans="1:26" ht="225" x14ac:dyDescent="0.25">
      <c r="A25" s="7">
        <v>151700098608</v>
      </c>
      <c r="B25" s="7" t="s">
        <v>10837</v>
      </c>
      <c r="C25" s="7" t="s">
        <v>10838</v>
      </c>
      <c r="D25" s="7"/>
      <c r="E25" s="7" t="s">
        <v>10241</v>
      </c>
      <c r="F25" s="7" t="s">
        <v>10806</v>
      </c>
      <c r="G25" s="7" t="s">
        <v>10265</v>
      </c>
      <c r="H25" s="7">
        <v>16</v>
      </c>
      <c r="I25" s="7" t="s">
        <v>10244</v>
      </c>
      <c r="J25" s="7">
        <v>24021</v>
      </c>
      <c r="K25" s="7" t="s">
        <v>10241</v>
      </c>
      <c r="L25" s="7" t="s">
        <v>10420</v>
      </c>
      <c r="M25" s="7">
        <v>12</v>
      </c>
      <c r="N25" s="7">
        <v>2</v>
      </c>
      <c r="O25" s="7">
        <v>20</v>
      </c>
      <c r="P25" s="8">
        <v>42963</v>
      </c>
      <c r="Q25" s="8">
        <v>43327</v>
      </c>
      <c r="R25" s="7" t="s">
        <v>10839</v>
      </c>
      <c r="S25" s="7" t="s">
        <v>10840</v>
      </c>
      <c r="T25" s="7" t="s">
        <v>10426</v>
      </c>
      <c r="U25" s="7">
        <v>114</v>
      </c>
      <c r="V25" s="7" t="s">
        <v>10303</v>
      </c>
      <c r="W25" s="7" t="s">
        <v>10250</v>
      </c>
      <c r="X25" s="8">
        <v>42964</v>
      </c>
      <c r="Y25" s="7">
        <v>91</v>
      </c>
      <c r="Z25" s="7" t="s">
        <v>10841</v>
      </c>
    </row>
    <row r="26" spans="1:26" ht="90" x14ac:dyDescent="0.25">
      <c r="A26" s="7">
        <v>151700146448</v>
      </c>
      <c r="B26" s="7" t="s">
        <v>7529</v>
      </c>
      <c r="C26" s="7" t="s">
        <v>7530</v>
      </c>
      <c r="D26" s="7"/>
      <c r="E26" s="7" t="s">
        <v>10241</v>
      </c>
      <c r="F26" s="7" t="s">
        <v>10806</v>
      </c>
      <c r="G26" s="7" t="s">
        <v>10265</v>
      </c>
      <c r="H26" s="7">
        <v>17</v>
      </c>
      <c r="I26" s="7" t="s">
        <v>10244</v>
      </c>
      <c r="J26" s="7">
        <v>23679</v>
      </c>
      <c r="K26" s="7" t="s">
        <v>10241</v>
      </c>
      <c r="L26" s="7" t="s">
        <v>10245</v>
      </c>
      <c r="M26" s="7">
        <v>12</v>
      </c>
      <c r="N26" s="7">
        <v>2</v>
      </c>
      <c r="O26" s="7">
        <v>14</v>
      </c>
      <c r="P26" s="8">
        <v>42963</v>
      </c>
      <c r="Q26" s="8">
        <v>43159</v>
      </c>
      <c r="R26" s="7" t="s">
        <v>10842</v>
      </c>
      <c r="S26" s="7" t="s">
        <v>10843</v>
      </c>
      <c r="T26" s="7" t="s">
        <v>10268</v>
      </c>
      <c r="U26" s="7">
        <v>120</v>
      </c>
      <c r="V26" s="7" t="s">
        <v>10333</v>
      </c>
      <c r="W26" s="7" t="s">
        <v>10250</v>
      </c>
      <c r="X26" s="8">
        <v>42964</v>
      </c>
      <c r="Y26" s="7">
        <v>89</v>
      </c>
      <c r="Z26" s="7" t="s">
        <v>10844</v>
      </c>
    </row>
    <row r="27" spans="1:26" ht="90" x14ac:dyDescent="0.25">
      <c r="A27" s="7">
        <v>151700098724</v>
      </c>
      <c r="B27" s="7" t="s">
        <v>7577</v>
      </c>
      <c r="C27" s="7" t="s">
        <v>7578</v>
      </c>
      <c r="D27" s="7"/>
      <c r="E27" s="7" t="s">
        <v>10241</v>
      </c>
      <c r="F27" s="7" t="s">
        <v>10806</v>
      </c>
      <c r="G27" s="7" t="s">
        <v>10265</v>
      </c>
      <c r="H27" s="7">
        <v>18</v>
      </c>
      <c r="I27" s="7" t="s">
        <v>10244</v>
      </c>
      <c r="J27" s="7">
        <v>23999</v>
      </c>
      <c r="K27" s="7" t="s">
        <v>10241</v>
      </c>
      <c r="L27" s="7" t="s">
        <v>10245</v>
      </c>
      <c r="M27" s="7">
        <v>12</v>
      </c>
      <c r="N27" s="7">
        <v>2</v>
      </c>
      <c r="O27" s="7">
        <v>16</v>
      </c>
      <c r="P27" s="8">
        <v>42963</v>
      </c>
      <c r="Q27" s="8">
        <v>43159</v>
      </c>
      <c r="R27" s="7" t="s">
        <v>10845</v>
      </c>
      <c r="S27" s="7" t="s">
        <v>10846</v>
      </c>
      <c r="T27" s="7" t="s">
        <v>10268</v>
      </c>
      <c r="U27" s="7">
        <v>1</v>
      </c>
      <c r="V27" s="7" t="s">
        <v>10479</v>
      </c>
      <c r="W27" s="7" t="s">
        <v>10250</v>
      </c>
      <c r="X27" s="8">
        <v>42964</v>
      </c>
      <c r="Y27" s="7">
        <v>89</v>
      </c>
      <c r="Z27" s="7" t="s">
        <v>10847</v>
      </c>
    </row>
    <row r="28" spans="1:26" ht="180" x14ac:dyDescent="0.25">
      <c r="A28" s="7">
        <v>151700050934</v>
      </c>
      <c r="B28" s="7" t="s">
        <v>10850</v>
      </c>
      <c r="C28" s="7" t="s">
        <v>10851</v>
      </c>
      <c r="D28" s="7"/>
      <c r="E28" s="7" t="s">
        <v>10241</v>
      </c>
      <c r="F28" s="7" t="s">
        <v>10806</v>
      </c>
      <c r="G28" s="7" t="s">
        <v>10265</v>
      </c>
      <c r="H28" s="7">
        <v>21</v>
      </c>
      <c r="I28" s="7" t="s">
        <v>10244</v>
      </c>
      <c r="J28" s="7">
        <v>24020</v>
      </c>
      <c r="K28" s="7" t="s">
        <v>10241</v>
      </c>
      <c r="L28" s="7" t="s">
        <v>10420</v>
      </c>
      <c r="M28" s="7">
        <v>12</v>
      </c>
      <c r="N28" s="7">
        <v>2</v>
      </c>
      <c r="O28" s="7">
        <v>22</v>
      </c>
      <c r="P28" s="8">
        <v>42963</v>
      </c>
      <c r="Q28" s="8">
        <v>43327</v>
      </c>
      <c r="R28" s="7" t="s">
        <v>10852</v>
      </c>
      <c r="S28" s="7" t="s">
        <v>10853</v>
      </c>
      <c r="T28" s="7" t="s">
        <v>10426</v>
      </c>
      <c r="U28" s="7">
        <v>14</v>
      </c>
      <c r="V28" s="7" t="s">
        <v>10372</v>
      </c>
      <c r="W28" s="7" t="s">
        <v>10250</v>
      </c>
      <c r="X28" s="8">
        <v>42964</v>
      </c>
      <c r="Y28" s="7">
        <v>91</v>
      </c>
      <c r="Z28" s="7" t="s">
        <v>10854</v>
      </c>
    </row>
    <row r="29" spans="1:26" ht="75" x14ac:dyDescent="0.25">
      <c r="A29" s="7">
        <v>151700086853</v>
      </c>
      <c r="B29" s="7" t="s">
        <v>10855</v>
      </c>
      <c r="C29" s="7" t="s">
        <v>10856</v>
      </c>
      <c r="D29" s="7"/>
      <c r="E29" s="7" t="s">
        <v>10241</v>
      </c>
      <c r="F29" s="7" t="s">
        <v>10806</v>
      </c>
      <c r="G29" s="7" t="s">
        <v>10265</v>
      </c>
      <c r="H29" s="7">
        <v>23</v>
      </c>
      <c r="I29" s="7" t="s">
        <v>10244</v>
      </c>
      <c r="J29" s="7">
        <v>23990</v>
      </c>
      <c r="K29" s="7" t="s">
        <v>10241</v>
      </c>
      <c r="L29" s="7" t="s">
        <v>10420</v>
      </c>
      <c r="M29" s="7">
        <v>12</v>
      </c>
      <c r="N29" s="7">
        <v>2</v>
      </c>
      <c r="O29" s="7">
        <v>12</v>
      </c>
      <c r="P29" s="8">
        <v>42963</v>
      </c>
      <c r="Q29" s="8">
        <v>43327</v>
      </c>
      <c r="R29" s="7" t="s">
        <v>10857</v>
      </c>
      <c r="S29" s="7" t="s">
        <v>10858</v>
      </c>
      <c r="T29" s="7" t="s">
        <v>10809</v>
      </c>
      <c r="U29" s="7">
        <v>121</v>
      </c>
      <c r="V29" s="7" t="s">
        <v>10665</v>
      </c>
      <c r="W29" s="7" t="s">
        <v>10250</v>
      </c>
      <c r="X29" s="8">
        <v>42964</v>
      </c>
      <c r="Y29" s="7">
        <v>91</v>
      </c>
      <c r="Z29" s="7" t="s">
        <v>10859</v>
      </c>
    </row>
    <row r="30" spans="1:26" ht="90" x14ac:dyDescent="0.25">
      <c r="A30" s="7">
        <v>151700062687</v>
      </c>
      <c r="B30" s="7" t="s">
        <v>3180</v>
      </c>
      <c r="C30" s="7" t="s">
        <v>3181</v>
      </c>
      <c r="D30" s="7"/>
      <c r="E30" s="7" t="s">
        <v>10241</v>
      </c>
      <c r="F30" s="7" t="s">
        <v>10806</v>
      </c>
      <c r="G30" s="7" t="s">
        <v>10265</v>
      </c>
      <c r="H30" s="7">
        <v>24</v>
      </c>
      <c r="I30" s="7" t="s">
        <v>10244</v>
      </c>
      <c r="J30" s="7">
        <v>26108</v>
      </c>
      <c r="K30" s="7" t="s">
        <v>10241</v>
      </c>
      <c r="L30" s="7" t="s">
        <v>10245</v>
      </c>
      <c r="M30" s="7">
        <v>12</v>
      </c>
      <c r="N30" s="7">
        <v>2</v>
      </c>
      <c r="O30" s="7">
        <v>22</v>
      </c>
      <c r="P30" s="8">
        <v>42979</v>
      </c>
      <c r="Q30" s="8">
        <v>43174</v>
      </c>
      <c r="R30" s="7" t="s">
        <v>10860</v>
      </c>
      <c r="S30" s="7" t="s">
        <v>10861</v>
      </c>
      <c r="T30" s="7" t="s">
        <v>10809</v>
      </c>
      <c r="U30" s="7">
        <v>33</v>
      </c>
      <c r="V30" s="7" t="s">
        <v>10297</v>
      </c>
      <c r="W30" s="7" t="s">
        <v>10250</v>
      </c>
      <c r="X30" s="8">
        <v>42965</v>
      </c>
      <c r="Y30" s="7">
        <v>89</v>
      </c>
      <c r="Z30" s="7" t="s">
        <v>10862</v>
      </c>
    </row>
    <row r="31" spans="1:26" ht="405" x14ac:dyDescent="0.25">
      <c r="A31" s="7">
        <v>151700028206</v>
      </c>
      <c r="B31" s="7" t="s">
        <v>3948</v>
      </c>
      <c r="C31" s="7" t="s">
        <v>3949</v>
      </c>
      <c r="D31" s="7"/>
      <c r="E31" s="7" t="s">
        <v>10241</v>
      </c>
      <c r="F31" s="7" t="s">
        <v>10806</v>
      </c>
      <c r="G31" s="7" t="s">
        <v>10265</v>
      </c>
      <c r="H31" s="7">
        <v>26</v>
      </c>
      <c r="I31" s="7" t="s">
        <v>10244</v>
      </c>
      <c r="J31" s="7">
        <v>26111</v>
      </c>
      <c r="K31" s="7" t="s">
        <v>10241</v>
      </c>
      <c r="L31" s="7" t="s">
        <v>10245</v>
      </c>
      <c r="M31" s="7">
        <v>12</v>
      </c>
      <c r="N31" s="7">
        <v>2</v>
      </c>
      <c r="O31" s="7">
        <v>25</v>
      </c>
      <c r="P31" s="8">
        <v>42979</v>
      </c>
      <c r="Q31" s="8">
        <v>43174</v>
      </c>
      <c r="R31" s="7" t="s">
        <v>10863</v>
      </c>
      <c r="S31" s="7" t="s">
        <v>10864</v>
      </c>
      <c r="T31" s="7" t="s">
        <v>10268</v>
      </c>
      <c r="U31" s="7">
        <v>36</v>
      </c>
      <c r="V31" s="7" t="s">
        <v>10544</v>
      </c>
      <c r="W31" s="7" t="s">
        <v>10250</v>
      </c>
      <c r="X31" s="8">
        <v>42965</v>
      </c>
      <c r="Y31" s="7">
        <v>89</v>
      </c>
      <c r="Z31" s="7" t="s">
        <v>10865</v>
      </c>
    </row>
    <row r="32" spans="1:26" ht="90" x14ac:dyDescent="0.25">
      <c r="A32" s="7">
        <v>151700180309</v>
      </c>
      <c r="B32" s="7" t="s">
        <v>5592</v>
      </c>
      <c r="C32" s="7" t="s">
        <v>5593</v>
      </c>
      <c r="D32" s="7"/>
      <c r="E32" s="7" t="s">
        <v>10241</v>
      </c>
      <c r="F32" s="7" t="s">
        <v>10806</v>
      </c>
      <c r="G32" s="7" t="s">
        <v>10265</v>
      </c>
      <c r="H32" s="7">
        <v>27</v>
      </c>
      <c r="I32" s="7" t="s">
        <v>10244</v>
      </c>
      <c r="J32" s="7">
        <v>26112</v>
      </c>
      <c r="K32" s="7" t="s">
        <v>10241</v>
      </c>
      <c r="L32" s="7" t="s">
        <v>10245</v>
      </c>
      <c r="M32" s="7">
        <v>12</v>
      </c>
      <c r="N32" s="7">
        <v>2</v>
      </c>
      <c r="O32" s="7">
        <v>22</v>
      </c>
      <c r="P32" s="8">
        <v>42979</v>
      </c>
      <c r="Q32" s="8">
        <v>43174</v>
      </c>
      <c r="R32" s="7" t="s">
        <v>10866</v>
      </c>
      <c r="S32" s="7" t="s">
        <v>10867</v>
      </c>
      <c r="T32" s="7" t="s">
        <v>10426</v>
      </c>
      <c r="U32" s="7">
        <v>121</v>
      </c>
      <c r="V32" s="7" t="s">
        <v>10665</v>
      </c>
      <c r="W32" s="7" t="s">
        <v>10250</v>
      </c>
      <c r="X32" s="8">
        <v>42965</v>
      </c>
      <c r="Y32" s="7">
        <v>89</v>
      </c>
      <c r="Z32" s="7" t="s">
        <v>10868</v>
      </c>
    </row>
    <row r="33" spans="1:26" ht="135" x14ac:dyDescent="0.25">
      <c r="A33" s="7">
        <v>151700151794</v>
      </c>
      <c r="B33" s="7" t="s">
        <v>10869</v>
      </c>
      <c r="C33" s="7" t="s">
        <v>10870</v>
      </c>
      <c r="D33" s="7"/>
      <c r="E33" s="7" t="s">
        <v>10241</v>
      </c>
      <c r="F33" s="7" t="s">
        <v>10806</v>
      </c>
      <c r="G33" s="7" t="s">
        <v>10265</v>
      </c>
      <c r="H33" s="7">
        <v>29</v>
      </c>
      <c r="I33" s="7" t="s">
        <v>10244</v>
      </c>
      <c r="J33" s="7">
        <v>26157</v>
      </c>
      <c r="K33" s="7" t="s">
        <v>10241</v>
      </c>
      <c r="L33" s="7" t="s">
        <v>10420</v>
      </c>
      <c r="M33" s="7">
        <v>12</v>
      </c>
      <c r="N33" s="7">
        <v>2</v>
      </c>
      <c r="O33" s="7">
        <v>22</v>
      </c>
      <c r="P33" s="8">
        <v>42979</v>
      </c>
      <c r="Q33" s="8">
        <v>43327</v>
      </c>
      <c r="R33" s="7" t="s">
        <v>10871</v>
      </c>
      <c r="S33" s="7" t="s">
        <v>10872</v>
      </c>
      <c r="T33" s="7" t="s">
        <v>10426</v>
      </c>
      <c r="U33" s="7">
        <v>33</v>
      </c>
      <c r="V33" s="7" t="s">
        <v>10297</v>
      </c>
      <c r="W33" s="7" t="s">
        <v>10250</v>
      </c>
      <c r="X33" s="8">
        <v>42965</v>
      </c>
      <c r="Y33" s="7">
        <v>91</v>
      </c>
      <c r="Z33" s="7" t="s">
        <v>10873</v>
      </c>
    </row>
    <row r="34" spans="1:26" ht="90" x14ac:dyDescent="0.25">
      <c r="A34" s="7">
        <v>151700111474</v>
      </c>
      <c r="B34" s="7" t="s">
        <v>6990</v>
      </c>
      <c r="C34" s="7" t="s">
        <v>6991</v>
      </c>
      <c r="D34" s="7"/>
      <c r="E34" s="7" t="s">
        <v>10241</v>
      </c>
      <c r="F34" s="7" t="s">
        <v>10806</v>
      </c>
      <c r="G34" s="7" t="s">
        <v>10265</v>
      </c>
      <c r="H34" s="7">
        <v>31</v>
      </c>
      <c r="I34" s="7" t="s">
        <v>10244</v>
      </c>
      <c r="J34" s="7">
        <v>26109</v>
      </c>
      <c r="K34" s="7" t="s">
        <v>10241</v>
      </c>
      <c r="L34" s="7" t="s">
        <v>10245</v>
      </c>
      <c r="M34" s="7">
        <v>12</v>
      </c>
      <c r="N34" s="7">
        <v>2</v>
      </c>
      <c r="O34" s="7">
        <v>12</v>
      </c>
      <c r="P34" s="8">
        <v>42979</v>
      </c>
      <c r="Q34" s="8">
        <v>43174</v>
      </c>
      <c r="R34" s="7" t="s">
        <v>10874</v>
      </c>
      <c r="S34" s="7" t="s">
        <v>10875</v>
      </c>
      <c r="T34" s="7" t="s">
        <v>10809</v>
      </c>
      <c r="U34" s="7">
        <v>121</v>
      </c>
      <c r="V34" s="7" t="s">
        <v>10665</v>
      </c>
      <c r="W34" s="7" t="s">
        <v>10250</v>
      </c>
      <c r="X34" s="8">
        <v>42968</v>
      </c>
      <c r="Y34" s="7">
        <v>89</v>
      </c>
      <c r="Z34" s="7" t="s">
        <v>10876</v>
      </c>
    </row>
    <row r="35" spans="1:26" ht="180" x14ac:dyDescent="0.25">
      <c r="A35" s="7">
        <v>151700048479</v>
      </c>
      <c r="B35" s="7" t="s">
        <v>5102</v>
      </c>
      <c r="C35" s="7" t="s">
        <v>10877</v>
      </c>
      <c r="D35" s="7"/>
      <c r="E35" s="7" t="s">
        <v>10241</v>
      </c>
      <c r="F35" s="7" t="s">
        <v>10806</v>
      </c>
      <c r="G35" s="7" t="s">
        <v>10265</v>
      </c>
      <c r="H35" s="7">
        <v>34</v>
      </c>
      <c r="I35" s="7" t="s">
        <v>10244</v>
      </c>
      <c r="J35" s="7">
        <v>26110</v>
      </c>
      <c r="K35" s="7" t="s">
        <v>10241</v>
      </c>
      <c r="L35" s="7" t="s">
        <v>10245</v>
      </c>
      <c r="M35" s="7">
        <v>12</v>
      </c>
      <c r="N35" s="7">
        <v>2</v>
      </c>
      <c r="O35" s="7">
        <v>14</v>
      </c>
      <c r="P35" s="8">
        <v>42979</v>
      </c>
      <c r="Q35" s="8">
        <v>43174</v>
      </c>
      <c r="R35" s="7" t="s">
        <v>10878</v>
      </c>
      <c r="S35" s="7" t="s">
        <v>10879</v>
      </c>
      <c r="T35" s="7" t="s">
        <v>10809</v>
      </c>
      <c r="U35" s="7">
        <v>121</v>
      </c>
      <c r="V35" s="7" t="s">
        <v>10665</v>
      </c>
      <c r="W35" s="7" t="s">
        <v>10250</v>
      </c>
      <c r="X35" s="8">
        <v>42968</v>
      </c>
      <c r="Y35" s="7">
        <v>89</v>
      </c>
      <c r="Z35" s="7" t="s">
        <v>10880</v>
      </c>
    </row>
    <row r="36" spans="1:26" ht="405" x14ac:dyDescent="0.25">
      <c r="A36" s="7">
        <v>151700037374</v>
      </c>
      <c r="B36" s="7" t="s">
        <v>10881</v>
      </c>
      <c r="C36" s="7" t="s">
        <v>10882</v>
      </c>
      <c r="D36" s="7"/>
      <c r="E36" s="7" t="s">
        <v>10241</v>
      </c>
      <c r="F36" s="7" t="s">
        <v>10806</v>
      </c>
      <c r="G36" s="7" t="s">
        <v>10265</v>
      </c>
      <c r="H36" s="7">
        <v>35</v>
      </c>
      <c r="I36" s="7" t="s">
        <v>10244</v>
      </c>
      <c r="J36" s="7">
        <v>23989</v>
      </c>
      <c r="K36" s="7" t="s">
        <v>10241</v>
      </c>
      <c r="L36" s="7" t="s">
        <v>10420</v>
      </c>
      <c r="M36" s="7">
        <v>12</v>
      </c>
      <c r="N36" s="7">
        <v>2</v>
      </c>
      <c r="O36" s="7">
        <v>19</v>
      </c>
      <c r="P36" s="8">
        <v>42963</v>
      </c>
      <c r="Q36" s="8">
        <v>43327</v>
      </c>
      <c r="R36" s="7" t="s">
        <v>10883</v>
      </c>
      <c r="S36" s="7" t="s">
        <v>10884</v>
      </c>
      <c r="T36" s="7" t="s">
        <v>10268</v>
      </c>
      <c r="U36" s="7">
        <v>60</v>
      </c>
      <c r="V36" s="7" t="s">
        <v>10317</v>
      </c>
      <c r="W36" s="7" t="s">
        <v>10250</v>
      </c>
      <c r="X36" s="8">
        <v>42968</v>
      </c>
      <c r="Y36" s="7">
        <v>91</v>
      </c>
      <c r="Z36" s="7" t="s">
        <v>10885</v>
      </c>
    </row>
    <row r="37" spans="1:26" ht="315" x14ac:dyDescent="0.25">
      <c r="A37" s="7">
        <v>151700010084</v>
      </c>
      <c r="B37" s="7" t="s">
        <v>10886</v>
      </c>
      <c r="C37" s="7" t="s">
        <v>10887</v>
      </c>
      <c r="D37" s="7"/>
      <c r="E37" s="7" t="s">
        <v>10241</v>
      </c>
      <c r="F37" s="7" t="s">
        <v>10806</v>
      </c>
      <c r="G37" s="7" t="s">
        <v>10265</v>
      </c>
      <c r="H37" s="7">
        <v>36</v>
      </c>
      <c r="I37" s="7" t="s">
        <v>10244</v>
      </c>
      <c r="J37" s="7">
        <v>26156</v>
      </c>
      <c r="K37" s="7" t="s">
        <v>10241</v>
      </c>
      <c r="L37" s="7" t="s">
        <v>10420</v>
      </c>
      <c r="M37" s="7">
        <v>12</v>
      </c>
      <c r="N37" s="7">
        <v>2</v>
      </c>
      <c r="O37" s="7">
        <v>16</v>
      </c>
      <c r="P37" s="8">
        <v>42963</v>
      </c>
      <c r="Q37" s="8">
        <v>43327</v>
      </c>
      <c r="R37" s="7" t="s">
        <v>10888</v>
      </c>
      <c r="S37" s="7" t="s">
        <v>10889</v>
      </c>
      <c r="T37" s="7" t="s">
        <v>10268</v>
      </c>
      <c r="U37" s="7">
        <v>57</v>
      </c>
      <c r="V37" s="7" t="s">
        <v>10347</v>
      </c>
      <c r="W37" s="7" t="s">
        <v>10250</v>
      </c>
      <c r="X37" s="8">
        <v>42971</v>
      </c>
      <c r="Y37" s="7">
        <v>91</v>
      </c>
      <c r="Z37" s="7" t="s">
        <v>10890</v>
      </c>
    </row>
    <row r="38" spans="1:26" ht="180" x14ac:dyDescent="0.25">
      <c r="A38" s="7">
        <v>151700050709</v>
      </c>
      <c r="B38" s="7" t="s">
        <v>2876</v>
      </c>
      <c r="C38" s="7" t="s">
        <v>2877</v>
      </c>
      <c r="D38" s="7"/>
      <c r="E38" s="7" t="s">
        <v>10241</v>
      </c>
      <c r="F38" s="7" t="s">
        <v>10806</v>
      </c>
      <c r="G38" s="7" t="s">
        <v>10265</v>
      </c>
      <c r="H38" s="7">
        <v>37</v>
      </c>
      <c r="I38" s="7" t="s">
        <v>10244</v>
      </c>
      <c r="J38" s="7">
        <v>23680</v>
      </c>
      <c r="K38" s="7" t="s">
        <v>10241</v>
      </c>
      <c r="L38" s="7" t="s">
        <v>10245</v>
      </c>
      <c r="M38" s="7">
        <v>12</v>
      </c>
      <c r="N38" s="7">
        <v>2</v>
      </c>
      <c r="O38" s="7">
        <v>12</v>
      </c>
      <c r="P38" s="8">
        <v>42979</v>
      </c>
      <c r="Q38" s="8">
        <v>43174</v>
      </c>
      <c r="R38" s="7" t="s">
        <v>10891</v>
      </c>
      <c r="S38" s="7" t="s">
        <v>10892</v>
      </c>
      <c r="T38" s="7" t="s">
        <v>10268</v>
      </c>
      <c r="U38" s="7">
        <v>84</v>
      </c>
      <c r="V38" s="7" t="s">
        <v>10893</v>
      </c>
      <c r="W38" s="7" t="s">
        <v>10250</v>
      </c>
      <c r="X38" s="8">
        <v>42971</v>
      </c>
      <c r="Y38" s="7">
        <v>89</v>
      </c>
      <c r="Z38" s="7" t="s">
        <v>10894</v>
      </c>
    </row>
    <row r="39" spans="1:26" ht="90" x14ac:dyDescent="0.25">
      <c r="A39" s="7">
        <v>151700015648</v>
      </c>
      <c r="B39" s="7" t="s">
        <v>10901</v>
      </c>
      <c r="C39" s="7" t="s">
        <v>10902</v>
      </c>
      <c r="D39" s="7"/>
      <c r="E39" s="7" t="s">
        <v>10241</v>
      </c>
      <c r="F39" s="7" t="s">
        <v>10806</v>
      </c>
      <c r="G39" s="7" t="s">
        <v>10265</v>
      </c>
      <c r="H39" s="7">
        <v>42</v>
      </c>
      <c r="I39" s="7" t="s">
        <v>10244</v>
      </c>
      <c r="J39" s="7">
        <v>27270</v>
      </c>
      <c r="K39" s="7" t="s">
        <v>10241</v>
      </c>
      <c r="L39" s="7" t="s">
        <v>10420</v>
      </c>
      <c r="M39" s="7">
        <v>12</v>
      </c>
      <c r="N39" s="7">
        <v>2</v>
      </c>
      <c r="O39" s="7">
        <v>22</v>
      </c>
      <c r="P39" s="8">
        <v>42994</v>
      </c>
      <c r="Q39" s="8">
        <v>43327</v>
      </c>
      <c r="R39" s="7" t="s">
        <v>10903</v>
      </c>
      <c r="S39" s="7" t="s">
        <v>10904</v>
      </c>
      <c r="T39" s="7" t="s">
        <v>10426</v>
      </c>
      <c r="U39" s="7">
        <v>106</v>
      </c>
      <c r="V39" s="7" t="s">
        <v>10269</v>
      </c>
      <c r="W39" s="7" t="s">
        <v>10250</v>
      </c>
      <c r="X39" s="8">
        <v>42989</v>
      </c>
      <c r="Y39" s="7">
        <v>91</v>
      </c>
      <c r="Z39" s="7" t="s">
        <v>10905</v>
      </c>
    </row>
    <row r="40" spans="1:26" ht="90" x14ac:dyDescent="0.25">
      <c r="A40" s="7">
        <v>151700170804</v>
      </c>
      <c r="B40" s="7" t="s">
        <v>10906</v>
      </c>
      <c r="C40" s="7" t="s">
        <v>10907</v>
      </c>
      <c r="D40" s="7"/>
      <c r="E40" s="7" t="s">
        <v>10241</v>
      </c>
      <c r="F40" s="7" t="s">
        <v>10806</v>
      </c>
      <c r="G40" s="7" t="s">
        <v>10265</v>
      </c>
      <c r="H40" s="7">
        <v>43</v>
      </c>
      <c r="I40" s="7" t="s">
        <v>10244</v>
      </c>
      <c r="J40" s="7">
        <v>27268</v>
      </c>
      <c r="K40" s="7" t="s">
        <v>10241</v>
      </c>
      <c r="L40" s="7" t="s">
        <v>10420</v>
      </c>
      <c r="M40" s="7">
        <v>12</v>
      </c>
      <c r="N40" s="7">
        <v>2</v>
      </c>
      <c r="O40" s="7">
        <v>22</v>
      </c>
      <c r="P40" s="8">
        <v>42994</v>
      </c>
      <c r="Q40" s="8">
        <v>43327</v>
      </c>
      <c r="R40" s="7" t="s">
        <v>10908</v>
      </c>
      <c r="S40" s="7" t="s">
        <v>10909</v>
      </c>
      <c r="T40" s="7" t="s">
        <v>10426</v>
      </c>
      <c r="U40" s="7">
        <v>14</v>
      </c>
      <c r="V40" s="7" t="s">
        <v>10372</v>
      </c>
      <c r="W40" s="7" t="s">
        <v>10250</v>
      </c>
      <c r="X40" s="8">
        <v>42989</v>
      </c>
      <c r="Y40" s="7">
        <v>91</v>
      </c>
      <c r="Z40" s="7" t="s">
        <v>10910</v>
      </c>
    </row>
    <row r="41" spans="1:26" ht="315" x14ac:dyDescent="0.25">
      <c r="A41" s="7">
        <v>151700079638</v>
      </c>
      <c r="B41" s="7" t="s">
        <v>10917</v>
      </c>
      <c r="C41" s="7" t="s">
        <v>10918</v>
      </c>
      <c r="D41" s="7"/>
      <c r="E41" s="7" t="s">
        <v>10241</v>
      </c>
      <c r="F41" s="7" t="s">
        <v>10806</v>
      </c>
      <c r="G41" s="7" t="s">
        <v>10265</v>
      </c>
      <c r="H41" s="7">
        <v>48</v>
      </c>
      <c r="I41" s="7" t="s">
        <v>10244</v>
      </c>
      <c r="J41" s="7">
        <v>27561</v>
      </c>
      <c r="K41" s="7" t="s">
        <v>10241</v>
      </c>
      <c r="L41" s="7" t="s">
        <v>10420</v>
      </c>
      <c r="M41" s="7">
        <v>12</v>
      </c>
      <c r="N41" s="7">
        <v>2</v>
      </c>
      <c r="O41" s="7">
        <v>17</v>
      </c>
      <c r="P41" s="8">
        <v>43024</v>
      </c>
      <c r="Q41" s="8">
        <v>43327</v>
      </c>
      <c r="R41" s="7" t="s">
        <v>10919</v>
      </c>
      <c r="S41" s="7" t="s">
        <v>10920</v>
      </c>
      <c r="T41" s="7" t="s">
        <v>10809</v>
      </c>
      <c r="U41" s="7">
        <v>33</v>
      </c>
      <c r="V41" s="7" t="s">
        <v>10297</v>
      </c>
      <c r="W41" s="7" t="s">
        <v>10250</v>
      </c>
      <c r="X41" s="8">
        <v>43012</v>
      </c>
      <c r="Y41" s="7">
        <v>91</v>
      </c>
      <c r="Z41" s="7" t="s">
        <v>10921</v>
      </c>
    </row>
    <row r="42" spans="1:26" ht="135" x14ac:dyDescent="0.25">
      <c r="A42" s="7">
        <v>151700098696</v>
      </c>
      <c r="B42" s="7" t="s">
        <v>10922</v>
      </c>
      <c r="C42" s="7" t="s">
        <v>10923</v>
      </c>
      <c r="D42" s="7"/>
      <c r="E42" s="7" t="s">
        <v>10241</v>
      </c>
      <c r="F42" s="7" t="s">
        <v>10806</v>
      </c>
      <c r="G42" s="7" t="s">
        <v>10265</v>
      </c>
      <c r="H42" s="7">
        <v>49</v>
      </c>
      <c r="I42" s="7" t="s">
        <v>10244</v>
      </c>
      <c r="J42" s="7">
        <v>27562</v>
      </c>
      <c r="K42" s="7" t="s">
        <v>10241</v>
      </c>
      <c r="L42" s="7" t="s">
        <v>10420</v>
      </c>
      <c r="M42" s="7">
        <v>12</v>
      </c>
      <c r="N42" s="7">
        <v>2</v>
      </c>
      <c r="O42" s="7">
        <v>13</v>
      </c>
      <c r="P42" s="8">
        <v>43024</v>
      </c>
      <c r="Q42" s="8">
        <v>43327</v>
      </c>
      <c r="R42" s="7" t="s">
        <v>10924</v>
      </c>
      <c r="S42" s="7" t="s">
        <v>10925</v>
      </c>
      <c r="T42" s="7" t="s">
        <v>10268</v>
      </c>
      <c r="U42" s="7">
        <v>38</v>
      </c>
      <c r="V42" s="7" t="s">
        <v>10926</v>
      </c>
      <c r="W42" s="7" t="s">
        <v>10250</v>
      </c>
      <c r="X42" s="8">
        <v>43014</v>
      </c>
      <c r="Y42" s="7">
        <v>91</v>
      </c>
      <c r="Z42" s="7" t="s">
        <v>10927</v>
      </c>
    </row>
    <row r="43" spans="1:26" ht="90" x14ac:dyDescent="0.25">
      <c r="A43" s="7">
        <v>151700146890</v>
      </c>
      <c r="B43" s="7" t="s">
        <v>10941</v>
      </c>
      <c r="C43" s="7" t="s">
        <v>10942</v>
      </c>
      <c r="D43" s="7"/>
      <c r="E43" s="7" t="s">
        <v>10241</v>
      </c>
      <c r="F43" s="7" t="s">
        <v>10806</v>
      </c>
      <c r="G43" s="7" t="s">
        <v>10265</v>
      </c>
      <c r="H43" s="7">
        <v>53</v>
      </c>
      <c r="I43" s="7" t="s">
        <v>10244</v>
      </c>
      <c r="J43" s="7">
        <v>27989</v>
      </c>
      <c r="K43" s="7" t="s">
        <v>10241</v>
      </c>
      <c r="L43" s="7" t="s">
        <v>10245</v>
      </c>
      <c r="M43" s="7">
        <v>12</v>
      </c>
      <c r="N43" s="7">
        <v>2</v>
      </c>
      <c r="O43" s="7">
        <v>21</v>
      </c>
      <c r="P43" s="8">
        <v>43055</v>
      </c>
      <c r="Q43" s="8">
        <v>43251</v>
      </c>
      <c r="R43" s="7" t="s">
        <v>10943</v>
      </c>
      <c r="S43" s="7" t="s">
        <v>10944</v>
      </c>
      <c r="T43" s="7" t="s">
        <v>10809</v>
      </c>
      <c r="U43" s="7">
        <v>104</v>
      </c>
      <c r="V43" s="7" t="s">
        <v>10259</v>
      </c>
      <c r="W43" s="7" t="s">
        <v>10250</v>
      </c>
      <c r="X43" s="8">
        <v>43049</v>
      </c>
      <c r="Y43" s="7">
        <v>89</v>
      </c>
      <c r="Z43" s="7" t="s">
        <v>10945</v>
      </c>
    </row>
    <row r="44" spans="1:26" ht="60" x14ac:dyDescent="0.25">
      <c r="A44" s="7">
        <v>151700017948</v>
      </c>
      <c r="B44" s="7" t="s">
        <v>10946</v>
      </c>
      <c r="C44" s="7" t="s">
        <v>10947</v>
      </c>
      <c r="D44" s="7"/>
      <c r="E44" s="7" t="s">
        <v>10241</v>
      </c>
      <c r="F44" s="7" t="s">
        <v>10806</v>
      </c>
      <c r="G44" s="7" t="s">
        <v>10265</v>
      </c>
      <c r="H44" s="7">
        <v>54</v>
      </c>
      <c r="I44" s="7" t="s">
        <v>10244</v>
      </c>
      <c r="J44" s="7">
        <v>28109</v>
      </c>
      <c r="K44" s="7" t="s">
        <v>10241</v>
      </c>
      <c r="L44" s="7" t="s">
        <v>10420</v>
      </c>
      <c r="M44" s="7">
        <v>12</v>
      </c>
      <c r="N44" s="7">
        <v>2</v>
      </c>
      <c r="O44" s="7">
        <v>30</v>
      </c>
      <c r="P44" s="8">
        <v>43055</v>
      </c>
      <c r="Q44" s="8">
        <v>43327</v>
      </c>
      <c r="R44" s="7" t="s">
        <v>10948</v>
      </c>
      <c r="S44" s="7" t="s">
        <v>10949</v>
      </c>
      <c r="T44" s="7" t="s">
        <v>10268</v>
      </c>
      <c r="U44" s="7">
        <v>33</v>
      </c>
      <c r="V44" s="7" t="s">
        <v>10297</v>
      </c>
      <c r="W44" s="7" t="s">
        <v>10250</v>
      </c>
      <c r="X44" s="8">
        <v>43049</v>
      </c>
      <c r="Y44" s="7">
        <v>91</v>
      </c>
      <c r="Z44" s="7" t="s">
        <v>10950</v>
      </c>
    </row>
    <row r="45" spans="1:26" ht="135" x14ac:dyDescent="0.25">
      <c r="A45" s="7">
        <v>151700055803</v>
      </c>
      <c r="B45" s="7" t="s">
        <v>10951</v>
      </c>
      <c r="C45" s="7" t="s">
        <v>10952</v>
      </c>
      <c r="D45" s="7"/>
      <c r="E45" s="7" t="s">
        <v>10241</v>
      </c>
      <c r="F45" s="7" t="s">
        <v>10806</v>
      </c>
      <c r="G45" s="7" t="s">
        <v>10265</v>
      </c>
      <c r="H45" s="7">
        <v>55</v>
      </c>
      <c r="I45" s="7" t="s">
        <v>10244</v>
      </c>
      <c r="J45" s="7">
        <v>27995</v>
      </c>
      <c r="K45" s="7" t="s">
        <v>10241</v>
      </c>
      <c r="L45" s="7" t="s">
        <v>10420</v>
      </c>
      <c r="M45" s="7">
        <v>12</v>
      </c>
      <c r="N45" s="7">
        <v>2</v>
      </c>
      <c r="O45" s="7">
        <v>22</v>
      </c>
      <c r="P45" s="8">
        <v>43055</v>
      </c>
      <c r="Q45" s="8">
        <v>43084</v>
      </c>
      <c r="R45" s="7" t="s">
        <v>10953</v>
      </c>
      <c r="S45" s="7" t="s">
        <v>10954</v>
      </c>
      <c r="T45" s="7" t="s">
        <v>10426</v>
      </c>
      <c r="U45" s="7">
        <v>99</v>
      </c>
      <c r="V45" s="7" t="s">
        <v>10377</v>
      </c>
      <c r="W45" s="7" t="s">
        <v>10250</v>
      </c>
      <c r="X45" s="8">
        <v>43049</v>
      </c>
      <c r="Y45" s="7">
        <v>18</v>
      </c>
      <c r="Z45" s="7" t="s">
        <v>10955</v>
      </c>
    </row>
    <row r="46" spans="1:26" ht="180" x14ac:dyDescent="0.25">
      <c r="A46" s="7">
        <v>151700075038</v>
      </c>
      <c r="B46" s="7" t="s">
        <v>10956</v>
      </c>
      <c r="C46" s="7" t="s">
        <v>10957</v>
      </c>
      <c r="D46" s="7"/>
      <c r="E46" s="7" t="s">
        <v>10241</v>
      </c>
      <c r="F46" s="7" t="s">
        <v>10806</v>
      </c>
      <c r="G46" s="7" t="s">
        <v>10265</v>
      </c>
      <c r="H46" s="7">
        <v>59</v>
      </c>
      <c r="I46" s="7" t="s">
        <v>10244</v>
      </c>
      <c r="J46" s="7">
        <v>28108</v>
      </c>
      <c r="K46" s="7" t="s">
        <v>10241</v>
      </c>
      <c r="L46" s="7" t="s">
        <v>10420</v>
      </c>
      <c r="M46" s="7">
        <v>12</v>
      </c>
      <c r="N46" s="7">
        <v>2</v>
      </c>
      <c r="O46" s="7">
        <v>16</v>
      </c>
      <c r="P46" s="8">
        <v>43055</v>
      </c>
      <c r="Q46" s="8">
        <v>43327</v>
      </c>
      <c r="R46" s="7" t="s">
        <v>10958</v>
      </c>
      <c r="S46" s="7" t="s">
        <v>10959</v>
      </c>
      <c r="T46" s="7" t="s">
        <v>10268</v>
      </c>
      <c r="U46" s="7">
        <v>33</v>
      </c>
      <c r="V46" s="7" t="s">
        <v>10297</v>
      </c>
      <c r="W46" s="7" t="s">
        <v>10250</v>
      </c>
      <c r="X46" s="8">
        <v>43049</v>
      </c>
      <c r="Y46" s="7">
        <v>91</v>
      </c>
      <c r="Z46" s="7" t="s">
        <v>10960</v>
      </c>
    </row>
    <row r="47" spans="1:26" ht="225" x14ac:dyDescent="0.25">
      <c r="A47" s="7">
        <v>151700113484</v>
      </c>
      <c r="B47" s="7" t="s">
        <v>10961</v>
      </c>
      <c r="C47" s="7" t="s">
        <v>10962</v>
      </c>
      <c r="D47" s="7"/>
      <c r="E47" s="7" t="s">
        <v>10241</v>
      </c>
      <c r="F47" s="7" t="s">
        <v>10806</v>
      </c>
      <c r="G47" s="7" t="s">
        <v>10265</v>
      </c>
      <c r="H47" s="7">
        <v>60</v>
      </c>
      <c r="I47" s="7" t="s">
        <v>10244</v>
      </c>
      <c r="J47" s="7">
        <v>27988</v>
      </c>
      <c r="K47" s="7" t="s">
        <v>10241</v>
      </c>
      <c r="L47" s="7" t="s">
        <v>10420</v>
      </c>
      <c r="M47" s="7">
        <v>12</v>
      </c>
      <c r="N47" s="7">
        <v>2</v>
      </c>
      <c r="O47" s="7">
        <v>21</v>
      </c>
      <c r="P47" s="8">
        <v>43055</v>
      </c>
      <c r="Q47" s="8">
        <v>43084</v>
      </c>
      <c r="R47" s="7" t="s">
        <v>10963</v>
      </c>
      <c r="S47" s="7" t="s">
        <v>10964</v>
      </c>
      <c r="T47" s="7" t="s">
        <v>10809</v>
      </c>
      <c r="U47" s="7">
        <v>104</v>
      </c>
      <c r="V47" s="7" t="s">
        <v>10259</v>
      </c>
      <c r="W47" s="7" t="s">
        <v>10250</v>
      </c>
      <c r="X47" s="8">
        <v>43049</v>
      </c>
      <c r="Y47" s="7">
        <v>18</v>
      </c>
      <c r="Z47" s="7" t="s">
        <v>10965</v>
      </c>
    </row>
    <row r="48" spans="1:26" ht="90" x14ac:dyDescent="0.25">
      <c r="A48" s="7">
        <v>151700116949</v>
      </c>
      <c r="B48" s="7" t="s">
        <v>10966</v>
      </c>
      <c r="C48" s="7" t="s">
        <v>10967</v>
      </c>
      <c r="D48" s="7"/>
      <c r="E48" s="7" t="s">
        <v>10241</v>
      </c>
      <c r="F48" s="7" t="s">
        <v>10806</v>
      </c>
      <c r="G48" s="7" t="s">
        <v>10265</v>
      </c>
      <c r="H48" s="7">
        <v>61</v>
      </c>
      <c r="I48" s="7" t="s">
        <v>10244</v>
      </c>
      <c r="J48" s="7">
        <v>27990</v>
      </c>
      <c r="K48" s="7" t="s">
        <v>10241</v>
      </c>
      <c r="L48" s="7" t="s">
        <v>10420</v>
      </c>
      <c r="M48" s="7">
        <v>12</v>
      </c>
      <c r="N48" s="7">
        <v>2</v>
      </c>
      <c r="O48" s="7">
        <v>14</v>
      </c>
      <c r="P48" s="8">
        <v>43055</v>
      </c>
      <c r="Q48" s="8">
        <v>43084</v>
      </c>
      <c r="R48" s="7" t="s">
        <v>10968</v>
      </c>
      <c r="S48" s="7" t="s">
        <v>10253</v>
      </c>
      <c r="T48" s="7" t="s">
        <v>10809</v>
      </c>
      <c r="U48" s="7">
        <v>58</v>
      </c>
      <c r="V48" s="7" t="s">
        <v>10249</v>
      </c>
      <c r="W48" s="7" t="s">
        <v>10250</v>
      </c>
      <c r="X48" s="8">
        <v>43049</v>
      </c>
      <c r="Y48" s="7">
        <v>18</v>
      </c>
      <c r="Z48" s="7" t="s">
        <v>10969</v>
      </c>
    </row>
    <row r="49" spans="1:26" ht="315" x14ac:dyDescent="0.25">
      <c r="A49" s="7">
        <v>151700081400</v>
      </c>
      <c r="B49" s="7" t="s">
        <v>10970</v>
      </c>
      <c r="C49" s="7" t="s">
        <v>10971</v>
      </c>
      <c r="D49" s="7"/>
      <c r="E49" s="7" t="s">
        <v>10241</v>
      </c>
      <c r="F49" s="7" t="s">
        <v>10806</v>
      </c>
      <c r="G49" s="7" t="s">
        <v>10265</v>
      </c>
      <c r="H49" s="7">
        <v>62</v>
      </c>
      <c r="I49" s="7" t="s">
        <v>10244</v>
      </c>
      <c r="J49" s="7">
        <v>27993</v>
      </c>
      <c r="K49" s="7" t="s">
        <v>10241</v>
      </c>
      <c r="L49" s="7" t="s">
        <v>10420</v>
      </c>
      <c r="M49" s="7">
        <v>12</v>
      </c>
      <c r="N49" s="7">
        <v>2</v>
      </c>
      <c r="O49" s="7">
        <v>22</v>
      </c>
      <c r="P49" s="8">
        <v>43055</v>
      </c>
      <c r="Q49" s="8">
        <v>43084</v>
      </c>
      <c r="R49" s="7" t="s">
        <v>10972</v>
      </c>
      <c r="S49" s="7" t="s">
        <v>10973</v>
      </c>
      <c r="T49" s="7" t="s">
        <v>10809</v>
      </c>
      <c r="U49" s="7">
        <v>109</v>
      </c>
      <c r="V49" s="7" t="s">
        <v>10423</v>
      </c>
      <c r="W49" s="7" t="s">
        <v>10250</v>
      </c>
      <c r="X49" s="8">
        <v>43049</v>
      </c>
      <c r="Y49" s="7">
        <v>18</v>
      </c>
      <c r="Z49" s="7" t="s">
        <v>10974</v>
      </c>
    </row>
    <row r="50" spans="1:26" ht="135" x14ac:dyDescent="0.25">
      <c r="A50" s="7">
        <v>151700193424</v>
      </c>
      <c r="B50" s="7" t="s">
        <v>10975</v>
      </c>
      <c r="C50" s="7" t="s">
        <v>10976</v>
      </c>
      <c r="D50" s="7"/>
      <c r="E50" s="7" t="s">
        <v>10241</v>
      </c>
      <c r="F50" s="7" t="s">
        <v>10806</v>
      </c>
      <c r="G50" s="7" t="s">
        <v>10265</v>
      </c>
      <c r="H50" s="7">
        <v>63</v>
      </c>
      <c r="I50" s="7" t="s">
        <v>10244</v>
      </c>
      <c r="J50" s="7">
        <v>27992</v>
      </c>
      <c r="K50" s="7" t="s">
        <v>10241</v>
      </c>
      <c r="L50" s="7" t="s">
        <v>10420</v>
      </c>
      <c r="M50" s="7">
        <v>12</v>
      </c>
      <c r="N50" s="7">
        <v>2</v>
      </c>
      <c r="O50" s="7">
        <v>20</v>
      </c>
      <c r="P50" s="8">
        <v>43055</v>
      </c>
      <c r="Q50" s="8">
        <v>43084</v>
      </c>
      <c r="R50" s="7" t="s">
        <v>10972</v>
      </c>
      <c r="S50" s="7" t="s">
        <v>10973</v>
      </c>
      <c r="T50" s="7" t="s">
        <v>10809</v>
      </c>
      <c r="U50" s="7">
        <v>109</v>
      </c>
      <c r="V50" s="7" t="s">
        <v>10423</v>
      </c>
      <c r="W50" s="7" t="s">
        <v>10250</v>
      </c>
      <c r="X50" s="8">
        <v>43049</v>
      </c>
      <c r="Y50" s="7">
        <v>18</v>
      </c>
      <c r="Z50" s="7" t="s">
        <v>10977</v>
      </c>
    </row>
    <row r="51" spans="1:26" ht="90" x14ac:dyDescent="0.25">
      <c r="A51" s="7">
        <v>151700069553</v>
      </c>
      <c r="B51" s="7" t="s">
        <v>10978</v>
      </c>
      <c r="C51" s="7" t="s">
        <v>10979</v>
      </c>
      <c r="D51" s="7"/>
      <c r="E51" s="7" t="s">
        <v>10241</v>
      </c>
      <c r="F51" s="7" t="s">
        <v>10806</v>
      </c>
      <c r="G51" s="7" t="s">
        <v>10243</v>
      </c>
      <c r="H51" s="7">
        <v>64</v>
      </c>
      <c r="I51" s="7" t="s">
        <v>10244</v>
      </c>
      <c r="J51" s="7">
        <v>27994</v>
      </c>
      <c r="K51" s="7" t="s">
        <v>10241</v>
      </c>
      <c r="L51" s="7" t="s">
        <v>10420</v>
      </c>
      <c r="M51" s="7">
        <v>12</v>
      </c>
      <c r="N51" s="7">
        <v>2</v>
      </c>
      <c r="O51" s="7">
        <v>22</v>
      </c>
      <c r="P51" s="8">
        <v>43055</v>
      </c>
      <c r="Q51" s="8">
        <v>43084</v>
      </c>
      <c r="R51" s="7" t="s">
        <v>10980</v>
      </c>
      <c r="S51" s="7" t="s">
        <v>10981</v>
      </c>
      <c r="T51" s="7" t="s">
        <v>10426</v>
      </c>
      <c r="U51" s="7">
        <v>24</v>
      </c>
      <c r="V51" s="7" t="s">
        <v>10386</v>
      </c>
      <c r="W51" s="7" t="s">
        <v>10250</v>
      </c>
      <c r="X51" s="8">
        <v>43049</v>
      </c>
      <c r="Y51" s="7">
        <v>18</v>
      </c>
      <c r="Z51" s="7" t="s">
        <v>10982</v>
      </c>
    </row>
    <row r="52" spans="1:26" ht="90" x14ac:dyDescent="0.25">
      <c r="A52" s="7">
        <v>151700098642</v>
      </c>
      <c r="B52" s="7" t="s">
        <v>10983</v>
      </c>
      <c r="C52" s="7" t="s">
        <v>10984</v>
      </c>
      <c r="D52" s="7"/>
      <c r="E52" s="7" t="s">
        <v>10241</v>
      </c>
      <c r="F52" s="7" t="s">
        <v>10806</v>
      </c>
      <c r="G52" s="7" t="s">
        <v>10243</v>
      </c>
      <c r="H52" s="7">
        <v>66</v>
      </c>
      <c r="I52" s="7" t="s">
        <v>10244</v>
      </c>
      <c r="J52" s="7">
        <v>28110</v>
      </c>
      <c r="K52" s="7" t="s">
        <v>10241</v>
      </c>
      <c r="L52" s="7" t="s">
        <v>10420</v>
      </c>
      <c r="M52" s="7">
        <v>12</v>
      </c>
      <c r="N52" s="7">
        <v>2</v>
      </c>
      <c r="O52" s="7">
        <v>22</v>
      </c>
      <c r="P52" s="8">
        <v>43055</v>
      </c>
      <c r="Q52" s="8">
        <v>43327</v>
      </c>
      <c r="R52" s="7" t="s">
        <v>10985</v>
      </c>
      <c r="S52" s="7" t="s">
        <v>10986</v>
      </c>
      <c r="T52" s="7" t="s">
        <v>10426</v>
      </c>
      <c r="U52" s="7">
        <v>51</v>
      </c>
      <c r="V52" s="7" t="s">
        <v>10339</v>
      </c>
      <c r="W52" s="7" t="s">
        <v>10250</v>
      </c>
      <c r="X52" s="8">
        <v>43052</v>
      </c>
      <c r="Y52" s="7">
        <v>91</v>
      </c>
      <c r="Z52" s="7" t="s">
        <v>10987</v>
      </c>
    </row>
    <row r="53" spans="1:26" ht="60" x14ac:dyDescent="0.25">
      <c r="A53" s="7">
        <v>151700138982</v>
      </c>
      <c r="B53" s="7" t="s">
        <v>10988</v>
      </c>
      <c r="C53" s="7" t="s">
        <v>10989</v>
      </c>
      <c r="D53" s="7"/>
      <c r="E53" s="7" t="s">
        <v>10241</v>
      </c>
      <c r="F53" s="7" t="s">
        <v>10806</v>
      </c>
      <c r="G53" s="7" t="s">
        <v>10243</v>
      </c>
      <c r="H53" s="7">
        <v>67</v>
      </c>
      <c r="I53" s="7" t="s">
        <v>10244</v>
      </c>
      <c r="J53" s="7">
        <v>27991</v>
      </c>
      <c r="K53" s="7" t="s">
        <v>10241</v>
      </c>
      <c r="L53" s="7" t="s">
        <v>10420</v>
      </c>
      <c r="M53" s="7">
        <v>12</v>
      </c>
      <c r="N53" s="7">
        <v>2</v>
      </c>
      <c r="O53" s="7">
        <v>12</v>
      </c>
      <c r="P53" s="8">
        <v>43055</v>
      </c>
      <c r="Q53" s="8">
        <v>43084</v>
      </c>
      <c r="R53" s="7" t="s">
        <v>10990</v>
      </c>
      <c r="S53" s="7" t="s">
        <v>10991</v>
      </c>
      <c r="T53" s="7" t="s">
        <v>10426</v>
      </c>
      <c r="U53" s="7">
        <v>57</v>
      </c>
      <c r="V53" s="7" t="s">
        <v>10347</v>
      </c>
      <c r="W53" s="7" t="s">
        <v>10250</v>
      </c>
      <c r="X53" s="8">
        <v>43052</v>
      </c>
      <c r="Y53" s="7">
        <v>18</v>
      </c>
      <c r="Z53" s="7" t="s">
        <v>10992</v>
      </c>
    </row>
    <row r="54" spans="1:26" ht="90" x14ac:dyDescent="0.25">
      <c r="A54" s="7">
        <v>151700080060</v>
      </c>
      <c r="B54" s="7" t="s">
        <v>10993</v>
      </c>
      <c r="C54" s="7" t="s">
        <v>10994</v>
      </c>
      <c r="D54" s="7"/>
      <c r="E54" s="7" t="s">
        <v>10241</v>
      </c>
      <c r="F54" s="7" t="s">
        <v>10806</v>
      </c>
      <c r="G54" s="7" t="s">
        <v>10243</v>
      </c>
      <c r="H54" s="7">
        <v>68</v>
      </c>
      <c r="I54" s="7" t="s">
        <v>10244</v>
      </c>
      <c r="J54" s="7">
        <v>28112</v>
      </c>
      <c r="K54" s="7" t="s">
        <v>10241</v>
      </c>
      <c r="L54" s="7" t="s">
        <v>10420</v>
      </c>
      <c r="M54" s="7">
        <v>12</v>
      </c>
      <c r="N54" s="7">
        <v>2</v>
      </c>
      <c r="O54" s="7">
        <v>22</v>
      </c>
      <c r="P54" s="8">
        <v>43055</v>
      </c>
      <c r="Q54" s="8">
        <v>43327</v>
      </c>
      <c r="R54" s="7" t="s">
        <v>10995</v>
      </c>
      <c r="S54" s="7" t="s">
        <v>10996</v>
      </c>
      <c r="T54" s="7" t="s">
        <v>10426</v>
      </c>
      <c r="U54" s="7">
        <v>13</v>
      </c>
      <c r="V54" s="7" t="s">
        <v>10450</v>
      </c>
      <c r="W54" s="7" t="s">
        <v>10250</v>
      </c>
      <c r="X54" s="8">
        <v>43052</v>
      </c>
      <c r="Y54" s="7">
        <v>91</v>
      </c>
      <c r="Z54" s="7" t="s">
        <v>10997</v>
      </c>
    </row>
    <row r="55" spans="1:26" ht="135" x14ac:dyDescent="0.25">
      <c r="A55" s="7">
        <v>151700098090</v>
      </c>
      <c r="B55" s="7" t="s">
        <v>10998</v>
      </c>
      <c r="C55" s="7" t="s">
        <v>10999</v>
      </c>
      <c r="D55" s="7"/>
      <c r="E55" s="7" t="s">
        <v>10241</v>
      </c>
      <c r="F55" s="7" t="s">
        <v>10806</v>
      </c>
      <c r="G55" s="7" t="s">
        <v>10243</v>
      </c>
      <c r="H55" s="7">
        <v>69</v>
      </c>
      <c r="I55" s="7" t="s">
        <v>10244</v>
      </c>
      <c r="J55" s="7">
        <v>27269</v>
      </c>
      <c r="K55" s="7" t="s">
        <v>10241</v>
      </c>
      <c r="L55" s="7" t="s">
        <v>10420</v>
      </c>
      <c r="M55" s="7">
        <v>12</v>
      </c>
      <c r="N55" s="7">
        <v>2</v>
      </c>
      <c r="O55" s="7">
        <v>15</v>
      </c>
      <c r="P55" s="8">
        <v>43055</v>
      </c>
      <c r="Q55" s="8">
        <v>43327</v>
      </c>
      <c r="R55" s="7" t="s">
        <v>11000</v>
      </c>
      <c r="S55" s="7" t="s">
        <v>11001</v>
      </c>
      <c r="T55" s="7" t="s">
        <v>10426</v>
      </c>
      <c r="U55" s="7">
        <v>45</v>
      </c>
      <c r="V55" s="7" t="s">
        <v>10615</v>
      </c>
      <c r="W55" s="7" t="s">
        <v>10250</v>
      </c>
      <c r="X55" s="8">
        <v>43052</v>
      </c>
      <c r="Y55" s="7">
        <v>91</v>
      </c>
      <c r="Z55" s="7" t="s">
        <v>11002</v>
      </c>
    </row>
    <row r="56" spans="1:26" ht="270" x14ac:dyDescent="0.25">
      <c r="A56" s="7">
        <v>151700085232</v>
      </c>
      <c r="B56" s="7" t="s">
        <v>11003</v>
      </c>
      <c r="C56" s="7" t="s">
        <v>11004</v>
      </c>
      <c r="D56" s="7"/>
      <c r="E56" s="7" t="s">
        <v>10241</v>
      </c>
      <c r="F56" s="7" t="s">
        <v>10806</v>
      </c>
      <c r="G56" s="7" t="s">
        <v>10243</v>
      </c>
      <c r="H56" s="7">
        <v>70</v>
      </c>
      <c r="I56" s="7" t="s">
        <v>10244</v>
      </c>
      <c r="J56" s="7">
        <v>28244</v>
      </c>
      <c r="K56" s="7" t="s">
        <v>10241</v>
      </c>
      <c r="L56" s="7" t="s">
        <v>10245</v>
      </c>
      <c r="M56" s="7">
        <v>12</v>
      </c>
      <c r="N56" s="7">
        <v>2</v>
      </c>
      <c r="O56" s="7">
        <v>15</v>
      </c>
      <c r="P56" s="8">
        <v>43055</v>
      </c>
      <c r="Q56" s="8">
        <v>43251</v>
      </c>
      <c r="R56" s="7" t="s">
        <v>11005</v>
      </c>
      <c r="S56" s="7" t="s">
        <v>11006</v>
      </c>
      <c r="T56" s="7" t="s">
        <v>10426</v>
      </c>
      <c r="U56" s="7">
        <v>122</v>
      </c>
      <c r="V56" s="7" t="s">
        <v>10336</v>
      </c>
      <c r="W56" s="7" t="s">
        <v>10250</v>
      </c>
      <c r="X56" s="8">
        <v>43054</v>
      </c>
      <c r="Y56" s="7">
        <v>89</v>
      </c>
      <c r="Z56" s="7" t="s">
        <v>11007</v>
      </c>
    </row>
    <row r="57" spans="1:26" ht="225" x14ac:dyDescent="0.25">
      <c r="A57" s="7">
        <v>151700046823</v>
      </c>
      <c r="B57" s="7" t="s">
        <v>11008</v>
      </c>
      <c r="C57" s="7" t="s">
        <v>11009</v>
      </c>
      <c r="D57" s="7"/>
      <c r="E57" s="7" t="s">
        <v>10241</v>
      </c>
      <c r="F57" s="7" t="s">
        <v>10806</v>
      </c>
      <c r="G57" s="7" t="s">
        <v>10243</v>
      </c>
      <c r="H57" s="7">
        <v>74</v>
      </c>
      <c r="I57" s="7" t="s">
        <v>10244</v>
      </c>
      <c r="J57" s="7">
        <v>28242</v>
      </c>
      <c r="K57" s="7" t="s">
        <v>10241</v>
      </c>
      <c r="L57" s="7" t="s">
        <v>10420</v>
      </c>
      <c r="M57" s="7">
        <v>12</v>
      </c>
      <c r="N57" s="7">
        <v>2</v>
      </c>
      <c r="O57" s="7">
        <v>19</v>
      </c>
      <c r="P57" s="8">
        <v>43055</v>
      </c>
      <c r="Q57" s="8">
        <v>43084</v>
      </c>
      <c r="R57" s="7" t="s">
        <v>11010</v>
      </c>
      <c r="S57" s="7" t="s">
        <v>11011</v>
      </c>
      <c r="T57" s="7" t="s">
        <v>10809</v>
      </c>
      <c r="U57" s="7">
        <v>109</v>
      </c>
      <c r="V57" s="7" t="s">
        <v>10423</v>
      </c>
      <c r="W57" s="7" t="s">
        <v>10250</v>
      </c>
      <c r="X57" s="8">
        <v>43060</v>
      </c>
      <c r="Y57" s="7">
        <v>18</v>
      </c>
      <c r="Z57" s="7" t="s">
        <v>11012</v>
      </c>
    </row>
    <row r="58" spans="1:26" ht="90" x14ac:dyDescent="0.25">
      <c r="A58" s="7">
        <v>151700181483</v>
      </c>
      <c r="B58" s="7" t="s">
        <v>11013</v>
      </c>
      <c r="C58" s="7" t="s">
        <v>11014</v>
      </c>
      <c r="D58" s="7"/>
      <c r="E58" s="7" t="s">
        <v>10241</v>
      </c>
      <c r="F58" s="7" t="s">
        <v>10806</v>
      </c>
      <c r="G58" s="7" t="s">
        <v>10243</v>
      </c>
      <c r="H58" s="7">
        <v>75</v>
      </c>
      <c r="I58" s="7" t="s">
        <v>10244</v>
      </c>
      <c r="J58" s="7">
        <v>28111</v>
      </c>
      <c r="K58" s="7" t="s">
        <v>10241</v>
      </c>
      <c r="L58" s="7" t="s">
        <v>10420</v>
      </c>
      <c r="M58" s="7">
        <v>12</v>
      </c>
      <c r="N58" s="7">
        <v>2</v>
      </c>
      <c r="O58" s="7">
        <v>22</v>
      </c>
      <c r="P58" s="8">
        <v>43055</v>
      </c>
      <c r="Q58" s="8">
        <v>43327</v>
      </c>
      <c r="R58" s="7" t="s">
        <v>10953</v>
      </c>
      <c r="S58" s="7" t="s">
        <v>10954</v>
      </c>
      <c r="T58" s="7" t="s">
        <v>10426</v>
      </c>
      <c r="U58" s="7">
        <v>99</v>
      </c>
      <c r="V58" s="7" t="s">
        <v>10377</v>
      </c>
      <c r="W58" s="7" t="s">
        <v>10250</v>
      </c>
      <c r="X58" s="8">
        <v>43060</v>
      </c>
      <c r="Y58" s="7">
        <v>91</v>
      </c>
      <c r="Z58" s="7" t="s">
        <v>11015</v>
      </c>
    </row>
    <row r="59" spans="1:26" ht="60" x14ac:dyDescent="0.25">
      <c r="A59" s="7">
        <v>151700053633</v>
      </c>
      <c r="B59" s="7" t="s">
        <v>3747</v>
      </c>
      <c r="C59" s="7" t="s">
        <v>3748</v>
      </c>
      <c r="D59" s="7"/>
      <c r="E59" s="7" t="s">
        <v>10241</v>
      </c>
      <c r="F59" s="7" t="s">
        <v>11016</v>
      </c>
      <c r="G59" s="7" t="s">
        <v>10265</v>
      </c>
      <c r="H59" s="7">
        <v>119</v>
      </c>
      <c r="I59" s="7" t="s">
        <v>10244</v>
      </c>
      <c r="J59" s="7">
        <v>25646</v>
      </c>
      <c r="K59" s="7" t="s">
        <v>10241</v>
      </c>
      <c r="L59" s="7" t="s">
        <v>10245</v>
      </c>
      <c r="M59" s="7">
        <v>13</v>
      </c>
      <c r="N59" s="7">
        <v>1</v>
      </c>
      <c r="O59" s="7">
        <v>0</v>
      </c>
      <c r="P59" s="8">
        <v>42963</v>
      </c>
      <c r="Q59" s="8">
        <v>43159</v>
      </c>
      <c r="R59" s="7" t="s">
        <v>11259</v>
      </c>
      <c r="S59" s="7" t="s">
        <v>11260</v>
      </c>
      <c r="T59" s="7" t="s">
        <v>10268</v>
      </c>
      <c r="U59" s="7">
        <v>25</v>
      </c>
      <c r="V59" s="7" t="s">
        <v>10280</v>
      </c>
      <c r="W59" s="7" t="s">
        <v>10250</v>
      </c>
      <c r="X59" s="8">
        <v>42959</v>
      </c>
      <c r="Y59" s="7">
        <v>89</v>
      </c>
      <c r="Z59" s="7" t="s">
        <v>11261</v>
      </c>
    </row>
    <row r="60" spans="1:26" ht="60" x14ac:dyDescent="0.25">
      <c r="A60" s="7">
        <v>151700158449</v>
      </c>
      <c r="B60" s="7" t="s">
        <v>3737</v>
      </c>
      <c r="C60" s="7" t="s">
        <v>3738</v>
      </c>
      <c r="D60" s="7"/>
      <c r="E60" s="7" t="s">
        <v>10241</v>
      </c>
      <c r="F60" s="7" t="s">
        <v>11016</v>
      </c>
      <c r="G60" s="7" t="s">
        <v>10265</v>
      </c>
      <c r="H60" s="7">
        <v>120</v>
      </c>
      <c r="I60" s="7" t="s">
        <v>10244</v>
      </c>
      <c r="J60" s="7">
        <v>25641</v>
      </c>
      <c r="K60" s="7" t="s">
        <v>10241</v>
      </c>
      <c r="L60" s="7" t="s">
        <v>10245</v>
      </c>
      <c r="M60" s="7">
        <v>13</v>
      </c>
      <c r="N60" s="7">
        <v>1</v>
      </c>
      <c r="O60" s="7">
        <v>0</v>
      </c>
      <c r="P60" s="8">
        <v>42963</v>
      </c>
      <c r="Q60" s="8">
        <v>43159</v>
      </c>
      <c r="R60" s="7" t="s">
        <v>11262</v>
      </c>
      <c r="S60" s="7" t="s">
        <v>11263</v>
      </c>
      <c r="T60" s="7" t="s">
        <v>10268</v>
      </c>
      <c r="U60" s="7">
        <v>104</v>
      </c>
      <c r="V60" s="7" t="s">
        <v>10259</v>
      </c>
      <c r="W60" s="7" t="s">
        <v>10250</v>
      </c>
      <c r="X60" s="8">
        <v>42959</v>
      </c>
      <c r="Y60" s="7">
        <v>89</v>
      </c>
      <c r="Z60" s="7" t="s">
        <v>11264</v>
      </c>
    </row>
    <row r="61" spans="1:26" ht="60" x14ac:dyDescent="0.25">
      <c r="A61" s="7">
        <v>151700066621</v>
      </c>
      <c r="B61" s="7" t="s">
        <v>3743</v>
      </c>
      <c r="C61" s="7" t="s">
        <v>3744</v>
      </c>
      <c r="D61" s="7"/>
      <c r="E61" s="7" t="s">
        <v>10241</v>
      </c>
      <c r="F61" s="7" t="s">
        <v>11016</v>
      </c>
      <c r="G61" s="7" t="s">
        <v>10265</v>
      </c>
      <c r="H61" s="7">
        <v>123</v>
      </c>
      <c r="I61" s="7" t="s">
        <v>10244</v>
      </c>
      <c r="J61" s="7">
        <v>25625</v>
      </c>
      <c r="K61" s="7" t="s">
        <v>10241</v>
      </c>
      <c r="L61" s="7" t="s">
        <v>10245</v>
      </c>
      <c r="M61" s="7">
        <v>13</v>
      </c>
      <c r="N61" s="7">
        <v>1</v>
      </c>
      <c r="O61" s="7">
        <v>0</v>
      </c>
      <c r="P61" s="8">
        <v>42963</v>
      </c>
      <c r="Q61" s="8">
        <v>43159</v>
      </c>
      <c r="R61" s="7" t="s">
        <v>11271</v>
      </c>
      <c r="S61" s="7" t="s">
        <v>11272</v>
      </c>
      <c r="T61" s="7" t="s">
        <v>10268</v>
      </c>
      <c r="U61" s="7">
        <v>2</v>
      </c>
      <c r="V61" s="7" t="s">
        <v>10594</v>
      </c>
      <c r="W61" s="7" t="s">
        <v>10250</v>
      </c>
      <c r="X61" s="8">
        <v>42959</v>
      </c>
      <c r="Y61" s="7">
        <v>89</v>
      </c>
      <c r="Z61" s="7" t="s">
        <v>11273</v>
      </c>
    </row>
    <row r="62" spans="1:26" ht="90" x14ac:dyDescent="0.25">
      <c r="A62" s="7">
        <v>151700100318</v>
      </c>
      <c r="B62" s="7" t="s">
        <v>3753</v>
      </c>
      <c r="C62" s="7" t="s">
        <v>3754</v>
      </c>
      <c r="D62" s="7"/>
      <c r="E62" s="7" t="s">
        <v>10241</v>
      </c>
      <c r="F62" s="7" t="s">
        <v>11016</v>
      </c>
      <c r="G62" s="7" t="s">
        <v>10265</v>
      </c>
      <c r="H62" s="7">
        <v>124</v>
      </c>
      <c r="I62" s="7" t="s">
        <v>10244</v>
      </c>
      <c r="J62" s="7">
        <v>25622</v>
      </c>
      <c r="K62" s="7" t="s">
        <v>10241</v>
      </c>
      <c r="L62" s="7" t="s">
        <v>10245</v>
      </c>
      <c r="M62" s="7">
        <v>13</v>
      </c>
      <c r="N62" s="7">
        <v>1</v>
      </c>
      <c r="O62" s="7">
        <v>0</v>
      </c>
      <c r="P62" s="8">
        <v>42963</v>
      </c>
      <c r="Q62" s="8">
        <v>43159</v>
      </c>
      <c r="R62" s="7" t="s">
        <v>11274</v>
      </c>
      <c r="S62" s="7" t="s">
        <v>11275</v>
      </c>
      <c r="T62" s="7" t="s">
        <v>10268</v>
      </c>
      <c r="U62" s="7">
        <v>81</v>
      </c>
      <c r="V62" s="7" t="s">
        <v>10541</v>
      </c>
      <c r="W62" s="7" t="s">
        <v>10250</v>
      </c>
      <c r="X62" s="8">
        <v>42959</v>
      </c>
      <c r="Y62" s="7">
        <v>89</v>
      </c>
      <c r="Z62" s="7" t="s">
        <v>11276</v>
      </c>
    </row>
    <row r="63" spans="1:26" ht="60" x14ac:dyDescent="0.25">
      <c r="A63" s="7">
        <v>151700002506</v>
      </c>
      <c r="B63" s="7" t="s">
        <v>3749</v>
      </c>
      <c r="C63" s="7" t="s">
        <v>3750</v>
      </c>
      <c r="D63" s="7"/>
      <c r="E63" s="7" t="s">
        <v>10241</v>
      </c>
      <c r="F63" s="7" t="s">
        <v>11016</v>
      </c>
      <c r="G63" s="7" t="s">
        <v>10265</v>
      </c>
      <c r="H63" s="7">
        <v>126</v>
      </c>
      <c r="I63" s="7" t="s">
        <v>10244</v>
      </c>
      <c r="J63" s="7">
        <v>25642</v>
      </c>
      <c r="K63" s="7" t="s">
        <v>10241</v>
      </c>
      <c r="L63" s="7" t="s">
        <v>10245</v>
      </c>
      <c r="M63" s="7">
        <v>13</v>
      </c>
      <c r="N63" s="7">
        <v>1</v>
      </c>
      <c r="O63" s="7">
        <v>0</v>
      </c>
      <c r="P63" s="8">
        <v>42963</v>
      </c>
      <c r="Q63" s="8">
        <v>43159</v>
      </c>
      <c r="R63" s="7" t="s">
        <v>11279</v>
      </c>
      <c r="S63" s="7" t="s">
        <v>11280</v>
      </c>
      <c r="T63" s="7" t="s">
        <v>10268</v>
      </c>
      <c r="U63" s="7">
        <v>58</v>
      </c>
      <c r="V63" s="7" t="s">
        <v>10249</v>
      </c>
      <c r="W63" s="7" t="s">
        <v>10250</v>
      </c>
      <c r="X63" s="8">
        <v>42959</v>
      </c>
      <c r="Y63" s="7">
        <v>89</v>
      </c>
      <c r="Z63" s="7" t="s">
        <v>11281</v>
      </c>
    </row>
    <row r="64" spans="1:26" ht="60" x14ac:dyDescent="0.25">
      <c r="A64" s="7">
        <v>151700150106</v>
      </c>
      <c r="B64" s="7" t="s">
        <v>11284</v>
      </c>
      <c r="C64" s="7" t="s">
        <v>11285</v>
      </c>
      <c r="D64" s="7"/>
      <c r="E64" s="7" t="s">
        <v>10241</v>
      </c>
      <c r="F64" s="7" t="s">
        <v>11016</v>
      </c>
      <c r="G64" s="7" t="s">
        <v>10265</v>
      </c>
      <c r="H64" s="7">
        <v>128</v>
      </c>
      <c r="I64" s="7" t="s">
        <v>10244</v>
      </c>
      <c r="J64" s="7">
        <v>25624</v>
      </c>
      <c r="K64" s="7" t="s">
        <v>10241</v>
      </c>
      <c r="L64" s="7" t="s">
        <v>10245</v>
      </c>
      <c r="M64" s="7">
        <v>13</v>
      </c>
      <c r="N64" s="7">
        <v>1</v>
      </c>
      <c r="O64" s="7">
        <v>0</v>
      </c>
      <c r="P64" s="8">
        <v>42963</v>
      </c>
      <c r="Q64" s="8">
        <v>43159</v>
      </c>
      <c r="R64" s="7" t="s">
        <v>11286</v>
      </c>
      <c r="S64" s="7" t="s">
        <v>10423</v>
      </c>
      <c r="T64" s="7" t="s">
        <v>10248</v>
      </c>
      <c r="U64" s="7">
        <v>109</v>
      </c>
      <c r="V64" s="7" t="s">
        <v>10423</v>
      </c>
      <c r="W64" s="7" t="s">
        <v>10250</v>
      </c>
      <c r="X64" s="8">
        <v>42960</v>
      </c>
      <c r="Y64" s="7">
        <v>89</v>
      </c>
      <c r="Z64" s="7" t="s">
        <v>11287</v>
      </c>
    </row>
    <row r="65" spans="1:26" ht="60" x14ac:dyDescent="0.25">
      <c r="A65" s="7">
        <v>151700018502</v>
      </c>
      <c r="B65" s="7" t="s">
        <v>3739</v>
      </c>
      <c r="C65" s="7" t="s">
        <v>3740</v>
      </c>
      <c r="D65" s="7"/>
      <c r="E65" s="7" t="s">
        <v>10241</v>
      </c>
      <c r="F65" s="7" t="s">
        <v>11016</v>
      </c>
      <c r="G65" s="7" t="s">
        <v>10265</v>
      </c>
      <c r="H65" s="7">
        <v>132</v>
      </c>
      <c r="I65" s="7" t="s">
        <v>10244</v>
      </c>
      <c r="J65" s="7">
        <v>25635</v>
      </c>
      <c r="K65" s="7" t="s">
        <v>10241</v>
      </c>
      <c r="L65" s="7" t="s">
        <v>10245</v>
      </c>
      <c r="M65" s="7">
        <v>13</v>
      </c>
      <c r="N65" s="7">
        <v>1</v>
      </c>
      <c r="O65" s="7">
        <v>0</v>
      </c>
      <c r="P65" s="8">
        <v>42963</v>
      </c>
      <c r="Q65" s="8">
        <v>43159</v>
      </c>
      <c r="R65" s="7" t="s">
        <v>11293</v>
      </c>
      <c r="S65" s="7" t="s">
        <v>11294</v>
      </c>
      <c r="T65" s="7" t="s">
        <v>10268</v>
      </c>
      <c r="U65" s="7">
        <v>109</v>
      </c>
      <c r="V65" s="7" t="s">
        <v>10423</v>
      </c>
      <c r="W65" s="7" t="s">
        <v>10250</v>
      </c>
      <c r="X65" s="8">
        <v>42960</v>
      </c>
      <c r="Y65" s="7">
        <v>89</v>
      </c>
      <c r="Z65" s="7" t="s">
        <v>11295</v>
      </c>
    </row>
    <row r="66" spans="1:26" ht="60" x14ac:dyDescent="0.25">
      <c r="A66" s="7">
        <v>151700161896</v>
      </c>
      <c r="B66" s="7" t="s">
        <v>3741</v>
      </c>
      <c r="C66" s="7" t="s">
        <v>3742</v>
      </c>
      <c r="D66" s="7"/>
      <c r="E66" s="7" t="s">
        <v>10241</v>
      </c>
      <c r="F66" s="7" t="s">
        <v>11016</v>
      </c>
      <c r="G66" s="7" t="s">
        <v>10265</v>
      </c>
      <c r="H66" s="7">
        <v>133</v>
      </c>
      <c r="I66" s="7" t="s">
        <v>10244</v>
      </c>
      <c r="J66" s="7">
        <v>25638</v>
      </c>
      <c r="K66" s="7" t="s">
        <v>10241</v>
      </c>
      <c r="L66" s="7" t="s">
        <v>10245</v>
      </c>
      <c r="M66" s="7">
        <v>13</v>
      </c>
      <c r="N66" s="7">
        <v>1</v>
      </c>
      <c r="O66" s="7">
        <v>0</v>
      </c>
      <c r="P66" s="8">
        <v>42963</v>
      </c>
      <c r="Q66" s="8">
        <v>43159</v>
      </c>
      <c r="R66" s="7" t="s">
        <v>11296</v>
      </c>
      <c r="S66" s="7" t="s">
        <v>11297</v>
      </c>
      <c r="T66" s="7" t="s">
        <v>10426</v>
      </c>
      <c r="U66" s="7">
        <v>58</v>
      </c>
      <c r="V66" s="7" t="s">
        <v>10249</v>
      </c>
      <c r="W66" s="7" t="s">
        <v>10250</v>
      </c>
      <c r="X66" s="8">
        <v>42960</v>
      </c>
      <c r="Y66" s="7">
        <v>89</v>
      </c>
      <c r="Z66" s="7" t="s">
        <v>11298</v>
      </c>
    </row>
    <row r="67" spans="1:26" ht="60" x14ac:dyDescent="0.25">
      <c r="A67" s="7">
        <v>151700120852</v>
      </c>
      <c r="B67" s="7" t="s">
        <v>3745</v>
      </c>
      <c r="C67" s="7" t="s">
        <v>3746</v>
      </c>
      <c r="D67" s="7"/>
      <c r="E67" s="7" t="s">
        <v>10241</v>
      </c>
      <c r="F67" s="7" t="s">
        <v>11016</v>
      </c>
      <c r="G67" s="7" t="s">
        <v>10265</v>
      </c>
      <c r="H67" s="7">
        <v>135</v>
      </c>
      <c r="I67" s="7" t="s">
        <v>10244</v>
      </c>
      <c r="J67" s="7">
        <v>25631</v>
      </c>
      <c r="K67" s="7" t="s">
        <v>10241</v>
      </c>
      <c r="L67" s="7" t="s">
        <v>10245</v>
      </c>
      <c r="M67" s="7">
        <v>13</v>
      </c>
      <c r="N67" s="7">
        <v>1</v>
      </c>
      <c r="O67" s="7">
        <v>0</v>
      </c>
      <c r="P67" s="8">
        <v>42963</v>
      </c>
      <c r="Q67" s="8">
        <v>43159</v>
      </c>
      <c r="R67" s="7" t="s">
        <v>11299</v>
      </c>
      <c r="S67" s="7" t="s">
        <v>11300</v>
      </c>
      <c r="T67" s="7" t="s">
        <v>10248</v>
      </c>
      <c r="U67" s="7">
        <v>58</v>
      </c>
      <c r="V67" s="7" t="s">
        <v>10249</v>
      </c>
      <c r="W67" s="7" t="s">
        <v>10250</v>
      </c>
      <c r="X67" s="8">
        <v>42960</v>
      </c>
      <c r="Y67" s="7">
        <v>89</v>
      </c>
      <c r="Z67" s="7" t="s">
        <v>11301</v>
      </c>
    </row>
    <row r="68" spans="1:26" ht="60" x14ac:dyDescent="0.25">
      <c r="A68" s="7">
        <v>151700128165</v>
      </c>
      <c r="B68" s="7" t="s">
        <v>3842</v>
      </c>
      <c r="C68" s="7" t="s">
        <v>3843</v>
      </c>
      <c r="D68" s="7"/>
      <c r="E68" s="7" t="s">
        <v>10241</v>
      </c>
      <c r="F68" s="7" t="s">
        <v>11016</v>
      </c>
      <c r="G68" s="7" t="s">
        <v>10265</v>
      </c>
      <c r="H68" s="7">
        <v>138</v>
      </c>
      <c r="I68" s="7" t="s">
        <v>10244</v>
      </c>
      <c r="J68" s="7">
        <v>25636</v>
      </c>
      <c r="K68" s="7" t="s">
        <v>10241</v>
      </c>
      <c r="L68" s="7" t="s">
        <v>10245</v>
      </c>
      <c r="M68" s="7">
        <v>13</v>
      </c>
      <c r="N68" s="7">
        <v>1</v>
      </c>
      <c r="O68" s="7">
        <v>0</v>
      </c>
      <c r="P68" s="8">
        <v>42963</v>
      </c>
      <c r="Q68" s="8">
        <v>43159</v>
      </c>
      <c r="R68" s="7" t="s">
        <v>11303</v>
      </c>
      <c r="S68" s="7" t="s">
        <v>11304</v>
      </c>
      <c r="T68" s="7" t="s">
        <v>10268</v>
      </c>
      <c r="U68" s="7">
        <v>35</v>
      </c>
      <c r="V68" s="7" t="s">
        <v>10275</v>
      </c>
      <c r="W68" s="7" t="s">
        <v>10250</v>
      </c>
      <c r="X68" s="8">
        <v>42960</v>
      </c>
      <c r="Y68" s="7">
        <v>89</v>
      </c>
      <c r="Z68" s="7" t="s">
        <v>11305</v>
      </c>
    </row>
    <row r="69" spans="1:26" ht="60" x14ac:dyDescent="0.25">
      <c r="A69" s="7">
        <v>151700088399</v>
      </c>
      <c r="B69" s="7" t="s">
        <v>3846</v>
      </c>
      <c r="C69" s="7" t="s">
        <v>3847</v>
      </c>
      <c r="D69" s="7"/>
      <c r="E69" s="7" t="s">
        <v>10241</v>
      </c>
      <c r="F69" s="7" t="s">
        <v>11016</v>
      </c>
      <c r="G69" s="7" t="s">
        <v>10265</v>
      </c>
      <c r="H69" s="7">
        <v>141</v>
      </c>
      <c r="I69" s="7" t="s">
        <v>10244</v>
      </c>
      <c r="J69" s="7">
        <v>25651</v>
      </c>
      <c r="K69" s="7" t="s">
        <v>10241</v>
      </c>
      <c r="L69" s="7" t="s">
        <v>10245</v>
      </c>
      <c r="M69" s="7">
        <v>13</v>
      </c>
      <c r="N69" s="7">
        <v>1</v>
      </c>
      <c r="O69" s="7">
        <v>0</v>
      </c>
      <c r="P69" s="8">
        <v>42963</v>
      </c>
      <c r="Q69" s="8">
        <v>43159</v>
      </c>
      <c r="R69" s="7" t="s">
        <v>11307</v>
      </c>
      <c r="S69" s="7" t="s">
        <v>11308</v>
      </c>
      <c r="T69" s="7" t="s">
        <v>10268</v>
      </c>
      <c r="U69" s="7">
        <v>57</v>
      </c>
      <c r="V69" s="7" t="s">
        <v>10347</v>
      </c>
      <c r="W69" s="7" t="s">
        <v>10250</v>
      </c>
      <c r="X69" s="8">
        <v>42960</v>
      </c>
      <c r="Y69" s="7">
        <v>89</v>
      </c>
      <c r="Z69" s="7" t="s">
        <v>11309</v>
      </c>
    </row>
    <row r="70" spans="1:26" ht="60" x14ac:dyDescent="0.25">
      <c r="A70" s="7">
        <v>151700086836</v>
      </c>
      <c r="B70" s="7" t="s">
        <v>3835</v>
      </c>
      <c r="C70" s="7" t="s">
        <v>11310</v>
      </c>
      <c r="D70" s="7"/>
      <c r="E70" s="7" t="s">
        <v>10241</v>
      </c>
      <c r="F70" s="7" t="s">
        <v>11016</v>
      </c>
      <c r="G70" s="7" t="s">
        <v>10265</v>
      </c>
      <c r="H70" s="7">
        <v>142</v>
      </c>
      <c r="I70" s="7" t="s">
        <v>10244</v>
      </c>
      <c r="J70" s="7">
        <v>25648</v>
      </c>
      <c r="K70" s="7" t="s">
        <v>10241</v>
      </c>
      <c r="L70" s="7" t="s">
        <v>10245</v>
      </c>
      <c r="M70" s="7">
        <v>13</v>
      </c>
      <c r="N70" s="7">
        <v>1</v>
      </c>
      <c r="O70" s="7">
        <v>0</v>
      </c>
      <c r="P70" s="8">
        <v>42963</v>
      </c>
      <c r="Q70" s="8">
        <v>43159</v>
      </c>
      <c r="R70" s="7" t="s">
        <v>11311</v>
      </c>
      <c r="S70" s="7" t="s">
        <v>11312</v>
      </c>
      <c r="T70" s="7" t="s">
        <v>10268</v>
      </c>
      <c r="U70" s="7">
        <v>57</v>
      </c>
      <c r="V70" s="7" t="s">
        <v>10347</v>
      </c>
      <c r="W70" s="7" t="s">
        <v>10250</v>
      </c>
      <c r="X70" s="8">
        <v>42960</v>
      </c>
      <c r="Y70" s="7">
        <v>89</v>
      </c>
      <c r="Z70" s="7" t="s">
        <v>11313</v>
      </c>
    </row>
    <row r="71" spans="1:26" ht="75" x14ac:dyDescent="0.25">
      <c r="A71" s="7">
        <v>151700048321</v>
      </c>
      <c r="B71" s="7" t="s">
        <v>3840</v>
      </c>
      <c r="C71" s="7" t="s">
        <v>3841</v>
      </c>
      <c r="D71" s="7"/>
      <c r="E71" s="7" t="s">
        <v>10241</v>
      </c>
      <c r="F71" s="7" t="s">
        <v>11016</v>
      </c>
      <c r="G71" s="7" t="s">
        <v>10265</v>
      </c>
      <c r="H71" s="7">
        <v>143</v>
      </c>
      <c r="I71" s="7" t="s">
        <v>10244</v>
      </c>
      <c r="J71" s="7">
        <v>25628</v>
      </c>
      <c r="K71" s="7" t="s">
        <v>10241</v>
      </c>
      <c r="L71" s="7" t="s">
        <v>10245</v>
      </c>
      <c r="M71" s="7">
        <v>13</v>
      </c>
      <c r="N71" s="7">
        <v>1</v>
      </c>
      <c r="O71" s="7">
        <v>0</v>
      </c>
      <c r="P71" s="8">
        <v>42963</v>
      </c>
      <c r="Q71" s="8">
        <v>43159</v>
      </c>
      <c r="R71" s="7" t="s">
        <v>11314</v>
      </c>
      <c r="S71" s="7" t="s">
        <v>11315</v>
      </c>
      <c r="T71" s="7" t="s">
        <v>10426</v>
      </c>
      <c r="U71" s="7">
        <v>58</v>
      </c>
      <c r="V71" s="7" t="s">
        <v>10249</v>
      </c>
      <c r="W71" s="7" t="s">
        <v>10250</v>
      </c>
      <c r="X71" s="8">
        <v>42960</v>
      </c>
      <c r="Y71" s="7">
        <v>89</v>
      </c>
      <c r="Z71" s="7" t="s">
        <v>11316</v>
      </c>
    </row>
    <row r="72" spans="1:26" ht="60" x14ac:dyDescent="0.25">
      <c r="A72" s="7">
        <v>151700157635</v>
      </c>
      <c r="B72" s="7" t="s">
        <v>3838</v>
      </c>
      <c r="C72" s="7" t="s">
        <v>3839</v>
      </c>
      <c r="D72" s="7"/>
      <c r="E72" s="7" t="s">
        <v>10241</v>
      </c>
      <c r="F72" s="7" t="s">
        <v>11016</v>
      </c>
      <c r="G72" s="7" t="s">
        <v>10265</v>
      </c>
      <c r="H72" s="7">
        <v>144</v>
      </c>
      <c r="I72" s="7" t="s">
        <v>10244</v>
      </c>
      <c r="J72" s="7">
        <v>25621</v>
      </c>
      <c r="K72" s="7" t="s">
        <v>10241</v>
      </c>
      <c r="L72" s="7" t="s">
        <v>10245</v>
      </c>
      <c r="M72" s="7">
        <v>13</v>
      </c>
      <c r="N72" s="7">
        <v>1</v>
      </c>
      <c r="O72" s="7">
        <v>0</v>
      </c>
      <c r="P72" s="8">
        <v>42963</v>
      </c>
      <c r="Q72" s="8">
        <v>43159</v>
      </c>
      <c r="R72" s="7" t="s">
        <v>11317</v>
      </c>
      <c r="S72" s="7" t="s">
        <v>11318</v>
      </c>
      <c r="T72" s="7" t="s">
        <v>10268</v>
      </c>
      <c r="U72" s="7">
        <v>57</v>
      </c>
      <c r="V72" s="7" t="s">
        <v>10347</v>
      </c>
      <c r="W72" s="7" t="s">
        <v>10250</v>
      </c>
      <c r="X72" s="8">
        <v>42960</v>
      </c>
      <c r="Y72" s="7">
        <v>89</v>
      </c>
      <c r="Z72" s="7" t="s">
        <v>11319</v>
      </c>
    </row>
    <row r="73" spans="1:26" ht="75" x14ac:dyDescent="0.25">
      <c r="A73" s="7">
        <v>151700151665</v>
      </c>
      <c r="B73" s="7" t="s">
        <v>3848</v>
      </c>
      <c r="C73" s="7" t="s">
        <v>11320</v>
      </c>
      <c r="D73" s="7"/>
      <c r="E73" s="7" t="s">
        <v>10241</v>
      </c>
      <c r="F73" s="7" t="s">
        <v>11016</v>
      </c>
      <c r="G73" s="7" t="s">
        <v>10265</v>
      </c>
      <c r="H73" s="7">
        <v>145</v>
      </c>
      <c r="I73" s="7" t="s">
        <v>10244</v>
      </c>
      <c r="J73" s="7">
        <v>25643</v>
      </c>
      <c r="K73" s="7" t="s">
        <v>10241</v>
      </c>
      <c r="L73" s="7" t="s">
        <v>10245</v>
      </c>
      <c r="M73" s="7">
        <v>13</v>
      </c>
      <c r="N73" s="7">
        <v>1</v>
      </c>
      <c r="O73" s="7">
        <v>0</v>
      </c>
      <c r="P73" s="8">
        <v>42963</v>
      </c>
      <c r="Q73" s="8">
        <v>43159</v>
      </c>
      <c r="R73" s="7" t="s">
        <v>11321</v>
      </c>
      <c r="S73" s="7" t="s">
        <v>11322</v>
      </c>
      <c r="T73" s="7" t="s">
        <v>10268</v>
      </c>
      <c r="U73" s="7">
        <v>99</v>
      </c>
      <c r="V73" s="7" t="s">
        <v>10377</v>
      </c>
      <c r="W73" s="7" t="s">
        <v>10250</v>
      </c>
      <c r="X73" s="8">
        <v>42960</v>
      </c>
      <c r="Y73" s="7">
        <v>89</v>
      </c>
      <c r="Z73" s="7" t="s">
        <v>11323</v>
      </c>
    </row>
    <row r="74" spans="1:26" ht="60" x14ac:dyDescent="0.25">
      <c r="A74" s="7">
        <v>151700129586</v>
      </c>
      <c r="B74" s="7" t="s">
        <v>3836</v>
      </c>
      <c r="C74" s="7" t="s">
        <v>3837</v>
      </c>
      <c r="D74" s="7"/>
      <c r="E74" s="7" t="s">
        <v>10241</v>
      </c>
      <c r="F74" s="7" t="s">
        <v>11016</v>
      </c>
      <c r="G74" s="7" t="s">
        <v>10265</v>
      </c>
      <c r="H74" s="7">
        <v>148</v>
      </c>
      <c r="I74" s="7" t="s">
        <v>10244</v>
      </c>
      <c r="J74" s="7">
        <v>25649</v>
      </c>
      <c r="K74" s="7" t="s">
        <v>10241</v>
      </c>
      <c r="L74" s="7" t="s">
        <v>10245</v>
      </c>
      <c r="M74" s="7">
        <v>13</v>
      </c>
      <c r="N74" s="7">
        <v>1</v>
      </c>
      <c r="O74" s="7">
        <v>0</v>
      </c>
      <c r="P74" s="8">
        <v>42963</v>
      </c>
      <c r="Q74" s="8">
        <v>43159</v>
      </c>
      <c r="R74" s="7" t="s">
        <v>11324</v>
      </c>
      <c r="S74" s="7" t="s">
        <v>11325</v>
      </c>
      <c r="T74" s="7" t="s">
        <v>10268</v>
      </c>
      <c r="U74" s="7">
        <v>104</v>
      </c>
      <c r="V74" s="7" t="s">
        <v>10259</v>
      </c>
      <c r="W74" s="7" t="s">
        <v>10250</v>
      </c>
      <c r="X74" s="8">
        <v>42960</v>
      </c>
      <c r="Y74" s="7">
        <v>89</v>
      </c>
      <c r="Z74" s="7" t="s">
        <v>11326</v>
      </c>
    </row>
    <row r="75" spans="1:26" ht="60" x14ac:dyDescent="0.25">
      <c r="A75" s="7">
        <v>151700064059</v>
      </c>
      <c r="B75" s="7" t="s">
        <v>3844</v>
      </c>
      <c r="C75" s="7" t="s">
        <v>3845</v>
      </c>
      <c r="D75" s="7"/>
      <c r="E75" s="7" t="s">
        <v>10241</v>
      </c>
      <c r="F75" s="7" t="s">
        <v>11016</v>
      </c>
      <c r="G75" s="7" t="s">
        <v>10265</v>
      </c>
      <c r="H75" s="7">
        <v>150</v>
      </c>
      <c r="I75" s="7" t="s">
        <v>10244</v>
      </c>
      <c r="J75" s="7">
        <v>25634</v>
      </c>
      <c r="K75" s="7" t="s">
        <v>10241</v>
      </c>
      <c r="L75" s="7" t="s">
        <v>10245</v>
      </c>
      <c r="M75" s="7">
        <v>13</v>
      </c>
      <c r="N75" s="7">
        <v>1</v>
      </c>
      <c r="O75" s="7">
        <v>0</v>
      </c>
      <c r="P75" s="8">
        <v>42963</v>
      </c>
      <c r="Q75" s="8">
        <v>43159</v>
      </c>
      <c r="R75" s="7" t="s">
        <v>11327</v>
      </c>
      <c r="S75" s="7" t="s">
        <v>11328</v>
      </c>
      <c r="T75" s="7" t="s">
        <v>10268</v>
      </c>
      <c r="U75" s="7">
        <v>120</v>
      </c>
      <c r="V75" s="7" t="s">
        <v>10333</v>
      </c>
      <c r="W75" s="7" t="s">
        <v>10250</v>
      </c>
      <c r="X75" s="8">
        <v>42960</v>
      </c>
      <c r="Y75" s="7">
        <v>89</v>
      </c>
      <c r="Z75" s="7" t="s">
        <v>11329</v>
      </c>
    </row>
    <row r="76" spans="1:26" ht="60" x14ac:dyDescent="0.25">
      <c r="A76" s="7">
        <v>151700133830</v>
      </c>
      <c r="B76" s="7" t="s">
        <v>11330</v>
      </c>
      <c r="C76" s="7" t="s">
        <v>11331</v>
      </c>
      <c r="D76" s="7"/>
      <c r="E76" s="7" t="s">
        <v>10241</v>
      </c>
      <c r="F76" s="7" t="s">
        <v>11016</v>
      </c>
      <c r="G76" s="7" t="s">
        <v>10265</v>
      </c>
      <c r="H76" s="7">
        <v>151</v>
      </c>
      <c r="I76" s="7" t="s">
        <v>10244</v>
      </c>
      <c r="J76" s="7">
        <v>25650</v>
      </c>
      <c r="K76" s="7" t="s">
        <v>10241</v>
      </c>
      <c r="L76" s="7" t="s">
        <v>10245</v>
      </c>
      <c r="M76" s="7">
        <v>13</v>
      </c>
      <c r="N76" s="7">
        <v>1</v>
      </c>
      <c r="O76" s="7">
        <v>0</v>
      </c>
      <c r="P76" s="8">
        <v>42963</v>
      </c>
      <c r="Q76" s="8">
        <v>43159</v>
      </c>
      <c r="R76" s="7" t="s">
        <v>11332</v>
      </c>
      <c r="S76" s="7" t="s">
        <v>11106</v>
      </c>
      <c r="T76" s="7" t="s">
        <v>10268</v>
      </c>
      <c r="U76" s="7">
        <v>35</v>
      </c>
      <c r="V76" s="7" t="s">
        <v>10275</v>
      </c>
      <c r="W76" s="7" t="s">
        <v>10250</v>
      </c>
      <c r="X76" s="8">
        <v>42960</v>
      </c>
      <c r="Y76" s="7">
        <v>89</v>
      </c>
      <c r="Z76" s="7" t="s">
        <v>11333</v>
      </c>
    </row>
    <row r="77" spans="1:26" ht="60" x14ac:dyDescent="0.25">
      <c r="A77" s="7">
        <v>151700064282</v>
      </c>
      <c r="B77" s="7" t="s">
        <v>66</v>
      </c>
      <c r="C77" s="7" t="s">
        <v>67</v>
      </c>
      <c r="D77" s="7"/>
      <c r="E77" s="7" t="s">
        <v>10241</v>
      </c>
      <c r="F77" s="7" t="s">
        <v>11016</v>
      </c>
      <c r="G77" s="7" t="s">
        <v>10265</v>
      </c>
      <c r="H77" s="7">
        <v>152</v>
      </c>
      <c r="I77" s="7" t="s">
        <v>10244</v>
      </c>
      <c r="J77" s="7">
        <v>25645</v>
      </c>
      <c r="K77" s="7" t="s">
        <v>10241</v>
      </c>
      <c r="L77" s="7" t="s">
        <v>10245</v>
      </c>
      <c r="M77" s="7">
        <v>13</v>
      </c>
      <c r="N77" s="7">
        <v>1</v>
      </c>
      <c r="O77" s="7">
        <v>0</v>
      </c>
      <c r="P77" s="8">
        <v>42963</v>
      </c>
      <c r="Q77" s="8">
        <v>43159</v>
      </c>
      <c r="R77" s="7" t="s">
        <v>11327</v>
      </c>
      <c r="S77" s="7" t="s">
        <v>11328</v>
      </c>
      <c r="T77" s="7" t="s">
        <v>10268</v>
      </c>
      <c r="U77" s="7">
        <v>120</v>
      </c>
      <c r="V77" s="7" t="s">
        <v>10333</v>
      </c>
      <c r="W77" s="7" t="s">
        <v>10250</v>
      </c>
      <c r="X77" s="8">
        <v>42960</v>
      </c>
      <c r="Y77" s="7">
        <v>89</v>
      </c>
      <c r="Z77" s="7" t="s">
        <v>11334</v>
      </c>
    </row>
    <row r="78" spans="1:26" ht="60" x14ac:dyDescent="0.25">
      <c r="A78" s="7">
        <v>151700098915</v>
      </c>
      <c r="B78" s="7" t="s">
        <v>62</v>
      </c>
      <c r="C78" s="7" t="s">
        <v>63</v>
      </c>
      <c r="D78" s="7"/>
      <c r="E78" s="7" t="s">
        <v>10241</v>
      </c>
      <c r="F78" s="7" t="s">
        <v>11016</v>
      </c>
      <c r="G78" s="7" t="s">
        <v>10265</v>
      </c>
      <c r="H78" s="7">
        <v>153</v>
      </c>
      <c r="I78" s="7" t="s">
        <v>10244</v>
      </c>
      <c r="J78" s="7">
        <v>25620</v>
      </c>
      <c r="K78" s="7" t="s">
        <v>10241</v>
      </c>
      <c r="L78" s="7" t="s">
        <v>10245</v>
      </c>
      <c r="M78" s="7">
        <v>13</v>
      </c>
      <c r="N78" s="7">
        <v>1</v>
      </c>
      <c r="O78" s="7">
        <v>0</v>
      </c>
      <c r="P78" s="8">
        <v>42963</v>
      </c>
      <c r="Q78" s="8">
        <v>43159</v>
      </c>
      <c r="R78" s="7" t="s">
        <v>11335</v>
      </c>
      <c r="S78" s="7" t="s">
        <v>11336</v>
      </c>
      <c r="T78" s="7" t="s">
        <v>10268</v>
      </c>
      <c r="U78" s="7">
        <v>120</v>
      </c>
      <c r="V78" s="7" t="s">
        <v>10333</v>
      </c>
      <c r="W78" s="7" t="s">
        <v>10250</v>
      </c>
      <c r="X78" s="8">
        <v>42960</v>
      </c>
      <c r="Y78" s="7">
        <v>89</v>
      </c>
      <c r="Z78" s="7" t="s">
        <v>11337</v>
      </c>
    </row>
    <row r="79" spans="1:26" ht="60" x14ac:dyDescent="0.25">
      <c r="A79" s="7">
        <v>151700009168</v>
      </c>
      <c r="B79" s="7" t="s">
        <v>68</v>
      </c>
      <c r="C79" s="7" t="s">
        <v>69</v>
      </c>
      <c r="D79" s="7"/>
      <c r="E79" s="7" t="s">
        <v>10241</v>
      </c>
      <c r="F79" s="7" t="s">
        <v>11016</v>
      </c>
      <c r="G79" s="7" t="s">
        <v>10265</v>
      </c>
      <c r="H79" s="7">
        <v>155</v>
      </c>
      <c r="I79" s="7" t="s">
        <v>10244</v>
      </c>
      <c r="J79" s="7">
        <v>25654</v>
      </c>
      <c r="K79" s="7" t="s">
        <v>10241</v>
      </c>
      <c r="L79" s="7" t="s">
        <v>10245</v>
      </c>
      <c r="M79" s="7">
        <v>13</v>
      </c>
      <c r="N79" s="7">
        <v>1</v>
      </c>
      <c r="O79" s="7">
        <v>0</v>
      </c>
      <c r="P79" s="8">
        <v>42963</v>
      </c>
      <c r="Q79" s="8">
        <v>43159</v>
      </c>
      <c r="R79" s="7" t="s">
        <v>11342</v>
      </c>
      <c r="S79" s="7" t="s">
        <v>10846</v>
      </c>
      <c r="T79" s="7" t="s">
        <v>10268</v>
      </c>
      <c r="U79" s="7">
        <v>33</v>
      </c>
      <c r="V79" s="7" t="s">
        <v>10297</v>
      </c>
      <c r="W79" s="7" t="s">
        <v>10250</v>
      </c>
      <c r="X79" s="8">
        <v>42960</v>
      </c>
      <c r="Y79" s="7">
        <v>89</v>
      </c>
      <c r="Z79" s="7" t="s">
        <v>11343</v>
      </c>
    </row>
    <row r="80" spans="1:26" ht="60" x14ac:dyDescent="0.25">
      <c r="A80" s="7">
        <v>151700074729</v>
      </c>
      <c r="B80" s="7" t="s">
        <v>11344</v>
      </c>
      <c r="C80" s="7" t="s">
        <v>11345</v>
      </c>
      <c r="D80" s="7"/>
      <c r="E80" s="7" t="s">
        <v>10241</v>
      </c>
      <c r="F80" s="7" t="s">
        <v>11016</v>
      </c>
      <c r="G80" s="7" t="s">
        <v>10265</v>
      </c>
      <c r="H80" s="7">
        <v>157</v>
      </c>
      <c r="I80" s="7" t="s">
        <v>10244</v>
      </c>
      <c r="J80" s="7">
        <v>25652</v>
      </c>
      <c r="K80" s="7" t="s">
        <v>10241</v>
      </c>
      <c r="L80" s="7" t="s">
        <v>10245</v>
      </c>
      <c r="M80" s="7">
        <v>13</v>
      </c>
      <c r="N80" s="7">
        <v>1</v>
      </c>
      <c r="O80" s="7">
        <v>0</v>
      </c>
      <c r="P80" s="8">
        <v>42963</v>
      </c>
      <c r="Q80" s="8">
        <v>43159</v>
      </c>
      <c r="R80" s="7" t="s">
        <v>11346</v>
      </c>
      <c r="S80" s="7" t="s">
        <v>11347</v>
      </c>
      <c r="T80" s="7" t="s">
        <v>10268</v>
      </c>
      <c r="U80" s="7">
        <v>13</v>
      </c>
      <c r="V80" s="7" t="s">
        <v>10450</v>
      </c>
      <c r="W80" s="7" t="s">
        <v>10250</v>
      </c>
      <c r="X80" s="8">
        <v>42960</v>
      </c>
      <c r="Y80" s="7">
        <v>89</v>
      </c>
      <c r="Z80" s="7" t="s">
        <v>11348</v>
      </c>
    </row>
    <row r="81" spans="1:26" ht="60" x14ac:dyDescent="0.25">
      <c r="A81" s="7">
        <v>151700029672</v>
      </c>
      <c r="B81" s="7" t="s">
        <v>64</v>
      </c>
      <c r="C81" s="7" t="s">
        <v>65</v>
      </c>
      <c r="D81" s="7"/>
      <c r="E81" s="7" t="s">
        <v>10241</v>
      </c>
      <c r="F81" s="7" t="s">
        <v>11016</v>
      </c>
      <c r="G81" s="7" t="s">
        <v>10265</v>
      </c>
      <c r="H81" s="7">
        <v>158</v>
      </c>
      <c r="I81" s="7" t="s">
        <v>10244</v>
      </c>
      <c r="J81" s="7">
        <v>25639</v>
      </c>
      <c r="K81" s="7" t="s">
        <v>10241</v>
      </c>
      <c r="L81" s="7" t="s">
        <v>10245</v>
      </c>
      <c r="M81" s="7">
        <v>13</v>
      </c>
      <c r="N81" s="7">
        <v>1</v>
      </c>
      <c r="O81" s="7">
        <v>0</v>
      </c>
      <c r="P81" s="8">
        <v>42963</v>
      </c>
      <c r="Q81" s="8">
        <v>43159</v>
      </c>
      <c r="R81" s="7" t="s">
        <v>11349</v>
      </c>
      <c r="S81" s="7" t="s">
        <v>11350</v>
      </c>
      <c r="T81" s="7" t="s">
        <v>10268</v>
      </c>
      <c r="U81" s="7">
        <v>104</v>
      </c>
      <c r="V81" s="7" t="s">
        <v>10259</v>
      </c>
      <c r="W81" s="7" t="s">
        <v>10250</v>
      </c>
      <c r="X81" s="8">
        <v>42960</v>
      </c>
      <c r="Y81" s="7">
        <v>89</v>
      </c>
      <c r="Z81" s="7" t="s">
        <v>11351</v>
      </c>
    </row>
    <row r="82" spans="1:26" ht="75" x14ac:dyDescent="0.25">
      <c r="A82" s="7">
        <v>151700037600</v>
      </c>
      <c r="B82" s="7" t="s">
        <v>60</v>
      </c>
      <c r="C82" s="7" t="s">
        <v>61</v>
      </c>
      <c r="D82" s="7"/>
      <c r="E82" s="7" t="s">
        <v>10241</v>
      </c>
      <c r="F82" s="7" t="s">
        <v>11016</v>
      </c>
      <c r="G82" s="7" t="s">
        <v>10265</v>
      </c>
      <c r="H82" s="7">
        <v>159</v>
      </c>
      <c r="I82" s="7" t="s">
        <v>10244</v>
      </c>
      <c r="J82" s="7">
        <v>25644</v>
      </c>
      <c r="K82" s="7" t="s">
        <v>10241</v>
      </c>
      <c r="L82" s="7" t="s">
        <v>10245</v>
      </c>
      <c r="M82" s="7">
        <v>13</v>
      </c>
      <c r="N82" s="7">
        <v>1</v>
      </c>
      <c r="O82" s="7">
        <v>0</v>
      </c>
      <c r="P82" s="8">
        <v>42963</v>
      </c>
      <c r="Q82" s="8">
        <v>43159</v>
      </c>
      <c r="R82" s="7" t="s">
        <v>11352</v>
      </c>
      <c r="S82" s="7" t="s">
        <v>11353</v>
      </c>
      <c r="T82" s="7" t="s">
        <v>10268</v>
      </c>
      <c r="U82" s="7">
        <v>104</v>
      </c>
      <c r="V82" s="7" t="s">
        <v>10259</v>
      </c>
      <c r="W82" s="7" t="s">
        <v>10250</v>
      </c>
      <c r="X82" s="8">
        <v>42960</v>
      </c>
      <c r="Y82" s="7">
        <v>89</v>
      </c>
      <c r="Z82" s="7" t="s">
        <v>11354</v>
      </c>
    </row>
    <row r="83" spans="1:26" ht="60" x14ac:dyDescent="0.25">
      <c r="A83" s="7">
        <v>151700006453</v>
      </c>
      <c r="B83" s="7" t="s">
        <v>58</v>
      </c>
      <c r="C83" s="7" t="s">
        <v>59</v>
      </c>
      <c r="D83" s="7"/>
      <c r="E83" s="7" t="s">
        <v>10241</v>
      </c>
      <c r="F83" s="7" t="s">
        <v>11016</v>
      </c>
      <c r="G83" s="7" t="s">
        <v>10265</v>
      </c>
      <c r="H83" s="7">
        <v>160</v>
      </c>
      <c r="I83" s="7" t="s">
        <v>10244</v>
      </c>
      <c r="J83" s="7">
        <v>25629</v>
      </c>
      <c r="K83" s="7" t="s">
        <v>10241</v>
      </c>
      <c r="L83" s="7" t="s">
        <v>10245</v>
      </c>
      <c r="M83" s="7">
        <v>13</v>
      </c>
      <c r="N83" s="7">
        <v>1</v>
      </c>
      <c r="O83" s="7">
        <v>0</v>
      </c>
      <c r="P83" s="8">
        <v>42963</v>
      </c>
      <c r="Q83" s="8">
        <v>43159</v>
      </c>
      <c r="R83" s="7" t="s">
        <v>11355</v>
      </c>
      <c r="S83" s="7" t="s">
        <v>11356</v>
      </c>
      <c r="T83" s="7" t="s">
        <v>10268</v>
      </c>
      <c r="U83" s="7">
        <v>33</v>
      </c>
      <c r="V83" s="7" t="s">
        <v>10297</v>
      </c>
      <c r="W83" s="7" t="s">
        <v>10250</v>
      </c>
      <c r="X83" s="8">
        <v>42960</v>
      </c>
      <c r="Y83" s="7">
        <v>89</v>
      </c>
      <c r="Z83" s="7" t="s">
        <v>11357</v>
      </c>
    </row>
    <row r="84" spans="1:26" ht="60" x14ac:dyDescent="0.25">
      <c r="A84" s="7">
        <v>151700101232</v>
      </c>
      <c r="B84" s="7" t="s">
        <v>56</v>
      </c>
      <c r="C84" s="7" t="s">
        <v>57</v>
      </c>
      <c r="D84" s="7"/>
      <c r="E84" s="7" t="s">
        <v>10241</v>
      </c>
      <c r="F84" s="7" t="s">
        <v>11016</v>
      </c>
      <c r="G84" s="7" t="s">
        <v>10265</v>
      </c>
      <c r="H84" s="7">
        <v>161</v>
      </c>
      <c r="I84" s="7" t="s">
        <v>10244</v>
      </c>
      <c r="J84" s="7">
        <v>25637</v>
      </c>
      <c r="K84" s="7" t="s">
        <v>10241</v>
      </c>
      <c r="L84" s="7" t="s">
        <v>10245</v>
      </c>
      <c r="M84" s="7">
        <v>13</v>
      </c>
      <c r="N84" s="7">
        <v>1</v>
      </c>
      <c r="O84" s="7">
        <v>0</v>
      </c>
      <c r="P84" s="8">
        <v>42963</v>
      </c>
      <c r="Q84" s="8">
        <v>43159</v>
      </c>
      <c r="R84" s="7" t="s">
        <v>11271</v>
      </c>
      <c r="S84" s="7" t="s">
        <v>11272</v>
      </c>
      <c r="T84" s="7" t="s">
        <v>10268</v>
      </c>
      <c r="U84" s="7">
        <v>2</v>
      </c>
      <c r="V84" s="7" t="s">
        <v>10594</v>
      </c>
      <c r="W84" s="7" t="s">
        <v>10250</v>
      </c>
      <c r="X84" s="8">
        <v>42960</v>
      </c>
      <c r="Y84" s="7">
        <v>89</v>
      </c>
      <c r="Z84" s="7" t="s">
        <v>11358</v>
      </c>
    </row>
    <row r="85" spans="1:26" ht="60" x14ac:dyDescent="0.25">
      <c r="A85" s="7">
        <v>151700087457</v>
      </c>
      <c r="B85" s="7" t="s">
        <v>70</v>
      </c>
      <c r="C85" s="7" t="s">
        <v>71</v>
      </c>
      <c r="D85" s="7"/>
      <c r="E85" s="7" t="s">
        <v>10241</v>
      </c>
      <c r="F85" s="7" t="s">
        <v>11016</v>
      </c>
      <c r="G85" s="7" t="s">
        <v>10265</v>
      </c>
      <c r="H85" s="7">
        <v>163</v>
      </c>
      <c r="I85" s="7" t="s">
        <v>10244</v>
      </c>
      <c r="J85" s="7">
        <v>25647</v>
      </c>
      <c r="K85" s="7" t="s">
        <v>10241</v>
      </c>
      <c r="L85" s="7" t="s">
        <v>10245</v>
      </c>
      <c r="M85" s="7">
        <v>13</v>
      </c>
      <c r="N85" s="7">
        <v>1</v>
      </c>
      <c r="O85" s="7">
        <v>0</v>
      </c>
      <c r="P85" s="8">
        <v>42963</v>
      </c>
      <c r="Q85" s="8">
        <v>43159</v>
      </c>
      <c r="R85" s="7" t="s">
        <v>11361</v>
      </c>
      <c r="S85" s="7" t="s">
        <v>11362</v>
      </c>
      <c r="T85" s="7" t="s">
        <v>10268</v>
      </c>
      <c r="U85" s="7">
        <v>33</v>
      </c>
      <c r="V85" s="7" t="s">
        <v>10297</v>
      </c>
      <c r="W85" s="7" t="s">
        <v>10250</v>
      </c>
      <c r="X85" s="8">
        <v>42962</v>
      </c>
      <c r="Y85" s="7">
        <v>89</v>
      </c>
      <c r="Z85" s="7" t="s">
        <v>11363</v>
      </c>
    </row>
    <row r="86" spans="1:26" ht="60" x14ac:dyDescent="0.25">
      <c r="A86" s="7">
        <v>151700142123</v>
      </c>
      <c r="B86" s="7" t="s">
        <v>1429</v>
      </c>
      <c r="C86" s="7" t="s">
        <v>1430</v>
      </c>
      <c r="D86" s="7"/>
      <c r="E86" s="7" t="s">
        <v>10241</v>
      </c>
      <c r="F86" s="7" t="s">
        <v>11016</v>
      </c>
      <c r="G86" s="7" t="s">
        <v>10265</v>
      </c>
      <c r="H86" s="7">
        <v>164</v>
      </c>
      <c r="I86" s="7" t="s">
        <v>10244</v>
      </c>
      <c r="J86" s="7">
        <v>25653</v>
      </c>
      <c r="K86" s="7" t="s">
        <v>10241</v>
      </c>
      <c r="L86" s="7" t="s">
        <v>10245</v>
      </c>
      <c r="M86" s="7">
        <v>13</v>
      </c>
      <c r="N86" s="7">
        <v>1</v>
      </c>
      <c r="O86" s="7">
        <v>0</v>
      </c>
      <c r="P86" s="8">
        <v>42963</v>
      </c>
      <c r="Q86" s="8">
        <v>43159</v>
      </c>
      <c r="R86" s="7" t="s">
        <v>11342</v>
      </c>
      <c r="S86" s="7" t="s">
        <v>10846</v>
      </c>
      <c r="T86" s="7" t="s">
        <v>10268</v>
      </c>
      <c r="U86" s="7">
        <v>33</v>
      </c>
      <c r="V86" s="7" t="s">
        <v>10297</v>
      </c>
      <c r="W86" s="7" t="s">
        <v>10250</v>
      </c>
      <c r="X86" s="8">
        <v>42962</v>
      </c>
      <c r="Y86" s="7">
        <v>89</v>
      </c>
      <c r="Z86" s="7" t="s">
        <v>11364</v>
      </c>
    </row>
    <row r="87" spans="1:26" ht="60" x14ac:dyDescent="0.25">
      <c r="A87" s="7">
        <v>151700102895</v>
      </c>
      <c r="B87" s="7" t="s">
        <v>1427</v>
      </c>
      <c r="C87" s="7" t="s">
        <v>1428</v>
      </c>
      <c r="D87" s="7"/>
      <c r="E87" s="7" t="s">
        <v>10241</v>
      </c>
      <c r="F87" s="7" t="s">
        <v>11016</v>
      </c>
      <c r="G87" s="7" t="s">
        <v>10265</v>
      </c>
      <c r="H87" s="7">
        <v>165</v>
      </c>
      <c r="I87" s="7" t="s">
        <v>10244</v>
      </c>
      <c r="J87" s="7">
        <v>25630</v>
      </c>
      <c r="K87" s="7" t="s">
        <v>10241</v>
      </c>
      <c r="L87" s="7" t="s">
        <v>10245</v>
      </c>
      <c r="M87" s="7">
        <v>13</v>
      </c>
      <c r="N87" s="7">
        <v>1</v>
      </c>
      <c r="O87" s="7">
        <v>0</v>
      </c>
      <c r="P87" s="8">
        <v>42963</v>
      </c>
      <c r="Q87" s="8">
        <v>43159</v>
      </c>
      <c r="R87" s="7" t="s">
        <v>11365</v>
      </c>
      <c r="S87" s="7" t="s">
        <v>11366</v>
      </c>
      <c r="T87" s="7" t="s">
        <v>10268</v>
      </c>
      <c r="U87" s="7">
        <v>11</v>
      </c>
      <c r="V87" s="7" t="s">
        <v>11367</v>
      </c>
      <c r="W87" s="7" t="s">
        <v>10250</v>
      </c>
      <c r="X87" s="8">
        <v>42962</v>
      </c>
      <c r="Y87" s="7">
        <v>89</v>
      </c>
      <c r="Z87" s="7" t="s">
        <v>11368</v>
      </c>
    </row>
    <row r="88" spans="1:26" ht="60" x14ac:dyDescent="0.25">
      <c r="A88" s="7">
        <v>151700107253</v>
      </c>
      <c r="B88" s="7" t="s">
        <v>1423</v>
      </c>
      <c r="C88" s="7" t="s">
        <v>1424</v>
      </c>
      <c r="D88" s="7"/>
      <c r="E88" s="7" t="s">
        <v>10241</v>
      </c>
      <c r="F88" s="7" t="s">
        <v>11016</v>
      </c>
      <c r="G88" s="7" t="s">
        <v>10265</v>
      </c>
      <c r="H88" s="7">
        <v>166</v>
      </c>
      <c r="I88" s="7" t="s">
        <v>10244</v>
      </c>
      <c r="J88" s="7">
        <v>25623</v>
      </c>
      <c r="K88" s="7" t="s">
        <v>10241</v>
      </c>
      <c r="L88" s="7" t="s">
        <v>10245</v>
      </c>
      <c r="M88" s="7">
        <v>13</v>
      </c>
      <c r="N88" s="7">
        <v>1</v>
      </c>
      <c r="O88" s="7">
        <v>0</v>
      </c>
      <c r="P88" s="8">
        <v>42963</v>
      </c>
      <c r="Q88" s="8">
        <v>43159</v>
      </c>
      <c r="R88" s="7" t="s">
        <v>11369</v>
      </c>
      <c r="S88" s="7" t="s">
        <v>11370</v>
      </c>
      <c r="T88" s="7" t="s">
        <v>10268</v>
      </c>
      <c r="U88" s="7">
        <v>108</v>
      </c>
      <c r="V88" s="7" t="s">
        <v>11124</v>
      </c>
      <c r="W88" s="7" t="s">
        <v>10250</v>
      </c>
      <c r="X88" s="8">
        <v>42962</v>
      </c>
      <c r="Y88" s="7">
        <v>89</v>
      </c>
      <c r="Z88" s="7" t="s">
        <v>11371</v>
      </c>
    </row>
    <row r="89" spans="1:26" ht="60" x14ac:dyDescent="0.25">
      <c r="A89" s="7">
        <v>151700004675</v>
      </c>
      <c r="B89" s="7" t="s">
        <v>1417</v>
      </c>
      <c r="C89" s="7" t="s">
        <v>1418</v>
      </c>
      <c r="D89" s="7"/>
      <c r="E89" s="7" t="s">
        <v>10241</v>
      </c>
      <c r="F89" s="7" t="s">
        <v>11016</v>
      </c>
      <c r="G89" s="7" t="s">
        <v>10265</v>
      </c>
      <c r="H89" s="7">
        <v>167</v>
      </c>
      <c r="I89" s="7" t="s">
        <v>10244</v>
      </c>
      <c r="J89" s="7">
        <v>25627</v>
      </c>
      <c r="K89" s="7" t="s">
        <v>10241</v>
      </c>
      <c r="L89" s="7" t="s">
        <v>10245</v>
      </c>
      <c r="M89" s="7">
        <v>13</v>
      </c>
      <c r="N89" s="7">
        <v>1</v>
      </c>
      <c r="O89" s="7">
        <v>0</v>
      </c>
      <c r="P89" s="8">
        <v>42963</v>
      </c>
      <c r="Q89" s="8">
        <v>43159</v>
      </c>
      <c r="R89" s="7" t="s">
        <v>11372</v>
      </c>
      <c r="S89" s="7" t="s">
        <v>11353</v>
      </c>
      <c r="T89" s="7" t="s">
        <v>10248</v>
      </c>
      <c r="U89" s="7">
        <v>104</v>
      </c>
      <c r="V89" s="7" t="s">
        <v>10259</v>
      </c>
      <c r="W89" s="7" t="s">
        <v>10250</v>
      </c>
      <c r="X89" s="8">
        <v>42962</v>
      </c>
      <c r="Y89" s="7">
        <v>89</v>
      </c>
      <c r="Z89" s="7" t="s">
        <v>11373</v>
      </c>
    </row>
    <row r="90" spans="1:26" ht="60" x14ac:dyDescent="0.25">
      <c r="A90" s="7">
        <v>151700029230</v>
      </c>
      <c r="B90" s="7" t="s">
        <v>1425</v>
      </c>
      <c r="C90" s="7" t="s">
        <v>1426</v>
      </c>
      <c r="D90" s="7"/>
      <c r="E90" s="7" t="s">
        <v>10241</v>
      </c>
      <c r="F90" s="7" t="s">
        <v>11016</v>
      </c>
      <c r="G90" s="7" t="s">
        <v>10265</v>
      </c>
      <c r="H90" s="7">
        <v>168</v>
      </c>
      <c r="I90" s="7" t="s">
        <v>10244</v>
      </c>
      <c r="J90" s="7">
        <v>25633</v>
      </c>
      <c r="K90" s="7" t="s">
        <v>10241</v>
      </c>
      <c r="L90" s="7" t="s">
        <v>10245</v>
      </c>
      <c r="M90" s="7">
        <v>13</v>
      </c>
      <c r="N90" s="7">
        <v>1</v>
      </c>
      <c r="O90" s="7">
        <v>0</v>
      </c>
      <c r="P90" s="8">
        <v>42963</v>
      </c>
      <c r="Q90" s="8">
        <v>43159</v>
      </c>
      <c r="R90" s="7" t="s">
        <v>11374</v>
      </c>
      <c r="S90" s="7" t="s">
        <v>11375</v>
      </c>
      <c r="T90" s="7" t="s">
        <v>10248</v>
      </c>
      <c r="U90" s="7">
        <v>104</v>
      </c>
      <c r="V90" s="7" t="s">
        <v>10259</v>
      </c>
      <c r="W90" s="7" t="s">
        <v>10250</v>
      </c>
      <c r="X90" s="8">
        <v>42962</v>
      </c>
      <c r="Y90" s="7">
        <v>89</v>
      </c>
      <c r="Z90" s="7" t="s">
        <v>11376</v>
      </c>
    </row>
    <row r="91" spans="1:26" ht="60" x14ac:dyDescent="0.25">
      <c r="A91" s="7">
        <v>151700148397</v>
      </c>
      <c r="B91" s="7" t="s">
        <v>1421</v>
      </c>
      <c r="C91" s="7" t="s">
        <v>1422</v>
      </c>
      <c r="D91" s="7"/>
      <c r="E91" s="7" t="s">
        <v>10241</v>
      </c>
      <c r="F91" s="7" t="s">
        <v>11016</v>
      </c>
      <c r="G91" s="7" t="s">
        <v>10265</v>
      </c>
      <c r="H91" s="7">
        <v>169</v>
      </c>
      <c r="I91" s="7" t="s">
        <v>10244</v>
      </c>
      <c r="J91" s="7">
        <v>25640</v>
      </c>
      <c r="K91" s="7" t="s">
        <v>10241</v>
      </c>
      <c r="L91" s="7" t="s">
        <v>10245</v>
      </c>
      <c r="M91" s="7">
        <v>13</v>
      </c>
      <c r="N91" s="7">
        <v>1</v>
      </c>
      <c r="O91" s="7">
        <v>0</v>
      </c>
      <c r="P91" s="8">
        <v>42963</v>
      </c>
      <c r="Q91" s="8">
        <v>43159</v>
      </c>
      <c r="R91" s="7" t="s">
        <v>11377</v>
      </c>
      <c r="S91" s="7" t="s">
        <v>11336</v>
      </c>
      <c r="T91" s="7" t="s">
        <v>10268</v>
      </c>
      <c r="U91" s="7">
        <v>108</v>
      </c>
      <c r="V91" s="7" t="s">
        <v>11124</v>
      </c>
      <c r="W91" s="7" t="s">
        <v>10250</v>
      </c>
      <c r="X91" s="8">
        <v>42962</v>
      </c>
      <c r="Y91" s="7">
        <v>89</v>
      </c>
      <c r="Z91" s="7" t="s">
        <v>11378</v>
      </c>
    </row>
    <row r="92" spans="1:26" ht="60" x14ac:dyDescent="0.25">
      <c r="A92" s="7">
        <v>151700141559</v>
      </c>
      <c r="B92" s="7" t="s">
        <v>1419</v>
      </c>
      <c r="C92" s="7" t="s">
        <v>1420</v>
      </c>
      <c r="D92" s="7"/>
      <c r="E92" s="7" t="s">
        <v>10241</v>
      </c>
      <c r="F92" s="7" t="s">
        <v>11016</v>
      </c>
      <c r="G92" s="7" t="s">
        <v>10265</v>
      </c>
      <c r="H92" s="7">
        <v>170</v>
      </c>
      <c r="I92" s="7" t="s">
        <v>10244</v>
      </c>
      <c r="J92" s="7">
        <v>25632</v>
      </c>
      <c r="K92" s="7" t="s">
        <v>10241</v>
      </c>
      <c r="L92" s="7" t="s">
        <v>10245</v>
      </c>
      <c r="M92" s="7">
        <v>13</v>
      </c>
      <c r="N92" s="7">
        <v>1</v>
      </c>
      <c r="O92" s="7">
        <v>0</v>
      </c>
      <c r="P92" s="8">
        <v>42963</v>
      </c>
      <c r="Q92" s="8">
        <v>43159</v>
      </c>
      <c r="R92" s="7" t="s">
        <v>11379</v>
      </c>
      <c r="S92" s="7" t="s">
        <v>11380</v>
      </c>
      <c r="T92" s="7" t="s">
        <v>10248</v>
      </c>
      <c r="U92" s="7">
        <v>109</v>
      </c>
      <c r="V92" s="7" t="s">
        <v>10423</v>
      </c>
      <c r="W92" s="7" t="s">
        <v>10250</v>
      </c>
      <c r="X92" s="8">
        <v>42962</v>
      </c>
      <c r="Y92" s="7">
        <v>89</v>
      </c>
      <c r="Z92" s="7" t="s">
        <v>11381</v>
      </c>
    </row>
    <row r="93" spans="1:26" ht="75" x14ac:dyDescent="0.25">
      <c r="A93" s="7">
        <v>151700121074</v>
      </c>
      <c r="B93" s="7" t="s">
        <v>132</v>
      </c>
      <c r="C93" s="7" t="s">
        <v>11528</v>
      </c>
      <c r="D93" s="7"/>
      <c r="E93" s="7" t="s">
        <v>10241</v>
      </c>
      <c r="F93" s="7" t="s">
        <v>11016</v>
      </c>
      <c r="G93" s="7" t="s">
        <v>10265</v>
      </c>
      <c r="H93" s="7">
        <v>250</v>
      </c>
      <c r="I93" s="7" t="s">
        <v>10244</v>
      </c>
      <c r="J93" s="7">
        <v>26528</v>
      </c>
      <c r="K93" s="7" t="s">
        <v>10241</v>
      </c>
      <c r="L93" s="7" t="s">
        <v>10245</v>
      </c>
      <c r="M93" s="7">
        <v>13</v>
      </c>
      <c r="N93" s="7">
        <v>1</v>
      </c>
      <c r="O93" s="7">
        <v>0</v>
      </c>
      <c r="P93" s="8">
        <v>42979</v>
      </c>
      <c r="Q93" s="8">
        <v>43174</v>
      </c>
      <c r="R93" s="7" t="s">
        <v>11529</v>
      </c>
      <c r="S93" s="7" t="s">
        <v>11530</v>
      </c>
      <c r="T93" s="7" t="s">
        <v>10268</v>
      </c>
      <c r="U93" s="7">
        <v>106</v>
      </c>
      <c r="V93" s="7" t="s">
        <v>10269</v>
      </c>
      <c r="W93" s="7" t="s">
        <v>10250</v>
      </c>
      <c r="X93" s="8">
        <v>42970</v>
      </c>
      <c r="Y93" s="7">
        <v>89</v>
      </c>
      <c r="Z93" s="7" t="s">
        <v>11531</v>
      </c>
    </row>
    <row r="94" spans="1:26" ht="60" x14ac:dyDescent="0.25">
      <c r="A94" s="7">
        <v>151700096889</v>
      </c>
      <c r="B94" s="7" t="s">
        <v>3751</v>
      </c>
      <c r="C94" s="7" t="s">
        <v>3752</v>
      </c>
      <c r="D94" s="7"/>
      <c r="E94" s="7" t="s">
        <v>10241</v>
      </c>
      <c r="F94" s="7" t="s">
        <v>11016</v>
      </c>
      <c r="G94" s="7" t="s">
        <v>10265</v>
      </c>
      <c r="H94" s="7">
        <v>251</v>
      </c>
      <c r="I94" s="7" t="s">
        <v>10244</v>
      </c>
      <c r="J94" s="7">
        <v>25626</v>
      </c>
      <c r="K94" s="7" t="s">
        <v>10241</v>
      </c>
      <c r="L94" s="7" t="s">
        <v>10245</v>
      </c>
      <c r="M94" s="7">
        <v>13</v>
      </c>
      <c r="N94" s="7">
        <v>1</v>
      </c>
      <c r="O94" s="7">
        <v>0</v>
      </c>
      <c r="P94" s="8">
        <v>42963</v>
      </c>
      <c r="Q94" s="8">
        <v>43159</v>
      </c>
      <c r="R94" s="7" t="s">
        <v>11532</v>
      </c>
      <c r="S94" s="7" t="s">
        <v>11459</v>
      </c>
      <c r="T94" s="7" t="s">
        <v>10268</v>
      </c>
      <c r="U94" s="7">
        <v>60</v>
      </c>
      <c r="V94" s="7" t="s">
        <v>10317</v>
      </c>
      <c r="W94" s="7" t="s">
        <v>10250</v>
      </c>
      <c r="X94" s="8">
        <v>42970</v>
      </c>
      <c r="Y94" s="7">
        <v>89</v>
      </c>
      <c r="Z94" s="7" t="s">
        <v>11533</v>
      </c>
    </row>
    <row r="95" spans="1:26" ht="60" x14ac:dyDescent="0.25">
      <c r="A95" s="7">
        <v>151700079940</v>
      </c>
      <c r="B95" s="7" t="s">
        <v>143</v>
      </c>
      <c r="C95" s="7" t="s">
        <v>144</v>
      </c>
      <c r="D95" s="7"/>
      <c r="E95" s="7" t="s">
        <v>10241</v>
      </c>
      <c r="F95" s="7" t="s">
        <v>11016</v>
      </c>
      <c r="G95" s="7" t="s">
        <v>10243</v>
      </c>
      <c r="H95" s="7">
        <v>290</v>
      </c>
      <c r="I95" s="7" t="s">
        <v>10244</v>
      </c>
      <c r="J95" s="7">
        <v>26993</v>
      </c>
      <c r="K95" s="7" t="s">
        <v>10241</v>
      </c>
      <c r="L95" s="7" t="s">
        <v>10245</v>
      </c>
      <c r="M95" s="7">
        <v>13</v>
      </c>
      <c r="N95" s="7">
        <v>1</v>
      </c>
      <c r="O95" s="7">
        <v>0</v>
      </c>
      <c r="P95" s="8">
        <v>42979</v>
      </c>
      <c r="Q95" s="8">
        <v>43174</v>
      </c>
      <c r="R95" s="7" t="s">
        <v>11621</v>
      </c>
      <c r="S95" s="7" t="s">
        <v>11304</v>
      </c>
      <c r="T95" s="7" t="s">
        <v>10248</v>
      </c>
      <c r="U95" s="7">
        <v>37</v>
      </c>
      <c r="V95" s="7" t="s">
        <v>10383</v>
      </c>
      <c r="W95" s="7" t="s">
        <v>10250</v>
      </c>
      <c r="X95" s="8">
        <v>42973</v>
      </c>
      <c r="Y95" s="7">
        <v>89</v>
      </c>
      <c r="Z95" s="7" t="s">
        <v>11622</v>
      </c>
    </row>
    <row r="96" spans="1:26" ht="75" x14ac:dyDescent="0.25">
      <c r="A96" s="7">
        <v>151700098975</v>
      </c>
      <c r="B96" s="7" t="s">
        <v>137</v>
      </c>
      <c r="C96" s="7" t="s">
        <v>138</v>
      </c>
      <c r="D96" s="7"/>
      <c r="E96" s="7" t="s">
        <v>10241</v>
      </c>
      <c r="F96" s="7" t="s">
        <v>11016</v>
      </c>
      <c r="G96" s="7" t="s">
        <v>10243</v>
      </c>
      <c r="H96" s="7">
        <v>291</v>
      </c>
      <c r="I96" s="7" t="s">
        <v>10244</v>
      </c>
      <c r="J96" s="7">
        <v>26981</v>
      </c>
      <c r="K96" s="7" t="s">
        <v>10241</v>
      </c>
      <c r="L96" s="7" t="s">
        <v>10245</v>
      </c>
      <c r="M96" s="7">
        <v>13</v>
      </c>
      <c r="N96" s="7">
        <v>1</v>
      </c>
      <c r="O96" s="7">
        <v>0</v>
      </c>
      <c r="P96" s="8">
        <v>42979</v>
      </c>
      <c r="Q96" s="8">
        <v>43174</v>
      </c>
      <c r="R96" s="7" t="s">
        <v>11623</v>
      </c>
      <c r="S96" s="7" t="s">
        <v>11624</v>
      </c>
      <c r="T96" s="7" t="s">
        <v>10268</v>
      </c>
      <c r="U96" s="7">
        <v>48</v>
      </c>
      <c r="V96" s="7" t="s">
        <v>10392</v>
      </c>
      <c r="W96" s="7" t="s">
        <v>10250</v>
      </c>
      <c r="X96" s="8">
        <v>42973</v>
      </c>
      <c r="Y96" s="7">
        <v>89</v>
      </c>
      <c r="Z96" s="7" t="s">
        <v>11625</v>
      </c>
    </row>
    <row r="97" spans="1:26" ht="60" x14ac:dyDescent="0.25">
      <c r="A97" s="7">
        <v>151700178457</v>
      </c>
      <c r="B97" s="7" t="s">
        <v>139</v>
      </c>
      <c r="C97" s="7" t="s">
        <v>140</v>
      </c>
      <c r="D97" s="7"/>
      <c r="E97" s="7" t="s">
        <v>10241</v>
      </c>
      <c r="F97" s="7" t="s">
        <v>11016</v>
      </c>
      <c r="G97" s="7" t="s">
        <v>10243</v>
      </c>
      <c r="H97" s="7">
        <v>293</v>
      </c>
      <c r="I97" s="7" t="s">
        <v>10244</v>
      </c>
      <c r="J97" s="7">
        <v>26992</v>
      </c>
      <c r="K97" s="7" t="s">
        <v>10241</v>
      </c>
      <c r="L97" s="7" t="s">
        <v>10245</v>
      </c>
      <c r="M97" s="7">
        <v>13</v>
      </c>
      <c r="N97" s="7">
        <v>1</v>
      </c>
      <c r="O97" s="7">
        <v>0</v>
      </c>
      <c r="P97" s="8">
        <v>42979</v>
      </c>
      <c r="Q97" s="8">
        <v>43174</v>
      </c>
      <c r="R97" s="7" t="s">
        <v>11627</v>
      </c>
      <c r="S97" s="7" t="s">
        <v>11628</v>
      </c>
      <c r="T97" s="7" t="s">
        <v>10268</v>
      </c>
      <c r="U97" s="7">
        <v>67</v>
      </c>
      <c r="V97" s="7" t="s">
        <v>10640</v>
      </c>
      <c r="W97" s="7" t="s">
        <v>10250</v>
      </c>
      <c r="X97" s="8">
        <v>42973</v>
      </c>
      <c r="Y97" s="7">
        <v>89</v>
      </c>
      <c r="Z97" s="7" t="s">
        <v>11629</v>
      </c>
    </row>
    <row r="98" spans="1:26" ht="60" x14ac:dyDescent="0.25">
      <c r="A98" s="7">
        <v>151700156926</v>
      </c>
      <c r="B98" s="7" t="s">
        <v>3806</v>
      </c>
      <c r="C98" s="7" t="s">
        <v>3807</v>
      </c>
      <c r="D98" s="7"/>
      <c r="E98" s="7" t="s">
        <v>10241</v>
      </c>
      <c r="F98" s="7" t="s">
        <v>11016</v>
      </c>
      <c r="G98" s="7" t="s">
        <v>10243</v>
      </c>
      <c r="H98" s="7">
        <v>301</v>
      </c>
      <c r="I98" s="7" t="s">
        <v>10244</v>
      </c>
      <c r="J98" s="7">
        <v>26991</v>
      </c>
      <c r="K98" s="7" t="s">
        <v>10241</v>
      </c>
      <c r="L98" s="7" t="s">
        <v>10245</v>
      </c>
      <c r="M98" s="7">
        <v>13</v>
      </c>
      <c r="N98" s="7">
        <v>1</v>
      </c>
      <c r="O98" s="7">
        <v>0</v>
      </c>
      <c r="P98" s="8">
        <v>42979</v>
      </c>
      <c r="Q98" s="8">
        <v>43174</v>
      </c>
      <c r="R98" s="7" t="s">
        <v>11652</v>
      </c>
      <c r="S98" s="7" t="s">
        <v>11304</v>
      </c>
      <c r="T98" s="7" t="s">
        <v>10268</v>
      </c>
      <c r="U98" s="7">
        <v>37</v>
      </c>
      <c r="V98" s="7" t="s">
        <v>10383</v>
      </c>
      <c r="W98" s="7" t="s">
        <v>10250</v>
      </c>
      <c r="X98" s="8">
        <v>42973</v>
      </c>
      <c r="Y98" s="7">
        <v>89</v>
      </c>
      <c r="Z98" s="7" t="s">
        <v>11653</v>
      </c>
    </row>
    <row r="99" spans="1:26" ht="60" x14ac:dyDescent="0.25">
      <c r="A99" s="7">
        <v>151700025878</v>
      </c>
      <c r="B99" s="7" t="s">
        <v>3820</v>
      </c>
      <c r="C99" s="7" t="s">
        <v>3821</v>
      </c>
      <c r="D99" s="7"/>
      <c r="E99" s="7" t="s">
        <v>10241</v>
      </c>
      <c r="F99" s="7" t="s">
        <v>11016</v>
      </c>
      <c r="G99" s="7" t="s">
        <v>10243</v>
      </c>
      <c r="H99" s="7">
        <v>306</v>
      </c>
      <c r="I99" s="7" t="s">
        <v>10244</v>
      </c>
      <c r="J99" s="7">
        <v>26982</v>
      </c>
      <c r="K99" s="7" t="s">
        <v>10241</v>
      </c>
      <c r="L99" s="7" t="s">
        <v>10245</v>
      </c>
      <c r="M99" s="7">
        <v>13</v>
      </c>
      <c r="N99" s="7">
        <v>1</v>
      </c>
      <c r="O99" s="7">
        <v>0</v>
      </c>
      <c r="P99" s="8">
        <v>42979</v>
      </c>
      <c r="Q99" s="8">
        <v>43174</v>
      </c>
      <c r="R99" s="7" t="s">
        <v>11664</v>
      </c>
      <c r="S99" s="7" t="s">
        <v>11665</v>
      </c>
      <c r="T99" s="7" t="s">
        <v>10268</v>
      </c>
      <c r="U99" s="7">
        <v>111</v>
      </c>
      <c r="V99" s="7" t="s">
        <v>10458</v>
      </c>
      <c r="W99" s="7" t="s">
        <v>10250</v>
      </c>
      <c r="X99" s="8">
        <v>42973</v>
      </c>
      <c r="Y99" s="7">
        <v>89</v>
      </c>
      <c r="Z99" s="7" t="s">
        <v>11666</v>
      </c>
    </row>
    <row r="100" spans="1:26" ht="60" x14ac:dyDescent="0.25">
      <c r="A100" s="7">
        <v>151700168403</v>
      </c>
      <c r="B100" s="7" t="s">
        <v>3812</v>
      </c>
      <c r="C100" s="7" t="s">
        <v>3813</v>
      </c>
      <c r="D100" s="7"/>
      <c r="E100" s="7" t="s">
        <v>10241</v>
      </c>
      <c r="F100" s="7" t="s">
        <v>11016</v>
      </c>
      <c r="G100" s="7" t="s">
        <v>10243</v>
      </c>
      <c r="H100" s="7">
        <v>311</v>
      </c>
      <c r="I100" s="7" t="s">
        <v>10244</v>
      </c>
      <c r="J100" s="7">
        <v>26985</v>
      </c>
      <c r="K100" s="7" t="s">
        <v>10241</v>
      </c>
      <c r="L100" s="7" t="s">
        <v>10245</v>
      </c>
      <c r="M100" s="7">
        <v>13</v>
      </c>
      <c r="N100" s="7">
        <v>1</v>
      </c>
      <c r="O100" s="7">
        <v>0</v>
      </c>
      <c r="P100" s="8">
        <v>42979</v>
      </c>
      <c r="Q100" s="8">
        <v>43174</v>
      </c>
      <c r="R100" s="7" t="s">
        <v>11676</v>
      </c>
      <c r="S100" s="7" t="s">
        <v>11677</v>
      </c>
      <c r="T100" s="7" t="s">
        <v>10268</v>
      </c>
      <c r="U100" s="7">
        <v>37</v>
      </c>
      <c r="V100" s="7" t="s">
        <v>10383</v>
      </c>
      <c r="W100" s="7" t="s">
        <v>10250</v>
      </c>
      <c r="X100" s="8">
        <v>42973</v>
      </c>
      <c r="Y100" s="7">
        <v>89</v>
      </c>
      <c r="Z100" s="7" t="s">
        <v>11678</v>
      </c>
    </row>
    <row r="101" spans="1:26" ht="60" x14ac:dyDescent="0.25">
      <c r="A101" s="7">
        <v>151700158472</v>
      </c>
      <c r="B101" s="7" t="s">
        <v>147</v>
      </c>
      <c r="C101" s="7" t="s">
        <v>148</v>
      </c>
      <c r="D101" s="7"/>
      <c r="E101" s="7" t="s">
        <v>10241</v>
      </c>
      <c r="F101" s="7" t="s">
        <v>11016</v>
      </c>
      <c r="G101" s="7" t="s">
        <v>10243</v>
      </c>
      <c r="H101" s="7">
        <v>314</v>
      </c>
      <c r="I101" s="7" t="s">
        <v>10244</v>
      </c>
      <c r="J101" s="7">
        <v>26701</v>
      </c>
      <c r="K101" s="7" t="s">
        <v>10241</v>
      </c>
      <c r="L101" s="7" t="s">
        <v>10245</v>
      </c>
      <c r="M101" s="7">
        <v>13</v>
      </c>
      <c r="N101" s="7">
        <v>1</v>
      </c>
      <c r="O101" s="7">
        <v>0</v>
      </c>
      <c r="P101" s="8">
        <v>42979</v>
      </c>
      <c r="Q101" s="8">
        <v>43174</v>
      </c>
      <c r="R101" s="7" t="s">
        <v>11686</v>
      </c>
      <c r="S101" s="7" t="s">
        <v>11227</v>
      </c>
      <c r="T101" s="7" t="s">
        <v>10248</v>
      </c>
      <c r="U101" s="7">
        <v>106</v>
      </c>
      <c r="V101" s="7" t="s">
        <v>10269</v>
      </c>
      <c r="W101" s="7" t="s">
        <v>10250</v>
      </c>
      <c r="X101" s="8">
        <v>42973</v>
      </c>
      <c r="Y101" s="7">
        <v>89</v>
      </c>
      <c r="Z101" s="7" t="s">
        <v>11687</v>
      </c>
    </row>
    <row r="102" spans="1:26" ht="60" x14ac:dyDescent="0.25">
      <c r="A102" s="7">
        <v>151700160755</v>
      </c>
      <c r="B102" s="7" t="s">
        <v>133</v>
      </c>
      <c r="C102" s="7" t="s">
        <v>134</v>
      </c>
      <c r="D102" s="7"/>
      <c r="E102" s="7" t="s">
        <v>10241</v>
      </c>
      <c r="F102" s="7" t="s">
        <v>11016</v>
      </c>
      <c r="G102" s="7" t="s">
        <v>10243</v>
      </c>
      <c r="H102" s="7">
        <v>317</v>
      </c>
      <c r="I102" s="7" t="s">
        <v>10244</v>
      </c>
      <c r="J102" s="7">
        <v>26984</v>
      </c>
      <c r="K102" s="7" t="s">
        <v>10241</v>
      </c>
      <c r="L102" s="7" t="s">
        <v>10245</v>
      </c>
      <c r="M102" s="7">
        <v>13</v>
      </c>
      <c r="N102" s="7">
        <v>1</v>
      </c>
      <c r="O102" s="7">
        <v>0</v>
      </c>
      <c r="P102" s="8">
        <v>42979</v>
      </c>
      <c r="Q102" s="8">
        <v>43174</v>
      </c>
      <c r="R102" s="7" t="s">
        <v>11690</v>
      </c>
      <c r="S102" s="7" t="s">
        <v>11691</v>
      </c>
      <c r="T102" s="7" t="s">
        <v>10268</v>
      </c>
      <c r="U102" s="7">
        <v>62</v>
      </c>
      <c r="V102" s="7" t="s">
        <v>10710</v>
      </c>
      <c r="W102" s="7" t="s">
        <v>10250</v>
      </c>
      <c r="X102" s="8">
        <v>42973</v>
      </c>
      <c r="Y102" s="7">
        <v>89</v>
      </c>
      <c r="Z102" s="7" t="s">
        <v>11692</v>
      </c>
    </row>
    <row r="103" spans="1:26" ht="60" x14ac:dyDescent="0.25">
      <c r="A103" s="7">
        <v>151700166628</v>
      </c>
      <c r="B103" s="7" t="s">
        <v>3822</v>
      </c>
      <c r="C103" s="7" t="s">
        <v>3823</v>
      </c>
      <c r="D103" s="7"/>
      <c r="E103" s="7" t="s">
        <v>10241</v>
      </c>
      <c r="F103" s="7" t="s">
        <v>11016</v>
      </c>
      <c r="G103" s="7" t="s">
        <v>10243</v>
      </c>
      <c r="H103" s="7">
        <v>322</v>
      </c>
      <c r="I103" s="7" t="s">
        <v>10244</v>
      </c>
      <c r="J103" s="7">
        <v>26700</v>
      </c>
      <c r="K103" s="7" t="s">
        <v>10241</v>
      </c>
      <c r="L103" s="7" t="s">
        <v>10245</v>
      </c>
      <c r="M103" s="7">
        <v>13</v>
      </c>
      <c r="N103" s="7">
        <v>1</v>
      </c>
      <c r="O103" s="7">
        <v>0</v>
      </c>
      <c r="P103" s="8">
        <v>42979</v>
      </c>
      <c r="Q103" s="8">
        <v>43174</v>
      </c>
      <c r="R103" s="7" t="s">
        <v>11699</v>
      </c>
      <c r="S103" s="7" t="s">
        <v>11700</v>
      </c>
      <c r="T103" s="7" t="s">
        <v>10248</v>
      </c>
      <c r="U103" s="7">
        <v>106</v>
      </c>
      <c r="V103" s="7" t="s">
        <v>10269</v>
      </c>
      <c r="W103" s="7" t="s">
        <v>10250</v>
      </c>
      <c r="X103" s="8">
        <v>42973</v>
      </c>
      <c r="Y103" s="7">
        <v>89</v>
      </c>
      <c r="Z103" s="7" t="s">
        <v>11701</v>
      </c>
    </row>
    <row r="104" spans="1:26" ht="60" x14ac:dyDescent="0.25">
      <c r="A104" s="7">
        <v>151700172048</v>
      </c>
      <c r="B104" s="7" t="s">
        <v>131</v>
      </c>
      <c r="C104" s="7" t="s">
        <v>11750</v>
      </c>
      <c r="D104" s="7"/>
      <c r="E104" s="7" t="s">
        <v>10241</v>
      </c>
      <c r="F104" s="7" t="s">
        <v>11016</v>
      </c>
      <c r="G104" s="7" t="s">
        <v>10243</v>
      </c>
      <c r="H104" s="7">
        <v>343</v>
      </c>
      <c r="I104" s="7" t="s">
        <v>10244</v>
      </c>
      <c r="J104" s="7">
        <v>26695</v>
      </c>
      <c r="K104" s="7" t="s">
        <v>10241</v>
      </c>
      <c r="L104" s="7" t="s">
        <v>10245</v>
      </c>
      <c r="M104" s="7">
        <v>13</v>
      </c>
      <c r="N104" s="7">
        <v>1</v>
      </c>
      <c r="O104" s="7">
        <v>0</v>
      </c>
      <c r="P104" s="8">
        <v>42979</v>
      </c>
      <c r="Q104" s="8">
        <v>43174</v>
      </c>
      <c r="R104" s="7" t="s">
        <v>11751</v>
      </c>
      <c r="S104" s="7" t="s">
        <v>11256</v>
      </c>
      <c r="T104" s="7" t="s">
        <v>10268</v>
      </c>
      <c r="U104" s="7">
        <v>118</v>
      </c>
      <c r="V104" s="7" t="s">
        <v>10813</v>
      </c>
      <c r="W104" s="7" t="s">
        <v>10250</v>
      </c>
      <c r="X104" s="8">
        <v>42973</v>
      </c>
      <c r="Y104" s="7">
        <v>89</v>
      </c>
      <c r="Z104" s="7" t="s">
        <v>11752</v>
      </c>
    </row>
    <row r="105" spans="1:26" ht="60" x14ac:dyDescent="0.25">
      <c r="A105" s="7">
        <v>151700098059</v>
      </c>
      <c r="B105" s="7" t="s">
        <v>3816</v>
      </c>
      <c r="C105" s="7" t="s">
        <v>3817</v>
      </c>
      <c r="D105" s="7"/>
      <c r="E105" s="7" t="s">
        <v>10241</v>
      </c>
      <c r="F105" s="7" t="s">
        <v>11016</v>
      </c>
      <c r="G105" s="7" t="s">
        <v>10243</v>
      </c>
      <c r="H105" s="7">
        <v>345</v>
      </c>
      <c r="I105" s="7" t="s">
        <v>10244</v>
      </c>
      <c r="J105" s="7">
        <v>26987</v>
      </c>
      <c r="K105" s="7" t="s">
        <v>10241</v>
      </c>
      <c r="L105" s="7" t="s">
        <v>10245</v>
      </c>
      <c r="M105" s="7">
        <v>13</v>
      </c>
      <c r="N105" s="7">
        <v>1</v>
      </c>
      <c r="O105" s="7">
        <v>0</v>
      </c>
      <c r="P105" s="8">
        <v>42979</v>
      </c>
      <c r="Q105" s="8">
        <v>43174</v>
      </c>
      <c r="R105" s="7" t="s">
        <v>11755</v>
      </c>
      <c r="S105" s="7" t="s">
        <v>11756</v>
      </c>
      <c r="T105" s="7" t="s">
        <v>10268</v>
      </c>
      <c r="U105" s="7">
        <v>1</v>
      </c>
      <c r="V105" s="7" t="s">
        <v>10479</v>
      </c>
      <c r="W105" s="7" t="s">
        <v>10250</v>
      </c>
      <c r="X105" s="8">
        <v>42973</v>
      </c>
      <c r="Y105" s="7">
        <v>89</v>
      </c>
      <c r="Z105" s="7" t="s">
        <v>11757</v>
      </c>
    </row>
    <row r="106" spans="1:26" ht="60" x14ac:dyDescent="0.25">
      <c r="A106" s="7">
        <v>151700096873</v>
      </c>
      <c r="B106" s="7" t="s">
        <v>3818</v>
      </c>
      <c r="C106" s="7" t="s">
        <v>3819</v>
      </c>
      <c r="D106" s="7"/>
      <c r="E106" s="7" t="s">
        <v>10241</v>
      </c>
      <c r="F106" s="7" t="s">
        <v>11016</v>
      </c>
      <c r="G106" s="7" t="s">
        <v>10243</v>
      </c>
      <c r="H106" s="7">
        <v>348</v>
      </c>
      <c r="I106" s="7" t="s">
        <v>10244</v>
      </c>
      <c r="J106" s="7">
        <v>26983</v>
      </c>
      <c r="K106" s="7" t="s">
        <v>10241</v>
      </c>
      <c r="L106" s="7" t="s">
        <v>10245</v>
      </c>
      <c r="M106" s="7">
        <v>13</v>
      </c>
      <c r="N106" s="7">
        <v>1</v>
      </c>
      <c r="O106" s="7">
        <v>0</v>
      </c>
      <c r="P106" s="8">
        <v>42979</v>
      </c>
      <c r="Q106" s="8">
        <v>43174</v>
      </c>
      <c r="R106" s="7" t="s">
        <v>11765</v>
      </c>
      <c r="S106" s="7" t="s">
        <v>11766</v>
      </c>
      <c r="T106" s="7" t="s">
        <v>10268</v>
      </c>
      <c r="U106" s="7">
        <v>7</v>
      </c>
      <c r="V106" s="7" t="s">
        <v>10770</v>
      </c>
      <c r="W106" s="7" t="s">
        <v>10250</v>
      </c>
      <c r="X106" s="8">
        <v>42973</v>
      </c>
      <c r="Y106" s="7">
        <v>89</v>
      </c>
      <c r="Z106" s="7" t="s">
        <v>11767</v>
      </c>
    </row>
    <row r="107" spans="1:26" ht="60" x14ac:dyDescent="0.25">
      <c r="A107" s="7">
        <v>151700039423</v>
      </c>
      <c r="B107" s="7" t="s">
        <v>141</v>
      </c>
      <c r="C107" s="7" t="s">
        <v>142</v>
      </c>
      <c r="D107" s="7"/>
      <c r="E107" s="7" t="s">
        <v>10241</v>
      </c>
      <c r="F107" s="7" t="s">
        <v>11016</v>
      </c>
      <c r="G107" s="7" t="s">
        <v>10243</v>
      </c>
      <c r="H107" s="7">
        <v>357</v>
      </c>
      <c r="I107" s="7" t="s">
        <v>10244</v>
      </c>
      <c r="J107" s="7">
        <v>26986</v>
      </c>
      <c r="K107" s="7" t="s">
        <v>10241</v>
      </c>
      <c r="L107" s="7" t="s">
        <v>10245</v>
      </c>
      <c r="M107" s="7">
        <v>13</v>
      </c>
      <c r="N107" s="7">
        <v>1</v>
      </c>
      <c r="O107" s="7">
        <v>0</v>
      </c>
      <c r="P107" s="8">
        <v>42979</v>
      </c>
      <c r="Q107" s="8">
        <v>43174</v>
      </c>
      <c r="R107" s="7" t="s">
        <v>11785</v>
      </c>
      <c r="S107" s="7" t="s">
        <v>10344</v>
      </c>
      <c r="T107" s="7" t="s">
        <v>10268</v>
      </c>
      <c r="U107" s="7">
        <v>124</v>
      </c>
      <c r="V107" s="7" t="s">
        <v>10447</v>
      </c>
      <c r="W107" s="7" t="s">
        <v>10250</v>
      </c>
      <c r="X107" s="8">
        <v>42973</v>
      </c>
      <c r="Y107" s="7">
        <v>89</v>
      </c>
      <c r="Z107" s="7" t="s">
        <v>11786</v>
      </c>
    </row>
    <row r="108" spans="1:26" ht="60" x14ac:dyDescent="0.25">
      <c r="A108" s="7">
        <v>151700014812</v>
      </c>
      <c r="B108" s="7" t="s">
        <v>135</v>
      </c>
      <c r="C108" s="7" t="s">
        <v>136</v>
      </c>
      <c r="D108" s="7"/>
      <c r="E108" s="7" t="s">
        <v>10241</v>
      </c>
      <c r="F108" s="7" t="s">
        <v>11016</v>
      </c>
      <c r="G108" s="7" t="s">
        <v>10243</v>
      </c>
      <c r="H108" s="7">
        <v>363</v>
      </c>
      <c r="I108" s="7" t="s">
        <v>10244</v>
      </c>
      <c r="J108" s="7">
        <v>26990</v>
      </c>
      <c r="K108" s="7" t="s">
        <v>10241</v>
      </c>
      <c r="L108" s="7" t="s">
        <v>10245</v>
      </c>
      <c r="M108" s="7">
        <v>13</v>
      </c>
      <c r="N108" s="7">
        <v>1</v>
      </c>
      <c r="O108" s="7">
        <v>0</v>
      </c>
      <c r="P108" s="8">
        <v>42979</v>
      </c>
      <c r="Q108" s="8">
        <v>43174</v>
      </c>
      <c r="R108" s="7" t="s">
        <v>11796</v>
      </c>
      <c r="S108" s="7" t="s">
        <v>11205</v>
      </c>
      <c r="T108" s="7" t="s">
        <v>10268</v>
      </c>
      <c r="U108" s="7">
        <v>80</v>
      </c>
      <c r="V108" s="7" t="s">
        <v>11797</v>
      </c>
      <c r="W108" s="7" t="s">
        <v>10250</v>
      </c>
      <c r="X108" s="8">
        <v>42973</v>
      </c>
      <c r="Y108" s="7">
        <v>89</v>
      </c>
      <c r="Z108" s="7" t="s">
        <v>11798</v>
      </c>
    </row>
    <row r="109" spans="1:26" ht="60" x14ac:dyDescent="0.25">
      <c r="A109" s="7">
        <v>151700118177</v>
      </c>
      <c r="B109" s="7" t="s">
        <v>3810</v>
      </c>
      <c r="C109" s="7" t="s">
        <v>3811</v>
      </c>
      <c r="D109" s="7"/>
      <c r="E109" s="7" t="s">
        <v>10241</v>
      </c>
      <c r="F109" s="7" t="s">
        <v>11016</v>
      </c>
      <c r="G109" s="7" t="s">
        <v>10243</v>
      </c>
      <c r="H109" s="7">
        <v>374</v>
      </c>
      <c r="I109" s="7" t="s">
        <v>10244</v>
      </c>
      <c r="J109" s="7">
        <v>26988</v>
      </c>
      <c r="K109" s="7" t="s">
        <v>10241</v>
      </c>
      <c r="L109" s="7" t="s">
        <v>10245</v>
      </c>
      <c r="M109" s="7">
        <v>13</v>
      </c>
      <c r="N109" s="7">
        <v>1</v>
      </c>
      <c r="O109" s="7">
        <v>0</v>
      </c>
      <c r="P109" s="8">
        <v>42979</v>
      </c>
      <c r="Q109" s="8">
        <v>43174</v>
      </c>
      <c r="R109" s="7" t="s">
        <v>11819</v>
      </c>
      <c r="S109" s="7" t="s">
        <v>11820</v>
      </c>
      <c r="T109" s="7" t="s">
        <v>10268</v>
      </c>
      <c r="U109" s="7">
        <v>85</v>
      </c>
      <c r="V109" s="7" t="s">
        <v>11153</v>
      </c>
      <c r="W109" s="7" t="s">
        <v>10250</v>
      </c>
      <c r="X109" s="8">
        <v>42973</v>
      </c>
      <c r="Y109" s="7">
        <v>89</v>
      </c>
      <c r="Z109" s="7" t="s">
        <v>11821</v>
      </c>
    </row>
    <row r="110" spans="1:26" ht="60" x14ac:dyDescent="0.25">
      <c r="A110" s="7">
        <v>151700029247</v>
      </c>
      <c r="B110" s="7" t="s">
        <v>145</v>
      </c>
      <c r="C110" s="7" t="s">
        <v>146</v>
      </c>
      <c r="D110" s="7"/>
      <c r="E110" s="7" t="s">
        <v>10241</v>
      </c>
      <c r="F110" s="7" t="s">
        <v>11016</v>
      </c>
      <c r="G110" s="7" t="s">
        <v>10243</v>
      </c>
      <c r="H110" s="7">
        <v>396</v>
      </c>
      <c r="I110" s="7" t="s">
        <v>10244</v>
      </c>
      <c r="J110" s="7">
        <v>26989</v>
      </c>
      <c r="K110" s="7" t="s">
        <v>10241</v>
      </c>
      <c r="L110" s="7" t="s">
        <v>10245</v>
      </c>
      <c r="M110" s="7">
        <v>13</v>
      </c>
      <c r="N110" s="7">
        <v>1</v>
      </c>
      <c r="O110" s="7">
        <v>0</v>
      </c>
      <c r="P110" s="8">
        <v>42979</v>
      </c>
      <c r="Q110" s="8">
        <v>43174</v>
      </c>
      <c r="R110" s="7" t="s">
        <v>11861</v>
      </c>
      <c r="S110" s="7" t="s">
        <v>11862</v>
      </c>
      <c r="T110" s="7" t="s">
        <v>10268</v>
      </c>
      <c r="U110" s="7">
        <v>3</v>
      </c>
      <c r="V110" s="7" t="s">
        <v>11863</v>
      </c>
      <c r="W110" s="7" t="s">
        <v>10250</v>
      </c>
      <c r="X110" s="8">
        <v>42973</v>
      </c>
      <c r="Y110" s="7">
        <v>89</v>
      </c>
      <c r="Z110" s="7" t="s">
        <v>11864</v>
      </c>
    </row>
    <row r="111" spans="1:26" ht="60" x14ac:dyDescent="0.25">
      <c r="A111" s="7">
        <v>151700047520</v>
      </c>
      <c r="B111" s="7" t="s">
        <v>3814</v>
      </c>
      <c r="C111" s="7" t="s">
        <v>3815</v>
      </c>
      <c r="D111" s="7"/>
      <c r="E111" s="7" t="s">
        <v>10241</v>
      </c>
      <c r="F111" s="7" t="s">
        <v>11016</v>
      </c>
      <c r="G111" s="7" t="s">
        <v>10256</v>
      </c>
      <c r="H111" s="7">
        <v>517</v>
      </c>
      <c r="I111" s="7" t="s">
        <v>10244</v>
      </c>
      <c r="J111" s="7">
        <v>27063</v>
      </c>
      <c r="K111" s="7" t="s">
        <v>10241</v>
      </c>
      <c r="L111" s="7" t="s">
        <v>10245</v>
      </c>
      <c r="M111" s="7">
        <v>13</v>
      </c>
      <c r="N111" s="7">
        <v>1</v>
      </c>
      <c r="O111" s="7">
        <v>0</v>
      </c>
      <c r="P111" s="8">
        <v>42979</v>
      </c>
      <c r="Q111" s="8">
        <v>43174</v>
      </c>
      <c r="R111" s="7" t="s">
        <v>11796</v>
      </c>
      <c r="S111" s="7" t="s">
        <v>11205</v>
      </c>
      <c r="T111" s="7" t="s">
        <v>10268</v>
      </c>
      <c r="U111" s="7">
        <v>80</v>
      </c>
      <c r="V111" s="7" t="s">
        <v>11797</v>
      </c>
      <c r="W111" s="7" t="s">
        <v>10250</v>
      </c>
      <c r="X111" s="8">
        <v>42978</v>
      </c>
      <c r="Y111" s="7">
        <v>89</v>
      </c>
      <c r="Z111" s="7" t="s">
        <v>12069</v>
      </c>
    </row>
    <row r="112" spans="1:26" ht="60" x14ac:dyDescent="0.25">
      <c r="A112" s="7">
        <v>151700088611</v>
      </c>
      <c r="B112" s="7" t="s">
        <v>3808</v>
      </c>
      <c r="C112" s="7" t="s">
        <v>3809</v>
      </c>
      <c r="D112" s="7"/>
      <c r="E112" s="7" t="s">
        <v>10241</v>
      </c>
      <c r="F112" s="7" t="s">
        <v>11016</v>
      </c>
      <c r="G112" s="7" t="s">
        <v>10256</v>
      </c>
      <c r="H112" s="7">
        <v>518</v>
      </c>
      <c r="I112" s="7" t="s">
        <v>10244</v>
      </c>
      <c r="J112" s="7">
        <v>27062</v>
      </c>
      <c r="K112" s="7" t="s">
        <v>10241</v>
      </c>
      <c r="L112" s="7" t="s">
        <v>10245</v>
      </c>
      <c r="M112" s="7">
        <v>13</v>
      </c>
      <c r="N112" s="7">
        <v>1</v>
      </c>
      <c r="O112" s="7">
        <v>0</v>
      </c>
      <c r="P112" s="8">
        <v>42979</v>
      </c>
      <c r="Q112" s="8">
        <v>43174</v>
      </c>
      <c r="R112" s="7" t="s">
        <v>12070</v>
      </c>
      <c r="S112" s="7" t="s">
        <v>11076</v>
      </c>
      <c r="T112" s="7" t="s">
        <v>10426</v>
      </c>
      <c r="U112" s="7">
        <v>27</v>
      </c>
      <c r="V112" s="7" t="s">
        <v>12071</v>
      </c>
      <c r="W112" s="7" t="s">
        <v>10250</v>
      </c>
      <c r="X112" s="8">
        <v>42978</v>
      </c>
      <c r="Y112" s="7">
        <v>89</v>
      </c>
      <c r="Z112" s="7" t="s">
        <v>12072</v>
      </c>
    </row>
    <row r="113" spans="1:26" ht="60" x14ac:dyDescent="0.25">
      <c r="A113" s="7">
        <v>151700164110</v>
      </c>
      <c r="B113" s="7" t="s">
        <v>12362</v>
      </c>
      <c r="C113" s="7" t="s">
        <v>12363</v>
      </c>
      <c r="D113" s="7"/>
      <c r="E113" s="7" t="s">
        <v>10241</v>
      </c>
      <c r="F113" s="7" t="s">
        <v>11016</v>
      </c>
      <c r="G113" s="7" t="s">
        <v>10256</v>
      </c>
      <c r="H113" s="7">
        <v>706</v>
      </c>
      <c r="I113" s="7" t="s">
        <v>10244</v>
      </c>
      <c r="J113" s="7">
        <v>27819</v>
      </c>
      <c r="K113" s="7" t="s">
        <v>10241</v>
      </c>
      <c r="L113" s="7" t="s">
        <v>10245</v>
      </c>
      <c r="M113" s="7">
        <v>13</v>
      </c>
      <c r="N113" s="7">
        <v>1</v>
      </c>
      <c r="O113" s="7">
        <v>0</v>
      </c>
      <c r="P113" s="8">
        <v>43040</v>
      </c>
      <c r="Q113" s="8">
        <v>43235</v>
      </c>
      <c r="R113" s="7" t="s">
        <v>11676</v>
      </c>
      <c r="S113" s="7" t="s">
        <v>11677</v>
      </c>
      <c r="T113" s="7" t="s">
        <v>10268</v>
      </c>
      <c r="U113" s="7">
        <v>37</v>
      </c>
      <c r="V113" s="7" t="s">
        <v>10383</v>
      </c>
      <c r="W113" s="7" t="s">
        <v>10250</v>
      </c>
      <c r="X113" s="8">
        <v>43028</v>
      </c>
      <c r="Y113" s="7">
        <v>89</v>
      </c>
      <c r="Z113" s="7" t="s">
        <v>12364</v>
      </c>
    </row>
    <row r="114" spans="1:26" ht="60" x14ac:dyDescent="0.25">
      <c r="A114" s="7">
        <v>151700041068</v>
      </c>
      <c r="B114" s="7" t="s">
        <v>12365</v>
      </c>
      <c r="C114" s="7" t="s">
        <v>12366</v>
      </c>
      <c r="D114" s="7"/>
      <c r="E114" s="7" t="s">
        <v>10241</v>
      </c>
      <c r="F114" s="7" t="s">
        <v>11016</v>
      </c>
      <c r="G114" s="7" t="s">
        <v>10256</v>
      </c>
      <c r="H114" s="7">
        <v>707</v>
      </c>
      <c r="I114" s="7" t="s">
        <v>10244</v>
      </c>
      <c r="J114" s="7">
        <v>27820</v>
      </c>
      <c r="K114" s="7" t="s">
        <v>10241</v>
      </c>
      <c r="L114" s="7" t="s">
        <v>10245</v>
      </c>
      <c r="M114" s="7">
        <v>13</v>
      </c>
      <c r="N114" s="7">
        <v>1</v>
      </c>
      <c r="O114" s="7">
        <v>0</v>
      </c>
      <c r="P114" s="8">
        <v>43040</v>
      </c>
      <c r="Q114" s="8">
        <v>43235</v>
      </c>
      <c r="R114" s="7" t="s">
        <v>11676</v>
      </c>
      <c r="S114" s="7" t="s">
        <v>11677</v>
      </c>
      <c r="T114" s="7" t="s">
        <v>10268</v>
      </c>
      <c r="U114" s="7">
        <v>37</v>
      </c>
      <c r="V114" s="7" t="s">
        <v>10383</v>
      </c>
      <c r="W114" s="7" t="s">
        <v>10250</v>
      </c>
      <c r="X114" s="8">
        <v>43028</v>
      </c>
      <c r="Y114" s="7">
        <v>89</v>
      </c>
      <c r="Z114" s="7" t="s">
        <v>12367</v>
      </c>
    </row>
    <row r="115" spans="1:26" ht="60" x14ac:dyDescent="0.25">
      <c r="A115" s="7">
        <v>151700150103</v>
      </c>
      <c r="B115" s="7" t="s">
        <v>12457</v>
      </c>
      <c r="C115" s="7" t="s">
        <v>12458</v>
      </c>
      <c r="D115" s="7"/>
      <c r="E115" s="7" t="s">
        <v>10241</v>
      </c>
      <c r="F115" s="7" t="s">
        <v>11016</v>
      </c>
      <c r="G115" s="7" t="s">
        <v>10256</v>
      </c>
      <c r="H115" s="7">
        <v>756</v>
      </c>
      <c r="I115" s="7" t="s">
        <v>10244</v>
      </c>
      <c r="J115" s="7">
        <v>27880</v>
      </c>
      <c r="K115" s="7" t="s">
        <v>10241</v>
      </c>
      <c r="L115" s="7" t="s">
        <v>10245</v>
      </c>
      <c r="M115" s="7">
        <v>13</v>
      </c>
      <c r="N115" s="7">
        <v>1</v>
      </c>
      <c r="O115" s="7">
        <v>0</v>
      </c>
      <c r="P115" s="8">
        <v>43040</v>
      </c>
      <c r="Q115" s="8">
        <v>43235</v>
      </c>
      <c r="R115" s="7" t="s">
        <v>12459</v>
      </c>
      <c r="S115" s="7" t="s">
        <v>12460</v>
      </c>
      <c r="T115" s="7" t="s">
        <v>10248</v>
      </c>
      <c r="U115" s="7">
        <v>106</v>
      </c>
      <c r="V115" s="7" t="s">
        <v>10269</v>
      </c>
      <c r="W115" s="7" t="s">
        <v>10250</v>
      </c>
      <c r="X115" s="8">
        <v>43035</v>
      </c>
      <c r="Y115" s="7">
        <v>89</v>
      </c>
      <c r="Z115" s="7" t="s">
        <v>12461</v>
      </c>
    </row>
    <row r="116" spans="1:26" ht="60" x14ac:dyDescent="0.25">
      <c r="A116" s="7">
        <v>151700117910</v>
      </c>
      <c r="B116" s="7" t="s">
        <v>12462</v>
      </c>
      <c r="C116" s="7" t="s">
        <v>12463</v>
      </c>
      <c r="D116" s="7"/>
      <c r="E116" s="7" t="s">
        <v>10241</v>
      </c>
      <c r="F116" s="7" t="s">
        <v>11016</v>
      </c>
      <c r="G116" s="7" t="s">
        <v>10256</v>
      </c>
      <c r="H116" s="7">
        <v>758</v>
      </c>
      <c r="I116" s="7" t="s">
        <v>10244</v>
      </c>
      <c r="J116" s="7">
        <v>27878</v>
      </c>
      <c r="K116" s="7" t="s">
        <v>10241</v>
      </c>
      <c r="L116" s="7" t="s">
        <v>10245</v>
      </c>
      <c r="M116" s="7">
        <v>13</v>
      </c>
      <c r="N116" s="7">
        <v>1</v>
      </c>
      <c r="O116" s="7">
        <v>0</v>
      </c>
      <c r="P116" s="8">
        <v>43040</v>
      </c>
      <c r="Q116" s="8">
        <v>43235</v>
      </c>
      <c r="R116" s="7" t="s">
        <v>12464</v>
      </c>
      <c r="S116" s="7" t="s">
        <v>12276</v>
      </c>
      <c r="T116" s="7" t="s">
        <v>10248</v>
      </c>
      <c r="U116" s="7">
        <v>51</v>
      </c>
      <c r="V116" s="7" t="s">
        <v>10339</v>
      </c>
      <c r="W116" s="7" t="s">
        <v>10250</v>
      </c>
      <c r="X116" s="8">
        <v>43035</v>
      </c>
      <c r="Y116" s="7">
        <v>89</v>
      </c>
      <c r="Z116" s="7" t="s">
        <v>12465</v>
      </c>
    </row>
    <row r="117" spans="1:26" ht="60" x14ac:dyDescent="0.25">
      <c r="A117" s="7">
        <v>151700110725</v>
      </c>
      <c r="B117" s="7" t="s">
        <v>12466</v>
      </c>
      <c r="C117" s="7" t="s">
        <v>12467</v>
      </c>
      <c r="D117" s="7"/>
      <c r="E117" s="7" t="s">
        <v>10241</v>
      </c>
      <c r="F117" s="7" t="s">
        <v>11016</v>
      </c>
      <c r="G117" s="7" t="s">
        <v>10256</v>
      </c>
      <c r="H117" s="7">
        <v>759</v>
      </c>
      <c r="I117" s="7" t="s">
        <v>10244</v>
      </c>
      <c r="J117" s="7">
        <v>27936</v>
      </c>
      <c r="K117" s="7" t="s">
        <v>10241</v>
      </c>
      <c r="L117" s="7" t="s">
        <v>10245</v>
      </c>
      <c r="M117" s="7">
        <v>13</v>
      </c>
      <c r="N117" s="7">
        <v>1</v>
      </c>
      <c r="O117" s="7">
        <v>0</v>
      </c>
      <c r="P117" s="8">
        <v>43040</v>
      </c>
      <c r="Q117" s="8">
        <v>43235</v>
      </c>
      <c r="R117" s="7" t="s">
        <v>12468</v>
      </c>
      <c r="S117" s="7" t="s">
        <v>12469</v>
      </c>
      <c r="T117" s="7" t="s">
        <v>10268</v>
      </c>
      <c r="U117" s="7">
        <v>109</v>
      </c>
      <c r="V117" s="7" t="s">
        <v>10423</v>
      </c>
      <c r="W117" s="7" t="s">
        <v>10250</v>
      </c>
      <c r="X117" s="8">
        <v>43035</v>
      </c>
      <c r="Y117" s="7">
        <v>89</v>
      </c>
      <c r="Z117" s="7" t="s">
        <v>12470</v>
      </c>
    </row>
    <row r="118" spans="1:26" ht="60" x14ac:dyDescent="0.25">
      <c r="A118" s="7">
        <v>151700162930</v>
      </c>
      <c r="B118" s="7" t="s">
        <v>12471</v>
      </c>
      <c r="C118" s="7" t="s">
        <v>12472</v>
      </c>
      <c r="D118" s="7"/>
      <c r="E118" s="7" t="s">
        <v>10241</v>
      </c>
      <c r="F118" s="7" t="s">
        <v>11016</v>
      </c>
      <c r="G118" s="7" t="s">
        <v>10256</v>
      </c>
      <c r="H118" s="7">
        <v>761</v>
      </c>
      <c r="I118" s="7" t="s">
        <v>10244</v>
      </c>
      <c r="J118" s="7">
        <v>27879</v>
      </c>
      <c r="K118" s="7" t="s">
        <v>10241</v>
      </c>
      <c r="L118" s="7" t="s">
        <v>10245</v>
      </c>
      <c r="M118" s="7">
        <v>13</v>
      </c>
      <c r="N118" s="7">
        <v>1</v>
      </c>
      <c r="O118" s="7">
        <v>0</v>
      </c>
      <c r="P118" s="8">
        <v>43040</v>
      </c>
      <c r="Q118" s="8">
        <v>43235</v>
      </c>
      <c r="R118" s="7" t="s">
        <v>12464</v>
      </c>
      <c r="S118" s="7" t="s">
        <v>12276</v>
      </c>
      <c r="T118" s="7" t="s">
        <v>10248</v>
      </c>
      <c r="U118" s="7">
        <v>51</v>
      </c>
      <c r="V118" s="7" t="s">
        <v>10339</v>
      </c>
      <c r="W118" s="7" t="s">
        <v>10250</v>
      </c>
      <c r="X118" s="8">
        <v>43035</v>
      </c>
      <c r="Y118" s="7">
        <v>89</v>
      </c>
      <c r="Z118" s="7" t="s">
        <v>12473</v>
      </c>
    </row>
    <row r="119" spans="1:26" ht="60" x14ac:dyDescent="0.25">
      <c r="A119" s="7">
        <v>151700056116</v>
      </c>
      <c r="B119" s="7" t="s">
        <v>12479</v>
      </c>
      <c r="C119" s="7" t="s">
        <v>12480</v>
      </c>
      <c r="D119" s="7"/>
      <c r="E119" s="7" t="s">
        <v>10241</v>
      </c>
      <c r="F119" s="7" t="s">
        <v>11016</v>
      </c>
      <c r="G119" s="7" t="s">
        <v>10256</v>
      </c>
      <c r="H119" s="7">
        <v>763</v>
      </c>
      <c r="I119" s="7" t="s">
        <v>10244</v>
      </c>
      <c r="J119" s="7">
        <v>27895</v>
      </c>
      <c r="K119" s="7" t="s">
        <v>10241</v>
      </c>
      <c r="L119" s="7" t="s">
        <v>10245</v>
      </c>
      <c r="M119" s="7">
        <v>13</v>
      </c>
      <c r="N119" s="7">
        <v>1</v>
      </c>
      <c r="O119" s="7">
        <v>0</v>
      </c>
      <c r="P119" s="8">
        <v>43040</v>
      </c>
      <c r="Q119" s="8">
        <v>43235</v>
      </c>
      <c r="R119" s="7" t="s">
        <v>12481</v>
      </c>
      <c r="S119" s="7" t="s">
        <v>11076</v>
      </c>
      <c r="T119" s="7" t="s">
        <v>10426</v>
      </c>
      <c r="U119" s="7">
        <v>58</v>
      </c>
      <c r="V119" s="7" t="s">
        <v>10249</v>
      </c>
      <c r="W119" s="7" t="s">
        <v>10250</v>
      </c>
      <c r="X119" s="8">
        <v>43035</v>
      </c>
      <c r="Y119" s="7">
        <v>89</v>
      </c>
      <c r="Z119" s="7" t="s">
        <v>12482</v>
      </c>
    </row>
    <row r="120" spans="1:26" ht="75" x14ac:dyDescent="0.25">
      <c r="A120" s="7">
        <v>151700124359</v>
      </c>
      <c r="B120" s="7" t="s">
        <v>12483</v>
      </c>
      <c r="C120" s="7" t="s">
        <v>12484</v>
      </c>
      <c r="D120" s="7"/>
      <c r="E120" s="7" t="s">
        <v>10241</v>
      </c>
      <c r="F120" s="7" t="s">
        <v>11016</v>
      </c>
      <c r="G120" s="7" t="s">
        <v>10256</v>
      </c>
      <c r="H120" s="7">
        <v>764</v>
      </c>
      <c r="I120" s="7" t="s">
        <v>10244</v>
      </c>
      <c r="J120" s="7">
        <v>27883</v>
      </c>
      <c r="K120" s="7" t="s">
        <v>10241</v>
      </c>
      <c r="L120" s="7" t="s">
        <v>10245</v>
      </c>
      <c r="M120" s="7">
        <v>13</v>
      </c>
      <c r="N120" s="7">
        <v>1</v>
      </c>
      <c r="O120" s="7">
        <v>0</v>
      </c>
      <c r="P120" s="8">
        <v>43040</v>
      </c>
      <c r="Q120" s="8">
        <v>43235</v>
      </c>
      <c r="R120" s="7" t="s">
        <v>12485</v>
      </c>
      <c r="S120" s="7" t="s">
        <v>12486</v>
      </c>
      <c r="T120" s="7" t="s">
        <v>10248</v>
      </c>
      <c r="U120" s="7">
        <v>58</v>
      </c>
      <c r="V120" s="7" t="s">
        <v>10249</v>
      </c>
      <c r="W120" s="7" t="s">
        <v>10250</v>
      </c>
      <c r="X120" s="8">
        <v>43035</v>
      </c>
      <c r="Y120" s="7">
        <v>89</v>
      </c>
      <c r="Z120" s="7" t="s">
        <v>12487</v>
      </c>
    </row>
    <row r="121" spans="1:26" ht="60" x14ac:dyDescent="0.25">
      <c r="A121" s="7">
        <v>151700051196</v>
      </c>
      <c r="B121" s="7" t="s">
        <v>12488</v>
      </c>
      <c r="C121" s="7" t="s">
        <v>12489</v>
      </c>
      <c r="D121" s="7"/>
      <c r="E121" s="7" t="s">
        <v>10241</v>
      </c>
      <c r="F121" s="7" t="s">
        <v>11016</v>
      </c>
      <c r="G121" s="7" t="s">
        <v>10256</v>
      </c>
      <c r="H121" s="7">
        <v>765</v>
      </c>
      <c r="I121" s="7" t="s">
        <v>10244</v>
      </c>
      <c r="J121" s="7">
        <v>27911</v>
      </c>
      <c r="K121" s="7" t="s">
        <v>10241</v>
      </c>
      <c r="L121" s="7" t="s">
        <v>10245</v>
      </c>
      <c r="M121" s="7">
        <v>13</v>
      </c>
      <c r="N121" s="7">
        <v>1</v>
      </c>
      <c r="O121" s="7">
        <v>0</v>
      </c>
      <c r="P121" s="8">
        <v>43040</v>
      </c>
      <c r="Q121" s="8">
        <v>43235</v>
      </c>
      <c r="R121" s="7" t="s">
        <v>12490</v>
      </c>
      <c r="S121" s="7" t="s">
        <v>12491</v>
      </c>
      <c r="T121" s="7" t="s">
        <v>10268</v>
      </c>
      <c r="U121" s="7">
        <v>13</v>
      </c>
      <c r="V121" s="7" t="s">
        <v>10450</v>
      </c>
      <c r="W121" s="7" t="s">
        <v>10250</v>
      </c>
      <c r="X121" s="8">
        <v>43035</v>
      </c>
      <c r="Y121" s="7">
        <v>89</v>
      </c>
      <c r="Z121" s="7" t="s">
        <v>12492</v>
      </c>
    </row>
    <row r="122" spans="1:26" ht="60" x14ac:dyDescent="0.25">
      <c r="A122" s="7">
        <v>151700152358</v>
      </c>
      <c r="B122" s="7" t="s">
        <v>12493</v>
      </c>
      <c r="C122" s="7" t="s">
        <v>12494</v>
      </c>
      <c r="D122" s="7"/>
      <c r="E122" s="7" t="s">
        <v>10241</v>
      </c>
      <c r="F122" s="7" t="s">
        <v>11016</v>
      </c>
      <c r="G122" s="7" t="s">
        <v>10256</v>
      </c>
      <c r="H122" s="7">
        <v>766</v>
      </c>
      <c r="I122" s="7" t="s">
        <v>10244</v>
      </c>
      <c r="J122" s="7">
        <v>27889</v>
      </c>
      <c r="K122" s="7" t="s">
        <v>10241</v>
      </c>
      <c r="L122" s="7" t="s">
        <v>10245</v>
      </c>
      <c r="M122" s="7">
        <v>13</v>
      </c>
      <c r="N122" s="7">
        <v>1</v>
      </c>
      <c r="O122" s="7">
        <v>0</v>
      </c>
      <c r="P122" s="8">
        <v>43040</v>
      </c>
      <c r="Q122" s="8">
        <v>43235</v>
      </c>
      <c r="R122" s="7" t="s">
        <v>12495</v>
      </c>
      <c r="S122" s="7" t="s">
        <v>12496</v>
      </c>
      <c r="T122" s="7" t="s">
        <v>10248</v>
      </c>
      <c r="U122" s="7">
        <v>57</v>
      </c>
      <c r="V122" s="7" t="s">
        <v>10347</v>
      </c>
      <c r="W122" s="7" t="s">
        <v>10250</v>
      </c>
      <c r="X122" s="8">
        <v>43035</v>
      </c>
      <c r="Y122" s="7">
        <v>89</v>
      </c>
      <c r="Z122" s="7" t="s">
        <v>12497</v>
      </c>
    </row>
    <row r="123" spans="1:26" ht="60" x14ac:dyDescent="0.25">
      <c r="A123" s="7">
        <v>151700030483</v>
      </c>
      <c r="B123" s="7" t="s">
        <v>12505</v>
      </c>
      <c r="C123" s="7" t="s">
        <v>12506</v>
      </c>
      <c r="D123" s="7"/>
      <c r="E123" s="7" t="s">
        <v>10241</v>
      </c>
      <c r="F123" s="7" t="s">
        <v>11016</v>
      </c>
      <c r="G123" s="7" t="s">
        <v>10256</v>
      </c>
      <c r="H123" s="7">
        <v>772</v>
      </c>
      <c r="I123" s="7" t="s">
        <v>10244</v>
      </c>
      <c r="J123" s="7">
        <v>27892</v>
      </c>
      <c r="K123" s="7" t="s">
        <v>10241</v>
      </c>
      <c r="L123" s="7" t="s">
        <v>10245</v>
      </c>
      <c r="M123" s="7">
        <v>13</v>
      </c>
      <c r="N123" s="7">
        <v>1</v>
      </c>
      <c r="O123" s="7">
        <v>0</v>
      </c>
      <c r="P123" s="8">
        <v>43040</v>
      </c>
      <c r="Q123" s="8">
        <v>43235</v>
      </c>
      <c r="R123" s="7" t="s">
        <v>12507</v>
      </c>
      <c r="S123" s="7" t="s">
        <v>12508</v>
      </c>
      <c r="T123" s="7" t="s">
        <v>10268</v>
      </c>
      <c r="U123" s="7">
        <v>91</v>
      </c>
      <c r="V123" s="7" t="s">
        <v>10577</v>
      </c>
      <c r="W123" s="7" t="s">
        <v>10250</v>
      </c>
      <c r="X123" s="8">
        <v>43038</v>
      </c>
      <c r="Y123" s="7">
        <v>89</v>
      </c>
      <c r="Z123" s="7" t="s">
        <v>12509</v>
      </c>
    </row>
    <row r="124" spans="1:26" ht="60" x14ac:dyDescent="0.25">
      <c r="A124" s="7">
        <v>151700032324</v>
      </c>
      <c r="B124" s="7" t="s">
        <v>12510</v>
      </c>
      <c r="C124" s="7" t="s">
        <v>12511</v>
      </c>
      <c r="D124" s="7"/>
      <c r="E124" s="7" t="s">
        <v>10241</v>
      </c>
      <c r="F124" s="7" t="s">
        <v>11016</v>
      </c>
      <c r="G124" s="7" t="s">
        <v>10256</v>
      </c>
      <c r="H124" s="7">
        <v>773</v>
      </c>
      <c r="I124" s="7" t="s">
        <v>10244</v>
      </c>
      <c r="J124" s="7">
        <v>27900</v>
      </c>
      <c r="K124" s="7" t="s">
        <v>10241</v>
      </c>
      <c r="L124" s="7" t="s">
        <v>10245</v>
      </c>
      <c r="M124" s="7">
        <v>13</v>
      </c>
      <c r="N124" s="7">
        <v>1</v>
      </c>
      <c r="O124" s="7">
        <v>0</v>
      </c>
      <c r="P124" s="8">
        <v>43040</v>
      </c>
      <c r="Q124" s="8">
        <v>43235</v>
      </c>
      <c r="R124" s="7" t="s">
        <v>12512</v>
      </c>
      <c r="S124" s="7" t="s">
        <v>12513</v>
      </c>
      <c r="T124" s="7" t="s">
        <v>10268</v>
      </c>
      <c r="U124" s="7">
        <v>104</v>
      </c>
      <c r="V124" s="7" t="s">
        <v>10259</v>
      </c>
      <c r="W124" s="7" t="s">
        <v>10250</v>
      </c>
      <c r="X124" s="8">
        <v>43038</v>
      </c>
      <c r="Y124" s="7">
        <v>89</v>
      </c>
      <c r="Z124" s="7" t="s">
        <v>12514</v>
      </c>
    </row>
    <row r="125" spans="1:26" ht="60" x14ac:dyDescent="0.25">
      <c r="A125" s="7">
        <v>151700040424</v>
      </c>
      <c r="B125" s="7" t="s">
        <v>12515</v>
      </c>
      <c r="C125" s="7" t="s">
        <v>12516</v>
      </c>
      <c r="D125" s="7"/>
      <c r="E125" s="7" t="s">
        <v>10241</v>
      </c>
      <c r="F125" s="7" t="s">
        <v>11016</v>
      </c>
      <c r="G125" s="7" t="s">
        <v>10256</v>
      </c>
      <c r="H125" s="7">
        <v>774</v>
      </c>
      <c r="I125" s="7" t="s">
        <v>10244</v>
      </c>
      <c r="J125" s="7">
        <v>27918</v>
      </c>
      <c r="K125" s="7" t="s">
        <v>10241</v>
      </c>
      <c r="L125" s="7" t="s">
        <v>10245</v>
      </c>
      <c r="M125" s="7">
        <v>13</v>
      </c>
      <c r="N125" s="7">
        <v>1</v>
      </c>
      <c r="O125" s="7">
        <v>0</v>
      </c>
      <c r="P125" s="8">
        <v>43040</v>
      </c>
      <c r="Q125" s="8">
        <v>43235</v>
      </c>
      <c r="R125" s="7" t="s">
        <v>12517</v>
      </c>
      <c r="S125" s="7" t="s">
        <v>12518</v>
      </c>
      <c r="T125" s="7" t="s">
        <v>10426</v>
      </c>
      <c r="U125" s="7">
        <v>99</v>
      </c>
      <c r="V125" s="7" t="s">
        <v>10377</v>
      </c>
      <c r="W125" s="7" t="s">
        <v>10250</v>
      </c>
      <c r="X125" s="8">
        <v>43038</v>
      </c>
      <c r="Y125" s="7">
        <v>89</v>
      </c>
      <c r="Z125" s="7" t="s">
        <v>12519</v>
      </c>
    </row>
    <row r="126" spans="1:26" ht="60" x14ac:dyDescent="0.25">
      <c r="A126" s="7">
        <v>151700138555</v>
      </c>
      <c r="B126" s="7" t="s">
        <v>12520</v>
      </c>
      <c r="C126" s="7" t="s">
        <v>12521</v>
      </c>
      <c r="D126" s="7"/>
      <c r="E126" s="7" t="s">
        <v>10241</v>
      </c>
      <c r="F126" s="7" t="s">
        <v>11016</v>
      </c>
      <c r="G126" s="7" t="s">
        <v>10256</v>
      </c>
      <c r="H126" s="7">
        <v>775</v>
      </c>
      <c r="I126" s="7" t="s">
        <v>10244</v>
      </c>
      <c r="J126" s="7">
        <v>27890</v>
      </c>
      <c r="K126" s="7" t="s">
        <v>10241</v>
      </c>
      <c r="L126" s="7" t="s">
        <v>10245</v>
      </c>
      <c r="M126" s="7">
        <v>13</v>
      </c>
      <c r="N126" s="7">
        <v>1</v>
      </c>
      <c r="O126" s="7">
        <v>0</v>
      </c>
      <c r="P126" s="8">
        <v>43040</v>
      </c>
      <c r="Q126" s="8">
        <v>43235</v>
      </c>
      <c r="R126" s="7" t="s">
        <v>12522</v>
      </c>
      <c r="S126" s="7" t="s">
        <v>11548</v>
      </c>
      <c r="T126" s="7" t="s">
        <v>10268</v>
      </c>
      <c r="U126" s="7">
        <v>23</v>
      </c>
      <c r="V126" s="7" t="s">
        <v>12523</v>
      </c>
      <c r="W126" s="7" t="s">
        <v>10250</v>
      </c>
      <c r="X126" s="8">
        <v>43038</v>
      </c>
      <c r="Y126" s="7">
        <v>89</v>
      </c>
      <c r="Z126" s="7" t="s">
        <v>12524</v>
      </c>
    </row>
    <row r="127" spans="1:26" ht="60" x14ac:dyDescent="0.25">
      <c r="A127" s="7">
        <v>151700007710</v>
      </c>
      <c r="B127" s="7" t="s">
        <v>12525</v>
      </c>
      <c r="C127" s="7" t="s">
        <v>12526</v>
      </c>
      <c r="D127" s="7"/>
      <c r="E127" s="7" t="s">
        <v>10241</v>
      </c>
      <c r="F127" s="7" t="s">
        <v>11016</v>
      </c>
      <c r="G127" s="7" t="s">
        <v>10256</v>
      </c>
      <c r="H127" s="7">
        <v>776</v>
      </c>
      <c r="I127" s="7" t="s">
        <v>10244</v>
      </c>
      <c r="J127" s="7">
        <v>27935</v>
      </c>
      <c r="K127" s="7" t="s">
        <v>10241</v>
      </c>
      <c r="L127" s="7" t="s">
        <v>10245</v>
      </c>
      <c r="M127" s="7">
        <v>13</v>
      </c>
      <c r="N127" s="7">
        <v>1</v>
      </c>
      <c r="O127" s="7">
        <v>0</v>
      </c>
      <c r="P127" s="8">
        <v>43040</v>
      </c>
      <c r="Q127" s="8">
        <v>43235</v>
      </c>
      <c r="R127" s="7" t="s">
        <v>12527</v>
      </c>
      <c r="S127" s="7" t="s">
        <v>12528</v>
      </c>
      <c r="T127" s="7" t="s">
        <v>10268</v>
      </c>
      <c r="U127" s="7">
        <v>31</v>
      </c>
      <c r="V127" s="7" t="s">
        <v>10285</v>
      </c>
      <c r="W127" s="7" t="s">
        <v>10250</v>
      </c>
      <c r="X127" s="8">
        <v>43038</v>
      </c>
      <c r="Y127" s="7">
        <v>89</v>
      </c>
      <c r="Z127" s="7" t="s">
        <v>12529</v>
      </c>
    </row>
    <row r="128" spans="1:26" ht="60" x14ac:dyDescent="0.25">
      <c r="A128" s="7">
        <v>151700035197</v>
      </c>
      <c r="B128" s="7" t="s">
        <v>12530</v>
      </c>
      <c r="C128" s="7" t="s">
        <v>12531</v>
      </c>
      <c r="D128" s="7"/>
      <c r="E128" s="7" t="s">
        <v>10241</v>
      </c>
      <c r="F128" s="7" t="s">
        <v>11016</v>
      </c>
      <c r="G128" s="7" t="s">
        <v>10256</v>
      </c>
      <c r="H128" s="7">
        <v>777</v>
      </c>
      <c r="I128" s="7" t="s">
        <v>10244</v>
      </c>
      <c r="J128" s="7">
        <v>27919</v>
      </c>
      <c r="K128" s="7" t="s">
        <v>10241</v>
      </c>
      <c r="L128" s="7" t="s">
        <v>10245</v>
      </c>
      <c r="M128" s="7">
        <v>13</v>
      </c>
      <c r="N128" s="7">
        <v>1</v>
      </c>
      <c r="O128" s="7">
        <v>0</v>
      </c>
      <c r="P128" s="8">
        <v>43040</v>
      </c>
      <c r="Q128" s="8">
        <v>43235</v>
      </c>
      <c r="R128" s="7" t="s">
        <v>12532</v>
      </c>
      <c r="S128" s="7" t="s">
        <v>12533</v>
      </c>
      <c r="T128" s="7" t="s">
        <v>10268</v>
      </c>
      <c r="U128" s="7">
        <v>60</v>
      </c>
      <c r="V128" s="7" t="s">
        <v>10317</v>
      </c>
      <c r="W128" s="7" t="s">
        <v>10250</v>
      </c>
      <c r="X128" s="8">
        <v>43038</v>
      </c>
      <c r="Y128" s="7">
        <v>89</v>
      </c>
      <c r="Z128" s="7" t="s">
        <v>12534</v>
      </c>
    </row>
    <row r="129" spans="1:26" ht="60" x14ac:dyDescent="0.25">
      <c r="A129" s="7">
        <v>151700041084</v>
      </c>
      <c r="B129" s="7" t="s">
        <v>12535</v>
      </c>
      <c r="C129" s="7" t="s">
        <v>12536</v>
      </c>
      <c r="D129" s="7"/>
      <c r="E129" s="7" t="s">
        <v>10241</v>
      </c>
      <c r="F129" s="7" t="s">
        <v>11016</v>
      </c>
      <c r="G129" s="7" t="s">
        <v>10256</v>
      </c>
      <c r="H129" s="7">
        <v>778</v>
      </c>
      <c r="I129" s="7" t="s">
        <v>10244</v>
      </c>
      <c r="J129" s="7">
        <v>27915</v>
      </c>
      <c r="K129" s="7" t="s">
        <v>10241</v>
      </c>
      <c r="L129" s="7" t="s">
        <v>10245</v>
      </c>
      <c r="M129" s="7">
        <v>13</v>
      </c>
      <c r="N129" s="7">
        <v>1</v>
      </c>
      <c r="O129" s="7">
        <v>0</v>
      </c>
      <c r="P129" s="8">
        <v>43040</v>
      </c>
      <c r="Q129" s="8">
        <v>43235</v>
      </c>
      <c r="R129" s="7" t="s">
        <v>12485</v>
      </c>
      <c r="S129" s="7" t="s">
        <v>12486</v>
      </c>
      <c r="T129" s="7" t="s">
        <v>10248</v>
      </c>
      <c r="U129" s="7">
        <v>58</v>
      </c>
      <c r="V129" s="7" t="s">
        <v>10249</v>
      </c>
      <c r="W129" s="7" t="s">
        <v>10250</v>
      </c>
      <c r="X129" s="8">
        <v>43038</v>
      </c>
      <c r="Y129" s="7">
        <v>89</v>
      </c>
      <c r="Z129" s="7" t="s">
        <v>12537</v>
      </c>
    </row>
    <row r="130" spans="1:26" ht="60" x14ac:dyDescent="0.25">
      <c r="A130" s="7">
        <v>151700190392</v>
      </c>
      <c r="B130" s="7" t="s">
        <v>12538</v>
      </c>
      <c r="C130" s="7" t="s">
        <v>12539</v>
      </c>
      <c r="D130" s="7"/>
      <c r="E130" s="7" t="s">
        <v>10241</v>
      </c>
      <c r="F130" s="7" t="s">
        <v>11016</v>
      </c>
      <c r="G130" s="7" t="s">
        <v>10256</v>
      </c>
      <c r="H130" s="7">
        <v>779</v>
      </c>
      <c r="I130" s="7" t="s">
        <v>10244</v>
      </c>
      <c r="J130" s="7">
        <v>27875</v>
      </c>
      <c r="K130" s="7" t="s">
        <v>10241</v>
      </c>
      <c r="L130" s="7" t="s">
        <v>10245</v>
      </c>
      <c r="M130" s="7">
        <v>13</v>
      </c>
      <c r="N130" s="7">
        <v>1</v>
      </c>
      <c r="O130" s="7">
        <v>0</v>
      </c>
      <c r="P130" s="8">
        <v>43040</v>
      </c>
      <c r="Q130" s="8">
        <v>43235</v>
      </c>
      <c r="R130" s="7" t="s">
        <v>11652</v>
      </c>
      <c r="S130" s="7" t="s">
        <v>11304</v>
      </c>
      <c r="T130" s="7" t="s">
        <v>10268</v>
      </c>
      <c r="U130" s="7">
        <v>37</v>
      </c>
      <c r="V130" s="7" t="s">
        <v>10383</v>
      </c>
      <c r="W130" s="7" t="s">
        <v>10250</v>
      </c>
      <c r="X130" s="8">
        <v>43038</v>
      </c>
      <c r="Y130" s="7">
        <v>89</v>
      </c>
      <c r="Z130" s="7" t="s">
        <v>12540</v>
      </c>
    </row>
    <row r="131" spans="1:26" ht="75" x14ac:dyDescent="0.25">
      <c r="A131" s="7">
        <v>151700039422</v>
      </c>
      <c r="B131" s="7" t="s">
        <v>12541</v>
      </c>
      <c r="C131" s="7" t="s">
        <v>12542</v>
      </c>
      <c r="D131" s="7"/>
      <c r="E131" s="7" t="s">
        <v>10241</v>
      </c>
      <c r="F131" s="7" t="s">
        <v>11016</v>
      </c>
      <c r="G131" s="7" t="s">
        <v>10256</v>
      </c>
      <c r="H131" s="7">
        <v>781</v>
      </c>
      <c r="I131" s="7" t="s">
        <v>10244</v>
      </c>
      <c r="J131" s="7">
        <v>27932</v>
      </c>
      <c r="K131" s="7" t="s">
        <v>10241</v>
      </c>
      <c r="L131" s="7" t="s">
        <v>10245</v>
      </c>
      <c r="M131" s="7">
        <v>13</v>
      </c>
      <c r="N131" s="7">
        <v>1</v>
      </c>
      <c r="O131" s="7">
        <v>0</v>
      </c>
      <c r="P131" s="8">
        <v>43040</v>
      </c>
      <c r="Q131" s="8">
        <v>43235</v>
      </c>
      <c r="R131" s="7" t="s">
        <v>12543</v>
      </c>
      <c r="S131" s="7" t="s">
        <v>12544</v>
      </c>
      <c r="T131" s="7" t="s">
        <v>10268</v>
      </c>
      <c r="U131" s="7">
        <v>24</v>
      </c>
      <c r="V131" s="7" t="s">
        <v>10386</v>
      </c>
      <c r="W131" s="7" t="s">
        <v>10250</v>
      </c>
      <c r="X131" s="8">
        <v>43038</v>
      </c>
      <c r="Y131" s="7">
        <v>89</v>
      </c>
      <c r="Z131" s="7" t="s">
        <v>12545</v>
      </c>
    </row>
    <row r="132" spans="1:26" ht="90" x14ac:dyDescent="0.25">
      <c r="A132" s="7">
        <v>151700057818</v>
      </c>
      <c r="B132" s="7" t="s">
        <v>12546</v>
      </c>
      <c r="C132" s="7" t="s">
        <v>12547</v>
      </c>
      <c r="D132" s="7"/>
      <c r="E132" s="7" t="s">
        <v>10241</v>
      </c>
      <c r="F132" s="7" t="s">
        <v>11016</v>
      </c>
      <c r="G132" s="7" t="s">
        <v>10256</v>
      </c>
      <c r="H132" s="7">
        <v>782</v>
      </c>
      <c r="I132" s="7" t="s">
        <v>10244</v>
      </c>
      <c r="J132" s="7">
        <v>27888</v>
      </c>
      <c r="K132" s="7" t="s">
        <v>10241</v>
      </c>
      <c r="L132" s="7" t="s">
        <v>10245</v>
      </c>
      <c r="M132" s="7">
        <v>13</v>
      </c>
      <c r="N132" s="7">
        <v>1</v>
      </c>
      <c r="O132" s="7">
        <v>0</v>
      </c>
      <c r="P132" s="8">
        <v>43040</v>
      </c>
      <c r="Q132" s="8">
        <v>43235</v>
      </c>
      <c r="R132" s="7" t="s">
        <v>12548</v>
      </c>
      <c r="S132" s="7" t="s">
        <v>12549</v>
      </c>
      <c r="T132" s="7" t="s">
        <v>10268</v>
      </c>
      <c r="U132" s="7">
        <v>57</v>
      </c>
      <c r="V132" s="7" t="s">
        <v>10347</v>
      </c>
      <c r="W132" s="7" t="s">
        <v>10250</v>
      </c>
      <c r="X132" s="8">
        <v>43038</v>
      </c>
      <c r="Y132" s="7">
        <v>89</v>
      </c>
      <c r="Z132" s="7" t="s">
        <v>12550</v>
      </c>
    </row>
    <row r="133" spans="1:26" ht="75" x14ac:dyDescent="0.25">
      <c r="A133" s="7">
        <v>151700001027</v>
      </c>
      <c r="B133" s="7" t="s">
        <v>12551</v>
      </c>
      <c r="C133" s="7" t="s">
        <v>12552</v>
      </c>
      <c r="D133" s="7"/>
      <c r="E133" s="7" t="s">
        <v>10241</v>
      </c>
      <c r="F133" s="7" t="s">
        <v>11016</v>
      </c>
      <c r="G133" s="7" t="s">
        <v>10256</v>
      </c>
      <c r="H133" s="7">
        <v>783</v>
      </c>
      <c r="I133" s="7" t="s">
        <v>10244</v>
      </c>
      <c r="J133" s="7">
        <v>27917</v>
      </c>
      <c r="K133" s="7" t="s">
        <v>10241</v>
      </c>
      <c r="L133" s="7" t="s">
        <v>10245</v>
      </c>
      <c r="M133" s="7">
        <v>13</v>
      </c>
      <c r="N133" s="7">
        <v>1</v>
      </c>
      <c r="O133" s="7">
        <v>0</v>
      </c>
      <c r="P133" s="8">
        <v>43040</v>
      </c>
      <c r="Q133" s="8">
        <v>43235</v>
      </c>
      <c r="R133" s="7" t="s">
        <v>12553</v>
      </c>
      <c r="S133" s="7" t="s">
        <v>12554</v>
      </c>
      <c r="T133" s="7" t="s">
        <v>10268</v>
      </c>
      <c r="U133" s="7">
        <v>95</v>
      </c>
      <c r="V133" s="7" t="s">
        <v>11110</v>
      </c>
      <c r="W133" s="7" t="s">
        <v>10250</v>
      </c>
      <c r="X133" s="8">
        <v>43038</v>
      </c>
      <c r="Y133" s="7">
        <v>89</v>
      </c>
      <c r="Z133" s="7" t="s">
        <v>12555</v>
      </c>
    </row>
    <row r="134" spans="1:26" ht="60" x14ac:dyDescent="0.25">
      <c r="A134" s="7">
        <v>151700032508</v>
      </c>
      <c r="B134" s="7" t="s">
        <v>12556</v>
      </c>
      <c r="C134" s="7" t="s">
        <v>12557</v>
      </c>
      <c r="D134" s="7"/>
      <c r="E134" s="7" t="s">
        <v>10241</v>
      </c>
      <c r="F134" s="7" t="s">
        <v>11016</v>
      </c>
      <c r="G134" s="7" t="s">
        <v>10256</v>
      </c>
      <c r="H134" s="7">
        <v>784</v>
      </c>
      <c r="I134" s="7" t="s">
        <v>10244</v>
      </c>
      <c r="J134" s="7">
        <v>27885</v>
      </c>
      <c r="K134" s="7" t="s">
        <v>10241</v>
      </c>
      <c r="L134" s="7" t="s">
        <v>10245</v>
      </c>
      <c r="M134" s="7">
        <v>13</v>
      </c>
      <c r="N134" s="7">
        <v>1</v>
      </c>
      <c r="O134" s="7">
        <v>0</v>
      </c>
      <c r="P134" s="8">
        <v>43040</v>
      </c>
      <c r="Q134" s="8">
        <v>43235</v>
      </c>
      <c r="R134" s="7" t="s">
        <v>12558</v>
      </c>
      <c r="S134" s="7" t="s">
        <v>12559</v>
      </c>
      <c r="T134" s="7" t="s">
        <v>10268</v>
      </c>
      <c r="U134" s="7">
        <v>31</v>
      </c>
      <c r="V134" s="7" t="s">
        <v>10285</v>
      </c>
      <c r="W134" s="7" t="s">
        <v>10250</v>
      </c>
      <c r="X134" s="8">
        <v>43038</v>
      </c>
      <c r="Y134" s="7">
        <v>89</v>
      </c>
      <c r="Z134" s="7" t="s">
        <v>12560</v>
      </c>
    </row>
    <row r="135" spans="1:26" ht="60" x14ac:dyDescent="0.25">
      <c r="A135" s="7">
        <v>151700191474</v>
      </c>
      <c r="B135" s="7" t="s">
        <v>12561</v>
      </c>
      <c r="C135" s="7" t="s">
        <v>12562</v>
      </c>
      <c r="D135" s="7"/>
      <c r="E135" s="7" t="s">
        <v>10241</v>
      </c>
      <c r="F135" s="7" t="s">
        <v>11016</v>
      </c>
      <c r="G135" s="7" t="s">
        <v>10256</v>
      </c>
      <c r="H135" s="7">
        <v>785</v>
      </c>
      <c r="I135" s="7" t="s">
        <v>10244</v>
      </c>
      <c r="J135" s="7">
        <v>27899</v>
      </c>
      <c r="K135" s="7" t="s">
        <v>10241</v>
      </c>
      <c r="L135" s="7" t="s">
        <v>10245</v>
      </c>
      <c r="M135" s="7">
        <v>13</v>
      </c>
      <c r="N135" s="7">
        <v>1</v>
      </c>
      <c r="O135" s="7">
        <v>0</v>
      </c>
      <c r="P135" s="8">
        <v>43040</v>
      </c>
      <c r="Q135" s="8">
        <v>43235</v>
      </c>
      <c r="R135" s="7" t="s">
        <v>12563</v>
      </c>
      <c r="S135" s="7" t="s">
        <v>12147</v>
      </c>
      <c r="T135" s="7" t="s">
        <v>10268</v>
      </c>
      <c r="U135" s="7">
        <v>33</v>
      </c>
      <c r="V135" s="7" t="s">
        <v>10297</v>
      </c>
      <c r="W135" s="7" t="s">
        <v>10250</v>
      </c>
      <c r="X135" s="8">
        <v>43038</v>
      </c>
      <c r="Y135" s="7">
        <v>89</v>
      </c>
      <c r="Z135" s="7" t="s">
        <v>12564</v>
      </c>
    </row>
    <row r="136" spans="1:26" ht="60" x14ac:dyDescent="0.25">
      <c r="A136" s="7">
        <v>151700126309</v>
      </c>
      <c r="B136" s="7" t="s">
        <v>12565</v>
      </c>
      <c r="C136" s="7" t="s">
        <v>12566</v>
      </c>
      <c r="D136" s="7"/>
      <c r="E136" s="7" t="s">
        <v>10241</v>
      </c>
      <c r="F136" s="7" t="s">
        <v>11016</v>
      </c>
      <c r="G136" s="7" t="s">
        <v>10256</v>
      </c>
      <c r="H136" s="7">
        <v>786</v>
      </c>
      <c r="I136" s="7" t="s">
        <v>10244</v>
      </c>
      <c r="J136" s="7">
        <v>27913</v>
      </c>
      <c r="K136" s="7" t="s">
        <v>10241</v>
      </c>
      <c r="L136" s="7" t="s">
        <v>10245</v>
      </c>
      <c r="M136" s="7">
        <v>13</v>
      </c>
      <c r="N136" s="7">
        <v>1</v>
      </c>
      <c r="O136" s="7">
        <v>0</v>
      </c>
      <c r="P136" s="8">
        <v>43040</v>
      </c>
      <c r="Q136" s="8">
        <v>43235</v>
      </c>
      <c r="R136" s="7" t="s">
        <v>12567</v>
      </c>
      <c r="S136" s="7" t="s">
        <v>12568</v>
      </c>
      <c r="T136" s="7" t="s">
        <v>10268</v>
      </c>
      <c r="U136" s="7">
        <v>44</v>
      </c>
      <c r="V136" s="7" t="s">
        <v>10936</v>
      </c>
      <c r="W136" s="7" t="s">
        <v>10250</v>
      </c>
      <c r="X136" s="8">
        <v>43038</v>
      </c>
      <c r="Y136" s="7">
        <v>89</v>
      </c>
      <c r="Z136" s="7" t="s">
        <v>12569</v>
      </c>
    </row>
    <row r="137" spans="1:26" ht="60" x14ac:dyDescent="0.25">
      <c r="A137" s="7">
        <v>151700037829</v>
      </c>
      <c r="B137" s="7" t="s">
        <v>12570</v>
      </c>
      <c r="C137" s="7" t="s">
        <v>12571</v>
      </c>
      <c r="D137" s="7"/>
      <c r="E137" s="7" t="s">
        <v>10241</v>
      </c>
      <c r="F137" s="7" t="s">
        <v>11016</v>
      </c>
      <c r="G137" s="7" t="s">
        <v>10256</v>
      </c>
      <c r="H137" s="7">
        <v>787</v>
      </c>
      <c r="I137" s="7" t="s">
        <v>10244</v>
      </c>
      <c r="J137" s="7">
        <v>27920</v>
      </c>
      <c r="K137" s="7" t="s">
        <v>10241</v>
      </c>
      <c r="L137" s="7" t="s">
        <v>10245</v>
      </c>
      <c r="M137" s="7">
        <v>13</v>
      </c>
      <c r="N137" s="7">
        <v>1</v>
      </c>
      <c r="O137" s="7">
        <v>0</v>
      </c>
      <c r="P137" s="8">
        <v>43040</v>
      </c>
      <c r="Q137" s="8">
        <v>43235</v>
      </c>
      <c r="R137" s="7" t="s">
        <v>12572</v>
      </c>
      <c r="S137" s="7" t="s">
        <v>11388</v>
      </c>
      <c r="T137" s="7" t="s">
        <v>10268</v>
      </c>
      <c r="U137" s="7">
        <v>60</v>
      </c>
      <c r="V137" s="7" t="s">
        <v>10317</v>
      </c>
      <c r="W137" s="7" t="s">
        <v>10250</v>
      </c>
      <c r="X137" s="8">
        <v>43038</v>
      </c>
      <c r="Y137" s="7">
        <v>89</v>
      </c>
      <c r="Z137" s="7" t="s">
        <v>12573</v>
      </c>
    </row>
    <row r="138" spans="1:26" ht="60" x14ac:dyDescent="0.25">
      <c r="A138" s="7">
        <v>151700060633</v>
      </c>
      <c r="B138" s="7" t="s">
        <v>12574</v>
      </c>
      <c r="C138" s="7" t="s">
        <v>12575</v>
      </c>
      <c r="D138" s="7"/>
      <c r="E138" s="7" t="s">
        <v>10241</v>
      </c>
      <c r="F138" s="7" t="s">
        <v>11016</v>
      </c>
      <c r="G138" s="7" t="s">
        <v>10256</v>
      </c>
      <c r="H138" s="7">
        <v>788</v>
      </c>
      <c r="I138" s="7" t="s">
        <v>10244</v>
      </c>
      <c r="J138" s="7">
        <v>27884</v>
      </c>
      <c r="K138" s="7" t="s">
        <v>10241</v>
      </c>
      <c r="L138" s="7" t="s">
        <v>10245</v>
      </c>
      <c r="M138" s="7">
        <v>13</v>
      </c>
      <c r="N138" s="7">
        <v>1</v>
      </c>
      <c r="O138" s="7">
        <v>0</v>
      </c>
      <c r="P138" s="8">
        <v>43040</v>
      </c>
      <c r="Q138" s="8">
        <v>43235</v>
      </c>
      <c r="R138" s="7" t="s">
        <v>12576</v>
      </c>
      <c r="S138" s="7" t="s">
        <v>11505</v>
      </c>
      <c r="T138" s="7" t="s">
        <v>10268</v>
      </c>
      <c r="U138" s="7">
        <v>29</v>
      </c>
      <c r="V138" s="7" t="s">
        <v>10322</v>
      </c>
      <c r="W138" s="7" t="s">
        <v>10250</v>
      </c>
      <c r="X138" s="8">
        <v>43038</v>
      </c>
      <c r="Y138" s="7">
        <v>89</v>
      </c>
      <c r="Z138" s="7" t="s">
        <v>12577</v>
      </c>
    </row>
    <row r="139" spans="1:26" ht="60" x14ac:dyDescent="0.25">
      <c r="A139" s="7">
        <v>151700129921</v>
      </c>
      <c r="B139" s="7" t="s">
        <v>12578</v>
      </c>
      <c r="C139" s="7" t="s">
        <v>12579</v>
      </c>
      <c r="D139" s="7"/>
      <c r="E139" s="7" t="s">
        <v>10241</v>
      </c>
      <c r="F139" s="7" t="s">
        <v>11016</v>
      </c>
      <c r="G139" s="7" t="s">
        <v>10256</v>
      </c>
      <c r="H139" s="7">
        <v>789</v>
      </c>
      <c r="I139" s="7" t="s">
        <v>10244</v>
      </c>
      <c r="J139" s="7">
        <v>27916</v>
      </c>
      <c r="K139" s="7" t="s">
        <v>10241</v>
      </c>
      <c r="L139" s="7" t="s">
        <v>10245</v>
      </c>
      <c r="M139" s="7">
        <v>13</v>
      </c>
      <c r="N139" s="7">
        <v>1</v>
      </c>
      <c r="O139" s="7">
        <v>0</v>
      </c>
      <c r="P139" s="8">
        <v>43040</v>
      </c>
      <c r="Q139" s="8">
        <v>43235</v>
      </c>
      <c r="R139" s="7" t="s">
        <v>12580</v>
      </c>
      <c r="S139" s="7" t="s">
        <v>12581</v>
      </c>
      <c r="T139" s="7" t="s">
        <v>10268</v>
      </c>
      <c r="U139" s="7">
        <v>104</v>
      </c>
      <c r="V139" s="7" t="s">
        <v>10259</v>
      </c>
      <c r="W139" s="7" t="s">
        <v>10250</v>
      </c>
      <c r="X139" s="8">
        <v>43038</v>
      </c>
      <c r="Y139" s="7">
        <v>89</v>
      </c>
      <c r="Z139" s="7" t="s">
        <v>12582</v>
      </c>
    </row>
    <row r="140" spans="1:26" ht="75" x14ac:dyDescent="0.25">
      <c r="A140" s="7">
        <v>151700147206</v>
      </c>
      <c r="B140" s="7" t="s">
        <v>12583</v>
      </c>
      <c r="C140" s="7" t="s">
        <v>12584</v>
      </c>
      <c r="D140" s="7"/>
      <c r="E140" s="7" t="s">
        <v>10241</v>
      </c>
      <c r="F140" s="7" t="s">
        <v>11016</v>
      </c>
      <c r="G140" s="7" t="s">
        <v>10256</v>
      </c>
      <c r="H140" s="7">
        <v>791</v>
      </c>
      <c r="I140" s="7" t="s">
        <v>10244</v>
      </c>
      <c r="J140" s="7">
        <v>27929</v>
      </c>
      <c r="K140" s="7" t="s">
        <v>10241</v>
      </c>
      <c r="L140" s="7" t="s">
        <v>10245</v>
      </c>
      <c r="M140" s="7">
        <v>13</v>
      </c>
      <c r="N140" s="7">
        <v>1</v>
      </c>
      <c r="O140" s="7">
        <v>0</v>
      </c>
      <c r="P140" s="8">
        <v>43040</v>
      </c>
      <c r="Q140" s="8">
        <v>43235</v>
      </c>
      <c r="R140" s="7" t="s">
        <v>12585</v>
      </c>
      <c r="S140" s="7" t="s">
        <v>12586</v>
      </c>
      <c r="T140" s="7" t="s">
        <v>10268</v>
      </c>
      <c r="U140" s="7">
        <v>120</v>
      </c>
      <c r="V140" s="7" t="s">
        <v>10333</v>
      </c>
      <c r="W140" s="7" t="s">
        <v>10250</v>
      </c>
      <c r="X140" s="8">
        <v>43038</v>
      </c>
      <c r="Y140" s="7">
        <v>89</v>
      </c>
      <c r="Z140" s="7" t="s">
        <v>12587</v>
      </c>
    </row>
    <row r="141" spans="1:26" ht="75" x14ac:dyDescent="0.25">
      <c r="A141" s="7">
        <v>151700149949</v>
      </c>
      <c r="B141" s="7" t="s">
        <v>12588</v>
      </c>
      <c r="C141" s="7" t="s">
        <v>12589</v>
      </c>
      <c r="D141" s="7"/>
      <c r="E141" s="7" t="s">
        <v>10241</v>
      </c>
      <c r="F141" s="7" t="s">
        <v>11016</v>
      </c>
      <c r="G141" s="7" t="s">
        <v>10256</v>
      </c>
      <c r="H141" s="7">
        <v>792</v>
      </c>
      <c r="I141" s="7" t="s">
        <v>10244</v>
      </c>
      <c r="J141" s="7">
        <v>27876</v>
      </c>
      <c r="K141" s="7" t="s">
        <v>10241</v>
      </c>
      <c r="L141" s="7" t="s">
        <v>10245</v>
      </c>
      <c r="M141" s="7">
        <v>13</v>
      </c>
      <c r="N141" s="7">
        <v>1</v>
      </c>
      <c r="O141" s="7">
        <v>0</v>
      </c>
      <c r="P141" s="8">
        <v>43040</v>
      </c>
      <c r="Q141" s="8">
        <v>43235</v>
      </c>
      <c r="R141" s="7" t="s">
        <v>12590</v>
      </c>
      <c r="S141" s="7" t="s">
        <v>11275</v>
      </c>
      <c r="T141" s="7" t="s">
        <v>10268</v>
      </c>
      <c r="U141" s="7">
        <v>43</v>
      </c>
      <c r="V141" s="7" t="s">
        <v>11446</v>
      </c>
      <c r="W141" s="7" t="s">
        <v>10250</v>
      </c>
      <c r="X141" s="8">
        <v>43038</v>
      </c>
      <c r="Y141" s="7">
        <v>89</v>
      </c>
      <c r="Z141" s="7" t="s">
        <v>12591</v>
      </c>
    </row>
    <row r="142" spans="1:26" ht="60" x14ac:dyDescent="0.25">
      <c r="A142" s="7">
        <v>151700036166</v>
      </c>
      <c r="B142" s="7" t="s">
        <v>12596</v>
      </c>
      <c r="C142" s="7" t="s">
        <v>12597</v>
      </c>
      <c r="D142" s="7"/>
      <c r="E142" s="7" t="s">
        <v>10241</v>
      </c>
      <c r="F142" s="7" t="s">
        <v>11016</v>
      </c>
      <c r="G142" s="7" t="s">
        <v>10256</v>
      </c>
      <c r="H142" s="7">
        <v>794</v>
      </c>
      <c r="I142" s="7" t="s">
        <v>10244</v>
      </c>
      <c r="J142" s="7">
        <v>27931</v>
      </c>
      <c r="K142" s="7" t="s">
        <v>10241</v>
      </c>
      <c r="L142" s="7" t="s">
        <v>10245</v>
      </c>
      <c r="M142" s="7">
        <v>13</v>
      </c>
      <c r="N142" s="7">
        <v>1</v>
      </c>
      <c r="O142" s="7">
        <v>0</v>
      </c>
      <c r="P142" s="8">
        <v>43040</v>
      </c>
      <c r="Q142" s="8">
        <v>43235</v>
      </c>
      <c r="R142" s="7" t="s">
        <v>12598</v>
      </c>
      <c r="S142" s="7" t="s">
        <v>12599</v>
      </c>
      <c r="T142" s="7" t="s">
        <v>10248</v>
      </c>
      <c r="U142" s="7">
        <v>104</v>
      </c>
      <c r="V142" s="7" t="s">
        <v>10259</v>
      </c>
      <c r="W142" s="7" t="s">
        <v>10250</v>
      </c>
      <c r="X142" s="8">
        <v>43038</v>
      </c>
      <c r="Y142" s="7">
        <v>89</v>
      </c>
      <c r="Z142" s="7" t="s">
        <v>12600</v>
      </c>
    </row>
    <row r="143" spans="1:26" ht="60" x14ac:dyDescent="0.25">
      <c r="A143" s="7">
        <v>151700146418</v>
      </c>
      <c r="B143" s="7" t="s">
        <v>12601</v>
      </c>
      <c r="C143" s="7" t="s">
        <v>12602</v>
      </c>
      <c r="D143" s="7"/>
      <c r="E143" s="7" t="s">
        <v>10241</v>
      </c>
      <c r="F143" s="7" t="s">
        <v>11016</v>
      </c>
      <c r="G143" s="7" t="s">
        <v>10256</v>
      </c>
      <c r="H143" s="7">
        <v>795</v>
      </c>
      <c r="I143" s="7" t="s">
        <v>10244</v>
      </c>
      <c r="J143" s="7">
        <v>27886</v>
      </c>
      <c r="K143" s="7" t="s">
        <v>10241</v>
      </c>
      <c r="L143" s="7" t="s">
        <v>10245</v>
      </c>
      <c r="M143" s="7">
        <v>13</v>
      </c>
      <c r="N143" s="7">
        <v>1</v>
      </c>
      <c r="O143" s="7">
        <v>0</v>
      </c>
      <c r="P143" s="8">
        <v>43040</v>
      </c>
      <c r="Q143" s="8">
        <v>43235</v>
      </c>
      <c r="R143" s="7" t="s">
        <v>12603</v>
      </c>
      <c r="S143" s="7" t="s">
        <v>12604</v>
      </c>
      <c r="T143" s="7" t="s">
        <v>10426</v>
      </c>
      <c r="U143" s="7">
        <v>92</v>
      </c>
      <c r="V143" s="7" t="s">
        <v>10462</v>
      </c>
      <c r="W143" s="7" t="s">
        <v>10250</v>
      </c>
      <c r="X143" s="8">
        <v>43038</v>
      </c>
      <c r="Y143" s="7">
        <v>89</v>
      </c>
      <c r="Z143" s="7" t="s">
        <v>12605</v>
      </c>
    </row>
    <row r="144" spans="1:26" ht="75" x14ac:dyDescent="0.25">
      <c r="A144" s="7">
        <v>151700189928</v>
      </c>
      <c r="B144" s="7" t="s">
        <v>12606</v>
      </c>
      <c r="C144" s="7" t="s">
        <v>12607</v>
      </c>
      <c r="D144" s="7"/>
      <c r="E144" s="7" t="s">
        <v>10241</v>
      </c>
      <c r="F144" s="7" t="s">
        <v>11016</v>
      </c>
      <c r="G144" s="7" t="s">
        <v>10256</v>
      </c>
      <c r="H144" s="7">
        <v>796</v>
      </c>
      <c r="I144" s="7" t="s">
        <v>10244</v>
      </c>
      <c r="J144" s="7">
        <v>27909</v>
      </c>
      <c r="K144" s="7" t="s">
        <v>10241</v>
      </c>
      <c r="L144" s="7" t="s">
        <v>10245</v>
      </c>
      <c r="M144" s="7">
        <v>13</v>
      </c>
      <c r="N144" s="7">
        <v>1</v>
      </c>
      <c r="O144" s="7">
        <v>0</v>
      </c>
      <c r="P144" s="8">
        <v>43040</v>
      </c>
      <c r="Q144" s="8">
        <v>43235</v>
      </c>
      <c r="R144" s="7" t="s">
        <v>12608</v>
      </c>
      <c r="S144" s="7" t="s">
        <v>11459</v>
      </c>
      <c r="T144" s="7" t="s">
        <v>10268</v>
      </c>
      <c r="U144" s="7">
        <v>13</v>
      </c>
      <c r="V144" s="7" t="s">
        <v>10450</v>
      </c>
      <c r="W144" s="7" t="s">
        <v>10250</v>
      </c>
      <c r="X144" s="8">
        <v>43038</v>
      </c>
      <c r="Y144" s="7">
        <v>89</v>
      </c>
      <c r="Z144" s="7" t="s">
        <v>12609</v>
      </c>
    </row>
    <row r="145" spans="1:26" ht="60" x14ac:dyDescent="0.25">
      <c r="A145" s="7">
        <v>151700022313</v>
      </c>
      <c r="B145" s="7" t="s">
        <v>12614</v>
      </c>
      <c r="C145" s="7" t="s">
        <v>12615</v>
      </c>
      <c r="D145" s="7"/>
      <c r="E145" s="7" t="s">
        <v>10241</v>
      </c>
      <c r="F145" s="7" t="s">
        <v>11016</v>
      </c>
      <c r="G145" s="7" t="s">
        <v>10256</v>
      </c>
      <c r="H145" s="7">
        <v>798</v>
      </c>
      <c r="I145" s="7" t="s">
        <v>10244</v>
      </c>
      <c r="J145" s="7">
        <v>27921</v>
      </c>
      <c r="K145" s="7" t="s">
        <v>10241</v>
      </c>
      <c r="L145" s="7" t="s">
        <v>10245</v>
      </c>
      <c r="M145" s="7">
        <v>13</v>
      </c>
      <c r="N145" s="7">
        <v>1</v>
      </c>
      <c r="O145" s="7">
        <v>0</v>
      </c>
      <c r="P145" s="8">
        <v>43040</v>
      </c>
      <c r="Q145" s="8">
        <v>43235</v>
      </c>
      <c r="R145" s="7" t="s">
        <v>12616</v>
      </c>
      <c r="S145" s="7" t="s">
        <v>11439</v>
      </c>
      <c r="T145" s="7" t="s">
        <v>10268</v>
      </c>
      <c r="U145" s="7">
        <v>33</v>
      </c>
      <c r="V145" s="7" t="s">
        <v>10297</v>
      </c>
      <c r="W145" s="7" t="s">
        <v>10250</v>
      </c>
      <c r="X145" s="8">
        <v>43038</v>
      </c>
      <c r="Y145" s="7">
        <v>89</v>
      </c>
      <c r="Z145" s="7" t="s">
        <v>12617</v>
      </c>
    </row>
    <row r="146" spans="1:26" ht="60" x14ac:dyDescent="0.25">
      <c r="A146" s="7">
        <v>151700124991</v>
      </c>
      <c r="B146" s="7" t="s">
        <v>12618</v>
      </c>
      <c r="C146" s="7" t="s">
        <v>12619</v>
      </c>
      <c r="D146" s="7"/>
      <c r="E146" s="7" t="s">
        <v>10241</v>
      </c>
      <c r="F146" s="7" t="s">
        <v>11016</v>
      </c>
      <c r="G146" s="7" t="s">
        <v>10256</v>
      </c>
      <c r="H146" s="7">
        <v>799</v>
      </c>
      <c r="I146" s="7" t="s">
        <v>10244</v>
      </c>
      <c r="J146" s="7">
        <v>27877</v>
      </c>
      <c r="K146" s="7" t="s">
        <v>10241</v>
      </c>
      <c r="L146" s="7" t="s">
        <v>10245</v>
      </c>
      <c r="M146" s="7">
        <v>13</v>
      </c>
      <c r="N146" s="7">
        <v>1</v>
      </c>
      <c r="O146" s="7">
        <v>0</v>
      </c>
      <c r="P146" s="8">
        <v>43040</v>
      </c>
      <c r="Q146" s="8">
        <v>43235</v>
      </c>
      <c r="R146" s="7" t="s">
        <v>11676</v>
      </c>
      <c r="S146" s="7" t="s">
        <v>11677</v>
      </c>
      <c r="T146" s="7" t="s">
        <v>10268</v>
      </c>
      <c r="U146" s="7">
        <v>37</v>
      </c>
      <c r="V146" s="7" t="s">
        <v>10383</v>
      </c>
      <c r="W146" s="7" t="s">
        <v>10250</v>
      </c>
      <c r="X146" s="8">
        <v>43038</v>
      </c>
      <c r="Y146" s="7">
        <v>89</v>
      </c>
      <c r="Z146" s="7" t="s">
        <v>12620</v>
      </c>
    </row>
    <row r="147" spans="1:26" ht="60" x14ac:dyDescent="0.25">
      <c r="A147" s="7">
        <v>151700137130</v>
      </c>
      <c r="B147" s="7" t="s">
        <v>12623</v>
      </c>
      <c r="C147" s="7" t="s">
        <v>12624</v>
      </c>
      <c r="D147" s="7"/>
      <c r="E147" s="7" t="s">
        <v>10241</v>
      </c>
      <c r="F147" s="7" t="s">
        <v>11016</v>
      </c>
      <c r="G147" s="7" t="s">
        <v>10256</v>
      </c>
      <c r="H147" s="7">
        <v>801</v>
      </c>
      <c r="I147" s="7" t="s">
        <v>10244</v>
      </c>
      <c r="J147" s="7">
        <v>27887</v>
      </c>
      <c r="K147" s="7" t="s">
        <v>10241</v>
      </c>
      <c r="L147" s="7" t="s">
        <v>10245</v>
      </c>
      <c r="M147" s="7">
        <v>13</v>
      </c>
      <c r="N147" s="7">
        <v>1</v>
      </c>
      <c r="O147" s="7">
        <v>0</v>
      </c>
      <c r="P147" s="8">
        <v>43040</v>
      </c>
      <c r="Q147" s="8">
        <v>43235</v>
      </c>
      <c r="R147" s="7" t="s">
        <v>12625</v>
      </c>
      <c r="S147" s="7" t="s">
        <v>12626</v>
      </c>
      <c r="T147" s="7" t="s">
        <v>10268</v>
      </c>
      <c r="U147" s="7">
        <v>57</v>
      </c>
      <c r="V147" s="7" t="s">
        <v>10347</v>
      </c>
      <c r="W147" s="7" t="s">
        <v>10250</v>
      </c>
      <c r="X147" s="8">
        <v>43038</v>
      </c>
      <c r="Y147" s="7">
        <v>89</v>
      </c>
      <c r="Z147" s="7" t="s">
        <v>12627</v>
      </c>
    </row>
    <row r="148" spans="1:26" ht="60" x14ac:dyDescent="0.25">
      <c r="A148" s="7">
        <v>151700164770</v>
      </c>
      <c r="B148" s="7" t="s">
        <v>12628</v>
      </c>
      <c r="C148" s="7" t="s">
        <v>12629</v>
      </c>
      <c r="D148" s="7"/>
      <c r="E148" s="7" t="s">
        <v>10241</v>
      </c>
      <c r="F148" s="7" t="s">
        <v>11016</v>
      </c>
      <c r="G148" s="7" t="s">
        <v>10256</v>
      </c>
      <c r="H148" s="7">
        <v>804</v>
      </c>
      <c r="I148" s="7" t="s">
        <v>10244</v>
      </c>
      <c r="J148" s="7">
        <v>27923</v>
      </c>
      <c r="K148" s="7" t="s">
        <v>10241</v>
      </c>
      <c r="L148" s="7" t="s">
        <v>10245</v>
      </c>
      <c r="M148" s="7">
        <v>13</v>
      </c>
      <c r="N148" s="7">
        <v>1</v>
      </c>
      <c r="O148" s="7">
        <v>0</v>
      </c>
      <c r="P148" s="8">
        <v>43040</v>
      </c>
      <c r="Q148" s="8">
        <v>43235</v>
      </c>
      <c r="R148" s="7" t="s">
        <v>12630</v>
      </c>
      <c r="S148" s="7" t="s">
        <v>12631</v>
      </c>
      <c r="T148" s="7" t="s">
        <v>10268</v>
      </c>
      <c r="U148" s="7">
        <v>25</v>
      </c>
      <c r="V148" s="7" t="s">
        <v>10280</v>
      </c>
      <c r="W148" s="7" t="s">
        <v>10250</v>
      </c>
      <c r="X148" s="8">
        <v>43038</v>
      </c>
      <c r="Y148" s="7">
        <v>89</v>
      </c>
      <c r="Z148" s="7" t="s">
        <v>12632</v>
      </c>
    </row>
    <row r="149" spans="1:26" ht="60" x14ac:dyDescent="0.25">
      <c r="A149" s="7">
        <v>151700135618</v>
      </c>
      <c r="B149" s="7" t="s">
        <v>12633</v>
      </c>
      <c r="C149" s="7" t="s">
        <v>12634</v>
      </c>
      <c r="D149" s="7"/>
      <c r="E149" s="7" t="s">
        <v>10241</v>
      </c>
      <c r="F149" s="7" t="s">
        <v>11016</v>
      </c>
      <c r="G149" s="7" t="s">
        <v>10256</v>
      </c>
      <c r="H149" s="7">
        <v>805</v>
      </c>
      <c r="I149" s="7" t="s">
        <v>10244</v>
      </c>
      <c r="J149" s="7">
        <v>27906</v>
      </c>
      <c r="K149" s="7" t="s">
        <v>10241</v>
      </c>
      <c r="L149" s="7" t="s">
        <v>10245</v>
      </c>
      <c r="M149" s="7">
        <v>13</v>
      </c>
      <c r="N149" s="7">
        <v>1</v>
      </c>
      <c r="O149" s="7">
        <v>0</v>
      </c>
      <c r="P149" s="8">
        <v>43040</v>
      </c>
      <c r="Q149" s="8">
        <v>43235</v>
      </c>
      <c r="R149" s="7" t="s">
        <v>12635</v>
      </c>
      <c r="S149" s="7" t="s">
        <v>12636</v>
      </c>
      <c r="T149" s="7" t="s">
        <v>10268</v>
      </c>
      <c r="U149" s="7">
        <v>57</v>
      </c>
      <c r="V149" s="7" t="s">
        <v>10347</v>
      </c>
      <c r="W149" s="7" t="s">
        <v>10250</v>
      </c>
      <c r="X149" s="8">
        <v>43038</v>
      </c>
      <c r="Y149" s="7">
        <v>89</v>
      </c>
      <c r="Z149" s="7" t="s">
        <v>12637</v>
      </c>
    </row>
    <row r="150" spans="1:26" ht="60" x14ac:dyDescent="0.25">
      <c r="A150" s="7">
        <v>151700156989</v>
      </c>
      <c r="B150" s="7" t="s">
        <v>12638</v>
      </c>
      <c r="C150" s="7" t="s">
        <v>12639</v>
      </c>
      <c r="D150" s="7"/>
      <c r="E150" s="7" t="s">
        <v>10241</v>
      </c>
      <c r="F150" s="7" t="s">
        <v>11016</v>
      </c>
      <c r="G150" s="7" t="s">
        <v>10256</v>
      </c>
      <c r="H150" s="7">
        <v>806</v>
      </c>
      <c r="I150" s="7" t="s">
        <v>10244</v>
      </c>
      <c r="J150" s="7">
        <v>27896</v>
      </c>
      <c r="K150" s="7" t="s">
        <v>10241</v>
      </c>
      <c r="L150" s="7" t="s">
        <v>10245</v>
      </c>
      <c r="M150" s="7">
        <v>13</v>
      </c>
      <c r="N150" s="7">
        <v>1</v>
      </c>
      <c r="O150" s="7">
        <v>0</v>
      </c>
      <c r="P150" s="8">
        <v>43040</v>
      </c>
      <c r="Q150" s="8">
        <v>43235</v>
      </c>
      <c r="R150" s="7" t="s">
        <v>12640</v>
      </c>
      <c r="S150" s="7" t="s">
        <v>12641</v>
      </c>
      <c r="T150" s="7" t="s">
        <v>10268</v>
      </c>
      <c r="U150" s="7">
        <v>13</v>
      </c>
      <c r="V150" s="7" t="s">
        <v>10450</v>
      </c>
      <c r="W150" s="7" t="s">
        <v>10250</v>
      </c>
      <c r="X150" s="8">
        <v>43038</v>
      </c>
      <c r="Y150" s="7">
        <v>89</v>
      </c>
      <c r="Z150" s="7" t="s">
        <v>12642</v>
      </c>
    </row>
    <row r="151" spans="1:26" ht="60" x14ac:dyDescent="0.25">
      <c r="A151" s="7">
        <v>151700105370</v>
      </c>
      <c r="B151" s="7" t="s">
        <v>12643</v>
      </c>
      <c r="C151" s="7" t="s">
        <v>12644</v>
      </c>
      <c r="D151" s="7"/>
      <c r="E151" s="7" t="s">
        <v>10241</v>
      </c>
      <c r="F151" s="7" t="s">
        <v>11016</v>
      </c>
      <c r="G151" s="7" t="s">
        <v>10256</v>
      </c>
      <c r="H151" s="7">
        <v>807</v>
      </c>
      <c r="I151" s="7" t="s">
        <v>10244</v>
      </c>
      <c r="J151" s="7">
        <v>27897</v>
      </c>
      <c r="K151" s="7" t="s">
        <v>10241</v>
      </c>
      <c r="L151" s="7" t="s">
        <v>10245</v>
      </c>
      <c r="M151" s="7">
        <v>13</v>
      </c>
      <c r="N151" s="7">
        <v>1</v>
      </c>
      <c r="O151" s="7">
        <v>0</v>
      </c>
      <c r="P151" s="8">
        <v>43040</v>
      </c>
      <c r="Q151" s="8">
        <v>43235</v>
      </c>
      <c r="R151" s="7" t="s">
        <v>12640</v>
      </c>
      <c r="S151" s="7" t="s">
        <v>12641</v>
      </c>
      <c r="T151" s="7" t="s">
        <v>10268</v>
      </c>
      <c r="U151" s="7">
        <v>13</v>
      </c>
      <c r="V151" s="7" t="s">
        <v>10450</v>
      </c>
      <c r="W151" s="7" t="s">
        <v>10250</v>
      </c>
      <c r="X151" s="8">
        <v>43038</v>
      </c>
      <c r="Y151" s="7">
        <v>89</v>
      </c>
      <c r="Z151" s="7" t="s">
        <v>12645</v>
      </c>
    </row>
    <row r="152" spans="1:26" ht="60" x14ac:dyDescent="0.25">
      <c r="A152" s="7">
        <v>151700007008</v>
      </c>
      <c r="B152" s="7" t="s">
        <v>12646</v>
      </c>
      <c r="C152" s="7" t="s">
        <v>12647</v>
      </c>
      <c r="D152" s="7"/>
      <c r="E152" s="7" t="s">
        <v>10241</v>
      </c>
      <c r="F152" s="7" t="s">
        <v>11016</v>
      </c>
      <c r="G152" s="7" t="s">
        <v>10256</v>
      </c>
      <c r="H152" s="7">
        <v>808</v>
      </c>
      <c r="I152" s="7" t="s">
        <v>10244</v>
      </c>
      <c r="J152" s="7">
        <v>27914</v>
      </c>
      <c r="K152" s="7" t="s">
        <v>10241</v>
      </c>
      <c r="L152" s="7" t="s">
        <v>10245</v>
      </c>
      <c r="M152" s="7">
        <v>13</v>
      </c>
      <c r="N152" s="7">
        <v>1</v>
      </c>
      <c r="O152" s="7">
        <v>0</v>
      </c>
      <c r="P152" s="8">
        <v>43040</v>
      </c>
      <c r="Q152" s="8">
        <v>43235</v>
      </c>
      <c r="R152" s="7" t="s">
        <v>12648</v>
      </c>
      <c r="S152" s="7" t="s">
        <v>12649</v>
      </c>
      <c r="T152" s="7" t="s">
        <v>10268</v>
      </c>
      <c r="U152" s="7">
        <v>29</v>
      </c>
      <c r="V152" s="7" t="s">
        <v>10322</v>
      </c>
      <c r="W152" s="7" t="s">
        <v>10250</v>
      </c>
      <c r="X152" s="8">
        <v>43038</v>
      </c>
      <c r="Y152" s="7">
        <v>89</v>
      </c>
      <c r="Z152" s="7" t="s">
        <v>12650</v>
      </c>
    </row>
    <row r="153" spans="1:26" ht="60" x14ac:dyDescent="0.25">
      <c r="A153" s="7">
        <v>151700118863</v>
      </c>
      <c r="B153" s="7" t="s">
        <v>12651</v>
      </c>
      <c r="C153" s="7" t="s">
        <v>12652</v>
      </c>
      <c r="D153" s="7"/>
      <c r="E153" s="7" t="s">
        <v>10241</v>
      </c>
      <c r="F153" s="7" t="s">
        <v>11016</v>
      </c>
      <c r="G153" s="7" t="s">
        <v>10256</v>
      </c>
      <c r="H153" s="7">
        <v>809</v>
      </c>
      <c r="I153" s="7" t="s">
        <v>10244</v>
      </c>
      <c r="J153" s="7">
        <v>27901</v>
      </c>
      <c r="K153" s="7" t="s">
        <v>10241</v>
      </c>
      <c r="L153" s="7" t="s">
        <v>10245</v>
      </c>
      <c r="M153" s="7">
        <v>13</v>
      </c>
      <c r="N153" s="7">
        <v>1</v>
      </c>
      <c r="O153" s="7">
        <v>0</v>
      </c>
      <c r="P153" s="8">
        <v>43040</v>
      </c>
      <c r="Q153" s="8">
        <v>43235</v>
      </c>
      <c r="R153" s="7" t="s">
        <v>11355</v>
      </c>
      <c r="S153" s="7" t="s">
        <v>11356</v>
      </c>
      <c r="T153" s="7" t="s">
        <v>10268</v>
      </c>
      <c r="U153" s="7">
        <v>33</v>
      </c>
      <c r="V153" s="7" t="s">
        <v>10297</v>
      </c>
      <c r="W153" s="7" t="s">
        <v>10250</v>
      </c>
      <c r="X153" s="8">
        <v>43038</v>
      </c>
      <c r="Y153" s="7">
        <v>89</v>
      </c>
      <c r="Z153" s="7" t="s">
        <v>12653</v>
      </c>
    </row>
    <row r="154" spans="1:26" ht="60" x14ac:dyDescent="0.25">
      <c r="A154" s="7">
        <v>151700038900</v>
      </c>
      <c r="B154" s="7" t="s">
        <v>12654</v>
      </c>
      <c r="C154" s="7" t="s">
        <v>12655</v>
      </c>
      <c r="D154" s="7"/>
      <c r="E154" s="7" t="s">
        <v>10241</v>
      </c>
      <c r="F154" s="7" t="s">
        <v>11016</v>
      </c>
      <c r="G154" s="7" t="s">
        <v>10256</v>
      </c>
      <c r="H154" s="7">
        <v>810</v>
      </c>
      <c r="I154" s="7" t="s">
        <v>10244</v>
      </c>
      <c r="J154" s="7">
        <v>27933</v>
      </c>
      <c r="K154" s="7" t="s">
        <v>10241</v>
      </c>
      <c r="L154" s="7" t="s">
        <v>10245</v>
      </c>
      <c r="M154" s="7">
        <v>13</v>
      </c>
      <c r="N154" s="7">
        <v>1</v>
      </c>
      <c r="O154" s="7">
        <v>0</v>
      </c>
      <c r="P154" s="8">
        <v>43040</v>
      </c>
      <c r="Q154" s="8">
        <v>43235</v>
      </c>
      <c r="R154" s="7" t="s">
        <v>12656</v>
      </c>
      <c r="S154" s="7" t="s">
        <v>11574</v>
      </c>
      <c r="T154" s="7" t="s">
        <v>10268</v>
      </c>
      <c r="U154" s="7">
        <v>81</v>
      </c>
      <c r="V154" s="7" t="s">
        <v>10541</v>
      </c>
      <c r="W154" s="7" t="s">
        <v>10250</v>
      </c>
      <c r="X154" s="8">
        <v>43038</v>
      </c>
      <c r="Y154" s="7">
        <v>89</v>
      </c>
      <c r="Z154" s="7" t="s">
        <v>12657</v>
      </c>
    </row>
    <row r="155" spans="1:26" ht="60" x14ac:dyDescent="0.25">
      <c r="A155" s="7">
        <v>151700042898</v>
      </c>
      <c r="B155" s="7" t="s">
        <v>12658</v>
      </c>
      <c r="C155" s="7" t="s">
        <v>12659</v>
      </c>
      <c r="D155" s="7"/>
      <c r="E155" s="7" t="s">
        <v>10241</v>
      </c>
      <c r="F155" s="7" t="s">
        <v>11016</v>
      </c>
      <c r="G155" s="7" t="s">
        <v>10256</v>
      </c>
      <c r="H155" s="7">
        <v>811</v>
      </c>
      <c r="I155" s="7" t="s">
        <v>10244</v>
      </c>
      <c r="J155" s="7">
        <v>27934</v>
      </c>
      <c r="K155" s="7" t="s">
        <v>10241</v>
      </c>
      <c r="L155" s="7" t="s">
        <v>10245</v>
      </c>
      <c r="M155" s="7">
        <v>13</v>
      </c>
      <c r="N155" s="7">
        <v>1</v>
      </c>
      <c r="O155" s="7">
        <v>0</v>
      </c>
      <c r="P155" s="8">
        <v>43040</v>
      </c>
      <c r="Q155" s="8">
        <v>43235</v>
      </c>
      <c r="R155" s="7" t="s">
        <v>12512</v>
      </c>
      <c r="S155" s="7" t="s">
        <v>12513</v>
      </c>
      <c r="T155" s="7" t="s">
        <v>10268</v>
      </c>
      <c r="U155" s="7">
        <v>104</v>
      </c>
      <c r="V155" s="7" t="s">
        <v>10259</v>
      </c>
      <c r="W155" s="7" t="s">
        <v>10250</v>
      </c>
      <c r="X155" s="8">
        <v>43038</v>
      </c>
      <c r="Y155" s="7">
        <v>89</v>
      </c>
      <c r="Z155" s="7" t="s">
        <v>12660</v>
      </c>
    </row>
    <row r="156" spans="1:26" ht="60" x14ac:dyDescent="0.25">
      <c r="A156" s="7">
        <v>151700072506</v>
      </c>
      <c r="B156" s="7" t="s">
        <v>12661</v>
      </c>
      <c r="C156" s="7" t="s">
        <v>12662</v>
      </c>
      <c r="D156" s="7"/>
      <c r="E156" s="7" t="s">
        <v>10241</v>
      </c>
      <c r="F156" s="7" t="s">
        <v>11016</v>
      </c>
      <c r="G156" s="7" t="s">
        <v>10256</v>
      </c>
      <c r="H156" s="7">
        <v>812</v>
      </c>
      <c r="I156" s="7" t="s">
        <v>10244</v>
      </c>
      <c r="J156" s="7">
        <v>27905</v>
      </c>
      <c r="K156" s="7" t="s">
        <v>10241</v>
      </c>
      <c r="L156" s="7" t="s">
        <v>10245</v>
      </c>
      <c r="M156" s="7">
        <v>13</v>
      </c>
      <c r="N156" s="7">
        <v>1</v>
      </c>
      <c r="O156" s="7">
        <v>0</v>
      </c>
      <c r="P156" s="8">
        <v>43040</v>
      </c>
      <c r="Q156" s="8">
        <v>43235</v>
      </c>
      <c r="R156" s="7" t="s">
        <v>12663</v>
      </c>
      <c r="S156" s="7" t="s">
        <v>12664</v>
      </c>
      <c r="T156" s="7" t="s">
        <v>10268</v>
      </c>
      <c r="U156" s="7">
        <v>53</v>
      </c>
      <c r="V156" s="7" t="s">
        <v>10344</v>
      </c>
      <c r="W156" s="7" t="s">
        <v>10250</v>
      </c>
      <c r="X156" s="8">
        <v>43038</v>
      </c>
      <c r="Y156" s="7">
        <v>89</v>
      </c>
      <c r="Z156" s="7" t="s">
        <v>12665</v>
      </c>
    </row>
    <row r="157" spans="1:26" ht="60" x14ac:dyDescent="0.25">
      <c r="A157" s="7">
        <v>151700074658</v>
      </c>
      <c r="B157" s="7" t="s">
        <v>12670</v>
      </c>
      <c r="C157" s="7" t="s">
        <v>12671</v>
      </c>
      <c r="D157" s="7"/>
      <c r="E157" s="7" t="s">
        <v>10241</v>
      </c>
      <c r="F157" s="7" t="s">
        <v>11016</v>
      </c>
      <c r="G157" s="7" t="s">
        <v>10256</v>
      </c>
      <c r="H157" s="7">
        <v>814</v>
      </c>
      <c r="I157" s="7" t="s">
        <v>10244</v>
      </c>
      <c r="J157" s="7">
        <v>27924</v>
      </c>
      <c r="K157" s="7" t="s">
        <v>10241</v>
      </c>
      <c r="L157" s="7" t="s">
        <v>10245</v>
      </c>
      <c r="M157" s="7">
        <v>13</v>
      </c>
      <c r="N157" s="7">
        <v>1</v>
      </c>
      <c r="O157" s="7">
        <v>0</v>
      </c>
      <c r="P157" s="8">
        <v>43040</v>
      </c>
      <c r="Q157" s="8">
        <v>43235</v>
      </c>
      <c r="R157" s="7" t="s">
        <v>12672</v>
      </c>
      <c r="S157" s="7" t="s">
        <v>11240</v>
      </c>
      <c r="T157" s="7" t="s">
        <v>10268</v>
      </c>
      <c r="U157" s="7">
        <v>104</v>
      </c>
      <c r="V157" s="7" t="s">
        <v>10259</v>
      </c>
      <c r="W157" s="7" t="s">
        <v>10250</v>
      </c>
      <c r="X157" s="8">
        <v>43038</v>
      </c>
      <c r="Y157" s="7">
        <v>89</v>
      </c>
      <c r="Z157" s="7" t="s">
        <v>12673</v>
      </c>
    </row>
    <row r="158" spans="1:26" ht="60" x14ac:dyDescent="0.25">
      <c r="A158" s="7">
        <v>151700155775</v>
      </c>
      <c r="B158" s="7" t="s">
        <v>12674</v>
      </c>
      <c r="C158" s="7" t="s">
        <v>12675</v>
      </c>
      <c r="D158" s="7"/>
      <c r="E158" s="7" t="s">
        <v>10241</v>
      </c>
      <c r="F158" s="7" t="s">
        <v>11016</v>
      </c>
      <c r="G158" s="7" t="s">
        <v>10256</v>
      </c>
      <c r="H158" s="7">
        <v>815</v>
      </c>
      <c r="I158" s="7" t="s">
        <v>10244</v>
      </c>
      <c r="J158" s="7">
        <v>27903</v>
      </c>
      <c r="K158" s="7" t="s">
        <v>10241</v>
      </c>
      <c r="L158" s="7" t="s">
        <v>10245</v>
      </c>
      <c r="M158" s="7">
        <v>13</v>
      </c>
      <c r="N158" s="7">
        <v>1</v>
      </c>
      <c r="O158" s="7">
        <v>0</v>
      </c>
      <c r="P158" s="8">
        <v>43040</v>
      </c>
      <c r="Q158" s="8">
        <v>43235</v>
      </c>
      <c r="R158" s="7" t="s">
        <v>12676</v>
      </c>
      <c r="S158" s="7" t="s">
        <v>12460</v>
      </c>
      <c r="T158" s="7" t="s">
        <v>10268</v>
      </c>
      <c r="U158" s="7">
        <v>95</v>
      </c>
      <c r="V158" s="7" t="s">
        <v>11110</v>
      </c>
      <c r="W158" s="7" t="s">
        <v>10250</v>
      </c>
      <c r="X158" s="8">
        <v>43038</v>
      </c>
      <c r="Y158" s="7">
        <v>89</v>
      </c>
      <c r="Z158" s="7" t="s">
        <v>12677</v>
      </c>
    </row>
    <row r="159" spans="1:26" ht="60" x14ac:dyDescent="0.25">
      <c r="A159" s="7">
        <v>151700194734</v>
      </c>
      <c r="B159" s="7" t="s">
        <v>12678</v>
      </c>
      <c r="C159" s="7" t="s">
        <v>12679</v>
      </c>
      <c r="D159" s="7"/>
      <c r="E159" s="7" t="s">
        <v>10241</v>
      </c>
      <c r="F159" s="7" t="s">
        <v>11016</v>
      </c>
      <c r="G159" s="7" t="s">
        <v>10256</v>
      </c>
      <c r="H159" s="7">
        <v>816</v>
      </c>
      <c r="I159" s="7" t="s">
        <v>10244</v>
      </c>
      <c r="J159" s="7">
        <v>27930</v>
      </c>
      <c r="K159" s="7" t="s">
        <v>10241</v>
      </c>
      <c r="L159" s="7" t="s">
        <v>10245</v>
      </c>
      <c r="M159" s="7">
        <v>13</v>
      </c>
      <c r="N159" s="7">
        <v>1</v>
      </c>
      <c r="O159" s="7">
        <v>0</v>
      </c>
      <c r="P159" s="8">
        <v>43040</v>
      </c>
      <c r="Q159" s="8">
        <v>43235</v>
      </c>
      <c r="R159" s="7" t="s">
        <v>11349</v>
      </c>
      <c r="S159" s="7" t="s">
        <v>11350</v>
      </c>
      <c r="T159" s="7" t="s">
        <v>10268</v>
      </c>
      <c r="U159" s="7">
        <v>104</v>
      </c>
      <c r="V159" s="7" t="s">
        <v>10259</v>
      </c>
      <c r="W159" s="7" t="s">
        <v>10250</v>
      </c>
      <c r="X159" s="8">
        <v>43038</v>
      </c>
      <c r="Y159" s="7">
        <v>89</v>
      </c>
      <c r="Z159" s="7" t="s">
        <v>12680</v>
      </c>
    </row>
    <row r="160" spans="1:26" ht="60" x14ac:dyDescent="0.25">
      <c r="A160" s="7">
        <v>151700060213</v>
      </c>
      <c r="B160" s="7" t="s">
        <v>12681</v>
      </c>
      <c r="C160" s="7" t="s">
        <v>12682</v>
      </c>
      <c r="D160" s="7"/>
      <c r="E160" s="7" t="s">
        <v>10241</v>
      </c>
      <c r="F160" s="7" t="s">
        <v>11016</v>
      </c>
      <c r="G160" s="7" t="s">
        <v>10256</v>
      </c>
      <c r="H160" s="7">
        <v>817</v>
      </c>
      <c r="I160" s="7" t="s">
        <v>10244</v>
      </c>
      <c r="J160" s="7">
        <v>27925</v>
      </c>
      <c r="K160" s="7" t="s">
        <v>10241</v>
      </c>
      <c r="L160" s="7" t="s">
        <v>10245</v>
      </c>
      <c r="M160" s="7">
        <v>13</v>
      </c>
      <c r="N160" s="7">
        <v>1</v>
      </c>
      <c r="O160" s="7">
        <v>0</v>
      </c>
      <c r="P160" s="8">
        <v>43040</v>
      </c>
      <c r="Q160" s="8">
        <v>43235</v>
      </c>
      <c r="R160" s="7" t="s">
        <v>12683</v>
      </c>
      <c r="S160" s="7" t="s">
        <v>11574</v>
      </c>
      <c r="T160" s="7" t="s">
        <v>10268</v>
      </c>
      <c r="U160" s="7">
        <v>104</v>
      </c>
      <c r="V160" s="7" t="s">
        <v>10259</v>
      </c>
      <c r="W160" s="7" t="s">
        <v>10250</v>
      </c>
      <c r="X160" s="8">
        <v>43038</v>
      </c>
      <c r="Y160" s="7">
        <v>89</v>
      </c>
      <c r="Z160" s="7" t="s">
        <v>12684</v>
      </c>
    </row>
    <row r="161" spans="1:26" ht="60" x14ac:dyDescent="0.25">
      <c r="A161" s="7">
        <v>151700076515</v>
      </c>
      <c r="B161" s="7" t="s">
        <v>12685</v>
      </c>
      <c r="C161" s="7" t="s">
        <v>12686</v>
      </c>
      <c r="D161" s="7"/>
      <c r="E161" s="7" t="s">
        <v>10241</v>
      </c>
      <c r="F161" s="7" t="s">
        <v>11016</v>
      </c>
      <c r="G161" s="7" t="s">
        <v>10256</v>
      </c>
      <c r="H161" s="7">
        <v>818</v>
      </c>
      <c r="I161" s="7" t="s">
        <v>10244</v>
      </c>
      <c r="J161" s="7">
        <v>27922</v>
      </c>
      <c r="K161" s="7" t="s">
        <v>10241</v>
      </c>
      <c r="L161" s="7" t="s">
        <v>10245</v>
      </c>
      <c r="M161" s="7">
        <v>13</v>
      </c>
      <c r="N161" s="7">
        <v>1</v>
      </c>
      <c r="O161" s="7">
        <v>0</v>
      </c>
      <c r="P161" s="8">
        <v>43040</v>
      </c>
      <c r="Q161" s="8">
        <v>43235</v>
      </c>
      <c r="R161" s="7" t="s">
        <v>12687</v>
      </c>
      <c r="S161" s="7" t="s">
        <v>12237</v>
      </c>
      <c r="T161" s="7" t="s">
        <v>10248</v>
      </c>
      <c r="U161" s="7">
        <v>104</v>
      </c>
      <c r="V161" s="7" t="s">
        <v>10259</v>
      </c>
      <c r="W161" s="7" t="s">
        <v>10250</v>
      </c>
      <c r="X161" s="8">
        <v>43038</v>
      </c>
      <c r="Y161" s="7">
        <v>89</v>
      </c>
      <c r="Z161" s="7" t="s">
        <v>12688</v>
      </c>
    </row>
    <row r="162" spans="1:26" ht="60" x14ac:dyDescent="0.25">
      <c r="A162" s="7">
        <v>151700100964</v>
      </c>
      <c r="B162" s="7" t="s">
        <v>12693</v>
      </c>
      <c r="C162" s="7" t="s">
        <v>12694</v>
      </c>
      <c r="D162" s="7"/>
      <c r="E162" s="7" t="s">
        <v>10241</v>
      </c>
      <c r="F162" s="7" t="s">
        <v>11016</v>
      </c>
      <c r="G162" s="7" t="s">
        <v>10256</v>
      </c>
      <c r="H162" s="7">
        <v>820</v>
      </c>
      <c r="I162" s="7" t="s">
        <v>10244</v>
      </c>
      <c r="J162" s="7">
        <v>27928</v>
      </c>
      <c r="K162" s="7" t="s">
        <v>10241</v>
      </c>
      <c r="L162" s="7" t="s">
        <v>10245</v>
      </c>
      <c r="M162" s="7">
        <v>13</v>
      </c>
      <c r="N162" s="7">
        <v>1</v>
      </c>
      <c r="O162" s="7">
        <v>0</v>
      </c>
      <c r="P162" s="8">
        <v>43040</v>
      </c>
      <c r="Q162" s="8">
        <v>43235</v>
      </c>
      <c r="R162" s="7" t="s">
        <v>11303</v>
      </c>
      <c r="S162" s="7" t="s">
        <v>11304</v>
      </c>
      <c r="T162" s="7" t="s">
        <v>10268</v>
      </c>
      <c r="U162" s="7">
        <v>35</v>
      </c>
      <c r="V162" s="7" t="s">
        <v>10275</v>
      </c>
      <c r="W162" s="7" t="s">
        <v>10250</v>
      </c>
      <c r="X162" s="8">
        <v>43038</v>
      </c>
      <c r="Y162" s="7">
        <v>89</v>
      </c>
      <c r="Z162" s="7" t="s">
        <v>12695</v>
      </c>
    </row>
    <row r="163" spans="1:26" ht="60" x14ac:dyDescent="0.25">
      <c r="A163" s="7">
        <v>151700154526</v>
      </c>
      <c r="B163" s="7" t="s">
        <v>12696</v>
      </c>
      <c r="C163" s="7" t="s">
        <v>12697</v>
      </c>
      <c r="D163" s="7"/>
      <c r="E163" s="7" t="s">
        <v>10241</v>
      </c>
      <c r="F163" s="7" t="s">
        <v>11016</v>
      </c>
      <c r="G163" s="7" t="s">
        <v>10256</v>
      </c>
      <c r="H163" s="7">
        <v>821</v>
      </c>
      <c r="I163" s="7" t="s">
        <v>10244</v>
      </c>
      <c r="J163" s="7">
        <v>27910</v>
      </c>
      <c r="K163" s="7" t="s">
        <v>10241</v>
      </c>
      <c r="L163" s="7" t="s">
        <v>10245</v>
      </c>
      <c r="M163" s="7">
        <v>13</v>
      </c>
      <c r="N163" s="7">
        <v>1</v>
      </c>
      <c r="O163" s="7">
        <v>0</v>
      </c>
      <c r="P163" s="8">
        <v>43040</v>
      </c>
      <c r="Q163" s="8">
        <v>43235</v>
      </c>
      <c r="R163" s="7" t="s">
        <v>11317</v>
      </c>
      <c r="S163" s="7" t="s">
        <v>11318</v>
      </c>
      <c r="T163" s="7" t="s">
        <v>10268</v>
      </c>
      <c r="U163" s="7">
        <v>57</v>
      </c>
      <c r="V163" s="7" t="s">
        <v>10347</v>
      </c>
      <c r="W163" s="7" t="s">
        <v>10250</v>
      </c>
      <c r="X163" s="8">
        <v>43038</v>
      </c>
      <c r="Y163" s="7">
        <v>89</v>
      </c>
      <c r="Z163" s="7" t="s">
        <v>12698</v>
      </c>
    </row>
    <row r="164" spans="1:26" ht="60" x14ac:dyDescent="0.25">
      <c r="A164" s="7">
        <v>151700028071</v>
      </c>
      <c r="B164" s="7" t="s">
        <v>12699</v>
      </c>
      <c r="C164" s="7" t="s">
        <v>12700</v>
      </c>
      <c r="D164" s="7"/>
      <c r="E164" s="7" t="s">
        <v>10241</v>
      </c>
      <c r="F164" s="7" t="s">
        <v>11016</v>
      </c>
      <c r="G164" s="7" t="s">
        <v>10256</v>
      </c>
      <c r="H164" s="7">
        <v>822</v>
      </c>
      <c r="I164" s="7" t="s">
        <v>10244</v>
      </c>
      <c r="J164" s="7">
        <v>27893</v>
      </c>
      <c r="K164" s="7" t="s">
        <v>10241</v>
      </c>
      <c r="L164" s="7" t="s">
        <v>10245</v>
      </c>
      <c r="M164" s="7">
        <v>13</v>
      </c>
      <c r="N164" s="7">
        <v>1</v>
      </c>
      <c r="O164" s="7">
        <v>0</v>
      </c>
      <c r="P164" s="8">
        <v>43040</v>
      </c>
      <c r="Q164" s="8">
        <v>43235</v>
      </c>
      <c r="R164" s="7" t="s">
        <v>11342</v>
      </c>
      <c r="S164" s="7" t="s">
        <v>10846</v>
      </c>
      <c r="T164" s="7" t="s">
        <v>10268</v>
      </c>
      <c r="U164" s="7">
        <v>33</v>
      </c>
      <c r="V164" s="7" t="s">
        <v>10297</v>
      </c>
      <c r="W164" s="7" t="s">
        <v>10250</v>
      </c>
      <c r="X164" s="8">
        <v>43038</v>
      </c>
      <c r="Y164" s="7">
        <v>89</v>
      </c>
      <c r="Z164" s="7" t="s">
        <v>12701</v>
      </c>
    </row>
    <row r="165" spans="1:26" ht="60" x14ac:dyDescent="0.25">
      <c r="A165" s="7">
        <v>151700025089</v>
      </c>
      <c r="B165" s="7" t="s">
        <v>12702</v>
      </c>
      <c r="C165" s="7" t="s">
        <v>12703</v>
      </c>
      <c r="D165" s="7"/>
      <c r="E165" s="7" t="s">
        <v>10241</v>
      </c>
      <c r="F165" s="7" t="s">
        <v>11016</v>
      </c>
      <c r="G165" s="7" t="s">
        <v>10256</v>
      </c>
      <c r="H165" s="7">
        <v>823</v>
      </c>
      <c r="I165" s="7" t="s">
        <v>10244</v>
      </c>
      <c r="J165" s="7">
        <v>27894</v>
      </c>
      <c r="K165" s="7" t="s">
        <v>10241</v>
      </c>
      <c r="L165" s="7" t="s">
        <v>10245</v>
      </c>
      <c r="M165" s="7">
        <v>13</v>
      </c>
      <c r="N165" s="7">
        <v>1</v>
      </c>
      <c r="O165" s="7">
        <v>0</v>
      </c>
      <c r="P165" s="8">
        <v>43040</v>
      </c>
      <c r="Q165" s="8">
        <v>43235</v>
      </c>
      <c r="R165" s="7" t="s">
        <v>12704</v>
      </c>
      <c r="S165" s="7" t="s">
        <v>12705</v>
      </c>
      <c r="T165" s="7" t="s">
        <v>10268</v>
      </c>
      <c r="U165" s="7">
        <v>33</v>
      </c>
      <c r="V165" s="7" t="s">
        <v>10297</v>
      </c>
      <c r="W165" s="7" t="s">
        <v>10250</v>
      </c>
      <c r="X165" s="8">
        <v>43038</v>
      </c>
      <c r="Y165" s="7">
        <v>89</v>
      </c>
      <c r="Z165" s="7" t="s">
        <v>12706</v>
      </c>
    </row>
    <row r="166" spans="1:26" ht="60" x14ac:dyDescent="0.25">
      <c r="A166" s="7">
        <v>151700042207</v>
      </c>
      <c r="B166" s="7" t="s">
        <v>12709</v>
      </c>
      <c r="C166" s="7" t="s">
        <v>12710</v>
      </c>
      <c r="D166" s="7"/>
      <c r="E166" s="7" t="s">
        <v>10241</v>
      </c>
      <c r="F166" s="7" t="s">
        <v>11016</v>
      </c>
      <c r="G166" s="7" t="s">
        <v>10256</v>
      </c>
      <c r="H166" s="7">
        <v>827</v>
      </c>
      <c r="I166" s="7" t="s">
        <v>10244</v>
      </c>
      <c r="J166" s="7">
        <v>27904</v>
      </c>
      <c r="K166" s="7" t="s">
        <v>10241</v>
      </c>
      <c r="L166" s="7" t="s">
        <v>10245</v>
      </c>
      <c r="M166" s="7">
        <v>13</v>
      </c>
      <c r="N166" s="7">
        <v>1</v>
      </c>
      <c r="O166" s="7">
        <v>0</v>
      </c>
      <c r="P166" s="8">
        <v>43040</v>
      </c>
      <c r="Q166" s="8">
        <v>43235</v>
      </c>
      <c r="R166" s="7" t="s">
        <v>12711</v>
      </c>
      <c r="S166" s="7" t="s">
        <v>12712</v>
      </c>
      <c r="T166" s="7" t="s">
        <v>10268</v>
      </c>
      <c r="U166" s="7">
        <v>33</v>
      </c>
      <c r="V166" s="7" t="s">
        <v>10297</v>
      </c>
      <c r="W166" s="7" t="s">
        <v>10250</v>
      </c>
      <c r="X166" s="8">
        <v>43038</v>
      </c>
      <c r="Y166" s="7">
        <v>89</v>
      </c>
      <c r="Z166" s="7" t="s">
        <v>12713</v>
      </c>
    </row>
    <row r="167" spans="1:26" ht="60" x14ac:dyDescent="0.25">
      <c r="A167" s="7">
        <v>151700144779</v>
      </c>
      <c r="B167" s="7" t="s">
        <v>12714</v>
      </c>
      <c r="C167" s="7" t="s">
        <v>12715</v>
      </c>
      <c r="D167" s="7"/>
      <c r="E167" s="7" t="s">
        <v>10241</v>
      </c>
      <c r="F167" s="7" t="s">
        <v>11016</v>
      </c>
      <c r="G167" s="7" t="s">
        <v>10256</v>
      </c>
      <c r="H167" s="7">
        <v>829</v>
      </c>
      <c r="I167" s="7" t="s">
        <v>10244</v>
      </c>
      <c r="J167" s="7">
        <v>27898</v>
      </c>
      <c r="K167" s="7" t="s">
        <v>10241</v>
      </c>
      <c r="L167" s="7" t="s">
        <v>10245</v>
      </c>
      <c r="M167" s="7">
        <v>13</v>
      </c>
      <c r="N167" s="7">
        <v>1</v>
      </c>
      <c r="O167" s="7">
        <v>0</v>
      </c>
      <c r="P167" s="8">
        <v>43040</v>
      </c>
      <c r="Q167" s="8">
        <v>43235</v>
      </c>
      <c r="R167" s="7" t="s">
        <v>12716</v>
      </c>
      <c r="S167" s="7" t="s">
        <v>11514</v>
      </c>
      <c r="T167" s="7" t="s">
        <v>10426</v>
      </c>
      <c r="U167" s="7">
        <v>33</v>
      </c>
      <c r="V167" s="7" t="s">
        <v>10297</v>
      </c>
      <c r="W167" s="7" t="s">
        <v>10250</v>
      </c>
      <c r="X167" s="8">
        <v>43038</v>
      </c>
      <c r="Y167" s="7">
        <v>89</v>
      </c>
      <c r="Z167" s="7" t="s">
        <v>12717</v>
      </c>
    </row>
    <row r="168" spans="1:26" ht="60" x14ac:dyDescent="0.25">
      <c r="A168" s="7">
        <v>151700120861</v>
      </c>
      <c r="B168" s="7" t="s">
        <v>12718</v>
      </c>
      <c r="C168" s="7" t="s">
        <v>12719</v>
      </c>
      <c r="D168" s="7"/>
      <c r="E168" s="7" t="s">
        <v>10241</v>
      </c>
      <c r="F168" s="7" t="s">
        <v>11016</v>
      </c>
      <c r="G168" s="7" t="s">
        <v>10256</v>
      </c>
      <c r="H168" s="7">
        <v>830</v>
      </c>
      <c r="I168" s="7" t="s">
        <v>10244</v>
      </c>
      <c r="J168" s="7">
        <v>27891</v>
      </c>
      <c r="K168" s="7" t="s">
        <v>10241</v>
      </c>
      <c r="L168" s="7" t="s">
        <v>10245</v>
      </c>
      <c r="M168" s="7">
        <v>13</v>
      </c>
      <c r="N168" s="7">
        <v>1</v>
      </c>
      <c r="O168" s="7">
        <v>0</v>
      </c>
      <c r="P168" s="8">
        <v>43040</v>
      </c>
      <c r="Q168" s="8">
        <v>43235</v>
      </c>
      <c r="R168" s="7" t="s">
        <v>12720</v>
      </c>
      <c r="S168" s="7" t="s">
        <v>12721</v>
      </c>
      <c r="T168" s="7" t="s">
        <v>10268</v>
      </c>
      <c r="U168" s="7">
        <v>33</v>
      </c>
      <c r="V168" s="7" t="s">
        <v>10297</v>
      </c>
      <c r="W168" s="7" t="s">
        <v>10250</v>
      </c>
      <c r="X168" s="8">
        <v>43038</v>
      </c>
      <c r="Y168" s="7">
        <v>89</v>
      </c>
      <c r="Z168" s="7" t="s">
        <v>12722</v>
      </c>
    </row>
    <row r="169" spans="1:26" ht="60" x14ac:dyDescent="0.25">
      <c r="A169" s="7">
        <v>151700076034</v>
      </c>
      <c r="B169" s="7" t="s">
        <v>12723</v>
      </c>
      <c r="C169" s="7" t="s">
        <v>12724</v>
      </c>
      <c r="D169" s="7"/>
      <c r="E169" s="7" t="s">
        <v>10241</v>
      </c>
      <c r="F169" s="7" t="s">
        <v>11016</v>
      </c>
      <c r="G169" s="7" t="s">
        <v>10256</v>
      </c>
      <c r="H169" s="7">
        <v>831</v>
      </c>
      <c r="I169" s="7" t="s">
        <v>10244</v>
      </c>
      <c r="J169" s="7">
        <v>27926</v>
      </c>
      <c r="K169" s="7" t="s">
        <v>10241</v>
      </c>
      <c r="L169" s="7" t="s">
        <v>10245</v>
      </c>
      <c r="M169" s="7">
        <v>13</v>
      </c>
      <c r="N169" s="7">
        <v>1</v>
      </c>
      <c r="O169" s="7">
        <v>0</v>
      </c>
      <c r="P169" s="8">
        <v>43040</v>
      </c>
      <c r="Q169" s="8">
        <v>43235</v>
      </c>
      <c r="R169" s="7" t="s">
        <v>11374</v>
      </c>
      <c r="S169" s="7" t="s">
        <v>11375</v>
      </c>
      <c r="T169" s="7" t="s">
        <v>10248</v>
      </c>
      <c r="U169" s="7">
        <v>104</v>
      </c>
      <c r="V169" s="7" t="s">
        <v>10259</v>
      </c>
      <c r="W169" s="7" t="s">
        <v>10250</v>
      </c>
      <c r="X169" s="8">
        <v>43038</v>
      </c>
      <c r="Y169" s="7">
        <v>89</v>
      </c>
      <c r="Z169" s="7" t="s">
        <v>12725</v>
      </c>
    </row>
    <row r="170" spans="1:26" ht="75" x14ac:dyDescent="0.25">
      <c r="A170" s="7">
        <v>151700157219</v>
      </c>
      <c r="B170" s="7" t="s">
        <v>12726</v>
      </c>
      <c r="C170" s="7" t="s">
        <v>12727</v>
      </c>
      <c r="D170" s="7"/>
      <c r="E170" s="7" t="s">
        <v>10241</v>
      </c>
      <c r="F170" s="7" t="s">
        <v>11016</v>
      </c>
      <c r="G170" s="7" t="s">
        <v>10256</v>
      </c>
      <c r="H170" s="7">
        <v>833</v>
      </c>
      <c r="I170" s="7" t="s">
        <v>10244</v>
      </c>
      <c r="J170" s="7">
        <v>27927</v>
      </c>
      <c r="K170" s="7" t="s">
        <v>10241</v>
      </c>
      <c r="L170" s="7" t="s">
        <v>10245</v>
      </c>
      <c r="M170" s="7">
        <v>13</v>
      </c>
      <c r="N170" s="7">
        <v>1</v>
      </c>
      <c r="O170" s="7">
        <v>0</v>
      </c>
      <c r="P170" s="8">
        <v>43040</v>
      </c>
      <c r="Q170" s="8">
        <v>43235</v>
      </c>
      <c r="R170" s="7" t="s">
        <v>11374</v>
      </c>
      <c r="S170" s="7" t="s">
        <v>11375</v>
      </c>
      <c r="T170" s="7" t="s">
        <v>10248</v>
      </c>
      <c r="U170" s="7">
        <v>104</v>
      </c>
      <c r="V170" s="7" t="s">
        <v>10259</v>
      </c>
      <c r="W170" s="7" t="s">
        <v>10250</v>
      </c>
      <c r="X170" s="8">
        <v>43038</v>
      </c>
      <c r="Y170" s="7">
        <v>89</v>
      </c>
      <c r="Z170" s="7" t="s">
        <v>12728</v>
      </c>
    </row>
    <row r="171" spans="1:26" ht="60" x14ac:dyDescent="0.25">
      <c r="A171" s="7">
        <v>151700056132</v>
      </c>
      <c r="B171" s="7" t="s">
        <v>12729</v>
      </c>
      <c r="C171" s="7" t="s">
        <v>12730</v>
      </c>
      <c r="D171" s="7"/>
      <c r="E171" s="7" t="s">
        <v>10241</v>
      </c>
      <c r="F171" s="7" t="s">
        <v>11016</v>
      </c>
      <c r="G171" s="7" t="s">
        <v>10256</v>
      </c>
      <c r="H171" s="7">
        <v>834</v>
      </c>
      <c r="I171" s="7" t="s">
        <v>10244</v>
      </c>
      <c r="J171" s="7">
        <v>27902</v>
      </c>
      <c r="K171" s="7" t="s">
        <v>10241</v>
      </c>
      <c r="L171" s="7" t="s">
        <v>10245</v>
      </c>
      <c r="M171" s="7">
        <v>13</v>
      </c>
      <c r="N171" s="7">
        <v>1</v>
      </c>
      <c r="O171" s="7">
        <v>0</v>
      </c>
      <c r="P171" s="8">
        <v>43040</v>
      </c>
      <c r="Q171" s="8">
        <v>43235</v>
      </c>
      <c r="R171" s="7" t="s">
        <v>12731</v>
      </c>
      <c r="S171" s="7" t="s">
        <v>12732</v>
      </c>
      <c r="T171" s="7" t="s">
        <v>10268</v>
      </c>
      <c r="U171" s="7">
        <v>33</v>
      </c>
      <c r="V171" s="7" t="s">
        <v>10297</v>
      </c>
      <c r="W171" s="7" t="s">
        <v>10250</v>
      </c>
      <c r="X171" s="8">
        <v>43038</v>
      </c>
      <c r="Y171" s="7">
        <v>89</v>
      </c>
      <c r="Z171" s="7" t="s">
        <v>12733</v>
      </c>
    </row>
    <row r="172" spans="1:26" ht="60" x14ac:dyDescent="0.25">
      <c r="A172" s="7">
        <v>151700055702</v>
      </c>
      <c r="B172" s="7" t="s">
        <v>12734</v>
      </c>
      <c r="C172" s="7" t="s">
        <v>12735</v>
      </c>
      <c r="D172" s="7"/>
      <c r="E172" s="7" t="s">
        <v>10241</v>
      </c>
      <c r="F172" s="7" t="s">
        <v>11016</v>
      </c>
      <c r="G172" s="7" t="s">
        <v>10256</v>
      </c>
      <c r="H172" s="7">
        <v>836</v>
      </c>
      <c r="I172" s="7" t="s">
        <v>10244</v>
      </c>
      <c r="J172" s="7">
        <v>27908</v>
      </c>
      <c r="K172" s="7" t="s">
        <v>10241</v>
      </c>
      <c r="L172" s="7" t="s">
        <v>10245</v>
      </c>
      <c r="M172" s="7">
        <v>13</v>
      </c>
      <c r="N172" s="7">
        <v>1</v>
      </c>
      <c r="O172" s="7">
        <v>0</v>
      </c>
      <c r="P172" s="8">
        <v>43040</v>
      </c>
      <c r="Q172" s="8">
        <v>43235</v>
      </c>
      <c r="R172" s="7" t="s">
        <v>12736</v>
      </c>
      <c r="S172" s="7" t="s">
        <v>11964</v>
      </c>
      <c r="T172" s="7" t="s">
        <v>10268</v>
      </c>
      <c r="U172" s="7">
        <v>33</v>
      </c>
      <c r="V172" s="7" t="s">
        <v>10297</v>
      </c>
      <c r="W172" s="7" t="s">
        <v>10250</v>
      </c>
      <c r="X172" s="8">
        <v>43038</v>
      </c>
      <c r="Y172" s="7">
        <v>89</v>
      </c>
      <c r="Z172" s="7" t="s">
        <v>12737</v>
      </c>
    </row>
    <row r="173" spans="1:26" ht="60" x14ac:dyDescent="0.25">
      <c r="A173" s="7">
        <v>151700151371</v>
      </c>
      <c r="B173" s="7" t="s">
        <v>12741</v>
      </c>
      <c r="C173" s="7" t="s">
        <v>12742</v>
      </c>
      <c r="D173" s="7"/>
      <c r="E173" s="7" t="s">
        <v>10241</v>
      </c>
      <c r="F173" s="7" t="s">
        <v>11016</v>
      </c>
      <c r="G173" s="7" t="s">
        <v>10256</v>
      </c>
      <c r="H173" s="7">
        <v>838</v>
      </c>
      <c r="I173" s="7" t="s">
        <v>10244</v>
      </c>
      <c r="J173" s="7">
        <v>27907</v>
      </c>
      <c r="K173" s="7" t="s">
        <v>10241</v>
      </c>
      <c r="L173" s="7" t="s">
        <v>10245</v>
      </c>
      <c r="M173" s="7">
        <v>13</v>
      </c>
      <c r="N173" s="7">
        <v>1</v>
      </c>
      <c r="O173" s="7">
        <v>0</v>
      </c>
      <c r="P173" s="8">
        <v>43040</v>
      </c>
      <c r="Q173" s="8">
        <v>43235</v>
      </c>
      <c r="R173" s="7" t="s">
        <v>12743</v>
      </c>
      <c r="S173" s="7" t="s">
        <v>11459</v>
      </c>
      <c r="T173" s="7" t="s">
        <v>10426</v>
      </c>
      <c r="U173" s="7">
        <v>33</v>
      </c>
      <c r="V173" s="7" t="s">
        <v>10297</v>
      </c>
      <c r="W173" s="7" t="s">
        <v>10250</v>
      </c>
      <c r="X173" s="8">
        <v>43038</v>
      </c>
      <c r="Y173" s="7">
        <v>89</v>
      </c>
      <c r="Z173" s="7" t="s">
        <v>12744</v>
      </c>
    </row>
    <row r="174" spans="1:26" ht="60" x14ac:dyDescent="0.25">
      <c r="A174" s="7">
        <v>151700078886</v>
      </c>
      <c r="B174" s="7" t="s">
        <v>12745</v>
      </c>
      <c r="C174" s="7" t="s">
        <v>12746</v>
      </c>
      <c r="D174" s="7"/>
      <c r="E174" s="7" t="s">
        <v>10241</v>
      </c>
      <c r="F174" s="7" t="s">
        <v>11016</v>
      </c>
      <c r="G174" s="7" t="s">
        <v>10256</v>
      </c>
      <c r="H174" s="7">
        <v>839</v>
      </c>
      <c r="I174" s="7" t="s">
        <v>10244</v>
      </c>
      <c r="J174" s="7">
        <v>27912</v>
      </c>
      <c r="K174" s="7" t="s">
        <v>10241</v>
      </c>
      <c r="L174" s="7" t="s">
        <v>10245</v>
      </c>
      <c r="M174" s="7">
        <v>13</v>
      </c>
      <c r="N174" s="7">
        <v>1</v>
      </c>
      <c r="O174" s="7">
        <v>0</v>
      </c>
      <c r="P174" s="8">
        <v>43040</v>
      </c>
      <c r="Q174" s="8">
        <v>43235</v>
      </c>
      <c r="R174" s="7" t="s">
        <v>12747</v>
      </c>
      <c r="S174" s="7" t="s">
        <v>12748</v>
      </c>
      <c r="T174" s="7" t="s">
        <v>10268</v>
      </c>
      <c r="U174" s="7">
        <v>33</v>
      </c>
      <c r="V174" s="7" t="s">
        <v>10297</v>
      </c>
      <c r="W174" s="7" t="s">
        <v>10250</v>
      </c>
      <c r="X174" s="8">
        <v>43038</v>
      </c>
      <c r="Y174" s="7">
        <v>89</v>
      </c>
      <c r="Z174" s="7" t="s">
        <v>12749</v>
      </c>
    </row>
    <row r="175" spans="1:26" ht="60" x14ac:dyDescent="0.25">
      <c r="A175" s="7">
        <v>151700079354</v>
      </c>
      <c r="B175" s="7" t="s">
        <v>12752</v>
      </c>
      <c r="C175" s="7" t="s">
        <v>12753</v>
      </c>
      <c r="D175" s="7"/>
      <c r="E175" s="7" t="s">
        <v>10241</v>
      </c>
      <c r="F175" s="7" t="s">
        <v>11016</v>
      </c>
      <c r="G175" s="7" t="s">
        <v>10256</v>
      </c>
      <c r="H175" s="7">
        <v>841</v>
      </c>
      <c r="I175" s="7" t="s">
        <v>10244</v>
      </c>
      <c r="J175" s="7">
        <v>27882</v>
      </c>
      <c r="K175" s="7" t="s">
        <v>10241</v>
      </c>
      <c r="L175" s="7" t="s">
        <v>10245</v>
      </c>
      <c r="M175" s="7">
        <v>13</v>
      </c>
      <c r="N175" s="7">
        <v>1</v>
      </c>
      <c r="O175" s="7">
        <v>0</v>
      </c>
      <c r="P175" s="8">
        <v>43040</v>
      </c>
      <c r="Q175" s="8">
        <v>43235</v>
      </c>
      <c r="R175" s="7" t="s">
        <v>12754</v>
      </c>
      <c r="S175" s="7" t="s">
        <v>11548</v>
      </c>
      <c r="T175" s="7" t="s">
        <v>10248</v>
      </c>
      <c r="U175" s="7">
        <v>23</v>
      </c>
      <c r="V175" s="7" t="s">
        <v>12523</v>
      </c>
      <c r="W175" s="7" t="s">
        <v>10250</v>
      </c>
      <c r="X175" s="8">
        <v>43038</v>
      </c>
      <c r="Y175" s="7">
        <v>89</v>
      </c>
      <c r="Z175" s="7" t="s">
        <v>12755</v>
      </c>
    </row>
    <row r="176" spans="1:26" ht="60" x14ac:dyDescent="0.25">
      <c r="A176" s="7">
        <v>151700076241</v>
      </c>
      <c r="B176" s="7" t="s">
        <v>12756</v>
      </c>
      <c r="C176" s="7" t="s">
        <v>12757</v>
      </c>
      <c r="D176" s="7"/>
      <c r="E176" s="7" t="s">
        <v>10241</v>
      </c>
      <c r="F176" s="7" t="s">
        <v>11016</v>
      </c>
      <c r="G176" s="7" t="s">
        <v>10256</v>
      </c>
      <c r="H176" s="7">
        <v>843</v>
      </c>
      <c r="I176" s="7" t="s">
        <v>10244</v>
      </c>
      <c r="J176" s="7">
        <v>27881</v>
      </c>
      <c r="K176" s="7" t="s">
        <v>10241</v>
      </c>
      <c r="L176" s="7" t="s">
        <v>10245</v>
      </c>
      <c r="M176" s="7">
        <v>13</v>
      </c>
      <c r="N176" s="7">
        <v>1</v>
      </c>
      <c r="O176" s="7">
        <v>0</v>
      </c>
      <c r="P176" s="8">
        <v>43040</v>
      </c>
      <c r="Q176" s="8">
        <v>43235</v>
      </c>
      <c r="R176" s="7" t="s">
        <v>12758</v>
      </c>
      <c r="S176" s="7" t="s">
        <v>12759</v>
      </c>
      <c r="T176" s="7" t="s">
        <v>10268</v>
      </c>
      <c r="U176" s="7">
        <v>23</v>
      </c>
      <c r="V176" s="7" t="s">
        <v>12523</v>
      </c>
      <c r="W176" s="7" t="s">
        <v>10250</v>
      </c>
      <c r="X176" s="8">
        <v>43038</v>
      </c>
      <c r="Y176" s="7">
        <v>89</v>
      </c>
      <c r="Z176" s="7" t="s">
        <v>12760</v>
      </c>
    </row>
    <row r="177" spans="1:26" ht="60" x14ac:dyDescent="0.25">
      <c r="A177" s="7">
        <v>151700192896</v>
      </c>
      <c r="B177" s="7" t="s">
        <v>5994</v>
      </c>
      <c r="C177" s="7" t="s">
        <v>12765</v>
      </c>
      <c r="D177" s="7"/>
      <c r="E177" s="7" t="s">
        <v>10241</v>
      </c>
      <c r="F177" s="7" t="s">
        <v>12766</v>
      </c>
      <c r="G177" s="7" t="s">
        <v>10243</v>
      </c>
      <c r="H177" s="7">
        <v>1</v>
      </c>
      <c r="I177" s="7" t="s">
        <v>10244</v>
      </c>
      <c r="J177" s="7">
        <v>23109</v>
      </c>
      <c r="K177" s="7" t="s">
        <v>10241</v>
      </c>
      <c r="L177" s="7" t="s">
        <v>10245</v>
      </c>
      <c r="M177" s="7">
        <v>15</v>
      </c>
      <c r="N177" s="7">
        <v>1</v>
      </c>
      <c r="O177" s="7">
        <v>0</v>
      </c>
      <c r="P177" s="8">
        <v>42963</v>
      </c>
      <c r="Q177" s="8">
        <v>43159</v>
      </c>
      <c r="R177" s="7" t="s">
        <v>12767</v>
      </c>
      <c r="S177" s="7" t="s">
        <v>11503</v>
      </c>
      <c r="T177" s="7" t="s">
        <v>10268</v>
      </c>
      <c r="U177" s="7">
        <v>114</v>
      </c>
      <c r="V177" s="7" t="s">
        <v>10303</v>
      </c>
      <c r="W177" s="7" t="s">
        <v>10250</v>
      </c>
      <c r="X177" s="8">
        <v>42962</v>
      </c>
      <c r="Y177" s="7">
        <v>89</v>
      </c>
      <c r="Z177" s="7" t="s">
        <v>12768</v>
      </c>
    </row>
    <row r="178" spans="1:26" ht="60" x14ac:dyDescent="0.25">
      <c r="A178" s="7">
        <v>151700165480</v>
      </c>
      <c r="B178" s="7" t="s">
        <v>8548</v>
      </c>
      <c r="C178" s="7" t="s">
        <v>8549</v>
      </c>
      <c r="D178" s="7"/>
      <c r="E178" s="7" t="s">
        <v>10241</v>
      </c>
      <c r="F178" s="7" t="s">
        <v>12766</v>
      </c>
      <c r="G178" s="7" t="s">
        <v>10243</v>
      </c>
      <c r="H178" s="7">
        <v>2</v>
      </c>
      <c r="I178" s="7" t="s">
        <v>10244</v>
      </c>
      <c r="J178" s="7">
        <v>23154</v>
      </c>
      <c r="K178" s="7" t="s">
        <v>10241</v>
      </c>
      <c r="L178" s="7" t="s">
        <v>10245</v>
      </c>
      <c r="M178" s="7">
        <v>15</v>
      </c>
      <c r="N178" s="7">
        <v>1</v>
      </c>
      <c r="O178" s="7">
        <v>0</v>
      </c>
      <c r="P178" s="8">
        <v>42963</v>
      </c>
      <c r="Q178" s="8">
        <v>43159</v>
      </c>
      <c r="R178" s="7" t="s">
        <v>12769</v>
      </c>
      <c r="S178" s="7" t="s">
        <v>12770</v>
      </c>
      <c r="T178" s="7" t="s">
        <v>10268</v>
      </c>
      <c r="U178" s="7">
        <v>14</v>
      </c>
      <c r="V178" s="7" t="s">
        <v>10372</v>
      </c>
      <c r="W178" s="7" t="s">
        <v>10250</v>
      </c>
      <c r="X178" s="8">
        <v>42959</v>
      </c>
      <c r="Y178" s="7">
        <v>89</v>
      </c>
      <c r="Z178" s="7" t="s">
        <v>12771</v>
      </c>
    </row>
    <row r="179" spans="1:26" ht="60" x14ac:dyDescent="0.25">
      <c r="A179" s="7">
        <v>151700165501</v>
      </c>
      <c r="B179" s="7" t="s">
        <v>4520</v>
      </c>
      <c r="C179" s="7" t="s">
        <v>4521</v>
      </c>
      <c r="D179" s="7"/>
      <c r="E179" s="7" t="s">
        <v>10241</v>
      </c>
      <c r="F179" s="7" t="s">
        <v>12766</v>
      </c>
      <c r="G179" s="7" t="s">
        <v>10256</v>
      </c>
      <c r="H179" s="7">
        <v>3</v>
      </c>
      <c r="I179" s="7" t="s">
        <v>10244</v>
      </c>
      <c r="J179" s="7">
        <v>23155</v>
      </c>
      <c r="K179" s="7" t="s">
        <v>10241</v>
      </c>
      <c r="L179" s="7" t="s">
        <v>10245</v>
      </c>
      <c r="M179" s="7">
        <v>15</v>
      </c>
      <c r="N179" s="7">
        <v>1</v>
      </c>
      <c r="O179" s="7">
        <v>0</v>
      </c>
      <c r="P179" s="8">
        <v>42963</v>
      </c>
      <c r="Q179" s="8">
        <v>43159</v>
      </c>
      <c r="R179" s="7" t="s">
        <v>12772</v>
      </c>
      <c r="S179" s="7" t="s">
        <v>12773</v>
      </c>
      <c r="T179" s="7" t="s">
        <v>10268</v>
      </c>
      <c r="U179" s="7">
        <v>74</v>
      </c>
      <c r="V179" s="7" t="s">
        <v>11563</v>
      </c>
      <c r="W179" s="7" t="s">
        <v>10250</v>
      </c>
      <c r="X179" s="8">
        <v>42959</v>
      </c>
      <c r="Y179" s="7">
        <v>89</v>
      </c>
      <c r="Z179" s="7" t="s">
        <v>12774</v>
      </c>
    </row>
    <row r="180" spans="1:26" ht="60" x14ac:dyDescent="0.25">
      <c r="A180" s="7">
        <v>151700133733</v>
      </c>
      <c r="B180" s="7" t="s">
        <v>5254</v>
      </c>
      <c r="C180" s="7" t="s">
        <v>5255</v>
      </c>
      <c r="D180" s="7"/>
      <c r="E180" s="7" t="s">
        <v>10241</v>
      </c>
      <c r="F180" s="7" t="s">
        <v>12766</v>
      </c>
      <c r="G180" s="7" t="s">
        <v>10256</v>
      </c>
      <c r="H180" s="7">
        <v>4</v>
      </c>
      <c r="I180" s="7" t="s">
        <v>10244</v>
      </c>
      <c r="J180" s="7">
        <v>23162</v>
      </c>
      <c r="K180" s="7" t="s">
        <v>10241</v>
      </c>
      <c r="L180" s="7" t="s">
        <v>10245</v>
      </c>
      <c r="M180" s="7">
        <v>15</v>
      </c>
      <c r="N180" s="7">
        <v>1</v>
      </c>
      <c r="O180" s="7">
        <v>0</v>
      </c>
      <c r="P180" s="8">
        <v>42963</v>
      </c>
      <c r="Q180" s="8">
        <v>43159</v>
      </c>
      <c r="R180" s="7" t="s">
        <v>12775</v>
      </c>
      <c r="S180" s="7" t="s">
        <v>11467</v>
      </c>
      <c r="T180" s="7" t="s">
        <v>10268</v>
      </c>
      <c r="U180" s="7">
        <v>14</v>
      </c>
      <c r="V180" s="7" t="s">
        <v>10372</v>
      </c>
      <c r="W180" s="7" t="s">
        <v>10250</v>
      </c>
      <c r="X180" s="8">
        <v>42959</v>
      </c>
      <c r="Y180" s="7">
        <v>89</v>
      </c>
      <c r="Z180" s="7" t="s">
        <v>12776</v>
      </c>
    </row>
    <row r="181" spans="1:26" ht="60" x14ac:dyDescent="0.25">
      <c r="A181" s="7">
        <v>151700062352</v>
      </c>
      <c r="B181" s="7" t="s">
        <v>6336</v>
      </c>
      <c r="C181" s="7" t="s">
        <v>6337</v>
      </c>
      <c r="D181" s="7"/>
      <c r="E181" s="7" t="s">
        <v>10241</v>
      </c>
      <c r="F181" s="7" t="s">
        <v>12766</v>
      </c>
      <c r="G181" s="7" t="s">
        <v>10256</v>
      </c>
      <c r="H181" s="7">
        <v>5</v>
      </c>
      <c r="I181" s="7" t="s">
        <v>10244</v>
      </c>
      <c r="J181" s="7">
        <v>23146</v>
      </c>
      <c r="K181" s="7" t="s">
        <v>10241</v>
      </c>
      <c r="L181" s="7" t="s">
        <v>10245</v>
      </c>
      <c r="M181" s="7">
        <v>15</v>
      </c>
      <c r="N181" s="7">
        <v>1</v>
      </c>
      <c r="O181" s="7">
        <v>0</v>
      </c>
      <c r="P181" s="8">
        <v>42963</v>
      </c>
      <c r="Q181" s="8">
        <v>43159</v>
      </c>
      <c r="R181" s="7" t="s">
        <v>12777</v>
      </c>
      <c r="S181" s="7" t="s">
        <v>10991</v>
      </c>
      <c r="T181" s="7" t="s">
        <v>10268</v>
      </c>
      <c r="U181" s="7">
        <v>14</v>
      </c>
      <c r="V181" s="7" t="s">
        <v>10372</v>
      </c>
      <c r="W181" s="7" t="s">
        <v>10250</v>
      </c>
      <c r="X181" s="8">
        <v>42959</v>
      </c>
      <c r="Y181" s="7">
        <v>89</v>
      </c>
      <c r="Z181" s="7" t="s">
        <v>12778</v>
      </c>
    </row>
    <row r="182" spans="1:26" ht="60" x14ac:dyDescent="0.25">
      <c r="A182" s="7">
        <v>151700170029</v>
      </c>
      <c r="B182" s="7" t="s">
        <v>6416</v>
      </c>
      <c r="C182" s="7" t="s">
        <v>6417</v>
      </c>
      <c r="D182" s="7"/>
      <c r="E182" s="7" t="s">
        <v>10241</v>
      </c>
      <c r="F182" s="7" t="s">
        <v>12766</v>
      </c>
      <c r="G182" s="7" t="s">
        <v>10256</v>
      </c>
      <c r="H182" s="7">
        <v>6</v>
      </c>
      <c r="I182" s="7" t="s">
        <v>10244</v>
      </c>
      <c r="J182" s="7">
        <v>23131</v>
      </c>
      <c r="K182" s="7" t="s">
        <v>10241</v>
      </c>
      <c r="L182" s="7" t="s">
        <v>10245</v>
      </c>
      <c r="M182" s="7">
        <v>15</v>
      </c>
      <c r="N182" s="7">
        <v>1</v>
      </c>
      <c r="O182" s="7">
        <v>0</v>
      </c>
      <c r="P182" s="8">
        <v>42963</v>
      </c>
      <c r="Q182" s="8">
        <v>43159</v>
      </c>
      <c r="R182" s="7" t="s">
        <v>12779</v>
      </c>
      <c r="S182" s="7" t="s">
        <v>11188</v>
      </c>
      <c r="T182" s="7" t="s">
        <v>10268</v>
      </c>
      <c r="U182" s="7">
        <v>74</v>
      </c>
      <c r="V182" s="7" t="s">
        <v>11563</v>
      </c>
      <c r="W182" s="7" t="s">
        <v>10250</v>
      </c>
      <c r="X182" s="8">
        <v>42959</v>
      </c>
      <c r="Y182" s="7">
        <v>89</v>
      </c>
      <c r="Z182" s="7" t="s">
        <v>12780</v>
      </c>
    </row>
    <row r="183" spans="1:26" ht="60" x14ac:dyDescent="0.25">
      <c r="A183" s="7">
        <v>151700161374</v>
      </c>
      <c r="B183" s="7" t="s">
        <v>3188</v>
      </c>
      <c r="C183" s="7" t="s">
        <v>3189</v>
      </c>
      <c r="D183" s="7"/>
      <c r="E183" s="7" t="s">
        <v>10241</v>
      </c>
      <c r="F183" s="7" t="s">
        <v>12766</v>
      </c>
      <c r="G183" s="7" t="s">
        <v>10256</v>
      </c>
      <c r="H183" s="7">
        <v>7</v>
      </c>
      <c r="I183" s="7" t="s">
        <v>10244</v>
      </c>
      <c r="J183" s="7">
        <v>23163</v>
      </c>
      <c r="K183" s="7" t="s">
        <v>10241</v>
      </c>
      <c r="L183" s="7" t="s">
        <v>10245</v>
      </c>
      <c r="M183" s="7">
        <v>15</v>
      </c>
      <c r="N183" s="7">
        <v>1</v>
      </c>
      <c r="O183" s="7">
        <v>0</v>
      </c>
      <c r="P183" s="8">
        <v>42963</v>
      </c>
      <c r="Q183" s="8">
        <v>43159</v>
      </c>
      <c r="R183" s="7" t="s">
        <v>12781</v>
      </c>
      <c r="S183" s="7" t="s">
        <v>11519</v>
      </c>
      <c r="T183" s="7" t="s">
        <v>10268</v>
      </c>
      <c r="U183" s="7">
        <v>85</v>
      </c>
      <c r="V183" s="7" t="s">
        <v>11153</v>
      </c>
      <c r="W183" s="7" t="s">
        <v>10250</v>
      </c>
      <c r="X183" s="8">
        <v>42959</v>
      </c>
      <c r="Y183" s="7">
        <v>89</v>
      </c>
      <c r="Z183" s="7" t="s">
        <v>12782</v>
      </c>
    </row>
    <row r="184" spans="1:26" ht="60" x14ac:dyDescent="0.25">
      <c r="A184" s="7">
        <v>151700166655</v>
      </c>
      <c r="B184" s="7" t="s">
        <v>12783</v>
      </c>
      <c r="C184" s="7" t="s">
        <v>12784</v>
      </c>
      <c r="D184" s="7"/>
      <c r="E184" s="7" t="s">
        <v>10241</v>
      </c>
      <c r="F184" s="7" t="s">
        <v>12766</v>
      </c>
      <c r="G184" s="7" t="s">
        <v>12785</v>
      </c>
      <c r="H184" s="7">
        <v>8</v>
      </c>
      <c r="I184" s="7" t="s">
        <v>10244</v>
      </c>
      <c r="J184" s="7">
        <v>23156</v>
      </c>
      <c r="K184" s="7" t="s">
        <v>10241</v>
      </c>
      <c r="L184" s="7" t="s">
        <v>10245</v>
      </c>
      <c r="M184" s="7">
        <v>15</v>
      </c>
      <c r="N184" s="7">
        <v>1</v>
      </c>
      <c r="O184" s="7">
        <v>0</v>
      </c>
      <c r="P184" s="8">
        <v>42963</v>
      </c>
      <c r="Q184" s="8">
        <v>43159</v>
      </c>
      <c r="R184" s="7" t="s">
        <v>12786</v>
      </c>
      <c r="S184" s="7" t="s">
        <v>12787</v>
      </c>
      <c r="T184" s="7" t="s">
        <v>10268</v>
      </c>
      <c r="U184" s="7">
        <v>74</v>
      </c>
      <c r="V184" s="7" t="s">
        <v>11563</v>
      </c>
      <c r="W184" s="7" t="s">
        <v>10250</v>
      </c>
      <c r="X184" s="8">
        <v>42959</v>
      </c>
      <c r="Y184" s="7">
        <v>89</v>
      </c>
      <c r="Z184" s="7" t="s">
        <v>12788</v>
      </c>
    </row>
    <row r="185" spans="1:26" ht="60" x14ac:dyDescent="0.25">
      <c r="A185" s="7">
        <v>151700166830</v>
      </c>
      <c r="B185" s="7" t="s">
        <v>8166</v>
      </c>
      <c r="C185" s="7" t="s">
        <v>8167</v>
      </c>
      <c r="D185" s="7"/>
      <c r="E185" s="7" t="s">
        <v>10241</v>
      </c>
      <c r="F185" s="7" t="s">
        <v>12766</v>
      </c>
      <c r="G185" s="7" t="s">
        <v>12785</v>
      </c>
      <c r="H185" s="7">
        <v>9</v>
      </c>
      <c r="I185" s="7" t="s">
        <v>10244</v>
      </c>
      <c r="J185" s="7">
        <v>23132</v>
      </c>
      <c r="K185" s="7" t="s">
        <v>10241</v>
      </c>
      <c r="L185" s="7" t="s">
        <v>10245</v>
      </c>
      <c r="M185" s="7">
        <v>15</v>
      </c>
      <c r="N185" s="7">
        <v>1</v>
      </c>
      <c r="O185" s="7">
        <v>0</v>
      </c>
      <c r="P185" s="8">
        <v>42963</v>
      </c>
      <c r="Q185" s="8">
        <v>43159</v>
      </c>
      <c r="R185" s="7" t="s">
        <v>12789</v>
      </c>
      <c r="S185" s="7" t="s">
        <v>11083</v>
      </c>
      <c r="T185" s="7" t="s">
        <v>10268</v>
      </c>
      <c r="U185" s="7">
        <v>124</v>
      </c>
      <c r="V185" s="7" t="s">
        <v>10447</v>
      </c>
      <c r="W185" s="7" t="s">
        <v>10250</v>
      </c>
      <c r="X185" s="8">
        <v>42959</v>
      </c>
      <c r="Y185" s="7">
        <v>89</v>
      </c>
      <c r="Z185" s="7" t="s">
        <v>12790</v>
      </c>
    </row>
    <row r="186" spans="1:26" ht="60" x14ac:dyDescent="0.25">
      <c r="A186" s="7">
        <v>151700145843</v>
      </c>
      <c r="B186" s="7" t="s">
        <v>12791</v>
      </c>
      <c r="C186" s="7" t="s">
        <v>12792</v>
      </c>
      <c r="D186" s="7"/>
      <c r="E186" s="7" t="s">
        <v>10241</v>
      </c>
      <c r="F186" s="7" t="s">
        <v>12766</v>
      </c>
      <c r="G186" s="7" t="s">
        <v>12785</v>
      </c>
      <c r="H186" s="7">
        <v>11</v>
      </c>
      <c r="I186" s="7" t="s">
        <v>10244</v>
      </c>
      <c r="J186" s="7">
        <v>25557</v>
      </c>
      <c r="K186" s="7" t="s">
        <v>10241</v>
      </c>
      <c r="L186" s="7" t="s">
        <v>10245</v>
      </c>
      <c r="M186" s="7">
        <v>15</v>
      </c>
      <c r="N186" s="7">
        <v>1</v>
      </c>
      <c r="O186" s="7">
        <v>0</v>
      </c>
      <c r="P186" s="8">
        <v>42963</v>
      </c>
      <c r="Q186" s="8">
        <v>43159</v>
      </c>
      <c r="R186" s="7" t="s">
        <v>12793</v>
      </c>
      <c r="S186" s="7" t="s">
        <v>11061</v>
      </c>
      <c r="T186" s="7" t="s">
        <v>10268</v>
      </c>
      <c r="U186" s="7">
        <v>124</v>
      </c>
      <c r="V186" s="7" t="s">
        <v>10447</v>
      </c>
      <c r="W186" s="7" t="s">
        <v>10250</v>
      </c>
      <c r="X186" s="8">
        <v>42959</v>
      </c>
      <c r="Y186" s="7">
        <v>89</v>
      </c>
      <c r="Z186" s="7" t="s">
        <v>12794</v>
      </c>
    </row>
    <row r="187" spans="1:26" ht="60" x14ac:dyDescent="0.25">
      <c r="A187" s="7">
        <v>151700122997</v>
      </c>
      <c r="B187" s="7" t="s">
        <v>5188</v>
      </c>
      <c r="C187" s="7" t="s">
        <v>5189</v>
      </c>
      <c r="D187" s="7"/>
      <c r="E187" s="7" t="s">
        <v>10241</v>
      </c>
      <c r="F187" s="7" t="s">
        <v>12766</v>
      </c>
      <c r="G187" s="7" t="s">
        <v>10243</v>
      </c>
      <c r="H187" s="7">
        <v>1</v>
      </c>
      <c r="I187" s="7" t="s">
        <v>10244</v>
      </c>
      <c r="J187" s="7">
        <v>23104</v>
      </c>
      <c r="K187" s="7" t="s">
        <v>10241</v>
      </c>
      <c r="L187" s="7" t="s">
        <v>10245</v>
      </c>
      <c r="M187" s="7">
        <v>16</v>
      </c>
      <c r="N187" s="7">
        <v>1</v>
      </c>
      <c r="O187" s="7">
        <v>0</v>
      </c>
      <c r="P187" s="8">
        <v>42963</v>
      </c>
      <c r="Q187" s="8">
        <v>43159</v>
      </c>
      <c r="R187" s="7" t="s">
        <v>12795</v>
      </c>
      <c r="S187" s="7" t="s">
        <v>12147</v>
      </c>
      <c r="T187" s="7" t="s">
        <v>10268</v>
      </c>
      <c r="U187" s="7">
        <v>47</v>
      </c>
      <c r="V187" s="7" t="s">
        <v>10773</v>
      </c>
      <c r="W187" s="7" t="s">
        <v>10250</v>
      </c>
      <c r="X187" s="8">
        <v>42959</v>
      </c>
      <c r="Y187" s="7">
        <v>89</v>
      </c>
      <c r="Z187" s="7" t="s">
        <v>12796</v>
      </c>
    </row>
    <row r="188" spans="1:26" ht="60" x14ac:dyDescent="0.25">
      <c r="A188" s="7">
        <v>151700015195</v>
      </c>
      <c r="B188" s="7" t="s">
        <v>8233</v>
      </c>
      <c r="C188" s="7" t="s">
        <v>8234</v>
      </c>
      <c r="D188" s="7"/>
      <c r="E188" s="7" t="s">
        <v>10241</v>
      </c>
      <c r="F188" s="7" t="s">
        <v>12766</v>
      </c>
      <c r="G188" s="7" t="s">
        <v>10256</v>
      </c>
      <c r="H188" s="7">
        <v>2</v>
      </c>
      <c r="I188" s="7" t="s">
        <v>10244</v>
      </c>
      <c r="J188" s="7">
        <v>23160</v>
      </c>
      <c r="K188" s="7" t="s">
        <v>10241</v>
      </c>
      <c r="L188" s="7" t="s">
        <v>10245</v>
      </c>
      <c r="M188" s="7">
        <v>16</v>
      </c>
      <c r="N188" s="7">
        <v>1</v>
      </c>
      <c r="O188" s="7">
        <v>0</v>
      </c>
      <c r="P188" s="8">
        <v>42963</v>
      </c>
      <c r="Q188" s="8">
        <v>43159</v>
      </c>
      <c r="R188" s="7" t="s">
        <v>12797</v>
      </c>
      <c r="S188" s="7" t="s">
        <v>12692</v>
      </c>
      <c r="T188" s="7" t="s">
        <v>10268</v>
      </c>
      <c r="U188" s="7">
        <v>87</v>
      </c>
      <c r="V188" s="7" t="s">
        <v>10645</v>
      </c>
      <c r="W188" s="7" t="s">
        <v>10250</v>
      </c>
      <c r="X188" s="8">
        <v>42959</v>
      </c>
      <c r="Y188" s="7">
        <v>89</v>
      </c>
      <c r="Z188" s="7" t="s">
        <v>12798</v>
      </c>
    </row>
    <row r="189" spans="1:26" ht="60" x14ac:dyDescent="0.25">
      <c r="A189" s="7">
        <v>151700190695</v>
      </c>
      <c r="B189" s="7" t="s">
        <v>8237</v>
      </c>
      <c r="C189" s="7" t="s">
        <v>8238</v>
      </c>
      <c r="D189" s="7"/>
      <c r="E189" s="7" t="s">
        <v>10241</v>
      </c>
      <c r="F189" s="7" t="s">
        <v>12766</v>
      </c>
      <c r="G189" s="7" t="s">
        <v>10256</v>
      </c>
      <c r="H189" s="7">
        <v>3</v>
      </c>
      <c r="I189" s="7" t="s">
        <v>10244</v>
      </c>
      <c r="J189" s="7">
        <v>25556</v>
      </c>
      <c r="K189" s="7" t="s">
        <v>10241</v>
      </c>
      <c r="L189" s="7" t="s">
        <v>10245</v>
      </c>
      <c r="M189" s="7">
        <v>16</v>
      </c>
      <c r="N189" s="7">
        <v>1</v>
      </c>
      <c r="O189" s="7">
        <v>0</v>
      </c>
      <c r="P189" s="8">
        <v>42963</v>
      </c>
      <c r="Q189" s="8">
        <v>43159</v>
      </c>
      <c r="R189" s="7" t="s">
        <v>12799</v>
      </c>
      <c r="S189" s="7" t="s">
        <v>10833</v>
      </c>
      <c r="T189" s="7" t="s">
        <v>10268</v>
      </c>
      <c r="U189" s="7">
        <v>87</v>
      </c>
      <c r="V189" s="7" t="s">
        <v>10645</v>
      </c>
      <c r="W189" s="7" t="s">
        <v>10250</v>
      </c>
      <c r="X189" s="8">
        <v>42959</v>
      </c>
      <c r="Y189" s="7">
        <v>89</v>
      </c>
      <c r="Z189" s="7" t="s">
        <v>12800</v>
      </c>
    </row>
    <row r="190" spans="1:26" ht="60" x14ac:dyDescent="0.25">
      <c r="A190" s="7">
        <v>151700084568</v>
      </c>
      <c r="B190" s="7" t="s">
        <v>8235</v>
      </c>
      <c r="C190" s="7" t="s">
        <v>8236</v>
      </c>
      <c r="D190" s="7"/>
      <c r="E190" s="7" t="s">
        <v>10241</v>
      </c>
      <c r="F190" s="7" t="s">
        <v>12766</v>
      </c>
      <c r="G190" s="7" t="s">
        <v>12785</v>
      </c>
      <c r="H190" s="7">
        <v>4</v>
      </c>
      <c r="I190" s="7" t="s">
        <v>10244</v>
      </c>
      <c r="J190" s="7">
        <v>23157</v>
      </c>
      <c r="K190" s="7" t="s">
        <v>10241</v>
      </c>
      <c r="L190" s="7" t="s">
        <v>10245</v>
      </c>
      <c r="M190" s="7">
        <v>16</v>
      </c>
      <c r="N190" s="7">
        <v>1</v>
      </c>
      <c r="O190" s="7">
        <v>0</v>
      </c>
      <c r="P190" s="8">
        <v>42963</v>
      </c>
      <c r="Q190" s="8">
        <v>43159</v>
      </c>
      <c r="R190" s="7" t="s">
        <v>12801</v>
      </c>
      <c r="S190" s="7" t="s">
        <v>11497</v>
      </c>
      <c r="T190" s="7" t="s">
        <v>10268</v>
      </c>
      <c r="U190" s="7">
        <v>87</v>
      </c>
      <c r="V190" s="7" t="s">
        <v>10645</v>
      </c>
      <c r="W190" s="7" t="s">
        <v>10250</v>
      </c>
      <c r="X190" s="8">
        <v>42959</v>
      </c>
      <c r="Y190" s="7">
        <v>89</v>
      </c>
      <c r="Z190" s="7" t="s">
        <v>12802</v>
      </c>
    </row>
    <row r="191" spans="1:26" ht="45" x14ac:dyDescent="0.25">
      <c r="A191" s="7">
        <v>151700028717</v>
      </c>
      <c r="B191" s="7" t="s">
        <v>2365</v>
      </c>
      <c r="C191" s="7" t="s">
        <v>2366</v>
      </c>
      <c r="D191" s="7"/>
      <c r="E191" s="7" t="s">
        <v>10241</v>
      </c>
      <c r="F191" s="7" t="s">
        <v>12803</v>
      </c>
      <c r="G191" s="7" t="s">
        <v>10265</v>
      </c>
      <c r="H191" s="7">
        <v>5</v>
      </c>
      <c r="I191" s="7" t="s">
        <v>10244</v>
      </c>
      <c r="J191" s="7">
        <v>23392</v>
      </c>
      <c r="K191" s="7" t="s">
        <v>10241</v>
      </c>
      <c r="L191" s="7" t="s">
        <v>10245</v>
      </c>
      <c r="M191" s="7">
        <v>18</v>
      </c>
      <c r="N191" s="7">
        <v>1</v>
      </c>
      <c r="O191" s="7">
        <v>0</v>
      </c>
      <c r="P191" s="8">
        <v>42963</v>
      </c>
      <c r="Q191" s="8">
        <v>43159</v>
      </c>
      <c r="R191" s="7" t="s">
        <v>12810</v>
      </c>
      <c r="S191" s="7" t="s">
        <v>11463</v>
      </c>
      <c r="T191" s="7" t="s">
        <v>10268</v>
      </c>
      <c r="U191" s="7">
        <v>39</v>
      </c>
      <c r="V191" s="7" t="s">
        <v>10570</v>
      </c>
      <c r="W191" s="7" t="s">
        <v>10250</v>
      </c>
      <c r="X191" s="8">
        <v>42956</v>
      </c>
      <c r="Y191" s="7">
        <v>89</v>
      </c>
      <c r="Z191" s="7" t="s">
        <v>12811</v>
      </c>
    </row>
    <row r="192" spans="1:26" ht="60" x14ac:dyDescent="0.25">
      <c r="A192" s="7">
        <v>151700088741</v>
      </c>
      <c r="B192" s="7" t="s">
        <v>5043</v>
      </c>
      <c r="C192" s="7" t="s">
        <v>5044</v>
      </c>
      <c r="D192" s="7"/>
      <c r="E192" s="7" t="s">
        <v>10241</v>
      </c>
      <c r="F192" s="7" t="s">
        <v>12803</v>
      </c>
      <c r="G192" s="7" t="s">
        <v>10265</v>
      </c>
      <c r="H192" s="7">
        <v>20</v>
      </c>
      <c r="I192" s="7" t="s">
        <v>10244</v>
      </c>
      <c r="J192" s="7">
        <v>23476</v>
      </c>
      <c r="K192" s="7" t="s">
        <v>10241</v>
      </c>
      <c r="L192" s="7" t="s">
        <v>10245</v>
      </c>
      <c r="M192" s="7">
        <v>18</v>
      </c>
      <c r="N192" s="7">
        <v>1</v>
      </c>
      <c r="O192" s="7">
        <v>0</v>
      </c>
      <c r="P192" s="8">
        <v>42963</v>
      </c>
      <c r="Q192" s="8">
        <v>43159</v>
      </c>
      <c r="R192" s="7" t="s">
        <v>12835</v>
      </c>
      <c r="S192" s="7" t="s">
        <v>11231</v>
      </c>
      <c r="T192" s="7" t="s">
        <v>10268</v>
      </c>
      <c r="U192" s="7">
        <v>20</v>
      </c>
      <c r="V192" s="7" t="s">
        <v>10289</v>
      </c>
      <c r="W192" s="7" t="s">
        <v>10250</v>
      </c>
      <c r="X192" s="8">
        <v>42956</v>
      </c>
      <c r="Y192" s="7">
        <v>89</v>
      </c>
      <c r="Z192" s="7" t="s">
        <v>12836</v>
      </c>
    </row>
    <row r="193" spans="1:26" ht="45" x14ac:dyDescent="0.25">
      <c r="A193" s="7">
        <v>151700073876</v>
      </c>
      <c r="B193" s="7" t="s">
        <v>5045</v>
      </c>
      <c r="C193" s="7" t="s">
        <v>5046</v>
      </c>
      <c r="D193" s="7"/>
      <c r="E193" s="7" t="s">
        <v>10241</v>
      </c>
      <c r="F193" s="7" t="s">
        <v>12803</v>
      </c>
      <c r="G193" s="7" t="s">
        <v>10265</v>
      </c>
      <c r="H193" s="7">
        <v>28</v>
      </c>
      <c r="I193" s="7" t="s">
        <v>10244</v>
      </c>
      <c r="J193" s="7">
        <v>23633</v>
      </c>
      <c r="K193" s="7" t="s">
        <v>10241</v>
      </c>
      <c r="L193" s="7" t="s">
        <v>10245</v>
      </c>
      <c r="M193" s="7">
        <v>18</v>
      </c>
      <c r="N193" s="7">
        <v>1</v>
      </c>
      <c r="O193" s="7">
        <v>0</v>
      </c>
      <c r="P193" s="8">
        <v>42963</v>
      </c>
      <c r="Q193" s="8">
        <v>43159</v>
      </c>
      <c r="R193" s="7" t="s">
        <v>12851</v>
      </c>
      <c r="S193" s="7" t="s">
        <v>9787</v>
      </c>
      <c r="T193" s="7" t="s">
        <v>10268</v>
      </c>
      <c r="U193" s="7">
        <v>92</v>
      </c>
      <c r="V193" s="7" t="s">
        <v>10462</v>
      </c>
      <c r="W193" s="7" t="s">
        <v>10250</v>
      </c>
      <c r="X193" s="8">
        <v>42956</v>
      </c>
      <c r="Y193" s="7">
        <v>89</v>
      </c>
      <c r="Z193" s="7" t="s">
        <v>12852</v>
      </c>
    </row>
    <row r="194" spans="1:26" ht="60" x14ac:dyDescent="0.25">
      <c r="A194" s="7">
        <v>151700139473</v>
      </c>
      <c r="B194" s="7" t="s">
        <v>5058</v>
      </c>
      <c r="C194" s="7" t="s">
        <v>5059</v>
      </c>
      <c r="D194" s="7"/>
      <c r="E194" s="7" t="s">
        <v>10241</v>
      </c>
      <c r="F194" s="7" t="s">
        <v>12803</v>
      </c>
      <c r="G194" s="7" t="s">
        <v>10265</v>
      </c>
      <c r="H194" s="7">
        <v>34</v>
      </c>
      <c r="I194" s="7" t="s">
        <v>10244</v>
      </c>
      <c r="J194" s="7">
        <v>23567</v>
      </c>
      <c r="K194" s="7" t="s">
        <v>10241</v>
      </c>
      <c r="L194" s="7" t="s">
        <v>10245</v>
      </c>
      <c r="M194" s="7">
        <v>18</v>
      </c>
      <c r="N194" s="7">
        <v>1</v>
      </c>
      <c r="O194" s="7">
        <v>0</v>
      </c>
      <c r="P194" s="8">
        <v>42963</v>
      </c>
      <c r="Q194" s="8">
        <v>43159</v>
      </c>
      <c r="R194" s="7" t="s">
        <v>12863</v>
      </c>
      <c r="S194" s="7" t="s">
        <v>12864</v>
      </c>
      <c r="T194" s="7" t="s">
        <v>10268</v>
      </c>
      <c r="U194" s="7">
        <v>33</v>
      </c>
      <c r="V194" s="7" t="s">
        <v>10297</v>
      </c>
      <c r="W194" s="7" t="s">
        <v>10250</v>
      </c>
      <c r="X194" s="8">
        <v>42956</v>
      </c>
      <c r="Y194" s="7">
        <v>89</v>
      </c>
      <c r="Z194" s="7" t="s">
        <v>12865</v>
      </c>
    </row>
    <row r="195" spans="1:26" ht="60" x14ac:dyDescent="0.25">
      <c r="A195" s="7">
        <v>151700139708</v>
      </c>
      <c r="B195" s="7" t="s">
        <v>5056</v>
      </c>
      <c r="C195" s="7" t="s">
        <v>5057</v>
      </c>
      <c r="D195" s="7"/>
      <c r="E195" s="7" t="s">
        <v>10241</v>
      </c>
      <c r="F195" s="7" t="s">
        <v>12803</v>
      </c>
      <c r="G195" s="7" t="s">
        <v>10265</v>
      </c>
      <c r="H195" s="7">
        <v>39</v>
      </c>
      <c r="I195" s="7" t="s">
        <v>10244</v>
      </c>
      <c r="J195" s="7">
        <v>23620</v>
      </c>
      <c r="K195" s="7" t="s">
        <v>10241</v>
      </c>
      <c r="L195" s="7" t="s">
        <v>10245</v>
      </c>
      <c r="M195" s="7">
        <v>18</v>
      </c>
      <c r="N195" s="7">
        <v>1</v>
      </c>
      <c r="O195" s="7">
        <v>0</v>
      </c>
      <c r="P195" s="8">
        <v>42963</v>
      </c>
      <c r="Q195" s="8">
        <v>43159</v>
      </c>
      <c r="R195" s="7" t="s">
        <v>12874</v>
      </c>
      <c r="S195" s="7" t="s">
        <v>12875</v>
      </c>
      <c r="T195" s="7" t="s">
        <v>10268</v>
      </c>
      <c r="U195" s="7">
        <v>81</v>
      </c>
      <c r="V195" s="7" t="s">
        <v>10541</v>
      </c>
      <c r="W195" s="7" t="s">
        <v>10250</v>
      </c>
      <c r="X195" s="8">
        <v>42956</v>
      </c>
      <c r="Y195" s="7">
        <v>89</v>
      </c>
      <c r="Z195" s="7" t="s">
        <v>12876</v>
      </c>
    </row>
    <row r="196" spans="1:26" ht="60" x14ac:dyDescent="0.25">
      <c r="A196" s="7">
        <v>151700021008</v>
      </c>
      <c r="B196" s="7" t="s">
        <v>5055</v>
      </c>
      <c r="C196" s="7" t="s">
        <v>12877</v>
      </c>
      <c r="D196" s="7"/>
      <c r="E196" s="7" t="s">
        <v>10241</v>
      </c>
      <c r="F196" s="7" t="s">
        <v>12803</v>
      </c>
      <c r="G196" s="7" t="s">
        <v>10265</v>
      </c>
      <c r="H196" s="7">
        <v>40</v>
      </c>
      <c r="I196" s="7" t="s">
        <v>10244</v>
      </c>
      <c r="J196" s="7">
        <v>23412</v>
      </c>
      <c r="K196" s="7" t="s">
        <v>10241</v>
      </c>
      <c r="L196" s="7" t="s">
        <v>10245</v>
      </c>
      <c r="M196" s="7">
        <v>18</v>
      </c>
      <c r="N196" s="7">
        <v>1</v>
      </c>
      <c r="O196" s="7">
        <v>0</v>
      </c>
      <c r="P196" s="8">
        <v>42963</v>
      </c>
      <c r="Q196" s="8">
        <v>43159</v>
      </c>
      <c r="R196" s="7" t="s">
        <v>12878</v>
      </c>
      <c r="S196" s="7" t="s">
        <v>9787</v>
      </c>
      <c r="T196" s="7" t="s">
        <v>10248</v>
      </c>
      <c r="U196" s="7">
        <v>92</v>
      </c>
      <c r="V196" s="7" t="s">
        <v>10462</v>
      </c>
      <c r="W196" s="7" t="s">
        <v>10250</v>
      </c>
      <c r="X196" s="8">
        <v>42956</v>
      </c>
      <c r="Y196" s="7">
        <v>89</v>
      </c>
      <c r="Z196" s="7" t="s">
        <v>12879</v>
      </c>
    </row>
    <row r="197" spans="1:26" ht="60" x14ac:dyDescent="0.25">
      <c r="A197" s="7">
        <v>151700058578</v>
      </c>
      <c r="B197" s="7" t="s">
        <v>5053</v>
      </c>
      <c r="C197" s="7" t="s">
        <v>5054</v>
      </c>
      <c r="D197" s="7"/>
      <c r="E197" s="7" t="s">
        <v>10241</v>
      </c>
      <c r="F197" s="7" t="s">
        <v>12803</v>
      </c>
      <c r="G197" s="7" t="s">
        <v>10265</v>
      </c>
      <c r="H197" s="7">
        <v>43</v>
      </c>
      <c r="I197" s="7" t="s">
        <v>10244</v>
      </c>
      <c r="J197" s="7">
        <v>23500</v>
      </c>
      <c r="K197" s="7" t="s">
        <v>10241</v>
      </c>
      <c r="L197" s="7" t="s">
        <v>10245</v>
      </c>
      <c r="M197" s="7">
        <v>18</v>
      </c>
      <c r="N197" s="7">
        <v>1</v>
      </c>
      <c r="O197" s="7">
        <v>0</v>
      </c>
      <c r="P197" s="8">
        <v>42963</v>
      </c>
      <c r="Q197" s="8">
        <v>43159</v>
      </c>
      <c r="R197" s="7" t="s">
        <v>12883</v>
      </c>
      <c r="S197" s="7" t="s">
        <v>11018</v>
      </c>
      <c r="T197" s="7" t="s">
        <v>10268</v>
      </c>
      <c r="U197" s="7">
        <v>33</v>
      </c>
      <c r="V197" s="7" t="s">
        <v>10297</v>
      </c>
      <c r="W197" s="7" t="s">
        <v>10250</v>
      </c>
      <c r="X197" s="8">
        <v>42956</v>
      </c>
      <c r="Y197" s="7">
        <v>89</v>
      </c>
      <c r="Z197" s="7" t="s">
        <v>12884</v>
      </c>
    </row>
    <row r="198" spans="1:26" ht="60" x14ac:dyDescent="0.25">
      <c r="A198" s="7">
        <v>151700017928</v>
      </c>
      <c r="B198" s="7" t="s">
        <v>5051</v>
      </c>
      <c r="C198" s="7" t="s">
        <v>5052</v>
      </c>
      <c r="D198" s="7"/>
      <c r="E198" s="7" t="s">
        <v>10241</v>
      </c>
      <c r="F198" s="7" t="s">
        <v>12803</v>
      </c>
      <c r="G198" s="7" t="s">
        <v>10265</v>
      </c>
      <c r="H198" s="7">
        <v>50</v>
      </c>
      <c r="I198" s="7" t="s">
        <v>10244</v>
      </c>
      <c r="J198" s="7">
        <v>23520</v>
      </c>
      <c r="K198" s="7" t="s">
        <v>10241</v>
      </c>
      <c r="L198" s="7" t="s">
        <v>10245</v>
      </c>
      <c r="M198" s="7">
        <v>18</v>
      </c>
      <c r="N198" s="7">
        <v>1</v>
      </c>
      <c r="O198" s="7">
        <v>0</v>
      </c>
      <c r="P198" s="8">
        <v>42963</v>
      </c>
      <c r="Q198" s="8">
        <v>43159</v>
      </c>
      <c r="R198" s="7" t="s">
        <v>12899</v>
      </c>
      <c r="S198" s="7" t="s">
        <v>10875</v>
      </c>
      <c r="T198" s="7" t="s">
        <v>10268</v>
      </c>
      <c r="U198" s="7">
        <v>33</v>
      </c>
      <c r="V198" s="7" t="s">
        <v>10297</v>
      </c>
      <c r="W198" s="7" t="s">
        <v>10250</v>
      </c>
      <c r="X198" s="8">
        <v>42956</v>
      </c>
      <c r="Y198" s="7">
        <v>89</v>
      </c>
      <c r="Z198" s="7" t="s">
        <v>12900</v>
      </c>
    </row>
    <row r="199" spans="1:26" ht="45" x14ac:dyDescent="0.25">
      <c r="A199" s="7">
        <v>151700006425</v>
      </c>
      <c r="B199" s="7" t="s">
        <v>1378</v>
      </c>
      <c r="C199" s="7" t="s">
        <v>1379</v>
      </c>
      <c r="D199" s="7"/>
      <c r="E199" s="7" t="s">
        <v>10241</v>
      </c>
      <c r="F199" s="7" t="s">
        <v>12803</v>
      </c>
      <c r="G199" s="7" t="s">
        <v>10265</v>
      </c>
      <c r="H199" s="7">
        <v>53</v>
      </c>
      <c r="I199" s="7" t="s">
        <v>10244</v>
      </c>
      <c r="J199" s="7">
        <v>23201</v>
      </c>
      <c r="K199" s="7" t="s">
        <v>10241</v>
      </c>
      <c r="L199" s="7" t="s">
        <v>10245</v>
      </c>
      <c r="M199" s="7">
        <v>18</v>
      </c>
      <c r="N199" s="7">
        <v>1</v>
      </c>
      <c r="O199" s="7">
        <v>0</v>
      </c>
      <c r="P199" s="8">
        <v>42963</v>
      </c>
      <c r="Q199" s="8">
        <v>43159</v>
      </c>
      <c r="R199" s="7" t="s">
        <v>12905</v>
      </c>
      <c r="S199" s="7" t="s">
        <v>12906</v>
      </c>
      <c r="T199" s="7" t="s">
        <v>10426</v>
      </c>
      <c r="U199" s="7">
        <v>106</v>
      </c>
      <c r="V199" s="7" t="s">
        <v>10269</v>
      </c>
      <c r="W199" s="7" t="s">
        <v>10250</v>
      </c>
      <c r="X199" s="8">
        <v>42956</v>
      </c>
      <c r="Y199" s="7">
        <v>89</v>
      </c>
      <c r="Z199" s="7" t="s">
        <v>12907</v>
      </c>
    </row>
    <row r="200" spans="1:26" ht="60" x14ac:dyDescent="0.25">
      <c r="A200" s="7">
        <v>151700090554</v>
      </c>
      <c r="B200" s="7" t="s">
        <v>5047</v>
      </c>
      <c r="C200" s="7" t="s">
        <v>5048</v>
      </c>
      <c r="D200" s="7"/>
      <c r="E200" s="7" t="s">
        <v>10241</v>
      </c>
      <c r="F200" s="7" t="s">
        <v>12803</v>
      </c>
      <c r="G200" s="7" t="s">
        <v>10265</v>
      </c>
      <c r="H200" s="7">
        <v>55</v>
      </c>
      <c r="I200" s="7" t="s">
        <v>10244</v>
      </c>
      <c r="J200" s="7">
        <v>23615</v>
      </c>
      <c r="K200" s="7" t="s">
        <v>10241</v>
      </c>
      <c r="L200" s="7" t="s">
        <v>10245</v>
      </c>
      <c r="M200" s="7">
        <v>18</v>
      </c>
      <c r="N200" s="7">
        <v>1</v>
      </c>
      <c r="O200" s="7">
        <v>0</v>
      </c>
      <c r="P200" s="8">
        <v>42963</v>
      </c>
      <c r="Q200" s="8">
        <v>43159</v>
      </c>
      <c r="R200" s="7" t="s">
        <v>12909</v>
      </c>
      <c r="S200" s="7" t="s">
        <v>10247</v>
      </c>
      <c r="T200" s="7" t="s">
        <v>10268</v>
      </c>
      <c r="U200" s="7">
        <v>81</v>
      </c>
      <c r="V200" s="7" t="s">
        <v>10541</v>
      </c>
      <c r="W200" s="7" t="s">
        <v>10250</v>
      </c>
      <c r="X200" s="8">
        <v>42956</v>
      </c>
      <c r="Y200" s="7">
        <v>89</v>
      </c>
      <c r="Z200" s="7" t="s">
        <v>12910</v>
      </c>
    </row>
    <row r="201" spans="1:26" ht="60" x14ac:dyDescent="0.25">
      <c r="A201" s="7">
        <v>151700089450</v>
      </c>
      <c r="B201" s="7" t="s">
        <v>3547</v>
      </c>
      <c r="C201" s="7" t="s">
        <v>3548</v>
      </c>
      <c r="D201" s="7"/>
      <c r="E201" s="7" t="s">
        <v>10241</v>
      </c>
      <c r="F201" s="7" t="s">
        <v>12803</v>
      </c>
      <c r="G201" s="7" t="s">
        <v>10265</v>
      </c>
      <c r="H201" s="7">
        <v>56</v>
      </c>
      <c r="I201" s="7" t="s">
        <v>10244</v>
      </c>
      <c r="J201" s="7">
        <v>23337</v>
      </c>
      <c r="K201" s="7" t="s">
        <v>10241</v>
      </c>
      <c r="L201" s="7" t="s">
        <v>10245</v>
      </c>
      <c r="M201" s="7">
        <v>18</v>
      </c>
      <c r="N201" s="7">
        <v>1</v>
      </c>
      <c r="O201" s="7">
        <v>0</v>
      </c>
      <c r="P201" s="8">
        <v>42963</v>
      </c>
      <c r="Q201" s="8">
        <v>43159</v>
      </c>
      <c r="R201" s="7" t="s">
        <v>12911</v>
      </c>
      <c r="S201" s="7" t="s">
        <v>12912</v>
      </c>
      <c r="T201" s="7" t="s">
        <v>10268</v>
      </c>
      <c r="U201" s="7">
        <v>99</v>
      </c>
      <c r="V201" s="7" t="s">
        <v>10377</v>
      </c>
      <c r="W201" s="7" t="s">
        <v>10250</v>
      </c>
      <c r="X201" s="8">
        <v>42956</v>
      </c>
      <c r="Y201" s="7">
        <v>89</v>
      </c>
      <c r="Z201" s="7" t="s">
        <v>12913</v>
      </c>
    </row>
    <row r="202" spans="1:26" ht="45" x14ac:dyDescent="0.25">
      <c r="A202" s="7">
        <v>151700051855</v>
      </c>
      <c r="B202" s="7" t="s">
        <v>5385</v>
      </c>
      <c r="C202" s="7" t="s">
        <v>5386</v>
      </c>
      <c r="D202" s="7"/>
      <c r="E202" s="7" t="s">
        <v>10241</v>
      </c>
      <c r="F202" s="7" t="s">
        <v>12803</v>
      </c>
      <c r="G202" s="7" t="s">
        <v>10265</v>
      </c>
      <c r="H202" s="7">
        <v>60</v>
      </c>
      <c r="I202" s="7" t="s">
        <v>10244</v>
      </c>
      <c r="J202" s="7">
        <v>23196</v>
      </c>
      <c r="K202" s="7" t="s">
        <v>10241</v>
      </c>
      <c r="L202" s="7" t="s">
        <v>10245</v>
      </c>
      <c r="M202" s="7">
        <v>18</v>
      </c>
      <c r="N202" s="7">
        <v>1</v>
      </c>
      <c r="O202" s="7">
        <v>0</v>
      </c>
      <c r="P202" s="8">
        <v>42963</v>
      </c>
      <c r="Q202" s="8">
        <v>43159</v>
      </c>
      <c r="R202" s="7" t="s">
        <v>12918</v>
      </c>
      <c r="S202" s="7" t="s">
        <v>11689</v>
      </c>
      <c r="T202" s="7" t="s">
        <v>10268</v>
      </c>
      <c r="U202" s="7">
        <v>14</v>
      </c>
      <c r="V202" s="7" t="s">
        <v>10372</v>
      </c>
      <c r="W202" s="7" t="s">
        <v>10250</v>
      </c>
      <c r="X202" s="8">
        <v>42956</v>
      </c>
      <c r="Y202" s="7">
        <v>89</v>
      </c>
      <c r="Z202" s="7" t="s">
        <v>12919</v>
      </c>
    </row>
    <row r="203" spans="1:26" ht="60" x14ac:dyDescent="0.25">
      <c r="A203" s="7">
        <v>151700098103</v>
      </c>
      <c r="B203" s="7" t="s">
        <v>5049</v>
      </c>
      <c r="C203" s="7" t="s">
        <v>5050</v>
      </c>
      <c r="D203" s="7"/>
      <c r="E203" s="7" t="s">
        <v>10241</v>
      </c>
      <c r="F203" s="7" t="s">
        <v>12803</v>
      </c>
      <c r="G203" s="7" t="s">
        <v>10265</v>
      </c>
      <c r="H203" s="7">
        <v>64</v>
      </c>
      <c r="I203" s="7" t="s">
        <v>10244</v>
      </c>
      <c r="J203" s="7">
        <v>23448</v>
      </c>
      <c r="K203" s="7" t="s">
        <v>10241</v>
      </c>
      <c r="L203" s="7" t="s">
        <v>10245</v>
      </c>
      <c r="M203" s="7">
        <v>18</v>
      </c>
      <c r="N203" s="7">
        <v>1</v>
      </c>
      <c r="O203" s="7">
        <v>0</v>
      </c>
      <c r="P203" s="8">
        <v>42963</v>
      </c>
      <c r="Q203" s="8">
        <v>43159</v>
      </c>
      <c r="R203" s="7" t="s">
        <v>12924</v>
      </c>
      <c r="S203" s="7" t="s">
        <v>11574</v>
      </c>
      <c r="T203" s="7" t="s">
        <v>10268</v>
      </c>
      <c r="U203" s="7">
        <v>81</v>
      </c>
      <c r="V203" s="7" t="s">
        <v>10541</v>
      </c>
      <c r="W203" s="7" t="s">
        <v>10250</v>
      </c>
      <c r="X203" s="8">
        <v>42956</v>
      </c>
      <c r="Y203" s="7">
        <v>89</v>
      </c>
      <c r="Z203" s="7" t="s">
        <v>12925</v>
      </c>
    </row>
    <row r="204" spans="1:26" ht="60" x14ac:dyDescent="0.25">
      <c r="A204" s="7">
        <v>151700018019</v>
      </c>
      <c r="B204" s="7" t="s">
        <v>5041</v>
      </c>
      <c r="C204" s="7" t="s">
        <v>5042</v>
      </c>
      <c r="D204" s="7"/>
      <c r="E204" s="7" t="s">
        <v>10241</v>
      </c>
      <c r="F204" s="7" t="s">
        <v>12803</v>
      </c>
      <c r="G204" s="7" t="s">
        <v>10265</v>
      </c>
      <c r="H204" s="7">
        <v>74</v>
      </c>
      <c r="I204" s="7" t="s">
        <v>10244</v>
      </c>
      <c r="J204" s="7">
        <v>23596</v>
      </c>
      <c r="K204" s="7" t="s">
        <v>10241</v>
      </c>
      <c r="L204" s="7" t="s">
        <v>10245</v>
      </c>
      <c r="M204" s="7">
        <v>18</v>
      </c>
      <c r="N204" s="7">
        <v>1</v>
      </c>
      <c r="O204" s="7">
        <v>0</v>
      </c>
      <c r="P204" s="8">
        <v>42963</v>
      </c>
      <c r="Q204" s="8">
        <v>43159</v>
      </c>
      <c r="R204" s="7" t="s">
        <v>12937</v>
      </c>
      <c r="S204" s="7" t="s">
        <v>12773</v>
      </c>
      <c r="T204" s="7" t="s">
        <v>10426</v>
      </c>
      <c r="U204" s="7">
        <v>104</v>
      </c>
      <c r="V204" s="7" t="s">
        <v>10259</v>
      </c>
      <c r="W204" s="7" t="s">
        <v>10250</v>
      </c>
      <c r="X204" s="8">
        <v>42956</v>
      </c>
      <c r="Y204" s="7">
        <v>89</v>
      </c>
      <c r="Z204" s="7" t="s">
        <v>12938</v>
      </c>
    </row>
    <row r="205" spans="1:26" ht="45" x14ac:dyDescent="0.25">
      <c r="A205" s="7">
        <v>151700129538</v>
      </c>
      <c r="B205" s="7" t="s">
        <v>562</v>
      </c>
      <c r="C205" s="7" t="s">
        <v>563</v>
      </c>
      <c r="D205" s="7"/>
      <c r="E205" s="7" t="s">
        <v>10241</v>
      </c>
      <c r="F205" s="7" t="s">
        <v>12803</v>
      </c>
      <c r="G205" s="7" t="s">
        <v>10265</v>
      </c>
      <c r="H205" s="7">
        <v>84</v>
      </c>
      <c r="I205" s="7" t="s">
        <v>10244</v>
      </c>
      <c r="J205" s="7">
        <v>23254</v>
      </c>
      <c r="K205" s="7" t="s">
        <v>10241</v>
      </c>
      <c r="L205" s="7" t="s">
        <v>10245</v>
      </c>
      <c r="M205" s="7">
        <v>18</v>
      </c>
      <c r="N205" s="7">
        <v>1</v>
      </c>
      <c r="O205" s="7">
        <v>0</v>
      </c>
      <c r="P205" s="8">
        <v>42963</v>
      </c>
      <c r="Q205" s="8">
        <v>43159</v>
      </c>
      <c r="R205" s="7" t="s">
        <v>12947</v>
      </c>
      <c r="S205" s="7" t="s">
        <v>11147</v>
      </c>
      <c r="T205" s="7" t="s">
        <v>10268</v>
      </c>
      <c r="U205" s="7">
        <v>58</v>
      </c>
      <c r="V205" s="7" t="s">
        <v>10249</v>
      </c>
      <c r="W205" s="7" t="s">
        <v>10250</v>
      </c>
      <c r="X205" s="8">
        <v>42956</v>
      </c>
      <c r="Y205" s="7">
        <v>89</v>
      </c>
      <c r="Z205" s="7" t="s">
        <v>12948</v>
      </c>
    </row>
    <row r="206" spans="1:26" ht="60" x14ac:dyDescent="0.25">
      <c r="A206" s="7">
        <v>151700117338</v>
      </c>
      <c r="B206" s="7" t="s">
        <v>2890</v>
      </c>
      <c r="C206" s="7" t="s">
        <v>2891</v>
      </c>
      <c r="D206" s="7"/>
      <c r="E206" s="7" t="s">
        <v>10241</v>
      </c>
      <c r="F206" s="7" t="s">
        <v>12803</v>
      </c>
      <c r="G206" s="7" t="s">
        <v>10265</v>
      </c>
      <c r="H206" s="7">
        <v>86</v>
      </c>
      <c r="I206" s="7" t="s">
        <v>10244</v>
      </c>
      <c r="J206" s="7">
        <v>23273</v>
      </c>
      <c r="K206" s="7" t="s">
        <v>10241</v>
      </c>
      <c r="L206" s="7" t="s">
        <v>10245</v>
      </c>
      <c r="M206" s="7">
        <v>18</v>
      </c>
      <c r="N206" s="7">
        <v>1</v>
      </c>
      <c r="O206" s="7">
        <v>0</v>
      </c>
      <c r="P206" s="8">
        <v>42963</v>
      </c>
      <c r="Q206" s="8">
        <v>43159</v>
      </c>
      <c r="R206" s="7" t="s">
        <v>12950</v>
      </c>
      <c r="S206" s="7" t="s">
        <v>11539</v>
      </c>
      <c r="T206" s="7" t="s">
        <v>10268</v>
      </c>
      <c r="U206" s="7">
        <v>58</v>
      </c>
      <c r="V206" s="7" t="s">
        <v>10249</v>
      </c>
      <c r="W206" s="7" t="s">
        <v>10250</v>
      </c>
      <c r="X206" s="8">
        <v>42956</v>
      </c>
      <c r="Y206" s="7">
        <v>89</v>
      </c>
      <c r="Z206" s="7" t="s">
        <v>12951</v>
      </c>
    </row>
    <row r="207" spans="1:26" ht="60" x14ac:dyDescent="0.25">
      <c r="A207" s="7">
        <v>151700016249</v>
      </c>
      <c r="B207" s="7" t="s">
        <v>7703</v>
      </c>
      <c r="C207" s="7" t="s">
        <v>7704</v>
      </c>
      <c r="D207" s="7"/>
      <c r="E207" s="7" t="s">
        <v>10241</v>
      </c>
      <c r="F207" s="7" t="s">
        <v>12803</v>
      </c>
      <c r="G207" s="7" t="s">
        <v>10265</v>
      </c>
      <c r="H207" s="7">
        <v>88</v>
      </c>
      <c r="I207" s="7" t="s">
        <v>10244</v>
      </c>
      <c r="J207" s="7">
        <v>23304</v>
      </c>
      <c r="K207" s="7" t="s">
        <v>10241</v>
      </c>
      <c r="L207" s="7" t="s">
        <v>10245</v>
      </c>
      <c r="M207" s="7">
        <v>18</v>
      </c>
      <c r="N207" s="7">
        <v>1</v>
      </c>
      <c r="O207" s="7">
        <v>0</v>
      </c>
      <c r="P207" s="8">
        <v>42963</v>
      </c>
      <c r="Q207" s="8">
        <v>43159</v>
      </c>
      <c r="R207" s="7" t="s">
        <v>12953</v>
      </c>
      <c r="S207" s="7" t="s">
        <v>11463</v>
      </c>
      <c r="T207" s="7" t="s">
        <v>10268</v>
      </c>
      <c r="U207" s="7">
        <v>58</v>
      </c>
      <c r="V207" s="7" t="s">
        <v>10249</v>
      </c>
      <c r="W207" s="7" t="s">
        <v>10250</v>
      </c>
      <c r="X207" s="8">
        <v>42956</v>
      </c>
      <c r="Y207" s="7">
        <v>89</v>
      </c>
      <c r="Z207" s="7" t="s">
        <v>12954</v>
      </c>
    </row>
    <row r="208" spans="1:26" ht="60" x14ac:dyDescent="0.25">
      <c r="A208" s="7">
        <v>151700082700</v>
      </c>
      <c r="B208" s="7" t="s">
        <v>301</v>
      </c>
      <c r="C208" s="7" t="s">
        <v>302</v>
      </c>
      <c r="D208" s="7"/>
      <c r="E208" s="7" t="s">
        <v>10241</v>
      </c>
      <c r="F208" s="7" t="s">
        <v>12803</v>
      </c>
      <c r="G208" s="7" t="s">
        <v>10265</v>
      </c>
      <c r="H208" s="7">
        <v>91</v>
      </c>
      <c r="I208" s="7" t="s">
        <v>10244</v>
      </c>
      <c r="J208" s="7">
        <v>23659</v>
      </c>
      <c r="K208" s="7" t="s">
        <v>10241</v>
      </c>
      <c r="L208" s="7" t="s">
        <v>10245</v>
      </c>
      <c r="M208" s="7">
        <v>18</v>
      </c>
      <c r="N208" s="7">
        <v>1</v>
      </c>
      <c r="O208" s="7">
        <v>0</v>
      </c>
      <c r="P208" s="8">
        <v>42963</v>
      </c>
      <c r="Q208" s="8">
        <v>43159</v>
      </c>
      <c r="R208" s="7" t="s">
        <v>12956</v>
      </c>
      <c r="S208" s="7" t="s">
        <v>10344</v>
      </c>
      <c r="T208" s="7" t="s">
        <v>10248</v>
      </c>
      <c r="U208" s="7">
        <v>33</v>
      </c>
      <c r="V208" s="7" t="s">
        <v>10297</v>
      </c>
      <c r="W208" s="7" t="s">
        <v>10250</v>
      </c>
      <c r="X208" s="8">
        <v>42956</v>
      </c>
      <c r="Y208" s="7">
        <v>89</v>
      </c>
      <c r="Z208" s="7" t="s">
        <v>12957</v>
      </c>
    </row>
    <row r="209" spans="1:26" ht="60" x14ac:dyDescent="0.25">
      <c r="A209" s="7">
        <v>151700104440</v>
      </c>
      <c r="B209" s="7" t="s">
        <v>8214</v>
      </c>
      <c r="C209" s="7" t="s">
        <v>8215</v>
      </c>
      <c r="D209" s="7"/>
      <c r="E209" s="7" t="s">
        <v>10241</v>
      </c>
      <c r="F209" s="7" t="s">
        <v>12803</v>
      </c>
      <c r="G209" s="7" t="s">
        <v>10265</v>
      </c>
      <c r="H209" s="7">
        <v>97</v>
      </c>
      <c r="I209" s="7" t="s">
        <v>10244</v>
      </c>
      <c r="J209" s="7">
        <v>23253</v>
      </c>
      <c r="K209" s="7" t="s">
        <v>10241</v>
      </c>
      <c r="L209" s="7" t="s">
        <v>10245</v>
      </c>
      <c r="M209" s="7">
        <v>18</v>
      </c>
      <c r="N209" s="7">
        <v>1</v>
      </c>
      <c r="O209" s="7">
        <v>0</v>
      </c>
      <c r="P209" s="8">
        <v>42963</v>
      </c>
      <c r="Q209" s="8">
        <v>43159</v>
      </c>
      <c r="R209" s="7" t="s">
        <v>12963</v>
      </c>
      <c r="S209" s="7" t="s">
        <v>10858</v>
      </c>
      <c r="T209" s="7" t="s">
        <v>10268</v>
      </c>
      <c r="U209" s="7">
        <v>58</v>
      </c>
      <c r="V209" s="7" t="s">
        <v>10249</v>
      </c>
      <c r="W209" s="7" t="s">
        <v>10250</v>
      </c>
      <c r="X209" s="8">
        <v>42956</v>
      </c>
      <c r="Y209" s="7">
        <v>89</v>
      </c>
      <c r="Z209" s="7" t="s">
        <v>12964</v>
      </c>
    </row>
    <row r="210" spans="1:26" ht="75" x14ac:dyDescent="0.25">
      <c r="A210" s="7">
        <v>151700027781</v>
      </c>
      <c r="B210" s="7" t="s">
        <v>2121</v>
      </c>
      <c r="C210" s="7" t="s">
        <v>2122</v>
      </c>
      <c r="D210" s="7"/>
      <c r="E210" s="7" t="s">
        <v>10241</v>
      </c>
      <c r="F210" s="7" t="s">
        <v>12803</v>
      </c>
      <c r="G210" s="7" t="s">
        <v>10265</v>
      </c>
      <c r="H210" s="7">
        <v>104</v>
      </c>
      <c r="I210" s="7" t="s">
        <v>10244</v>
      </c>
      <c r="J210" s="7">
        <v>23313</v>
      </c>
      <c r="K210" s="7" t="s">
        <v>10241</v>
      </c>
      <c r="L210" s="7" t="s">
        <v>10245</v>
      </c>
      <c r="M210" s="7">
        <v>18</v>
      </c>
      <c r="N210" s="7">
        <v>1</v>
      </c>
      <c r="O210" s="7">
        <v>0</v>
      </c>
      <c r="P210" s="8">
        <v>42963</v>
      </c>
      <c r="Q210" s="8">
        <v>43159</v>
      </c>
      <c r="R210" s="7" t="s">
        <v>12974</v>
      </c>
      <c r="S210" s="7" t="s">
        <v>10828</v>
      </c>
      <c r="T210" s="7" t="s">
        <v>10268</v>
      </c>
      <c r="U210" s="7">
        <v>58</v>
      </c>
      <c r="V210" s="7" t="s">
        <v>10249</v>
      </c>
      <c r="W210" s="7" t="s">
        <v>10250</v>
      </c>
      <c r="X210" s="8">
        <v>42956</v>
      </c>
      <c r="Y210" s="7">
        <v>89</v>
      </c>
      <c r="Z210" s="7" t="s">
        <v>12975</v>
      </c>
    </row>
    <row r="211" spans="1:26" ht="60" x14ac:dyDescent="0.25">
      <c r="A211" s="7">
        <v>151700193088</v>
      </c>
      <c r="B211" s="7" t="s">
        <v>1381</v>
      </c>
      <c r="C211" s="7" t="s">
        <v>1382</v>
      </c>
      <c r="D211" s="7"/>
      <c r="E211" s="7" t="s">
        <v>10241</v>
      </c>
      <c r="F211" s="7" t="s">
        <v>12803</v>
      </c>
      <c r="G211" s="7" t="s">
        <v>10265</v>
      </c>
      <c r="H211" s="7">
        <v>111</v>
      </c>
      <c r="I211" s="7" t="s">
        <v>10244</v>
      </c>
      <c r="J211" s="7">
        <v>23195</v>
      </c>
      <c r="K211" s="7" t="s">
        <v>10241</v>
      </c>
      <c r="L211" s="7" t="s">
        <v>10245</v>
      </c>
      <c r="M211" s="7">
        <v>18</v>
      </c>
      <c r="N211" s="7">
        <v>1</v>
      </c>
      <c r="O211" s="7">
        <v>0</v>
      </c>
      <c r="P211" s="8">
        <v>42963</v>
      </c>
      <c r="Q211" s="8">
        <v>43159</v>
      </c>
      <c r="R211" s="7" t="s">
        <v>12988</v>
      </c>
      <c r="S211" s="7" t="s">
        <v>12839</v>
      </c>
      <c r="T211" s="7" t="s">
        <v>10268</v>
      </c>
      <c r="U211" s="7">
        <v>76</v>
      </c>
      <c r="V211" s="7" t="s">
        <v>10674</v>
      </c>
      <c r="W211" s="7" t="s">
        <v>10250</v>
      </c>
      <c r="X211" s="8">
        <v>42956</v>
      </c>
      <c r="Y211" s="7">
        <v>89</v>
      </c>
      <c r="Z211" s="7" t="s">
        <v>12989</v>
      </c>
    </row>
    <row r="212" spans="1:26" ht="45" x14ac:dyDescent="0.25">
      <c r="A212" s="7">
        <v>151700018641</v>
      </c>
      <c r="B212" s="7" t="s">
        <v>991</v>
      </c>
      <c r="C212" s="7" t="s">
        <v>992</v>
      </c>
      <c r="D212" s="7"/>
      <c r="E212" s="7" t="s">
        <v>10241</v>
      </c>
      <c r="F212" s="7" t="s">
        <v>12803</v>
      </c>
      <c r="G212" s="7" t="s">
        <v>10265</v>
      </c>
      <c r="H212" s="7">
        <v>114</v>
      </c>
      <c r="I212" s="7" t="s">
        <v>10244</v>
      </c>
      <c r="J212" s="7">
        <v>23482</v>
      </c>
      <c r="K212" s="7" t="s">
        <v>10241</v>
      </c>
      <c r="L212" s="7" t="s">
        <v>10245</v>
      </c>
      <c r="M212" s="7">
        <v>18</v>
      </c>
      <c r="N212" s="7">
        <v>1</v>
      </c>
      <c r="O212" s="7">
        <v>0</v>
      </c>
      <c r="P212" s="8">
        <v>42963</v>
      </c>
      <c r="Q212" s="8">
        <v>43159</v>
      </c>
      <c r="R212" s="7" t="s">
        <v>12992</v>
      </c>
      <c r="S212" s="7" t="s">
        <v>10889</v>
      </c>
      <c r="T212" s="7" t="s">
        <v>10268</v>
      </c>
      <c r="U212" s="7">
        <v>104</v>
      </c>
      <c r="V212" s="7" t="s">
        <v>10259</v>
      </c>
      <c r="W212" s="7" t="s">
        <v>10250</v>
      </c>
      <c r="X212" s="8">
        <v>42956</v>
      </c>
      <c r="Y212" s="7">
        <v>89</v>
      </c>
      <c r="Z212" s="7" t="s">
        <v>12993</v>
      </c>
    </row>
    <row r="213" spans="1:26" ht="45" x14ac:dyDescent="0.25">
      <c r="A213" s="7">
        <v>151700121217</v>
      </c>
      <c r="B213" s="7" t="s">
        <v>315</v>
      </c>
      <c r="C213" s="7" t="s">
        <v>316</v>
      </c>
      <c r="D213" s="7"/>
      <c r="E213" s="7" t="s">
        <v>10241</v>
      </c>
      <c r="F213" s="7" t="s">
        <v>12803</v>
      </c>
      <c r="G213" s="7" t="s">
        <v>10265</v>
      </c>
      <c r="H213" s="7">
        <v>118</v>
      </c>
      <c r="I213" s="7" t="s">
        <v>10244</v>
      </c>
      <c r="J213" s="7">
        <v>23611</v>
      </c>
      <c r="K213" s="7" t="s">
        <v>10241</v>
      </c>
      <c r="L213" s="7" t="s">
        <v>10245</v>
      </c>
      <c r="M213" s="7">
        <v>18</v>
      </c>
      <c r="N213" s="7">
        <v>1</v>
      </c>
      <c r="O213" s="7">
        <v>0</v>
      </c>
      <c r="P213" s="8">
        <v>42963</v>
      </c>
      <c r="Q213" s="8">
        <v>43159</v>
      </c>
      <c r="R213" s="7" t="s">
        <v>12997</v>
      </c>
      <c r="S213" s="7" t="s">
        <v>11205</v>
      </c>
      <c r="T213" s="7" t="s">
        <v>10248</v>
      </c>
      <c r="U213" s="7">
        <v>120</v>
      </c>
      <c r="V213" s="7" t="s">
        <v>10333</v>
      </c>
      <c r="W213" s="7" t="s">
        <v>10250</v>
      </c>
      <c r="X213" s="8">
        <v>42956</v>
      </c>
      <c r="Y213" s="7">
        <v>89</v>
      </c>
      <c r="Z213" s="7" t="s">
        <v>12998</v>
      </c>
    </row>
    <row r="214" spans="1:26" ht="45" x14ac:dyDescent="0.25">
      <c r="A214" s="7">
        <v>151700020326</v>
      </c>
      <c r="B214" s="7" t="s">
        <v>313</v>
      </c>
      <c r="C214" s="7" t="s">
        <v>314</v>
      </c>
      <c r="D214" s="7"/>
      <c r="E214" s="7" t="s">
        <v>10241</v>
      </c>
      <c r="F214" s="7" t="s">
        <v>12803</v>
      </c>
      <c r="G214" s="7" t="s">
        <v>10265</v>
      </c>
      <c r="H214" s="7">
        <v>121</v>
      </c>
      <c r="I214" s="7" t="s">
        <v>10244</v>
      </c>
      <c r="J214" s="7">
        <v>23417</v>
      </c>
      <c r="K214" s="7" t="s">
        <v>10241</v>
      </c>
      <c r="L214" s="7" t="s">
        <v>10245</v>
      </c>
      <c r="M214" s="7">
        <v>18</v>
      </c>
      <c r="N214" s="7">
        <v>1</v>
      </c>
      <c r="O214" s="7">
        <v>0</v>
      </c>
      <c r="P214" s="8">
        <v>42963</v>
      </c>
      <c r="Q214" s="8">
        <v>43159</v>
      </c>
      <c r="R214" s="7" t="s">
        <v>13001</v>
      </c>
      <c r="S214" s="7" t="s">
        <v>13002</v>
      </c>
      <c r="T214" s="7" t="s">
        <v>10268</v>
      </c>
      <c r="U214" s="7">
        <v>2</v>
      </c>
      <c r="V214" s="7" t="s">
        <v>10594</v>
      </c>
      <c r="W214" s="7" t="s">
        <v>10250</v>
      </c>
      <c r="X214" s="8">
        <v>42956</v>
      </c>
      <c r="Y214" s="7">
        <v>89</v>
      </c>
      <c r="Z214" s="7" t="s">
        <v>13003</v>
      </c>
    </row>
    <row r="215" spans="1:26" ht="45" x14ac:dyDescent="0.25">
      <c r="A215" s="7">
        <v>151700106330</v>
      </c>
      <c r="B215" s="7" t="s">
        <v>311</v>
      </c>
      <c r="C215" s="7" t="s">
        <v>312</v>
      </c>
      <c r="D215" s="7"/>
      <c r="E215" s="7" t="s">
        <v>10241</v>
      </c>
      <c r="F215" s="7" t="s">
        <v>12803</v>
      </c>
      <c r="G215" s="7" t="s">
        <v>10265</v>
      </c>
      <c r="H215" s="7">
        <v>127</v>
      </c>
      <c r="I215" s="7" t="s">
        <v>10244</v>
      </c>
      <c r="J215" s="7">
        <v>23512</v>
      </c>
      <c r="K215" s="7" t="s">
        <v>10241</v>
      </c>
      <c r="L215" s="7" t="s">
        <v>10245</v>
      </c>
      <c r="M215" s="7">
        <v>18</v>
      </c>
      <c r="N215" s="7">
        <v>1</v>
      </c>
      <c r="O215" s="7">
        <v>0</v>
      </c>
      <c r="P215" s="8">
        <v>42963</v>
      </c>
      <c r="Q215" s="8">
        <v>43159</v>
      </c>
      <c r="R215" s="7" t="s">
        <v>12924</v>
      </c>
      <c r="S215" s="7" t="s">
        <v>11574</v>
      </c>
      <c r="T215" s="7" t="s">
        <v>10268</v>
      </c>
      <c r="U215" s="7">
        <v>81</v>
      </c>
      <c r="V215" s="7" t="s">
        <v>10541</v>
      </c>
      <c r="W215" s="7" t="s">
        <v>10250</v>
      </c>
      <c r="X215" s="8">
        <v>42956</v>
      </c>
      <c r="Y215" s="7">
        <v>89</v>
      </c>
      <c r="Z215" s="7" t="s">
        <v>13010</v>
      </c>
    </row>
    <row r="216" spans="1:26" ht="45" x14ac:dyDescent="0.25">
      <c r="A216" s="7">
        <v>151700080826</v>
      </c>
      <c r="B216" s="7" t="s">
        <v>1372</v>
      </c>
      <c r="C216" s="7" t="s">
        <v>1373</v>
      </c>
      <c r="D216" s="7"/>
      <c r="E216" s="7" t="s">
        <v>10241</v>
      </c>
      <c r="F216" s="7" t="s">
        <v>12803</v>
      </c>
      <c r="G216" s="7" t="s">
        <v>10265</v>
      </c>
      <c r="H216" s="7">
        <v>131</v>
      </c>
      <c r="I216" s="7" t="s">
        <v>10244</v>
      </c>
      <c r="J216" s="7">
        <v>23194</v>
      </c>
      <c r="K216" s="7" t="s">
        <v>10241</v>
      </c>
      <c r="L216" s="7" t="s">
        <v>10245</v>
      </c>
      <c r="M216" s="7">
        <v>18</v>
      </c>
      <c r="N216" s="7">
        <v>1</v>
      </c>
      <c r="O216" s="7">
        <v>0</v>
      </c>
      <c r="P216" s="8">
        <v>42963</v>
      </c>
      <c r="Q216" s="8">
        <v>43159</v>
      </c>
      <c r="R216" s="7" t="s">
        <v>13015</v>
      </c>
      <c r="S216" s="7" t="s">
        <v>10892</v>
      </c>
      <c r="T216" s="7" t="s">
        <v>10268</v>
      </c>
      <c r="U216" s="7">
        <v>76</v>
      </c>
      <c r="V216" s="7" t="s">
        <v>10674</v>
      </c>
      <c r="W216" s="7" t="s">
        <v>10250</v>
      </c>
      <c r="X216" s="8">
        <v>42956</v>
      </c>
      <c r="Y216" s="7">
        <v>89</v>
      </c>
      <c r="Z216" s="7" t="s">
        <v>13016</v>
      </c>
    </row>
    <row r="217" spans="1:26" ht="45" x14ac:dyDescent="0.25">
      <c r="A217" s="7">
        <v>151700116512</v>
      </c>
      <c r="B217" s="7" t="s">
        <v>8198</v>
      </c>
      <c r="C217" s="7" t="s">
        <v>8199</v>
      </c>
      <c r="D217" s="7"/>
      <c r="E217" s="7" t="s">
        <v>10241</v>
      </c>
      <c r="F217" s="7" t="s">
        <v>12803</v>
      </c>
      <c r="G217" s="7" t="s">
        <v>10265</v>
      </c>
      <c r="H217" s="7">
        <v>133</v>
      </c>
      <c r="I217" s="7" t="s">
        <v>10244</v>
      </c>
      <c r="J217" s="7">
        <v>23339</v>
      </c>
      <c r="K217" s="7" t="s">
        <v>10241</v>
      </c>
      <c r="L217" s="7" t="s">
        <v>10245</v>
      </c>
      <c r="M217" s="7">
        <v>18</v>
      </c>
      <c r="N217" s="7">
        <v>1</v>
      </c>
      <c r="O217" s="7">
        <v>0</v>
      </c>
      <c r="P217" s="8">
        <v>42963</v>
      </c>
      <c r="Q217" s="8">
        <v>43159</v>
      </c>
      <c r="R217" s="7" t="s">
        <v>13019</v>
      </c>
      <c r="S217" s="7" t="s">
        <v>12873</v>
      </c>
      <c r="T217" s="7" t="s">
        <v>10268</v>
      </c>
      <c r="U217" s="7">
        <v>31</v>
      </c>
      <c r="V217" s="7" t="s">
        <v>10285</v>
      </c>
      <c r="W217" s="7" t="s">
        <v>10250</v>
      </c>
      <c r="X217" s="8">
        <v>42956</v>
      </c>
      <c r="Y217" s="7">
        <v>89</v>
      </c>
      <c r="Z217" s="7" t="s">
        <v>13020</v>
      </c>
    </row>
    <row r="218" spans="1:26" ht="60" x14ac:dyDescent="0.25">
      <c r="A218" s="7">
        <v>151700074141</v>
      </c>
      <c r="B218" s="7" t="s">
        <v>13024</v>
      </c>
      <c r="C218" s="7" t="s">
        <v>13025</v>
      </c>
      <c r="D218" s="7"/>
      <c r="E218" s="7" t="s">
        <v>10241</v>
      </c>
      <c r="F218" s="7" t="s">
        <v>12803</v>
      </c>
      <c r="G218" s="7" t="s">
        <v>10265</v>
      </c>
      <c r="H218" s="7">
        <v>135</v>
      </c>
      <c r="I218" s="7" t="s">
        <v>10244</v>
      </c>
      <c r="J218" s="7">
        <v>23199</v>
      </c>
      <c r="K218" s="7" t="s">
        <v>10241</v>
      </c>
      <c r="L218" s="7" t="s">
        <v>10245</v>
      </c>
      <c r="M218" s="7">
        <v>18</v>
      </c>
      <c r="N218" s="7">
        <v>1</v>
      </c>
      <c r="O218" s="7">
        <v>0</v>
      </c>
      <c r="P218" s="8">
        <v>42963</v>
      </c>
      <c r="Q218" s="8">
        <v>43159</v>
      </c>
      <c r="R218" s="7" t="s">
        <v>13026</v>
      </c>
      <c r="S218" s="7" t="s">
        <v>10889</v>
      </c>
      <c r="T218" s="7" t="s">
        <v>10268</v>
      </c>
      <c r="U218" s="7">
        <v>114</v>
      </c>
      <c r="V218" s="7" t="s">
        <v>10303</v>
      </c>
      <c r="W218" s="7" t="s">
        <v>10250</v>
      </c>
      <c r="X218" s="8">
        <v>42956</v>
      </c>
      <c r="Y218" s="7">
        <v>89</v>
      </c>
      <c r="Z218" s="7" t="s">
        <v>13027</v>
      </c>
    </row>
    <row r="219" spans="1:26" ht="60" x14ac:dyDescent="0.25">
      <c r="A219" s="7">
        <v>151700161824</v>
      </c>
      <c r="B219" s="7" t="s">
        <v>568</v>
      </c>
      <c r="C219" s="7" t="s">
        <v>13028</v>
      </c>
      <c r="D219" s="7"/>
      <c r="E219" s="7" t="s">
        <v>10241</v>
      </c>
      <c r="F219" s="7" t="s">
        <v>12803</v>
      </c>
      <c r="G219" s="7" t="s">
        <v>10265</v>
      </c>
      <c r="H219" s="7">
        <v>139</v>
      </c>
      <c r="I219" s="7" t="s">
        <v>10244</v>
      </c>
      <c r="J219" s="7">
        <v>23238</v>
      </c>
      <c r="K219" s="7" t="s">
        <v>10241</v>
      </c>
      <c r="L219" s="7" t="s">
        <v>10245</v>
      </c>
      <c r="M219" s="7">
        <v>18</v>
      </c>
      <c r="N219" s="7">
        <v>1</v>
      </c>
      <c r="O219" s="7">
        <v>0</v>
      </c>
      <c r="P219" s="8">
        <v>42963</v>
      </c>
      <c r="Q219" s="8">
        <v>43159</v>
      </c>
      <c r="R219" s="7" t="s">
        <v>13029</v>
      </c>
      <c r="S219" s="7" t="s">
        <v>13030</v>
      </c>
      <c r="T219" s="7" t="s">
        <v>10248</v>
      </c>
      <c r="U219" s="7">
        <v>58</v>
      </c>
      <c r="V219" s="7" t="s">
        <v>10249</v>
      </c>
      <c r="W219" s="7" t="s">
        <v>10250</v>
      </c>
      <c r="X219" s="8">
        <v>42956</v>
      </c>
      <c r="Y219" s="7">
        <v>89</v>
      </c>
      <c r="Z219" s="7" t="s">
        <v>13031</v>
      </c>
    </row>
    <row r="220" spans="1:26" ht="45" x14ac:dyDescent="0.25">
      <c r="A220" s="7">
        <v>151700036108</v>
      </c>
      <c r="B220" s="7" t="s">
        <v>3727</v>
      </c>
      <c r="C220" s="7" t="s">
        <v>3728</v>
      </c>
      <c r="D220" s="7"/>
      <c r="E220" s="7" t="s">
        <v>10241</v>
      </c>
      <c r="F220" s="7" t="s">
        <v>12803</v>
      </c>
      <c r="G220" s="7" t="s">
        <v>10265</v>
      </c>
      <c r="H220" s="7">
        <v>146</v>
      </c>
      <c r="I220" s="7" t="s">
        <v>10244</v>
      </c>
      <c r="J220" s="7">
        <v>23312</v>
      </c>
      <c r="K220" s="7" t="s">
        <v>10241</v>
      </c>
      <c r="L220" s="7" t="s">
        <v>10245</v>
      </c>
      <c r="M220" s="7">
        <v>18</v>
      </c>
      <c r="N220" s="7">
        <v>1</v>
      </c>
      <c r="O220" s="7">
        <v>0</v>
      </c>
      <c r="P220" s="8">
        <v>42963</v>
      </c>
      <c r="Q220" s="8">
        <v>43159</v>
      </c>
      <c r="R220" s="7" t="s">
        <v>13045</v>
      </c>
      <c r="S220" s="7" t="s">
        <v>10344</v>
      </c>
      <c r="T220" s="7" t="s">
        <v>10248</v>
      </c>
      <c r="U220" s="7">
        <v>103</v>
      </c>
      <c r="V220" s="7" t="s">
        <v>11992</v>
      </c>
      <c r="W220" s="7" t="s">
        <v>10250</v>
      </c>
      <c r="X220" s="8">
        <v>42956</v>
      </c>
      <c r="Y220" s="7">
        <v>89</v>
      </c>
      <c r="Z220" s="7" t="s">
        <v>13046</v>
      </c>
    </row>
    <row r="221" spans="1:26" ht="75" x14ac:dyDescent="0.25">
      <c r="A221" s="7">
        <v>151700135156</v>
      </c>
      <c r="B221" s="7" t="s">
        <v>308</v>
      </c>
      <c r="C221" s="7" t="s">
        <v>309</v>
      </c>
      <c r="D221" s="7"/>
      <c r="E221" s="7" t="s">
        <v>10241</v>
      </c>
      <c r="F221" s="7" t="s">
        <v>12803</v>
      </c>
      <c r="G221" s="7" t="s">
        <v>10265</v>
      </c>
      <c r="H221" s="7">
        <v>150</v>
      </c>
      <c r="I221" s="7" t="s">
        <v>10244</v>
      </c>
      <c r="J221" s="7">
        <v>23483</v>
      </c>
      <c r="K221" s="7" t="s">
        <v>10241</v>
      </c>
      <c r="L221" s="7" t="s">
        <v>10245</v>
      </c>
      <c r="M221" s="7">
        <v>18</v>
      </c>
      <c r="N221" s="7">
        <v>1</v>
      </c>
      <c r="O221" s="7">
        <v>0</v>
      </c>
      <c r="P221" s="8">
        <v>42963</v>
      </c>
      <c r="Q221" s="8">
        <v>43159</v>
      </c>
      <c r="R221" s="7" t="s">
        <v>13049</v>
      </c>
      <c r="S221" s="7" t="s">
        <v>13050</v>
      </c>
      <c r="T221" s="7" t="s">
        <v>10268</v>
      </c>
      <c r="U221" s="7">
        <v>36</v>
      </c>
      <c r="V221" s="7" t="s">
        <v>10544</v>
      </c>
      <c r="W221" s="7" t="s">
        <v>10250</v>
      </c>
      <c r="X221" s="8">
        <v>42956</v>
      </c>
      <c r="Y221" s="7">
        <v>89</v>
      </c>
      <c r="Z221" s="7" t="s">
        <v>13051</v>
      </c>
    </row>
    <row r="222" spans="1:26" ht="60" x14ac:dyDescent="0.25">
      <c r="A222" s="7">
        <v>151700009101</v>
      </c>
      <c r="B222" s="7" t="s">
        <v>9327</v>
      </c>
      <c r="C222" s="7" t="s">
        <v>9328</v>
      </c>
      <c r="D222" s="7"/>
      <c r="E222" s="7" t="s">
        <v>10241</v>
      </c>
      <c r="F222" s="7" t="s">
        <v>12803</v>
      </c>
      <c r="G222" s="7" t="s">
        <v>10265</v>
      </c>
      <c r="H222" s="7">
        <v>157</v>
      </c>
      <c r="I222" s="7" t="s">
        <v>10244</v>
      </c>
      <c r="J222" s="7">
        <v>23197</v>
      </c>
      <c r="K222" s="7" t="s">
        <v>10241</v>
      </c>
      <c r="L222" s="7" t="s">
        <v>10245</v>
      </c>
      <c r="M222" s="7">
        <v>18</v>
      </c>
      <c r="N222" s="7">
        <v>1</v>
      </c>
      <c r="O222" s="7">
        <v>0</v>
      </c>
      <c r="P222" s="8">
        <v>42963</v>
      </c>
      <c r="Q222" s="8">
        <v>43159</v>
      </c>
      <c r="R222" s="7" t="s">
        <v>13061</v>
      </c>
      <c r="S222" s="7" t="s">
        <v>11862</v>
      </c>
      <c r="T222" s="7" t="s">
        <v>10268</v>
      </c>
      <c r="U222" s="7">
        <v>56</v>
      </c>
      <c r="V222" s="7" t="s">
        <v>10406</v>
      </c>
      <c r="W222" s="7" t="s">
        <v>10250</v>
      </c>
      <c r="X222" s="8">
        <v>42956</v>
      </c>
      <c r="Y222" s="7">
        <v>89</v>
      </c>
      <c r="Z222" s="7" t="s">
        <v>13062</v>
      </c>
    </row>
    <row r="223" spans="1:26" ht="60" x14ac:dyDescent="0.25">
      <c r="A223" s="7">
        <v>151700049458</v>
      </c>
      <c r="B223" s="7" t="s">
        <v>310</v>
      </c>
      <c r="C223" s="7" t="s">
        <v>13068</v>
      </c>
      <c r="D223" s="7"/>
      <c r="E223" s="7" t="s">
        <v>10241</v>
      </c>
      <c r="F223" s="7" t="s">
        <v>12803</v>
      </c>
      <c r="G223" s="7" t="s">
        <v>10265</v>
      </c>
      <c r="H223" s="7">
        <v>162</v>
      </c>
      <c r="I223" s="7" t="s">
        <v>10244</v>
      </c>
      <c r="J223" s="7">
        <v>23598</v>
      </c>
      <c r="K223" s="7" t="s">
        <v>10241</v>
      </c>
      <c r="L223" s="7" t="s">
        <v>10245</v>
      </c>
      <c r="M223" s="7">
        <v>18</v>
      </c>
      <c r="N223" s="7">
        <v>1</v>
      </c>
      <c r="O223" s="7">
        <v>0</v>
      </c>
      <c r="P223" s="8">
        <v>42963</v>
      </c>
      <c r="Q223" s="8">
        <v>43159</v>
      </c>
      <c r="R223" s="7" t="s">
        <v>13069</v>
      </c>
      <c r="S223" s="7" t="s">
        <v>13070</v>
      </c>
      <c r="T223" s="7" t="s">
        <v>10426</v>
      </c>
      <c r="U223" s="7">
        <v>33</v>
      </c>
      <c r="V223" s="7" t="s">
        <v>10297</v>
      </c>
      <c r="W223" s="7" t="s">
        <v>10250</v>
      </c>
      <c r="X223" s="8">
        <v>42956</v>
      </c>
      <c r="Y223" s="7">
        <v>89</v>
      </c>
      <c r="Z223" s="7" t="s">
        <v>13071</v>
      </c>
    </row>
    <row r="224" spans="1:26" ht="60" x14ac:dyDescent="0.25">
      <c r="A224" s="7">
        <v>151700097373</v>
      </c>
      <c r="B224" s="7" t="s">
        <v>5721</v>
      </c>
      <c r="C224" s="7" t="s">
        <v>5722</v>
      </c>
      <c r="D224" s="7"/>
      <c r="E224" s="7" t="s">
        <v>10241</v>
      </c>
      <c r="F224" s="7" t="s">
        <v>12803</v>
      </c>
      <c r="G224" s="7" t="s">
        <v>10265</v>
      </c>
      <c r="H224" s="7">
        <v>171</v>
      </c>
      <c r="I224" s="7" t="s">
        <v>10244</v>
      </c>
      <c r="J224" s="7">
        <v>23302</v>
      </c>
      <c r="K224" s="7" t="s">
        <v>10241</v>
      </c>
      <c r="L224" s="7" t="s">
        <v>10245</v>
      </c>
      <c r="M224" s="7">
        <v>18</v>
      </c>
      <c r="N224" s="7">
        <v>1</v>
      </c>
      <c r="O224" s="7">
        <v>0</v>
      </c>
      <c r="P224" s="8">
        <v>42963</v>
      </c>
      <c r="Q224" s="8">
        <v>43159</v>
      </c>
      <c r="R224" s="7" t="s">
        <v>13085</v>
      </c>
      <c r="S224" s="7" t="s">
        <v>11862</v>
      </c>
      <c r="T224" s="7" t="s">
        <v>10268</v>
      </c>
      <c r="U224" s="7">
        <v>58</v>
      </c>
      <c r="V224" s="7" t="s">
        <v>10249</v>
      </c>
      <c r="W224" s="7" t="s">
        <v>10250</v>
      </c>
      <c r="X224" s="8">
        <v>42956</v>
      </c>
      <c r="Y224" s="7">
        <v>89</v>
      </c>
      <c r="Z224" s="7" t="s">
        <v>13086</v>
      </c>
    </row>
    <row r="225" spans="1:26" ht="60" x14ac:dyDescent="0.25">
      <c r="A225" s="7">
        <v>151700030324</v>
      </c>
      <c r="B225" s="7" t="s">
        <v>305</v>
      </c>
      <c r="C225" s="7" t="s">
        <v>13112</v>
      </c>
      <c r="D225" s="7"/>
      <c r="E225" s="7" t="s">
        <v>10241</v>
      </c>
      <c r="F225" s="7" t="s">
        <v>12803</v>
      </c>
      <c r="G225" s="7" t="s">
        <v>10265</v>
      </c>
      <c r="H225" s="7">
        <v>189</v>
      </c>
      <c r="I225" s="7" t="s">
        <v>10244</v>
      </c>
      <c r="J225" s="7">
        <v>23662</v>
      </c>
      <c r="K225" s="7" t="s">
        <v>10241</v>
      </c>
      <c r="L225" s="7" t="s">
        <v>10245</v>
      </c>
      <c r="M225" s="7">
        <v>18</v>
      </c>
      <c r="N225" s="7">
        <v>1</v>
      </c>
      <c r="O225" s="7">
        <v>0</v>
      </c>
      <c r="P225" s="8">
        <v>42963</v>
      </c>
      <c r="Q225" s="8">
        <v>43159</v>
      </c>
      <c r="R225" s="7" t="s">
        <v>13113</v>
      </c>
      <c r="S225" s="7" t="s">
        <v>12389</v>
      </c>
      <c r="T225" s="7" t="s">
        <v>10426</v>
      </c>
      <c r="U225" s="7">
        <v>81</v>
      </c>
      <c r="V225" s="7" t="s">
        <v>10541</v>
      </c>
      <c r="W225" s="7" t="s">
        <v>10250</v>
      </c>
      <c r="X225" s="8">
        <v>42956</v>
      </c>
      <c r="Y225" s="7">
        <v>89</v>
      </c>
      <c r="Z225" s="7" t="s">
        <v>13114</v>
      </c>
    </row>
    <row r="226" spans="1:26" ht="60" x14ac:dyDescent="0.25">
      <c r="A226" s="7">
        <v>151700039840</v>
      </c>
      <c r="B226" s="7" t="s">
        <v>13118</v>
      </c>
      <c r="C226" s="7" t="s">
        <v>13119</v>
      </c>
      <c r="D226" s="7"/>
      <c r="E226" s="7" t="s">
        <v>10241</v>
      </c>
      <c r="F226" s="7" t="s">
        <v>12803</v>
      </c>
      <c r="G226" s="7" t="s">
        <v>10265</v>
      </c>
      <c r="H226" s="7">
        <v>192</v>
      </c>
      <c r="I226" s="7" t="s">
        <v>10244</v>
      </c>
      <c r="J226" s="7">
        <v>23200</v>
      </c>
      <c r="K226" s="7" t="s">
        <v>10241</v>
      </c>
      <c r="L226" s="7" t="s">
        <v>10245</v>
      </c>
      <c r="M226" s="7">
        <v>18</v>
      </c>
      <c r="N226" s="7">
        <v>1</v>
      </c>
      <c r="O226" s="7">
        <v>0</v>
      </c>
      <c r="P226" s="8">
        <v>42963</v>
      </c>
      <c r="Q226" s="8">
        <v>43159</v>
      </c>
      <c r="R226" s="7" t="s">
        <v>13120</v>
      </c>
      <c r="S226" s="7" t="s">
        <v>10828</v>
      </c>
      <c r="T226" s="7" t="s">
        <v>10268</v>
      </c>
      <c r="U226" s="7">
        <v>111</v>
      </c>
      <c r="V226" s="7" t="s">
        <v>10458</v>
      </c>
      <c r="W226" s="7" t="s">
        <v>10250</v>
      </c>
      <c r="X226" s="8">
        <v>42956</v>
      </c>
      <c r="Y226" s="7">
        <v>89</v>
      </c>
      <c r="Z226" s="7" t="s">
        <v>13121</v>
      </c>
    </row>
    <row r="227" spans="1:26" ht="60" x14ac:dyDescent="0.25">
      <c r="A227" s="7">
        <v>151700007325</v>
      </c>
      <c r="B227" s="7" t="s">
        <v>306</v>
      </c>
      <c r="C227" s="7" t="s">
        <v>307</v>
      </c>
      <c r="D227" s="7"/>
      <c r="E227" s="7" t="s">
        <v>10241</v>
      </c>
      <c r="F227" s="7" t="s">
        <v>12803</v>
      </c>
      <c r="G227" s="7" t="s">
        <v>10265</v>
      </c>
      <c r="H227" s="7">
        <v>207</v>
      </c>
      <c r="I227" s="7" t="s">
        <v>10244</v>
      </c>
      <c r="J227" s="7">
        <v>23519</v>
      </c>
      <c r="K227" s="7" t="s">
        <v>10241</v>
      </c>
      <c r="L227" s="7" t="s">
        <v>10245</v>
      </c>
      <c r="M227" s="7">
        <v>18</v>
      </c>
      <c r="N227" s="7">
        <v>1</v>
      </c>
      <c r="O227" s="7">
        <v>0</v>
      </c>
      <c r="P227" s="8">
        <v>42963</v>
      </c>
      <c r="Q227" s="8">
        <v>43159</v>
      </c>
      <c r="R227" s="7" t="s">
        <v>13137</v>
      </c>
      <c r="S227" s="7" t="s">
        <v>10808</v>
      </c>
      <c r="T227" s="7" t="s">
        <v>10248</v>
      </c>
      <c r="U227" s="7">
        <v>33</v>
      </c>
      <c r="V227" s="7" t="s">
        <v>10297</v>
      </c>
      <c r="W227" s="7" t="s">
        <v>10250</v>
      </c>
      <c r="X227" s="8">
        <v>42956</v>
      </c>
      <c r="Y227" s="7">
        <v>89</v>
      </c>
      <c r="Z227" s="7" t="s">
        <v>13138</v>
      </c>
    </row>
    <row r="228" spans="1:26" ht="75" x14ac:dyDescent="0.25">
      <c r="A228" s="7">
        <v>151700085970</v>
      </c>
      <c r="B228" s="7" t="s">
        <v>317</v>
      </c>
      <c r="C228" s="7" t="s">
        <v>318</v>
      </c>
      <c r="D228" s="7"/>
      <c r="E228" s="7" t="s">
        <v>10241</v>
      </c>
      <c r="F228" s="7" t="s">
        <v>12803</v>
      </c>
      <c r="G228" s="7" t="s">
        <v>10265</v>
      </c>
      <c r="H228" s="7">
        <v>214</v>
      </c>
      <c r="I228" s="7" t="s">
        <v>10244</v>
      </c>
      <c r="J228" s="7">
        <v>23510</v>
      </c>
      <c r="K228" s="7" t="s">
        <v>10241</v>
      </c>
      <c r="L228" s="7" t="s">
        <v>10245</v>
      </c>
      <c r="M228" s="7">
        <v>18</v>
      </c>
      <c r="N228" s="7">
        <v>1</v>
      </c>
      <c r="O228" s="7">
        <v>0</v>
      </c>
      <c r="P228" s="8">
        <v>42963</v>
      </c>
      <c r="Q228" s="8">
        <v>43159</v>
      </c>
      <c r="R228" s="7" t="s">
        <v>13148</v>
      </c>
      <c r="S228" s="7" t="s">
        <v>10846</v>
      </c>
      <c r="T228" s="7" t="s">
        <v>10268</v>
      </c>
      <c r="U228" s="7">
        <v>81</v>
      </c>
      <c r="V228" s="7" t="s">
        <v>10541</v>
      </c>
      <c r="W228" s="7" t="s">
        <v>10250</v>
      </c>
      <c r="X228" s="8">
        <v>42956</v>
      </c>
      <c r="Y228" s="7">
        <v>89</v>
      </c>
      <c r="Z228" s="7" t="s">
        <v>13149</v>
      </c>
    </row>
    <row r="229" spans="1:26" ht="60" x14ac:dyDescent="0.25">
      <c r="A229" s="7">
        <v>151700163916</v>
      </c>
      <c r="B229" s="7" t="s">
        <v>303</v>
      </c>
      <c r="C229" s="7" t="s">
        <v>304</v>
      </c>
      <c r="D229" s="7"/>
      <c r="E229" s="7" t="s">
        <v>10241</v>
      </c>
      <c r="F229" s="7" t="s">
        <v>12803</v>
      </c>
      <c r="G229" s="7" t="s">
        <v>10265</v>
      </c>
      <c r="H229" s="7">
        <v>215</v>
      </c>
      <c r="I229" s="7" t="s">
        <v>10244</v>
      </c>
      <c r="J229" s="7">
        <v>23425</v>
      </c>
      <c r="K229" s="7" t="s">
        <v>10241</v>
      </c>
      <c r="L229" s="7" t="s">
        <v>10245</v>
      </c>
      <c r="M229" s="7">
        <v>18</v>
      </c>
      <c r="N229" s="7">
        <v>1</v>
      </c>
      <c r="O229" s="7">
        <v>0</v>
      </c>
      <c r="P229" s="8">
        <v>42963</v>
      </c>
      <c r="Q229" s="8">
        <v>43159</v>
      </c>
      <c r="R229" s="7" t="s">
        <v>13150</v>
      </c>
      <c r="S229" s="7" t="s">
        <v>11512</v>
      </c>
      <c r="T229" s="7" t="s">
        <v>10268</v>
      </c>
      <c r="U229" s="7">
        <v>33</v>
      </c>
      <c r="V229" s="7" t="s">
        <v>10297</v>
      </c>
      <c r="W229" s="7" t="s">
        <v>10250</v>
      </c>
      <c r="X229" s="8">
        <v>42956</v>
      </c>
      <c r="Y229" s="7">
        <v>89</v>
      </c>
      <c r="Z229" s="7" t="s">
        <v>13151</v>
      </c>
    </row>
    <row r="230" spans="1:26" ht="45" x14ac:dyDescent="0.25">
      <c r="A230" s="7">
        <v>151700051143</v>
      </c>
      <c r="B230" s="7" t="s">
        <v>2726</v>
      </c>
      <c r="C230" s="7" t="s">
        <v>2727</v>
      </c>
      <c r="D230" s="7"/>
      <c r="E230" s="7" t="s">
        <v>10241</v>
      </c>
      <c r="F230" s="7" t="s">
        <v>12803</v>
      </c>
      <c r="G230" s="7" t="s">
        <v>10265</v>
      </c>
      <c r="H230" s="7">
        <v>216</v>
      </c>
      <c r="I230" s="7" t="s">
        <v>10244</v>
      </c>
      <c r="J230" s="7">
        <v>23198</v>
      </c>
      <c r="K230" s="7" t="s">
        <v>10241</v>
      </c>
      <c r="L230" s="7" t="s">
        <v>10245</v>
      </c>
      <c r="M230" s="7">
        <v>18</v>
      </c>
      <c r="N230" s="7">
        <v>1</v>
      </c>
      <c r="O230" s="7">
        <v>0</v>
      </c>
      <c r="P230" s="8">
        <v>42963</v>
      </c>
      <c r="Q230" s="8">
        <v>43159</v>
      </c>
      <c r="R230" s="7" t="s">
        <v>13152</v>
      </c>
      <c r="S230" s="7" t="s">
        <v>13153</v>
      </c>
      <c r="T230" s="7" t="s">
        <v>10268</v>
      </c>
      <c r="U230" s="7">
        <v>114</v>
      </c>
      <c r="V230" s="7" t="s">
        <v>10303</v>
      </c>
      <c r="W230" s="7" t="s">
        <v>10250</v>
      </c>
      <c r="X230" s="8">
        <v>42956</v>
      </c>
      <c r="Y230" s="7">
        <v>89</v>
      </c>
      <c r="Z230" s="7" t="s">
        <v>13154</v>
      </c>
    </row>
    <row r="231" spans="1:26" ht="60" x14ac:dyDescent="0.25">
      <c r="A231" s="7">
        <v>151700078458</v>
      </c>
      <c r="B231" s="7" t="s">
        <v>1380</v>
      </c>
      <c r="C231" s="7" t="s">
        <v>13160</v>
      </c>
      <c r="D231" s="7"/>
      <c r="E231" s="7" t="s">
        <v>10241</v>
      </c>
      <c r="F231" s="7" t="s">
        <v>12803</v>
      </c>
      <c r="G231" s="7" t="s">
        <v>10265</v>
      </c>
      <c r="H231" s="7">
        <v>221</v>
      </c>
      <c r="I231" s="7" t="s">
        <v>10244</v>
      </c>
      <c r="J231" s="7">
        <v>23192</v>
      </c>
      <c r="K231" s="7" t="s">
        <v>10241</v>
      </c>
      <c r="L231" s="7" t="s">
        <v>10245</v>
      </c>
      <c r="M231" s="7">
        <v>18</v>
      </c>
      <c r="N231" s="7">
        <v>1</v>
      </c>
      <c r="O231" s="7">
        <v>0</v>
      </c>
      <c r="P231" s="8">
        <v>42963</v>
      </c>
      <c r="Q231" s="8">
        <v>43159</v>
      </c>
      <c r="R231" s="7" t="s">
        <v>13161</v>
      </c>
      <c r="S231" s="7" t="s">
        <v>11155</v>
      </c>
      <c r="T231" s="7" t="s">
        <v>10268</v>
      </c>
      <c r="U231" s="7">
        <v>87</v>
      </c>
      <c r="V231" s="7" t="s">
        <v>10645</v>
      </c>
      <c r="W231" s="7" t="s">
        <v>10250</v>
      </c>
      <c r="X231" s="8">
        <v>42956</v>
      </c>
      <c r="Y231" s="7">
        <v>89</v>
      </c>
      <c r="Z231" s="7" t="s">
        <v>13162</v>
      </c>
    </row>
    <row r="232" spans="1:26" ht="45" x14ac:dyDescent="0.25">
      <c r="A232" s="7">
        <v>151700100639</v>
      </c>
      <c r="B232" s="7" t="s">
        <v>1814</v>
      </c>
      <c r="C232" s="7" t="s">
        <v>13177</v>
      </c>
      <c r="D232" s="7"/>
      <c r="E232" s="7" t="s">
        <v>10241</v>
      </c>
      <c r="F232" s="7" t="s">
        <v>12803</v>
      </c>
      <c r="G232" s="7" t="s">
        <v>10265</v>
      </c>
      <c r="H232" s="7">
        <v>231</v>
      </c>
      <c r="I232" s="7" t="s">
        <v>10244</v>
      </c>
      <c r="J232" s="7">
        <v>23209</v>
      </c>
      <c r="K232" s="7" t="s">
        <v>10241</v>
      </c>
      <c r="L232" s="7" t="s">
        <v>10245</v>
      </c>
      <c r="M232" s="7">
        <v>18</v>
      </c>
      <c r="N232" s="7">
        <v>1</v>
      </c>
      <c r="O232" s="7">
        <v>0</v>
      </c>
      <c r="P232" s="8">
        <v>42963</v>
      </c>
      <c r="Q232" s="8">
        <v>43159</v>
      </c>
      <c r="R232" s="7" t="s">
        <v>13178</v>
      </c>
      <c r="S232" s="7" t="s">
        <v>12773</v>
      </c>
      <c r="T232" s="7" t="s">
        <v>10268</v>
      </c>
      <c r="U232" s="7">
        <v>51</v>
      </c>
      <c r="V232" s="7" t="s">
        <v>10339</v>
      </c>
      <c r="W232" s="7" t="s">
        <v>10250</v>
      </c>
      <c r="X232" s="8">
        <v>42956</v>
      </c>
      <c r="Y232" s="7">
        <v>89</v>
      </c>
      <c r="Z232" s="7" t="s">
        <v>13179</v>
      </c>
    </row>
    <row r="233" spans="1:26" ht="45" x14ac:dyDescent="0.25">
      <c r="A233" s="7">
        <v>151700060135</v>
      </c>
      <c r="B233" s="7" t="s">
        <v>4503</v>
      </c>
      <c r="C233" s="7" t="s">
        <v>4504</v>
      </c>
      <c r="D233" s="7"/>
      <c r="E233" s="7" t="s">
        <v>10241</v>
      </c>
      <c r="F233" s="7" t="s">
        <v>12803</v>
      </c>
      <c r="G233" s="7" t="s">
        <v>10265</v>
      </c>
      <c r="H233" s="7">
        <v>232</v>
      </c>
      <c r="I233" s="7" t="s">
        <v>10244</v>
      </c>
      <c r="J233" s="7">
        <v>23666</v>
      </c>
      <c r="K233" s="7" t="s">
        <v>10241</v>
      </c>
      <c r="L233" s="7" t="s">
        <v>10245</v>
      </c>
      <c r="M233" s="7">
        <v>18</v>
      </c>
      <c r="N233" s="7">
        <v>1</v>
      </c>
      <c r="O233" s="7">
        <v>0</v>
      </c>
      <c r="P233" s="8">
        <v>42963</v>
      </c>
      <c r="Q233" s="8">
        <v>43159</v>
      </c>
      <c r="R233" s="7" t="s">
        <v>13180</v>
      </c>
      <c r="S233" s="7" t="s">
        <v>11225</v>
      </c>
      <c r="T233" s="7" t="s">
        <v>10268</v>
      </c>
      <c r="U233" s="7">
        <v>81</v>
      </c>
      <c r="V233" s="7" t="s">
        <v>10541</v>
      </c>
      <c r="W233" s="7" t="s">
        <v>10250</v>
      </c>
      <c r="X233" s="8">
        <v>42956</v>
      </c>
      <c r="Y233" s="7">
        <v>89</v>
      </c>
      <c r="Z233" s="7" t="s">
        <v>13181</v>
      </c>
    </row>
    <row r="234" spans="1:26" ht="45" x14ac:dyDescent="0.25">
      <c r="A234" s="7">
        <v>151700090781</v>
      </c>
      <c r="B234" s="7" t="s">
        <v>1804</v>
      </c>
      <c r="C234" s="7" t="s">
        <v>1805</v>
      </c>
      <c r="D234" s="7"/>
      <c r="E234" s="7" t="s">
        <v>10241</v>
      </c>
      <c r="F234" s="7" t="s">
        <v>12803</v>
      </c>
      <c r="G234" s="7" t="s">
        <v>10265</v>
      </c>
      <c r="H234" s="7">
        <v>237</v>
      </c>
      <c r="I234" s="7" t="s">
        <v>10244</v>
      </c>
      <c r="J234" s="7">
        <v>23212</v>
      </c>
      <c r="K234" s="7" t="s">
        <v>10241</v>
      </c>
      <c r="L234" s="7" t="s">
        <v>10245</v>
      </c>
      <c r="M234" s="7">
        <v>18</v>
      </c>
      <c r="N234" s="7">
        <v>1</v>
      </c>
      <c r="O234" s="7">
        <v>0</v>
      </c>
      <c r="P234" s="8">
        <v>42963</v>
      </c>
      <c r="Q234" s="8">
        <v>43159</v>
      </c>
      <c r="R234" s="7" t="s">
        <v>13187</v>
      </c>
      <c r="S234" s="7" t="s">
        <v>13188</v>
      </c>
      <c r="T234" s="7" t="s">
        <v>10248</v>
      </c>
      <c r="U234" s="7">
        <v>37</v>
      </c>
      <c r="V234" s="7" t="s">
        <v>10383</v>
      </c>
      <c r="W234" s="7" t="s">
        <v>10250</v>
      </c>
      <c r="X234" s="8">
        <v>42956</v>
      </c>
      <c r="Y234" s="7">
        <v>89</v>
      </c>
      <c r="Z234" s="7" t="s">
        <v>13189</v>
      </c>
    </row>
    <row r="235" spans="1:26" ht="60" x14ac:dyDescent="0.25">
      <c r="A235" s="7">
        <v>151700053782</v>
      </c>
      <c r="B235" s="7" t="s">
        <v>4505</v>
      </c>
      <c r="C235" s="7" t="s">
        <v>4506</v>
      </c>
      <c r="D235" s="7"/>
      <c r="E235" s="7" t="s">
        <v>10241</v>
      </c>
      <c r="F235" s="7" t="s">
        <v>12803</v>
      </c>
      <c r="G235" s="7" t="s">
        <v>10265</v>
      </c>
      <c r="H235" s="7">
        <v>239</v>
      </c>
      <c r="I235" s="7" t="s">
        <v>10244</v>
      </c>
      <c r="J235" s="7">
        <v>23608</v>
      </c>
      <c r="K235" s="7" t="s">
        <v>10241</v>
      </c>
      <c r="L235" s="7" t="s">
        <v>10245</v>
      </c>
      <c r="M235" s="7">
        <v>18</v>
      </c>
      <c r="N235" s="7">
        <v>1</v>
      </c>
      <c r="O235" s="7">
        <v>0</v>
      </c>
      <c r="P235" s="8">
        <v>42963</v>
      </c>
      <c r="Q235" s="8">
        <v>43159</v>
      </c>
      <c r="R235" s="7" t="s">
        <v>13192</v>
      </c>
      <c r="S235" s="7" t="s">
        <v>13193</v>
      </c>
      <c r="T235" s="7" t="s">
        <v>10268</v>
      </c>
      <c r="U235" s="7">
        <v>81</v>
      </c>
      <c r="V235" s="7" t="s">
        <v>10541</v>
      </c>
      <c r="W235" s="7" t="s">
        <v>10250</v>
      </c>
      <c r="X235" s="8">
        <v>42956</v>
      </c>
      <c r="Y235" s="7">
        <v>89</v>
      </c>
      <c r="Z235" s="7" t="s">
        <v>13194</v>
      </c>
    </row>
    <row r="236" spans="1:26" ht="60" x14ac:dyDescent="0.25">
      <c r="A236" s="7">
        <v>151700065176</v>
      </c>
      <c r="B236" s="7" t="s">
        <v>3549</v>
      </c>
      <c r="C236" s="7" t="s">
        <v>3550</v>
      </c>
      <c r="D236" s="7"/>
      <c r="E236" s="7" t="s">
        <v>10241</v>
      </c>
      <c r="F236" s="7" t="s">
        <v>12803</v>
      </c>
      <c r="G236" s="7" t="s">
        <v>10265</v>
      </c>
      <c r="H236" s="7">
        <v>245</v>
      </c>
      <c r="I236" s="7" t="s">
        <v>10244</v>
      </c>
      <c r="J236" s="7">
        <v>23334</v>
      </c>
      <c r="K236" s="7" t="s">
        <v>10241</v>
      </c>
      <c r="L236" s="7" t="s">
        <v>10245</v>
      </c>
      <c r="M236" s="7">
        <v>18</v>
      </c>
      <c r="N236" s="7">
        <v>1</v>
      </c>
      <c r="O236" s="7">
        <v>0</v>
      </c>
      <c r="P236" s="8">
        <v>42963</v>
      </c>
      <c r="Q236" s="8">
        <v>43159</v>
      </c>
      <c r="R236" s="7" t="s">
        <v>13202</v>
      </c>
      <c r="S236" s="7" t="s">
        <v>11689</v>
      </c>
      <c r="T236" s="7" t="s">
        <v>10268</v>
      </c>
      <c r="U236" s="7">
        <v>99</v>
      </c>
      <c r="V236" s="7" t="s">
        <v>10377</v>
      </c>
      <c r="W236" s="7" t="s">
        <v>10250</v>
      </c>
      <c r="X236" s="8">
        <v>42956</v>
      </c>
      <c r="Y236" s="7">
        <v>89</v>
      </c>
      <c r="Z236" s="7" t="s">
        <v>13203</v>
      </c>
    </row>
    <row r="237" spans="1:26" ht="45" x14ac:dyDescent="0.25">
      <c r="A237" s="7">
        <v>151700029219</v>
      </c>
      <c r="B237" s="7" t="s">
        <v>556</v>
      </c>
      <c r="C237" s="7" t="s">
        <v>557</v>
      </c>
      <c r="D237" s="7"/>
      <c r="E237" s="7" t="s">
        <v>10241</v>
      </c>
      <c r="F237" s="7" t="s">
        <v>12803</v>
      </c>
      <c r="G237" s="7" t="s">
        <v>10265</v>
      </c>
      <c r="H237" s="7">
        <v>250</v>
      </c>
      <c r="I237" s="7" t="s">
        <v>10244</v>
      </c>
      <c r="J237" s="7">
        <v>23315</v>
      </c>
      <c r="K237" s="7" t="s">
        <v>10241</v>
      </c>
      <c r="L237" s="7" t="s">
        <v>10245</v>
      </c>
      <c r="M237" s="7">
        <v>18</v>
      </c>
      <c r="N237" s="7">
        <v>1</v>
      </c>
      <c r="O237" s="7">
        <v>0</v>
      </c>
      <c r="P237" s="8">
        <v>42963</v>
      </c>
      <c r="Q237" s="8">
        <v>43159</v>
      </c>
      <c r="R237" s="7" t="s">
        <v>13211</v>
      </c>
      <c r="S237" s="7" t="s">
        <v>11053</v>
      </c>
      <c r="T237" s="7" t="s">
        <v>10268</v>
      </c>
      <c r="U237" s="7">
        <v>58</v>
      </c>
      <c r="V237" s="7" t="s">
        <v>10249</v>
      </c>
      <c r="W237" s="7" t="s">
        <v>10250</v>
      </c>
      <c r="X237" s="8">
        <v>42956</v>
      </c>
      <c r="Y237" s="7">
        <v>89</v>
      </c>
      <c r="Z237" s="7" t="s">
        <v>13212</v>
      </c>
    </row>
    <row r="238" spans="1:26" ht="45" x14ac:dyDescent="0.25">
      <c r="A238" s="7">
        <v>151700002679</v>
      </c>
      <c r="B238" s="7" t="s">
        <v>13217</v>
      </c>
      <c r="C238" s="7" t="s">
        <v>13218</v>
      </c>
      <c r="D238" s="7"/>
      <c r="E238" s="7" t="s">
        <v>10241</v>
      </c>
      <c r="F238" s="7" t="s">
        <v>12803</v>
      </c>
      <c r="G238" s="7" t="s">
        <v>10265</v>
      </c>
      <c r="H238" s="7">
        <v>256</v>
      </c>
      <c r="I238" s="7" t="s">
        <v>10244</v>
      </c>
      <c r="J238" s="7">
        <v>23228</v>
      </c>
      <c r="K238" s="7" t="s">
        <v>10241</v>
      </c>
      <c r="L238" s="7" t="s">
        <v>10245</v>
      </c>
      <c r="M238" s="7">
        <v>18</v>
      </c>
      <c r="N238" s="7">
        <v>1</v>
      </c>
      <c r="O238" s="7">
        <v>0</v>
      </c>
      <c r="P238" s="8">
        <v>42963</v>
      </c>
      <c r="Q238" s="8">
        <v>43159</v>
      </c>
      <c r="R238" s="7" t="s">
        <v>13219</v>
      </c>
      <c r="S238" s="7" t="s">
        <v>10828</v>
      </c>
      <c r="T238" s="7" t="s">
        <v>10268</v>
      </c>
      <c r="U238" s="7">
        <v>58</v>
      </c>
      <c r="V238" s="7" t="s">
        <v>10249</v>
      </c>
      <c r="W238" s="7" t="s">
        <v>10250</v>
      </c>
      <c r="X238" s="8">
        <v>42956</v>
      </c>
      <c r="Y238" s="7">
        <v>89</v>
      </c>
      <c r="Z238" s="7" t="s">
        <v>13220</v>
      </c>
    </row>
    <row r="239" spans="1:26" ht="60" x14ac:dyDescent="0.25">
      <c r="A239" s="7">
        <v>151700077977</v>
      </c>
      <c r="B239" s="7" t="s">
        <v>2117</v>
      </c>
      <c r="C239" s="7" t="s">
        <v>2118</v>
      </c>
      <c r="D239" s="7"/>
      <c r="E239" s="7" t="s">
        <v>10241</v>
      </c>
      <c r="F239" s="7" t="s">
        <v>12803</v>
      </c>
      <c r="G239" s="7" t="s">
        <v>10265</v>
      </c>
      <c r="H239" s="7">
        <v>262</v>
      </c>
      <c r="I239" s="7" t="s">
        <v>10244</v>
      </c>
      <c r="J239" s="7">
        <v>23277</v>
      </c>
      <c r="K239" s="7" t="s">
        <v>10241</v>
      </c>
      <c r="L239" s="7" t="s">
        <v>10245</v>
      </c>
      <c r="M239" s="7">
        <v>18</v>
      </c>
      <c r="N239" s="7">
        <v>1</v>
      </c>
      <c r="O239" s="7">
        <v>0</v>
      </c>
      <c r="P239" s="8">
        <v>42963</v>
      </c>
      <c r="Q239" s="8">
        <v>43159</v>
      </c>
      <c r="R239" s="7" t="s">
        <v>13228</v>
      </c>
      <c r="S239" s="7" t="s">
        <v>10889</v>
      </c>
      <c r="T239" s="7" t="s">
        <v>10268</v>
      </c>
      <c r="U239" s="7">
        <v>58</v>
      </c>
      <c r="V239" s="7" t="s">
        <v>10249</v>
      </c>
      <c r="W239" s="7" t="s">
        <v>10250</v>
      </c>
      <c r="X239" s="8">
        <v>42956</v>
      </c>
      <c r="Y239" s="7">
        <v>89</v>
      </c>
      <c r="Z239" s="7" t="s">
        <v>13229</v>
      </c>
    </row>
    <row r="240" spans="1:26" ht="45" x14ac:dyDescent="0.25">
      <c r="A240" s="7">
        <v>151700045575</v>
      </c>
      <c r="B240" s="7" t="s">
        <v>4501</v>
      </c>
      <c r="C240" s="7" t="s">
        <v>4502</v>
      </c>
      <c r="D240" s="7"/>
      <c r="E240" s="7" t="s">
        <v>10241</v>
      </c>
      <c r="F240" s="7" t="s">
        <v>12803</v>
      </c>
      <c r="G240" s="7" t="s">
        <v>10265</v>
      </c>
      <c r="H240" s="7">
        <v>268</v>
      </c>
      <c r="I240" s="7" t="s">
        <v>10244</v>
      </c>
      <c r="J240" s="7">
        <v>23575</v>
      </c>
      <c r="K240" s="7" t="s">
        <v>10241</v>
      </c>
      <c r="L240" s="7" t="s">
        <v>10245</v>
      </c>
      <c r="M240" s="7">
        <v>18</v>
      </c>
      <c r="N240" s="7">
        <v>1</v>
      </c>
      <c r="O240" s="7">
        <v>0</v>
      </c>
      <c r="P240" s="8">
        <v>42963</v>
      </c>
      <c r="Q240" s="8">
        <v>43159</v>
      </c>
      <c r="R240" s="7" t="s">
        <v>13236</v>
      </c>
      <c r="S240" s="7" t="s">
        <v>11360</v>
      </c>
      <c r="T240" s="7" t="s">
        <v>10268</v>
      </c>
      <c r="U240" s="7">
        <v>81</v>
      </c>
      <c r="V240" s="7" t="s">
        <v>10541</v>
      </c>
      <c r="W240" s="7" t="s">
        <v>10250</v>
      </c>
      <c r="X240" s="8">
        <v>42956</v>
      </c>
      <c r="Y240" s="7">
        <v>89</v>
      </c>
      <c r="Z240" s="7" t="s">
        <v>13237</v>
      </c>
    </row>
    <row r="241" spans="1:26" ht="60" x14ac:dyDescent="0.25">
      <c r="A241" s="7">
        <v>151700005416</v>
      </c>
      <c r="B241" s="7" t="s">
        <v>4493</v>
      </c>
      <c r="C241" s="7" t="s">
        <v>4494</v>
      </c>
      <c r="D241" s="7"/>
      <c r="E241" s="7" t="s">
        <v>10241</v>
      </c>
      <c r="F241" s="7" t="s">
        <v>12803</v>
      </c>
      <c r="G241" s="7" t="s">
        <v>10265</v>
      </c>
      <c r="H241" s="7">
        <v>269</v>
      </c>
      <c r="I241" s="7" t="s">
        <v>10244</v>
      </c>
      <c r="J241" s="7">
        <v>23604</v>
      </c>
      <c r="K241" s="7" t="s">
        <v>10241</v>
      </c>
      <c r="L241" s="7" t="s">
        <v>10245</v>
      </c>
      <c r="M241" s="7">
        <v>18</v>
      </c>
      <c r="N241" s="7">
        <v>1</v>
      </c>
      <c r="O241" s="7">
        <v>0</v>
      </c>
      <c r="P241" s="8">
        <v>42963</v>
      </c>
      <c r="Q241" s="8">
        <v>43159</v>
      </c>
      <c r="R241" s="7" t="s">
        <v>13238</v>
      </c>
      <c r="S241" s="7" t="s">
        <v>13239</v>
      </c>
      <c r="T241" s="7" t="s">
        <v>10268</v>
      </c>
      <c r="U241" s="7">
        <v>16</v>
      </c>
      <c r="V241" s="7" t="s">
        <v>13240</v>
      </c>
      <c r="W241" s="7" t="s">
        <v>10250</v>
      </c>
      <c r="X241" s="8">
        <v>42956</v>
      </c>
      <c r="Y241" s="7">
        <v>89</v>
      </c>
      <c r="Z241" s="7" t="s">
        <v>13241</v>
      </c>
    </row>
    <row r="242" spans="1:26" ht="60" x14ac:dyDescent="0.25">
      <c r="A242" s="7">
        <v>151700147946</v>
      </c>
      <c r="B242" s="7" t="s">
        <v>3332</v>
      </c>
      <c r="C242" s="7" t="s">
        <v>3333</v>
      </c>
      <c r="D242" s="7"/>
      <c r="E242" s="7" t="s">
        <v>10241</v>
      </c>
      <c r="F242" s="7" t="s">
        <v>12803</v>
      </c>
      <c r="G242" s="7" t="s">
        <v>10265</v>
      </c>
      <c r="H242" s="7">
        <v>270</v>
      </c>
      <c r="I242" s="7" t="s">
        <v>10244</v>
      </c>
      <c r="J242" s="7">
        <v>23383</v>
      </c>
      <c r="K242" s="7" t="s">
        <v>10241</v>
      </c>
      <c r="L242" s="7" t="s">
        <v>10245</v>
      </c>
      <c r="M242" s="7">
        <v>18</v>
      </c>
      <c r="N242" s="7">
        <v>1</v>
      </c>
      <c r="O242" s="7">
        <v>0</v>
      </c>
      <c r="P242" s="8">
        <v>42963</v>
      </c>
      <c r="Q242" s="8">
        <v>43159</v>
      </c>
      <c r="R242" s="7" t="s">
        <v>13242</v>
      </c>
      <c r="S242" s="7" t="s">
        <v>11467</v>
      </c>
      <c r="T242" s="7" t="s">
        <v>10268</v>
      </c>
      <c r="U242" s="7">
        <v>58</v>
      </c>
      <c r="V242" s="7" t="s">
        <v>10249</v>
      </c>
      <c r="W242" s="7" t="s">
        <v>10250</v>
      </c>
      <c r="X242" s="8">
        <v>42956</v>
      </c>
      <c r="Y242" s="7">
        <v>89</v>
      </c>
      <c r="Z242" s="7" t="s">
        <v>13243</v>
      </c>
    </row>
    <row r="243" spans="1:26" ht="60" x14ac:dyDescent="0.25">
      <c r="A243" s="7">
        <v>151700031138</v>
      </c>
      <c r="B243" s="7" t="s">
        <v>5727</v>
      </c>
      <c r="C243" s="7" t="s">
        <v>5728</v>
      </c>
      <c r="D243" s="7"/>
      <c r="E243" s="7" t="s">
        <v>10241</v>
      </c>
      <c r="F243" s="7" t="s">
        <v>12803</v>
      </c>
      <c r="G243" s="7" t="s">
        <v>10265</v>
      </c>
      <c r="H243" s="7">
        <v>272</v>
      </c>
      <c r="I243" s="7" t="s">
        <v>10244</v>
      </c>
      <c r="J243" s="7">
        <v>23328</v>
      </c>
      <c r="K243" s="7" t="s">
        <v>10241</v>
      </c>
      <c r="L243" s="7" t="s">
        <v>10245</v>
      </c>
      <c r="M243" s="7">
        <v>18</v>
      </c>
      <c r="N243" s="7">
        <v>1</v>
      </c>
      <c r="O243" s="7">
        <v>0</v>
      </c>
      <c r="P243" s="8">
        <v>42963</v>
      </c>
      <c r="Q243" s="8">
        <v>43159</v>
      </c>
      <c r="R243" s="7" t="s">
        <v>13245</v>
      </c>
      <c r="S243" s="7" t="s">
        <v>11964</v>
      </c>
      <c r="T243" s="7" t="s">
        <v>10268</v>
      </c>
      <c r="U243" s="7">
        <v>25</v>
      </c>
      <c r="V243" s="7" t="s">
        <v>10280</v>
      </c>
      <c r="W243" s="7" t="s">
        <v>10250</v>
      </c>
      <c r="X243" s="8">
        <v>42956</v>
      </c>
      <c r="Y243" s="7">
        <v>89</v>
      </c>
      <c r="Z243" s="7" t="s">
        <v>13246</v>
      </c>
    </row>
    <row r="244" spans="1:26" ht="45" x14ac:dyDescent="0.25">
      <c r="A244" s="7">
        <v>151700120413</v>
      </c>
      <c r="B244" s="7" t="s">
        <v>3557</v>
      </c>
      <c r="C244" s="7" t="s">
        <v>3558</v>
      </c>
      <c r="D244" s="7"/>
      <c r="E244" s="7" t="s">
        <v>10241</v>
      </c>
      <c r="F244" s="7" t="s">
        <v>12803</v>
      </c>
      <c r="G244" s="7" t="s">
        <v>10265</v>
      </c>
      <c r="H244" s="7">
        <v>277</v>
      </c>
      <c r="I244" s="7" t="s">
        <v>10244</v>
      </c>
      <c r="J244" s="7">
        <v>23335</v>
      </c>
      <c r="K244" s="7" t="s">
        <v>10241</v>
      </c>
      <c r="L244" s="7" t="s">
        <v>10245</v>
      </c>
      <c r="M244" s="7">
        <v>18</v>
      </c>
      <c r="N244" s="7">
        <v>1</v>
      </c>
      <c r="O244" s="7">
        <v>0</v>
      </c>
      <c r="P244" s="8">
        <v>42963</v>
      </c>
      <c r="Q244" s="8">
        <v>43159</v>
      </c>
      <c r="R244" s="7" t="s">
        <v>13256</v>
      </c>
      <c r="S244" s="7" t="s">
        <v>12773</v>
      </c>
      <c r="T244" s="7" t="s">
        <v>10268</v>
      </c>
      <c r="U244" s="7">
        <v>99</v>
      </c>
      <c r="V244" s="7" t="s">
        <v>10377</v>
      </c>
      <c r="W244" s="7" t="s">
        <v>10250</v>
      </c>
      <c r="X244" s="8">
        <v>42956</v>
      </c>
      <c r="Y244" s="7">
        <v>89</v>
      </c>
      <c r="Z244" s="7" t="s">
        <v>13257</v>
      </c>
    </row>
    <row r="245" spans="1:26" ht="45" x14ac:dyDescent="0.25">
      <c r="A245" s="7">
        <v>151700031549</v>
      </c>
      <c r="B245" s="7" t="s">
        <v>1806</v>
      </c>
      <c r="C245" s="7" t="s">
        <v>1807</v>
      </c>
      <c r="D245" s="7"/>
      <c r="E245" s="7" t="s">
        <v>10241</v>
      </c>
      <c r="F245" s="7" t="s">
        <v>12803</v>
      </c>
      <c r="G245" s="7" t="s">
        <v>10265</v>
      </c>
      <c r="H245" s="7">
        <v>281</v>
      </c>
      <c r="I245" s="7" t="s">
        <v>10244</v>
      </c>
      <c r="J245" s="7">
        <v>23208</v>
      </c>
      <c r="K245" s="7" t="s">
        <v>10241</v>
      </c>
      <c r="L245" s="7" t="s">
        <v>10245</v>
      </c>
      <c r="M245" s="7">
        <v>18</v>
      </c>
      <c r="N245" s="7">
        <v>1</v>
      </c>
      <c r="O245" s="7">
        <v>0</v>
      </c>
      <c r="P245" s="8">
        <v>42963</v>
      </c>
      <c r="Q245" s="8">
        <v>43159</v>
      </c>
      <c r="R245" s="7" t="s">
        <v>13262</v>
      </c>
      <c r="S245" s="7" t="s">
        <v>13263</v>
      </c>
      <c r="T245" s="7" t="s">
        <v>10268</v>
      </c>
      <c r="U245" s="7">
        <v>62</v>
      </c>
      <c r="V245" s="7" t="s">
        <v>10710</v>
      </c>
      <c r="W245" s="7" t="s">
        <v>10250</v>
      </c>
      <c r="X245" s="8">
        <v>42956</v>
      </c>
      <c r="Y245" s="7">
        <v>89</v>
      </c>
      <c r="Z245" s="7" t="s">
        <v>13264</v>
      </c>
    </row>
    <row r="246" spans="1:26" ht="60" x14ac:dyDescent="0.25">
      <c r="A246" s="7">
        <v>151700039370</v>
      </c>
      <c r="B246" s="7" t="s">
        <v>6297</v>
      </c>
      <c r="C246" s="7" t="s">
        <v>6298</v>
      </c>
      <c r="D246" s="7"/>
      <c r="E246" s="7" t="s">
        <v>10241</v>
      </c>
      <c r="F246" s="7" t="s">
        <v>12803</v>
      </c>
      <c r="G246" s="7" t="s">
        <v>10265</v>
      </c>
      <c r="H246" s="7">
        <v>282</v>
      </c>
      <c r="I246" s="7" t="s">
        <v>10244</v>
      </c>
      <c r="J246" s="7">
        <v>23283</v>
      </c>
      <c r="K246" s="7" t="s">
        <v>10241</v>
      </c>
      <c r="L246" s="7" t="s">
        <v>10245</v>
      </c>
      <c r="M246" s="7">
        <v>18</v>
      </c>
      <c r="N246" s="7">
        <v>1</v>
      </c>
      <c r="O246" s="7">
        <v>0</v>
      </c>
      <c r="P246" s="8">
        <v>42963</v>
      </c>
      <c r="Q246" s="8">
        <v>43159</v>
      </c>
      <c r="R246" s="7" t="s">
        <v>13265</v>
      </c>
      <c r="S246" s="7" t="s">
        <v>13266</v>
      </c>
      <c r="T246" s="7" t="s">
        <v>10268</v>
      </c>
      <c r="U246" s="7">
        <v>70</v>
      </c>
      <c r="V246" s="7" t="s">
        <v>10736</v>
      </c>
      <c r="W246" s="7" t="s">
        <v>10250</v>
      </c>
      <c r="X246" s="8">
        <v>42956</v>
      </c>
      <c r="Y246" s="7">
        <v>89</v>
      </c>
      <c r="Z246" s="7" t="s">
        <v>13267</v>
      </c>
    </row>
    <row r="247" spans="1:26" ht="45" x14ac:dyDescent="0.25">
      <c r="A247" s="7">
        <v>151700130883</v>
      </c>
      <c r="B247" s="7" t="s">
        <v>4499</v>
      </c>
      <c r="C247" s="7" t="s">
        <v>4500</v>
      </c>
      <c r="D247" s="7"/>
      <c r="E247" s="7" t="s">
        <v>10241</v>
      </c>
      <c r="F247" s="7" t="s">
        <v>12803</v>
      </c>
      <c r="G247" s="7" t="s">
        <v>10265</v>
      </c>
      <c r="H247" s="7">
        <v>287</v>
      </c>
      <c r="I247" s="7" t="s">
        <v>10244</v>
      </c>
      <c r="J247" s="7">
        <v>23444</v>
      </c>
      <c r="K247" s="7" t="s">
        <v>10241</v>
      </c>
      <c r="L247" s="7" t="s">
        <v>10245</v>
      </c>
      <c r="M247" s="7">
        <v>18</v>
      </c>
      <c r="N247" s="7">
        <v>1</v>
      </c>
      <c r="O247" s="7">
        <v>0</v>
      </c>
      <c r="P247" s="8">
        <v>42963</v>
      </c>
      <c r="Q247" s="8">
        <v>43159</v>
      </c>
      <c r="R247" s="7" t="s">
        <v>13276</v>
      </c>
      <c r="S247" s="7" t="s">
        <v>13277</v>
      </c>
      <c r="T247" s="7" t="s">
        <v>10248</v>
      </c>
      <c r="U247" s="7">
        <v>81</v>
      </c>
      <c r="V247" s="7" t="s">
        <v>10541</v>
      </c>
      <c r="W247" s="7" t="s">
        <v>10250</v>
      </c>
      <c r="X247" s="8">
        <v>42956</v>
      </c>
      <c r="Y247" s="7">
        <v>89</v>
      </c>
      <c r="Z247" s="7" t="s">
        <v>13278</v>
      </c>
    </row>
    <row r="248" spans="1:26" ht="60" x14ac:dyDescent="0.25">
      <c r="A248" s="7">
        <v>151700127883</v>
      </c>
      <c r="B248" s="7" t="s">
        <v>4495</v>
      </c>
      <c r="C248" s="7" t="s">
        <v>4496</v>
      </c>
      <c r="D248" s="7"/>
      <c r="E248" s="7" t="s">
        <v>10241</v>
      </c>
      <c r="F248" s="7" t="s">
        <v>12803</v>
      </c>
      <c r="G248" s="7" t="s">
        <v>10265</v>
      </c>
      <c r="H248" s="7">
        <v>289</v>
      </c>
      <c r="I248" s="7" t="s">
        <v>10244</v>
      </c>
      <c r="J248" s="7">
        <v>23605</v>
      </c>
      <c r="K248" s="7" t="s">
        <v>10241</v>
      </c>
      <c r="L248" s="7" t="s">
        <v>10245</v>
      </c>
      <c r="M248" s="7">
        <v>18</v>
      </c>
      <c r="N248" s="7">
        <v>1</v>
      </c>
      <c r="O248" s="7">
        <v>0</v>
      </c>
      <c r="P248" s="8">
        <v>42963</v>
      </c>
      <c r="Q248" s="8">
        <v>43159</v>
      </c>
      <c r="R248" s="7" t="s">
        <v>13280</v>
      </c>
      <c r="S248" s="7" t="s">
        <v>13281</v>
      </c>
      <c r="T248" s="7" t="s">
        <v>10426</v>
      </c>
      <c r="U248" s="7">
        <v>33</v>
      </c>
      <c r="V248" s="7" t="s">
        <v>10297</v>
      </c>
      <c r="W248" s="7" t="s">
        <v>10250</v>
      </c>
      <c r="X248" s="8">
        <v>42956</v>
      </c>
      <c r="Y248" s="7">
        <v>89</v>
      </c>
      <c r="Z248" s="7" t="s">
        <v>13282</v>
      </c>
    </row>
    <row r="249" spans="1:26" ht="60" x14ac:dyDescent="0.25">
      <c r="A249" s="7">
        <v>151700061538</v>
      </c>
      <c r="B249" s="7" t="s">
        <v>4489</v>
      </c>
      <c r="C249" s="7" t="s">
        <v>4490</v>
      </c>
      <c r="D249" s="7"/>
      <c r="E249" s="7" t="s">
        <v>10241</v>
      </c>
      <c r="F249" s="7" t="s">
        <v>12803</v>
      </c>
      <c r="G249" s="7" t="s">
        <v>10265</v>
      </c>
      <c r="H249" s="7">
        <v>292</v>
      </c>
      <c r="I249" s="7" t="s">
        <v>10244</v>
      </c>
      <c r="J249" s="7">
        <v>23588</v>
      </c>
      <c r="K249" s="7" t="s">
        <v>10241</v>
      </c>
      <c r="L249" s="7" t="s">
        <v>10245</v>
      </c>
      <c r="M249" s="7">
        <v>18</v>
      </c>
      <c r="N249" s="7">
        <v>1</v>
      </c>
      <c r="O249" s="7">
        <v>0</v>
      </c>
      <c r="P249" s="8">
        <v>42963</v>
      </c>
      <c r="Q249" s="8">
        <v>43159</v>
      </c>
      <c r="R249" s="7" t="s">
        <v>12883</v>
      </c>
      <c r="S249" s="7" t="s">
        <v>11018</v>
      </c>
      <c r="T249" s="7" t="s">
        <v>10268</v>
      </c>
      <c r="U249" s="7">
        <v>33</v>
      </c>
      <c r="V249" s="7" t="s">
        <v>10297</v>
      </c>
      <c r="W249" s="7" t="s">
        <v>10250</v>
      </c>
      <c r="X249" s="8">
        <v>42956</v>
      </c>
      <c r="Y249" s="7">
        <v>89</v>
      </c>
      <c r="Z249" s="7" t="s">
        <v>13283</v>
      </c>
    </row>
    <row r="250" spans="1:26" ht="45" x14ac:dyDescent="0.25">
      <c r="A250" s="7">
        <v>151700069225</v>
      </c>
      <c r="B250" s="7" t="s">
        <v>4507</v>
      </c>
      <c r="C250" s="7" t="s">
        <v>4508</v>
      </c>
      <c r="D250" s="7"/>
      <c r="E250" s="7" t="s">
        <v>10241</v>
      </c>
      <c r="F250" s="7" t="s">
        <v>12803</v>
      </c>
      <c r="G250" s="7" t="s">
        <v>10265</v>
      </c>
      <c r="H250" s="7">
        <v>295</v>
      </c>
      <c r="I250" s="7" t="s">
        <v>10244</v>
      </c>
      <c r="J250" s="7">
        <v>23632</v>
      </c>
      <c r="K250" s="7" t="s">
        <v>10241</v>
      </c>
      <c r="L250" s="7" t="s">
        <v>10245</v>
      </c>
      <c r="M250" s="7">
        <v>18</v>
      </c>
      <c r="N250" s="7">
        <v>1</v>
      </c>
      <c r="O250" s="7">
        <v>0</v>
      </c>
      <c r="P250" s="8">
        <v>42979</v>
      </c>
      <c r="Q250" s="8">
        <v>43174</v>
      </c>
      <c r="R250" s="7" t="s">
        <v>13286</v>
      </c>
      <c r="S250" s="7" t="s">
        <v>12773</v>
      </c>
      <c r="T250" s="7" t="s">
        <v>10268</v>
      </c>
      <c r="U250" s="7">
        <v>30</v>
      </c>
      <c r="V250" s="7" t="s">
        <v>12888</v>
      </c>
      <c r="W250" s="7" t="s">
        <v>10250</v>
      </c>
      <c r="X250" s="8">
        <v>42956</v>
      </c>
      <c r="Y250" s="7">
        <v>89</v>
      </c>
      <c r="Z250" s="7" t="s">
        <v>13287</v>
      </c>
    </row>
    <row r="251" spans="1:26" ht="45" x14ac:dyDescent="0.25">
      <c r="A251" s="7">
        <v>151700161433</v>
      </c>
      <c r="B251" s="7" t="s">
        <v>5733</v>
      </c>
      <c r="C251" s="7" t="s">
        <v>5734</v>
      </c>
      <c r="D251" s="7"/>
      <c r="E251" s="7" t="s">
        <v>10241</v>
      </c>
      <c r="F251" s="7" t="s">
        <v>12803</v>
      </c>
      <c r="G251" s="7" t="s">
        <v>10265</v>
      </c>
      <c r="H251" s="7">
        <v>296</v>
      </c>
      <c r="I251" s="7" t="s">
        <v>10244</v>
      </c>
      <c r="J251" s="7">
        <v>23227</v>
      </c>
      <c r="K251" s="7" t="s">
        <v>10241</v>
      </c>
      <c r="L251" s="7" t="s">
        <v>10245</v>
      </c>
      <c r="M251" s="7">
        <v>18</v>
      </c>
      <c r="N251" s="7">
        <v>1</v>
      </c>
      <c r="O251" s="7">
        <v>0</v>
      </c>
      <c r="P251" s="8">
        <v>42963</v>
      </c>
      <c r="Q251" s="8">
        <v>43159</v>
      </c>
      <c r="R251" s="7" t="s">
        <v>13288</v>
      </c>
      <c r="S251" s="7" t="s">
        <v>10926</v>
      </c>
      <c r="T251" s="7" t="s">
        <v>10268</v>
      </c>
      <c r="U251" s="7">
        <v>58</v>
      </c>
      <c r="V251" s="7" t="s">
        <v>10249</v>
      </c>
      <c r="W251" s="7" t="s">
        <v>10250</v>
      </c>
      <c r="X251" s="8">
        <v>42956</v>
      </c>
      <c r="Y251" s="7">
        <v>89</v>
      </c>
      <c r="Z251" s="7" t="s">
        <v>13289</v>
      </c>
    </row>
    <row r="252" spans="1:26" ht="60" x14ac:dyDescent="0.25">
      <c r="A252" s="7">
        <v>151700132581</v>
      </c>
      <c r="B252" s="7" t="s">
        <v>3541</v>
      </c>
      <c r="C252" s="7" t="s">
        <v>3542</v>
      </c>
      <c r="D252" s="7"/>
      <c r="E252" s="7" t="s">
        <v>10241</v>
      </c>
      <c r="F252" s="7" t="s">
        <v>12803</v>
      </c>
      <c r="G252" s="7" t="s">
        <v>10265</v>
      </c>
      <c r="H252" s="7">
        <v>307</v>
      </c>
      <c r="I252" s="7" t="s">
        <v>10244</v>
      </c>
      <c r="J252" s="7">
        <v>23398</v>
      </c>
      <c r="K252" s="7" t="s">
        <v>10241</v>
      </c>
      <c r="L252" s="7" t="s">
        <v>10245</v>
      </c>
      <c r="M252" s="7">
        <v>18</v>
      </c>
      <c r="N252" s="7">
        <v>1</v>
      </c>
      <c r="O252" s="7">
        <v>0</v>
      </c>
      <c r="P252" s="8">
        <v>42963</v>
      </c>
      <c r="Q252" s="8">
        <v>43159</v>
      </c>
      <c r="R252" s="7" t="s">
        <v>13299</v>
      </c>
      <c r="S252" s="7" t="s">
        <v>13300</v>
      </c>
      <c r="T252" s="7" t="s">
        <v>10426</v>
      </c>
      <c r="U252" s="7">
        <v>99</v>
      </c>
      <c r="V252" s="7" t="s">
        <v>10377</v>
      </c>
      <c r="W252" s="7" t="s">
        <v>10250</v>
      </c>
      <c r="X252" s="8">
        <v>42956</v>
      </c>
      <c r="Y252" s="7">
        <v>89</v>
      </c>
      <c r="Z252" s="7" t="s">
        <v>13301</v>
      </c>
    </row>
    <row r="253" spans="1:26" ht="60" x14ac:dyDescent="0.25">
      <c r="A253" s="7">
        <v>151700170141</v>
      </c>
      <c r="B253" s="7" t="s">
        <v>1513</v>
      </c>
      <c r="C253" s="7" t="s">
        <v>1514</v>
      </c>
      <c r="D253" s="7"/>
      <c r="E253" s="7" t="s">
        <v>10241</v>
      </c>
      <c r="F253" s="7" t="s">
        <v>12803</v>
      </c>
      <c r="G253" s="7" t="s">
        <v>10265</v>
      </c>
      <c r="H253" s="7">
        <v>308</v>
      </c>
      <c r="I253" s="7" t="s">
        <v>10244</v>
      </c>
      <c r="J253" s="7">
        <v>23188</v>
      </c>
      <c r="K253" s="7" t="s">
        <v>10241</v>
      </c>
      <c r="L253" s="7" t="s">
        <v>10245</v>
      </c>
      <c r="M253" s="7">
        <v>18</v>
      </c>
      <c r="N253" s="7">
        <v>1</v>
      </c>
      <c r="O253" s="7">
        <v>0</v>
      </c>
      <c r="P253" s="8">
        <v>42963</v>
      </c>
      <c r="Q253" s="8">
        <v>43159</v>
      </c>
      <c r="R253" s="7" t="s">
        <v>13302</v>
      </c>
      <c r="S253" s="7" t="s">
        <v>12867</v>
      </c>
      <c r="T253" s="7" t="s">
        <v>10268</v>
      </c>
      <c r="U253" s="7">
        <v>51</v>
      </c>
      <c r="V253" s="7" t="s">
        <v>10339</v>
      </c>
      <c r="W253" s="7" t="s">
        <v>10250</v>
      </c>
      <c r="X253" s="8">
        <v>42956</v>
      </c>
      <c r="Y253" s="7">
        <v>89</v>
      </c>
      <c r="Z253" s="7" t="s">
        <v>13303</v>
      </c>
    </row>
    <row r="254" spans="1:26" ht="60" x14ac:dyDescent="0.25">
      <c r="A254" s="7">
        <v>151700164881</v>
      </c>
      <c r="B254" s="7" t="s">
        <v>989</v>
      </c>
      <c r="C254" s="7" t="s">
        <v>990</v>
      </c>
      <c r="D254" s="7"/>
      <c r="E254" s="7" t="s">
        <v>10241</v>
      </c>
      <c r="F254" s="7" t="s">
        <v>12803</v>
      </c>
      <c r="G254" s="7" t="s">
        <v>10265</v>
      </c>
      <c r="H254" s="7">
        <v>312</v>
      </c>
      <c r="I254" s="7" t="s">
        <v>10244</v>
      </c>
      <c r="J254" s="7">
        <v>23665</v>
      </c>
      <c r="K254" s="7" t="s">
        <v>10241</v>
      </c>
      <c r="L254" s="7" t="s">
        <v>10245</v>
      </c>
      <c r="M254" s="7">
        <v>18</v>
      </c>
      <c r="N254" s="7">
        <v>1</v>
      </c>
      <c r="O254" s="7">
        <v>0</v>
      </c>
      <c r="P254" s="8">
        <v>42963</v>
      </c>
      <c r="Q254" s="8">
        <v>43159</v>
      </c>
      <c r="R254" s="7" t="s">
        <v>13309</v>
      </c>
      <c r="S254" s="7" t="s">
        <v>10828</v>
      </c>
      <c r="T254" s="7" t="s">
        <v>10426</v>
      </c>
      <c r="U254" s="7">
        <v>33</v>
      </c>
      <c r="V254" s="7" t="s">
        <v>10297</v>
      </c>
      <c r="W254" s="7" t="s">
        <v>10250</v>
      </c>
      <c r="X254" s="8">
        <v>42956</v>
      </c>
      <c r="Y254" s="7">
        <v>89</v>
      </c>
      <c r="Z254" s="7" t="s">
        <v>13310</v>
      </c>
    </row>
    <row r="255" spans="1:26" ht="45" x14ac:dyDescent="0.25">
      <c r="A255" s="7">
        <v>151700191372</v>
      </c>
      <c r="B255" s="7" t="s">
        <v>4491</v>
      </c>
      <c r="C255" s="7" t="s">
        <v>4492</v>
      </c>
      <c r="D255" s="7"/>
      <c r="E255" s="7" t="s">
        <v>10241</v>
      </c>
      <c r="F255" s="7" t="s">
        <v>12803</v>
      </c>
      <c r="G255" s="7" t="s">
        <v>10265</v>
      </c>
      <c r="H255" s="7">
        <v>314</v>
      </c>
      <c r="I255" s="7" t="s">
        <v>10244</v>
      </c>
      <c r="J255" s="7">
        <v>23550</v>
      </c>
      <c r="K255" s="7" t="s">
        <v>10241</v>
      </c>
      <c r="L255" s="7" t="s">
        <v>10245</v>
      </c>
      <c r="M255" s="7">
        <v>18</v>
      </c>
      <c r="N255" s="7">
        <v>1</v>
      </c>
      <c r="O255" s="7">
        <v>0</v>
      </c>
      <c r="P255" s="8">
        <v>42963</v>
      </c>
      <c r="Q255" s="8">
        <v>43159</v>
      </c>
      <c r="R255" s="7" t="s">
        <v>13313</v>
      </c>
      <c r="S255" s="7" t="s">
        <v>11862</v>
      </c>
      <c r="T255" s="7" t="s">
        <v>10426</v>
      </c>
      <c r="U255" s="7">
        <v>33</v>
      </c>
      <c r="V255" s="7" t="s">
        <v>10297</v>
      </c>
      <c r="W255" s="7" t="s">
        <v>10250</v>
      </c>
      <c r="X255" s="8">
        <v>42956</v>
      </c>
      <c r="Y255" s="7">
        <v>89</v>
      </c>
      <c r="Z255" s="7" t="s">
        <v>13314</v>
      </c>
    </row>
    <row r="256" spans="1:26" ht="75" x14ac:dyDescent="0.25">
      <c r="A256" s="7">
        <v>151700097664</v>
      </c>
      <c r="B256" s="7" t="s">
        <v>4497</v>
      </c>
      <c r="C256" s="7" t="s">
        <v>4498</v>
      </c>
      <c r="D256" s="7"/>
      <c r="E256" s="7" t="s">
        <v>10241</v>
      </c>
      <c r="F256" s="7" t="s">
        <v>12803</v>
      </c>
      <c r="G256" s="7" t="s">
        <v>10265</v>
      </c>
      <c r="H256" s="7">
        <v>315</v>
      </c>
      <c r="I256" s="7" t="s">
        <v>10244</v>
      </c>
      <c r="J256" s="7">
        <v>23574</v>
      </c>
      <c r="K256" s="7" t="s">
        <v>10241</v>
      </c>
      <c r="L256" s="7" t="s">
        <v>10245</v>
      </c>
      <c r="M256" s="7">
        <v>18</v>
      </c>
      <c r="N256" s="7">
        <v>1</v>
      </c>
      <c r="O256" s="7">
        <v>0</v>
      </c>
      <c r="P256" s="8">
        <v>42963</v>
      </c>
      <c r="Q256" s="8">
        <v>43159</v>
      </c>
      <c r="R256" s="7" t="s">
        <v>13315</v>
      </c>
      <c r="S256" s="7" t="s">
        <v>13316</v>
      </c>
      <c r="T256" s="7" t="s">
        <v>10268</v>
      </c>
      <c r="U256" s="7">
        <v>81</v>
      </c>
      <c r="V256" s="7" t="s">
        <v>10541</v>
      </c>
      <c r="W256" s="7" t="s">
        <v>10250</v>
      </c>
      <c r="X256" s="8">
        <v>42956</v>
      </c>
      <c r="Y256" s="7">
        <v>89</v>
      </c>
      <c r="Z256" s="7" t="s">
        <v>13317</v>
      </c>
    </row>
    <row r="257" spans="1:26" ht="60" x14ac:dyDescent="0.25">
      <c r="A257" s="7">
        <v>151700049925</v>
      </c>
      <c r="B257" s="7" t="s">
        <v>2310</v>
      </c>
      <c r="C257" s="7" t="s">
        <v>2311</v>
      </c>
      <c r="D257" s="7"/>
      <c r="E257" s="7" t="s">
        <v>10241</v>
      </c>
      <c r="F257" s="7" t="s">
        <v>12803</v>
      </c>
      <c r="G257" s="7" t="s">
        <v>10265</v>
      </c>
      <c r="H257" s="7">
        <v>317</v>
      </c>
      <c r="I257" s="7" t="s">
        <v>10244</v>
      </c>
      <c r="J257" s="7">
        <v>23672</v>
      </c>
      <c r="K257" s="7" t="s">
        <v>10241</v>
      </c>
      <c r="L257" s="7" t="s">
        <v>10245</v>
      </c>
      <c r="M257" s="7">
        <v>18</v>
      </c>
      <c r="N257" s="7">
        <v>1</v>
      </c>
      <c r="O257" s="7">
        <v>0</v>
      </c>
      <c r="P257" s="8">
        <v>42963</v>
      </c>
      <c r="Q257" s="8">
        <v>43159</v>
      </c>
      <c r="R257" s="7" t="s">
        <v>13320</v>
      </c>
      <c r="S257" s="7" t="s">
        <v>11495</v>
      </c>
      <c r="T257" s="7" t="s">
        <v>10426</v>
      </c>
      <c r="U257" s="7">
        <v>104</v>
      </c>
      <c r="V257" s="7" t="s">
        <v>10259</v>
      </c>
      <c r="W257" s="7" t="s">
        <v>10250</v>
      </c>
      <c r="X257" s="8">
        <v>42956</v>
      </c>
      <c r="Y257" s="7">
        <v>89</v>
      </c>
      <c r="Z257" s="7" t="s">
        <v>13321</v>
      </c>
    </row>
    <row r="258" spans="1:26" ht="45" x14ac:dyDescent="0.25">
      <c r="A258" s="7">
        <v>151700061978</v>
      </c>
      <c r="B258" s="7" t="s">
        <v>7872</v>
      </c>
      <c r="C258" s="7" t="s">
        <v>7873</v>
      </c>
      <c r="D258" s="7"/>
      <c r="E258" s="7" t="s">
        <v>10241</v>
      </c>
      <c r="F258" s="7" t="s">
        <v>12803</v>
      </c>
      <c r="G258" s="7" t="s">
        <v>10265</v>
      </c>
      <c r="H258" s="7">
        <v>320</v>
      </c>
      <c r="I258" s="7" t="s">
        <v>10244</v>
      </c>
      <c r="J258" s="7">
        <v>23222</v>
      </c>
      <c r="K258" s="7" t="s">
        <v>10241</v>
      </c>
      <c r="L258" s="7" t="s">
        <v>10245</v>
      </c>
      <c r="M258" s="7">
        <v>18</v>
      </c>
      <c r="N258" s="7">
        <v>1</v>
      </c>
      <c r="O258" s="7">
        <v>0</v>
      </c>
      <c r="P258" s="8">
        <v>42963</v>
      </c>
      <c r="Q258" s="8">
        <v>43159</v>
      </c>
      <c r="R258" s="7" t="s">
        <v>13323</v>
      </c>
      <c r="S258" s="7" t="s">
        <v>13324</v>
      </c>
      <c r="T258" s="7" t="s">
        <v>10268</v>
      </c>
      <c r="U258" s="7">
        <v>25</v>
      </c>
      <c r="V258" s="7" t="s">
        <v>10280</v>
      </c>
      <c r="W258" s="7" t="s">
        <v>10250</v>
      </c>
      <c r="X258" s="8">
        <v>42956</v>
      </c>
      <c r="Y258" s="7">
        <v>89</v>
      </c>
      <c r="Z258" s="7" t="s">
        <v>13325</v>
      </c>
    </row>
    <row r="259" spans="1:26" ht="60" x14ac:dyDescent="0.25">
      <c r="A259" s="7">
        <v>151700007343</v>
      </c>
      <c r="B259" s="7" t="s">
        <v>13326</v>
      </c>
      <c r="C259" s="7" t="s">
        <v>13327</v>
      </c>
      <c r="D259" s="7"/>
      <c r="E259" s="7" t="s">
        <v>10241</v>
      </c>
      <c r="F259" s="7" t="s">
        <v>12803</v>
      </c>
      <c r="G259" s="7" t="s">
        <v>10265</v>
      </c>
      <c r="H259" s="7">
        <v>321</v>
      </c>
      <c r="I259" s="7" t="s">
        <v>10244</v>
      </c>
      <c r="J259" s="7">
        <v>23240</v>
      </c>
      <c r="K259" s="7" t="s">
        <v>10241</v>
      </c>
      <c r="L259" s="7" t="s">
        <v>10245</v>
      </c>
      <c r="M259" s="7">
        <v>18</v>
      </c>
      <c r="N259" s="7">
        <v>1</v>
      </c>
      <c r="O259" s="7">
        <v>0</v>
      </c>
      <c r="P259" s="8">
        <v>42963</v>
      </c>
      <c r="Q259" s="8">
        <v>43159</v>
      </c>
      <c r="R259" s="7" t="s">
        <v>13328</v>
      </c>
      <c r="S259" s="7" t="s">
        <v>11412</v>
      </c>
      <c r="T259" s="7" t="s">
        <v>10268</v>
      </c>
      <c r="U259" s="7">
        <v>58</v>
      </c>
      <c r="V259" s="7" t="s">
        <v>10249</v>
      </c>
      <c r="W259" s="7" t="s">
        <v>10250</v>
      </c>
      <c r="X259" s="8">
        <v>42956</v>
      </c>
      <c r="Y259" s="7">
        <v>89</v>
      </c>
      <c r="Z259" s="7" t="s">
        <v>13329</v>
      </c>
    </row>
    <row r="260" spans="1:26" ht="60" x14ac:dyDescent="0.25">
      <c r="A260" s="7">
        <v>151700168865</v>
      </c>
      <c r="B260" s="7" t="s">
        <v>2294</v>
      </c>
      <c r="C260" s="7" t="s">
        <v>2295</v>
      </c>
      <c r="D260" s="7"/>
      <c r="E260" s="7" t="s">
        <v>10241</v>
      </c>
      <c r="F260" s="7" t="s">
        <v>12803</v>
      </c>
      <c r="G260" s="7" t="s">
        <v>10265</v>
      </c>
      <c r="H260" s="7">
        <v>322</v>
      </c>
      <c r="I260" s="7" t="s">
        <v>10244</v>
      </c>
      <c r="J260" s="7">
        <v>23466</v>
      </c>
      <c r="K260" s="7" t="s">
        <v>10241</v>
      </c>
      <c r="L260" s="7" t="s">
        <v>10245</v>
      </c>
      <c r="M260" s="7">
        <v>18</v>
      </c>
      <c r="N260" s="7">
        <v>1</v>
      </c>
      <c r="O260" s="7">
        <v>0</v>
      </c>
      <c r="P260" s="8">
        <v>42963</v>
      </c>
      <c r="Q260" s="8">
        <v>43159</v>
      </c>
      <c r="R260" s="7" t="s">
        <v>13330</v>
      </c>
      <c r="S260" s="7" t="s">
        <v>13331</v>
      </c>
      <c r="T260" s="7" t="s">
        <v>10268</v>
      </c>
      <c r="U260" s="7">
        <v>33</v>
      </c>
      <c r="V260" s="7" t="s">
        <v>10297</v>
      </c>
      <c r="W260" s="7" t="s">
        <v>10250</v>
      </c>
      <c r="X260" s="8">
        <v>42956</v>
      </c>
      <c r="Y260" s="7">
        <v>89</v>
      </c>
      <c r="Z260" s="7" t="s">
        <v>13332</v>
      </c>
    </row>
    <row r="261" spans="1:26" ht="60" x14ac:dyDescent="0.25">
      <c r="A261" s="7">
        <v>151700167819</v>
      </c>
      <c r="B261" s="7" t="s">
        <v>2904</v>
      </c>
      <c r="C261" s="7" t="s">
        <v>2905</v>
      </c>
      <c r="D261" s="7"/>
      <c r="E261" s="7" t="s">
        <v>10241</v>
      </c>
      <c r="F261" s="7" t="s">
        <v>12803</v>
      </c>
      <c r="G261" s="7" t="s">
        <v>10265</v>
      </c>
      <c r="H261" s="7">
        <v>323</v>
      </c>
      <c r="I261" s="7" t="s">
        <v>10244</v>
      </c>
      <c r="J261" s="7">
        <v>23332</v>
      </c>
      <c r="K261" s="7" t="s">
        <v>10241</v>
      </c>
      <c r="L261" s="7" t="s">
        <v>10245</v>
      </c>
      <c r="M261" s="7">
        <v>18</v>
      </c>
      <c r="N261" s="7">
        <v>1</v>
      </c>
      <c r="O261" s="7">
        <v>0</v>
      </c>
      <c r="P261" s="8">
        <v>42963</v>
      </c>
      <c r="Q261" s="8">
        <v>43159</v>
      </c>
      <c r="R261" s="7" t="s">
        <v>13333</v>
      </c>
      <c r="S261" s="7" t="s">
        <v>13334</v>
      </c>
      <c r="T261" s="7" t="s">
        <v>10248</v>
      </c>
      <c r="U261" s="7">
        <v>58</v>
      </c>
      <c r="V261" s="7" t="s">
        <v>10249</v>
      </c>
      <c r="W261" s="7" t="s">
        <v>10250</v>
      </c>
      <c r="X261" s="8">
        <v>42956</v>
      </c>
      <c r="Y261" s="7">
        <v>89</v>
      </c>
      <c r="Z261" s="7" t="s">
        <v>13335</v>
      </c>
    </row>
    <row r="262" spans="1:26" ht="60" x14ac:dyDescent="0.25">
      <c r="A262" s="7">
        <v>151700039447</v>
      </c>
      <c r="B262" s="7" t="s">
        <v>2308</v>
      </c>
      <c r="C262" s="7" t="s">
        <v>2309</v>
      </c>
      <c r="D262" s="7"/>
      <c r="E262" s="7" t="s">
        <v>10241</v>
      </c>
      <c r="F262" s="7" t="s">
        <v>12803</v>
      </c>
      <c r="G262" s="7" t="s">
        <v>10265</v>
      </c>
      <c r="H262" s="7">
        <v>328</v>
      </c>
      <c r="I262" s="7" t="s">
        <v>10244</v>
      </c>
      <c r="J262" s="7">
        <v>23499</v>
      </c>
      <c r="K262" s="7" t="s">
        <v>10241</v>
      </c>
      <c r="L262" s="7" t="s">
        <v>10245</v>
      </c>
      <c r="M262" s="7">
        <v>18</v>
      </c>
      <c r="N262" s="7">
        <v>1</v>
      </c>
      <c r="O262" s="7">
        <v>0</v>
      </c>
      <c r="P262" s="8">
        <v>42963</v>
      </c>
      <c r="Q262" s="8">
        <v>43159</v>
      </c>
      <c r="R262" s="7" t="s">
        <v>13339</v>
      </c>
      <c r="S262" s="7" t="s">
        <v>11018</v>
      </c>
      <c r="T262" s="7" t="s">
        <v>10248</v>
      </c>
      <c r="U262" s="7">
        <v>33</v>
      </c>
      <c r="V262" s="7" t="s">
        <v>10297</v>
      </c>
      <c r="W262" s="7" t="s">
        <v>10250</v>
      </c>
      <c r="X262" s="8">
        <v>42956</v>
      </c>
      <c r="Y262" s="7">
        <v>89</v>
      </c>
      <c r="Z262" s="7" t="s">
        <v>13340</v>
      </c>
    </row>
    <row r="263" spans="1:26" ht="60" x14ac:dyDescent="0.25">
      <c r="A263" s="7">
        <v>151700049873</v>
      </c>
      <c r="B263" s="7" t="s">
        <v>3551</v>
      </c>
      <c r="C263" s="7" t="s">
        <v>3552</v>
      </c>
      <c r="D263" s="7"/>
      <c r="E263" s="7" t="s">
        <v>10241</v>
      </c>
      <c r="F263" s="7" t="s">
        <v>12803</v>
      </c>
      <c r="G263" s="7" t="s">
        <v>10265</v>
      </c>
      <c r="H263" s="7">
        <v>331</v>
      </c>
      <c r="I263" s="7" t="s">
        <v>10244</v>
      </c>
      <c r="J263" s="7">
        <v>23350</v>
      </c>
      <c r="K263" s="7" t="s">
        <v>10241</v>
      </c>
      <c r="L263" s="7" t="s">
        <v>10245</v>
      </c>
      <c r="M263" s="7">
        <v>18</v>
      </c>
      <c r="N263" s="7">
        <v>1</v>
      </c>
      <c r="O263" s="7">
        <v>0</v>
      </c>
      <c r="P263" s="8">
        <v>42963</v>
      </c>
      <c r="Q263" s="8">
        <v>43159</v>
      </c>
      <c r="R263" s="7" t="s">
        <v>13343</v>
      </c>
      <c r="S263" s="7" t="s">
        <v>10344</v>
      </c>
      <c r="T263" s="7" t="s">
        <v>10268</v>
      </c>
      <c r="U263" s="7">
        <v>99</v>
      </c>
      <c r="V263" s="7" t="s">
        <v>10377</v>
      </c>
      <c r="W263" s="7" t="s">
        <v>10250</v>
      </c>
      <c r="X263" s="8">
        <v>42956</v>
      </c>
      <c r="Y263" s="7">
        <v>89</v>
      </c>
      <c r="Z263" s="7" t="s">
        <v>13344</v>
      </c>
    </row>
    <row r="264" spans="1:26" ht="60" x14ac:dyDescent="0.25">
      <c r="A264" s="7">
        <v>151700018263</v>
      </c>
      <c r="B264" s="7" t="s">
        <v>2312</v>
      </c>
      <c r="C264" s="7" t="s">
        <v>2313</v>
      </c>
      <c r="D264" s="7"/>
      <c r="E264" s="7" t="s">
        <v>10241</v>
      </c>
      <c r="F264" s="7" t="s">
        <v>12803</v>
      </c>
      <c r="G264" s="7" t="s">
        <v>10265</v>
      </c>
      <c r="H264" s="7">
        <v>334</v>
      </c>
      <c r="I264" s="7" t="s">
        <v>10244</v>
      </c>
      <c r="J264" s="7">
        <v>23653</v>
      </c>
      <c r="K264" s="7" t="s">
        <v>10241</v>
      </c>
      <c r="L264" s="7" t="s">
        <v>10245</v>
      </c>
      <c r="M264" s="7">
        <v>18</v>
      </c>
      <c r="N264" s="7">
        <v>1</v>
      </c>
      <c r="O264" s="7">
        <v>0</v>
      </c>
      <c r="P264" s="8">
        <v>42963</v>
      </c>
      <c r="Q264" s="8">
        <v>43159</v>
      </c>
      <c r="R264" s="7" t="s">
        <v>13350</v>
      </c>
      <c r="S264" s="7" t="s">
        <v>11047</v>
      </c>
      <c r="T264" s="7" t="s">
        <v>10268</v>
      </c>
      <c r="U264" s="7">
        <v>81</v>
      </c>
      <c r="V264" s="7" t="s">
        <v>10541</v>
      </c>
      <c r="W264" s="7" t="s">
        <v>10250</v>
      </c>
      <c r="X264" s="8">
        <v>42956</v>
      </c>
      <c r="Y264" s="7">
        <v>89</v>
      </c>
      <c r="Z264" s="7" t="s">
        <v>13351</v>
      </c>
    </row>
    <row r="265" spans="1:26" ht="45" x14ac:dyDescent="0.25">
      <c r="A265" s="7">
        <v>151700081200</v>
      </c>
      <c r="B265" s="7" t="s">
        <v>2306</v>
      </c>
      <c r="C265" s="7" t="s">
        <v>2307</v>
      </c>
      <c r="D265" s="7"/>
      <c r="E265" s="7" t="s">
        <v>10241</v>
      </c>
      <c r="F265" s="7" t="s">
        <v>12803</v>
      </c>
      <c r="G265" s="7" t="s">
        <v>10265</v>
      </c>
      <c r="H265" s="7">
        <v>338</v>
      </c>
      <c r="I265" s="7" t="s">
        <v>10244</v>
      </c>
      <c r="J265" s="7">
        <v>23560</v>
      </c>
      <c r="K265" s="7" t="s">
        <v>10241</v>
      </c>
      <c r="L265" s="7" t="s">
        <v>10245</v>
      </c>
      <c r="M265" s="7">
        <v>18</v>
      </c>
      <c r="N265" s="7">
        <v>1</v>
      </c>
      <c r="O265" s="7">
        <v>0</v>
      </c>
      <c r="P265" s="8">
        <v>42963</v>
      </c>
      <c r="Q265" s="8">
        <v>43159</v>
      </c>
      <c r="R265" s="7" t="s">
        <v>13356</v>
      </c>
      <c r="S265" s="7" t="s">
        <v>10889</v>
      </c>
      <c r="T265" s="7" t="s">
        <v>10248</v>
      </c>
      <c r="U265" s="7">
        <v>2</v>
      </c>
      <c r="V265" s="7" t="s">
        <v>10594</v>
      </c>
      <c r="W265" s="7" t="s">
        <v>10250</v>
      </c>
      <c r="X265" s="8">
        <v>42956</v>
      </c>
      <c r="Y265" s="7">
        <v>89</v>
      </c>
      <c r="Z265" s="7" t="s">
        <v>13357</v>
      </c>
    </row>
    <row r="266" spans="1:26" ht="60" x14ac:dyDescent="0.25">
      <c r="A266" s="7">
        <v>151700035940</v>
      </c>
      <c r="B266" s="7" t="s">
        <v>1374</v>
      </c>
      <c r="C266" s="7" t="s">
        <v>1375</v>
      </c>
      <c r="D266" s="7"/>
      <c r="E266" s="7" t="s">
        <v>10241</v>
      </c>
      <c r="F266" s="7" t="s">
        <v>12803</v>
      </c>
      <c r="G266" s="7" t="s">
        <v>10265</v>
      </c>
      <c r="H266" s="7">
        <v>346</v>
      </c>
      <c r="I266" s="7" t="s">
        <v>10244</v>
      </c>
      <c r="J266" s="7">
        <v>23191</v>
      </c>
      <c r="K266" s="7" t="s">
        <v>10241</v>
      </c>
      <c r="L266" s="7" t="s">
        <v>10245</v>
      </c>
      <c r="M266" s="7">
        <v>18</v>
      </c>
      <c r="N266" s="7">
        <v>1</v>
      </c>
      <c r="O266" s="7">
        <v>0</v>
      </c>
      <c r="P266" s="8">
        <v>42963</v>
      </c>
      <c r="Q266" s="8">
        <v>43159</v>
      </c>
      <c r="R266" s="7" t="s">
        <v>13161</v>
      </c>
      <c r="S266" s="7" t="s">
        <v>11155</v>
      </c>
      <c r="T266" s="7" t="s">
        <v>10268</v>
      </c>
      <c r="U266" s="7">
        <v>87</v>
      </c>
      <c r="V266" s="7" t="s">
        <v>10645</v>
      </c>
      <c r="W266" s="7" t="s">
        <v>10250</v>
      </c>
      <c r="X266" s="8">
        <v>42956</v>
      </c>
      <c r="Y266" s="7">
        <v>89</v>
      </c>
      <c r="Z266" s="7" t="s">
        <v>13366</v>
      </c>
    </row>
    <row r="267" spans="1:26" ht="60" x14ac:dyDescent="0.25">
      <c r="A267" s="7">
        <v>151700189098</v>
      </c>
      <c r="B267" s="7" t="s">
        <v>2300</v>
      </c>
      <c r="C267" s="7" t="s">
        <v>2301</v>
      </c>
      <c r="D267" s="7"/>
      <c r="E267" s="7" t="s">
        <v>10241</v>
      </c>
      <c r="F267" s="7" t="s">
        <v>12803</v>
      </c>
      <c r="G267" s="7" t="s">
        <v>10265</v>
      </c>
      <c r="H267" s="7">
        <v>350</v>
      </c>
      <c r="I267" s="7" t="s">
        <v>10244</v>
      </c>
      <c r="J267" s="7">
        <v>23576</v>
      </c>
      <c r="K267" s="7" t="s">
        <v>10241</v>
      </c>
      <c r="L267" s="7" t="s">
        <v>10245</v>
      </c>
      <c r="M267" s="7">
        <v>18</v>
      </c>
      <c r="N267" s="7">
        <v>1</v>
      </c>
      <c r="O267" s="7">
        <v>0</v>
      </c>
      <c r="P267" s="8">
        <v>42963</v>
      </c>
      <c r="Q267" s="8">
        <v>43159</v>
      </c>
      <c r="R267" s="7" t="s">
        <v>13315</v>
      </c>
      <c r="S267" s="7" t="s">
        <v>13316</v>
      </c>
      <c r="T267" s="7" t="s">
        <v>10268</v>
      </c>
      <c r="U267" s="7">
        <v>81</v>
      </c>
      <c r="V267" s="7" t="s">
        <v>10541</v>
      </c>
      <c r="W267" s="7" t="s">
        <v>10250</v>
      </c>
      <c r="X267" s="8">
        <v>42956</v>
      </c>
      <c r="Y267" s="7">
        <v>89</v>
      </c>
      <c r="Z267" s="7" t="s">
        <v>13371</v>
      </c>
    </row>
    <row r="268" spans="1:26" ht="60" x14ac:dyDescent="0.25">
      <c r="A268" s="7">
        <v>151700012092</v>
      </c>
      <c r="B268" s="7" t="s">
        <v>2298</v>
      </c>
      <c r="C268" s="7" t="s">
        <v>2299</v>
      </c>
      <c r="D268" s="7"/>
      <c r="E268" s="7" t="s">
        <v>10241</v>
      </c>
      <c r="F268" s="7" t="s">
        <v>12803</v>
      </c>
      <c r="G268" s="7" t="s">
        <v>10265</v>
      </c>
      <c r="H268" s="7">
        <v>352</v>
      </c>
      <c r="I268" s="7" t="s">
        <v>10244</v>
      </c>
      <c r="J268" s="7">
        <v>23652</v>
      </c>
      <c r="K268" s="7" t="s">
        <v>10241</v>
      </c>
      <c r="L268" s="7" t="s">
        <v>10245</v>
      </c>
      <c r="M268" s="7">
        <v>18</v>
      </c>
      <c r="N268" s="7">
        <v>1</v>
      </c>
      <c r="O268" s="7">
        <v>0</v>
      </c>
      <c r="P268" s="8">
        <v>42963</v>
      </c>
      <c r="Q268" s="8">
        <v>43159</v>
      </c>
      <c r="R268" s="7" t="s">
        <v>13374</v>
      </c>
      <c r="S268" s="7" t="s">
        <v>11231</v>
      </c>
      <c r="T268" s="7" t="s">
        <v>10248</v>
      </c>
      <c r="U268" s="7">
        <v>36</v>
      </c>
      <c r="V268" s="7" t="s">
        <v>10544</v>
      </c>
      <c r="W268" s="7" t="s">
        <v>10250</v>
      </c>
      <c r="X268" s="8">
        <v>42956</v>
      </c>
      <c r="Y268" s="7">
        <v>89</v>
      </c>
      <c r="Z268" s="7" t="s">
        <v>13375</v>
      </c>
    </row>
    <row r="269" spans="1:26" ht="45" x14ac:dyDescent="0.25">
      <c r="A269" s="7">
        <v>151700050335</v>
      </c>
      <c r="B269" s="7" t="s">
        <v>2302</v>
      </c>
      <c r="C269" s="7" t="s">
        <v>2303</v>
      </c>
      <c r="D269" s="7"/>
      <c r="E269" s="7" t="s">
        <v>10241</v>
      </c>
      <c r="F269" s="7" t="s">
        <v>12803</v>
      </c>
      <c r="G269" s="7" t="s">
        <v>10265</v>
      </c>
      <c r="H269" s="7">
        <v>354</v>
      </c>
      <c r="I269" s="7" t="s">
        <v>10244</v>
      </c>
      <c r="J269" s="7">
        <v>23443</v>
      </c>
      <c r="K269" s="7" t="s">
        <v>10241</v>
      </c>
      <c r="L269" s="7" t="s">
        <v>10245</v>
      </c>
      <c r="M269" s="7">
        <v>18</v>
      </c>
      <c r="N269" s="7">
        <v>1</v>
      </c>
      <c r="O269" s="7">
        <v>0</v>
      </c>
      <c r="P269" s="8">
        <v>42963</v>
      </c>
      <c r="Q269" s="8">
        <v>43159</v>
      </c>
      <c r="R269" s="7" t="s">
        <v>13377</v>
      </c>
      <c r="S269" s="7" t="s">
        <v>13378</v>
      </c>
      <c r="T269" s="7" t="s">
        <v>10268</v>
      </c>
      <c r="U269" s="7">
        <v>33</v>
      </c>
      <c r="V269" s="7" t="s">
        <v>10297</v>
      </c>
      <c r="W269" s="7" t="s">
        <v>10250</v>
      </c>
      <c r="X269" s="8">
        <v>42956</v>
      </c>
      <c r="Y269" s="7">
        <v>89</v>
      </c>
      <c r="Z269" s="7" t="s">
        <v>13379</v>
      </c>
    </row>
    <row r="270" spans="1:26" ht="45" x14ac:dyDescent="0.25">
      <c r="A270" s="7">
        <v>151700029997</v>
      </c>
      <c r="B270" s="7" t="s">
        <v>2304</v>
      </c>
      <c r="C270" s="7" t="s">
        <v>2305</v>
      </c>
      <c r="D270" s="7"/>
      <c r="E270" s="7" t="s">
        <v>10241</v>
      </c>
      <c r="F270" s="7" t="s">
        <v>12803</v>
      </c>
      <c r="G270" s="7" t="s">
        <v>10265</v>
      </c>
      <c r="H270" s="7">
        <v>355</v>
      </c>
      <c r="I270" s="7" t="s">
        <v>10244</v>
      </c>
      <c r="J270" s="7">
        <v>23563</v>
      </c>
      <c r="K270" s="7" t="s">
        <v>10241</v>
      </c>
      <c r="L270" s="7" t="s">
        <v>10245</v>
      </c>
      <c r="M270" s="7">
        <v>18</v>
      </c>
      <c r="N270" s="7">
        <v>1</v>
      </c>
      <c r="O270" s="7">
        <v>0</v>
      </c>
      <c r="P270" s="8">
        <v>42963</v>
      </c>
      <c r="Q270" s="8">
        <v>43159</v>
      </c>
      <c r="R270" s="7" t="s">
        <v>13380</v>
      </c>
      <c r="S270" s="7" t="s">
        <v>12839</v>
      </c>
      <c r="T270" s="7" t="s">
        <v>10268</v>
      </c>
      <c r="U270" s="7">
        <v>16</v>
      </c>
      <c r="V270" s="7" t="s">
        <v>13240</v>
      </c>
      <c r="W270" s="7" t="s">
        <v>10250</v>
      </c>
      <c r="X270" s="8">
        <v>42956</v>
      </c>
      <c r="Y270" s="7">
        <v>89</v>
      </c>
      <c r="Z270" s="7" t="s">
        <v>13381</v>
      </c>
    </row>
    <row r="271" spans="1:26" ht="60" x14ac:dyDescent="0.25">
      <c r="A271" s="7">
        <v>151700104689</v>
      </c>
      <c r="B271" s="7" t="s">
        <v>1511</v>
      </c>
      <c r="C271" s="7" t="s">
        <v>1512</v>
      </c>
      <c r="D271" s="7"/>
      <c r="E271" s="7" t="s">
        <v>10241</v>
      </c>
      <c r="F271" s="7" t="s">
        <v>12803</v>
      </c>
      <c r="G271" s="7" t="s">
        <v>10265</v>
      </c>
      <c r="H271" s="7">
        <v>356</v>
      </c>
      <c r="I271" s="7" t="s">
        <v>10244</v>
      </c>
      <c r="J271" s="7">
        <v>23214</v>
      </c>
      <c r="K271" s="7" t="s">
        <v>10241</v>
      </c>
      <c r="L271" s="7" t="s">
        <v>10245</v>
      </c>
      <c r="M271" s="7">
        <v>18</v>
      </c>
      <c r="N271" s="7">
        <v>1</v>
      </c>
      <c r="O271" s="7">
        <v>0</v>
      </c>
      <c r="P271" s="8">
        <v>42963</v>
      </c>
      <c r="Q271" s="8">
        <v>43159</v>
      </c>
      <c r="R271" s="7" t="s">
        <v>13382</v>
      </c>
      <c r="S271" s="7" t="s">
        <v>13383</v>
      </c>
      <c r="T271" s="7" t="s">
        <v>10268</v>
      </c>
      <c r="U271" s="7">
        <v>51</v>
      </c>
      <c r="V271" s="7" t="s">
        <v>10339</v>
      </c>
      <c r="W271" s="7" t="s">
        <v>10250</v>
      </c>
      <c r="X271" s="8">
        <v>42956</v>
      </c>
      <c r="Y271" s="7">
        <v>89</v>
      </c>
      <c r="Z271" s="7" t="s">
        <v>13384</v>
      </c>
    </row>
    <row r="272" spans="1:26" ht="45" x14ac:dyDescent="0.25">
      <c r="A272" s="7">
        <v>151700166085</v>
      </c>
      <c r="B272" s="7" t="s">
        <v>8210</v>
      </c>
      <c r="C272" s="7" t="s">
        <v>8211</v>
      </c>
      <c r="D272" s="7"/>
      <c r="E272" s="7" t="s">
        <v>10241</v>
      </c>
      <c r="F272" s="7" t="s">
        <v>12803</v>
      </c>
      <c r="G272" s="7" t="s">
        <v>10265</v>
      </c>
      <c r="H272" s="7">
        <v>361</v>
      </c>
      <c r="I272" s="7" t="s">
        <v>10244</v>
      </c>
      <c r="J272" s="7">
        <v>23338</v>
      </c>
      <c r="K272" s="7" t="s">
        <v>10241</v>
      </c>
      <c r="L272" s="7" t="s">
        <v>10245</v>
      </c>
      <c r="M272" s="7">
        <v>18</v>
      </c>
      <c r="N272" s="7">
        <v>1</v>
      </c>
      <c r="O272" s="7">
        <v>0</v>
      </c>
      <c r="P272" s="8">
        <v>42963</v>
      </c>
      <c r="Q272" s="8">
        <v>43159</v>
      </c>
      <c r="R272" s="7" t="s">
        <v>13019</v>
      </c>
      <c r="S272" s="7" t="s">
        <v>12873</v>
      </c>
      <c r="T272" s="7" t="s">
        <v>10268</v>
      </c>
      <c r="U272" s="7">
        <v>31</v>
      </c>
      <c r="V272" s="7" t="s">
        <v>10285</v>
      </c>
      <c r="W272" s="7" t="s">
        <v>10250</v>
      </c>
      <c r="X272" s="8">
        <v>42956</v>
      </c>
      <c r="Y272" s="7">
        <v>89</v>
      </c>
      <c r="Z272" s="7" t="s">
        <v>13391</v>
      </c>
    </row>
    <row r="273" spans="1:26" ht="60" x14ac:dyDescent="0.25">
      <c r="A273" s="7">
        <v>151700083763</v>
      </c>
      <c r="B273" s="7" t="s">
        <v>2362</v>
      </c>
      <c r="C273" s="7" t="s">
        <v>13394</v>
      </c>
      <c r="D273" s="7"/>
      <c r="E273" s="7" t="s">
        <v>10241</v>
      </c>
      <c r="F273" s="7" t="s">
        <v>12803</v>
      </c>
      <c r="G273" s="7" t="s">
        <v>10265</v>
      </c>
      <c r="H273" s="7">
        <v>364</v>
      </c>
      <c r="I273" s="7" t="s">
        <v>10244</v>
      </c>
      <c r="J273" s="7">
        <v>23390</v>
      </c>
      <c r="K273" s="7" t="s">
        <v>10241</v>
      </c>
      <c r="L273" s="7" t="s">
        <v>10245</v>
      </c>
      <c r="M273" s="7">
        <v>18</v>
      </c>
      <c r="N273" s="7">
        <v>1</v>
      </c>
      <c r="O273" s="7">
        <v>0</v>
      </c>
      <c r="P273" s="8">
        <v>42963</v>
      </c>
      <c r="Q273" s="8">
        <v>43159</v>
      </c>
      <c r="R273" s="7" t="s">
        <v>13395</v>
      </c>
      <c r="S273" s="7" t="s">
        <v>13396</v>
      </c>
      <c r="T273" s="7" t="s">
        <v>10268</v>
      </c>
      <c r="U273" s="7">
        <v>39</v>
      </c>
      <c r="V273" s="7" t="s">
        <v>10570</v>
      </c>
      <c r="W273" s="7" t="s">
        <v>10250</v>
      </c>
      <c r="X273" s="8">
        <v>42956</v>
      </c>
      <c r="Y273" s="7">
        <v>89</v>
      </c>
      <c r="Z273" s="7" t="s">
        <v>13397</v>
      </c>
    </row>
    <row r="274" spans="1:26" ht="60" x14ac:dyDescent="0.25">
      <c r="A274" s="7">
        <v>151700164364</v>
      </c>
      <c r="B274" s="7" t="s">
        <v>13417</v>
      </c>
      <c r="C274" s="7" t="s">
        <v>13418</v>
      </c>
      <c r="D274" s="7"/>
      <c r="E274" s="7" t="s">
        <v>10241</v>
      </c>
      <c r="F274" s="7" t="s">
        <v>12803</v>
      </c>
      <c r="G274" s="7" t="s">
        <v>10265</v>
      </c>
      <c r="H274" s="7">
        <v>377</v>
      </c>
      <c r="I274" s="7" t="s">
        <v>10244</v>
      </c>
      <c r="J274" s="7">
        <v>23221</v>
      </c>
      <c r="K274" s="7" t="s">
        <v>10241</v>
      </c>
      <c r="L274" s="7" t="s">
        <v>10245</v>
      </c>
      <c r="M274" s="7">
        <v>18</v>
      </c>
      <c r="N274" s="7">
        <v>1</v>
      </c>
      <c r="O274" s="7">
        <v>0</v>
      </c>
      <c r="P274" s="8">
        <v>42963</v>
      </c>
      <c r="Q274" s="8">
        <v>43159</v>
      </c>
      <c r="R274" s="7" t="s">
        <v>13419</v>
      </c>
      <c r="S274" s="7" t="s">
        <v>11964</v>
      </c>
      <c r="T274" s="7" t="s">
        <v>10268</v>
      </c>
      <c r="U274" s="7">
        <v>58</v>
      </c>
      <c r="V274" s="7" t="s">
        <v>10249</v>
      </c>
      <c r="W274" s="7" t="s">
        <v>10250</v>
      </c>
      <c r="X274" s="8">
        <v>42956</v>
      </c>
      <c r="Y274" s="7">
        <v>89</v>
      </c>
      <c r="Z274" s="7" t="s">
        <v>13420</v>
      </c>
    </row>
    <row r="275" spans="1:26" ht="60" x14ac:dyDescent="0.25">
      <c r="A275" s="7">
        <v>151700154164</v>
      </c>
      <c r="B275" s="7" t="s">
        <v>558</v>
      </c>
      <c r="C275" s="7" t="s">
        <v>559</v>
      </c>
      <c r="D275" s="7"/>
      <c r="E275" s="7" t="s">
        <v>10241</v>
      </c>
      <c r="F275" s="7" t="s">
        <v>12803</v>
      </c>
      <c r="G275" s="7" t="s">
        <v>10265</v>
      </c>
      <c r="H275" s="7">
        <v>378</v>
      </c>
      <c r="I275" s="7" t="s">
        <v>10244</v>
      </c>
      <c r="J275" s="7">
        <v>23279</v>
      </c>
      <c r="K275" s="7" t="s">
        <v>10241</v>
      </c>
      <c r="L275" s="7" t="s">
        <v>10245</v>
      </c>
      <c r="M275" s="7">
        <v>18</v>
      </c>
      <c r="N275" s="7">
        <v>1</v>
      </c>
      <c r="O275" s="7">
        <v>0</v>
      </c>
      <c r="P275" s="8">
        <v>42963</v>
      </c>
      <c r="Q275" s="8">
        <v>43159</v>
      </c>
      <c r="R275" s="7" t="s">
        <v>13421</v>
      </c>
      <c r="S275" s="7" t="s">
        <v>13422</v>
      </c>
      <c r="T275" s="7" t="s">
        <v>10268</v>
      </c>
      <c r="U275" s="7">
        <v>58</v>
      </c>
      <c r="V275" s="7" t="s">
        <v>10249</v>
      </c>
      <c r="W275" s="7" t="s">
        <v>10250</v>
      </c>
      <c r="X275" s="8">
        <v>42956</v>
      </c>
      <c r="Y275" s="7">
        <v>89</v>
      </c>
      <c r="Z275" s="7" t="s">
        <v>13423</v>
      </c>
    </row>
    <row r="276" spans="1:26" ht="75" x14ac:dyDescent="0.25">
      <c r="A276" s="7">
        <v>151700073658</v>
      </c>
      <c r="B276" s="7" t="s">
        <v>2296</v>
      </c>
      <c r="C276" s="7" t="s">
        <v>2297</v>
      </c>
      <c r="D276" s="7"/>
      <c r="E276" s="7" t="s">
        <v>10241</v>
      </c>
      <c r="F276" s="7" t="s">
        <v>12803</v>
      </c>
      <c r="G276" s="7" t="s">
        <v>10265</v>
      </c>
      <c r="H276" s="7">
        <v>380</v>
      </c>
      <c r="I276" s="7" t="s">
        <v>10244</v>
      </c>
      <c r="J276" s="7">
        <v>23663</v>
      </c>
      <c r="K276" s="7" t="s">
        <v>10241</v>
      </c>
      <c r="L276" s="7" t="s">
        <v>10245</v>
      </c>
      <c r="M276" s="7">
        <v>18</v>
      </c>
      <c r="N276" s="7">
        <v>1</v>
      </c>
      <c r="O276" s="7">
        <v>0</v>
      </c>
      <c r="P276" s="8">
        <v>42963</v>
      </c>
      <c r="Q276" s="8">
        <v>43159</v>
      </c>
      <c r="R276" s="7" t="s">
        <v>13350</v>
      </c>
      <c r="S276" s="7" t="s">
        <v>11047</v>
      </c>
      <c r="T276" s="7" t="s">
        <v>10268</v>
      </c>
      <c r="U276" s="7">
        <v>81</v>
      </c>
      <c r="V276" s="7" t="s">
        <v>10541</v>
      </c>
      <c r="W276" s="7" t="s">
        <v>10250</v>
      </c>
      <c r="X276" s="8">
        <v>42956</v>
      </c>
      <c r="Y276" s="7">
        <v>89</v>
      </c>
      <c r="Z276" s="7" t="s">
        <v>13425</v>
      </c>
    </row>
    <row r="277" spans="1:26" ht="60" x14ac:dyDescent="0.25">
      <c r="A277" s="7">
        <v>151700055917</v>
      </c>
      <c r="B277" s="7" t="s">
        <v>1400</v>
      </c>
      <c r="C277" s="7" t="s">
        <v>1401</v>
      </c>
      <c r="D277" s="7"/>
      <c r="E277" s="7" t="s">
        <v>10241</v>
      </c>
      <c r="F277" s="7" t="s">
        <v>12803</v>
      </c>
      <c r="G277" s="7" t="s">
        <v>10265</v>
      </c>
      <c r="H277" s="7">
        <v>384</v>
      </c>
      <c r="I277" s="7" t="s">
        <v>10244</v>
      </c>
      <c r="J277" s="7">
        <v>23457</v>
      </c>
      <c r="K277" s="7" t="s">
        <v>10241</v>
      </c>
      <c r="L277" s="7" t="s">
        <v>10245</v>
      </c>
      <c r="M277" s="7">
        <v>18</v>
      </c>
      <c r="N277" s="7">
        <v>1</v>
      </c>
      <c r="O277" s="7">
        <v>0</v>
      </c>
      <c r="P277" s="8">
        <v>42963</v>
      </c>
      <c r="Q277" s="8">
        <v>43159</v>
      </c>
      <c r="R277" s="7" t="s">
        <v>13428</v>
      </c>
      <c r="S277" s="7" t="s">
        <v>13429</v>
      </c>
      <c r="T277" s="7" t="s">
        <v>10268</v>
      </c>
      <c r="U277" s="7">
        <v>33</v>
      </c>
      <c r="V277" s="7" t="s">
        <v>10297</v>
      </c>
      <c r="W277" s="7" t="s">
        <v>10250</v>
      </c>
      <c r="X277" s="8">
        <v>42956</v>
      </c>
      <c r="Y277" s="7">
        <v>89</v>
      </c>
      <c r="Z277" s="7" t="s">
        <v>13430</v>
      </c>
    </row>
    <row r="278" spans="1:26" ht="60" x14ac:dyDescent="0.25">
      <c r="A278" s="7">
        <v>151700144854</v>
      </c>
      <c r="B278" s="7" t="s">
        <v>3723</v>
      </c>
      <c r="C278" s="7" t="s">
        <v>3724</v>
      </c>
      <c r="D278" s="7"/>
      <c r="E278" s="7" t="s">
        <v>10241</v>
      </c>
      <c r="F278" s="7" t="s">
        <v>12803</v>
      </c>
      <c r="G278" s="7" t="s">
        <v>10265</v>
      </c>
      <c r="H278" s="7">
        <v>385</v>
      </c>
      <c r="I278" s="7" t="s">
        <v>10244</v>
      </c>
      <c r="J278" s="7">
        <v>23321</v>
      </c>
      <c r="K278" s="7" t="s">
        <v>10241</v>
      </c>
      <c r="L278" s="7" t="s">
        <v>10245</v>
      </c>
      <c r="M278" s="7">
        <v>18</v>
      </c>
      <c r="N278" s="7">
        <v>1</v>
      </c>
      <c r="O278" s="7">
        <v>0</v>
      </c>
      <c r="P278" s="8">
        <v>42963</v>
      </c>
      <c r="Q278" s="8">
        <v>43159</v>
      </c>
      <c r="R278" s="7" t="s">
        <v>13431</v>
      </c>
      <c r="S278" s="7" t="s">
        <v>11503</v>
      </c>
      <c r="T278" s="7" t="s">
        <v>10268</v>
      </c>
      <c r="U278" s="7">
        <v>122</v>
      </c>
      <c r="V278" s="7" t="s">
        <v>10336</v>
      </c>
      <c r="W278" s="7" t="s">
        <v>10250</v>
      </c>
      <c r="X278" s="8">
        <v>42956</v>
      </c>
      <c r="Y278" s="7">
        <v>89</v>
      </c>
      <c r="Z278" s="7" t="s">
        <v>13432</v>
      </c>
    </row>
    <row r="279" spans="1:26" ht="45" x14ac:dyDescent="0.25">
      <c r="A279" s="7">
        <v>151700055572</v>
      </c>
      <c r="B279" s="7" t="s">
        <v>1409</v>
      </c>
      <c r="C279" s="7" t="s">
        <v>1410</v>
      </c>
      <c r="D279" s="7"/>
      <c r="E279" s="7" t="s">
        <v>10241</v>
      </c>
      <c r="F279" s="7" t="s">
        <v>12803</v>
      </c>
      <c r="G279" s="7" t="s">
        <v>10265</v>
      </c>
      <c r="H279" s="7">
        <v>392</v>
      </c>
      <c r="I279" s="7" t="s">
        <v>10244</v>
      </c>
      <c r="J279" s="7">
        <v>23541</v>
      </c>
      <c r="K279" s="7" t="s">
        <v>10241</v>
      </c>
      <c r="L279" s="7" t="s">
        <v>10245</v>
      </c>
      <c r="M279" s="7">
        <v>18</v>
      </c>
      <c r="N279" s="7">
        <v>1</v>
      </c>
      <c r="O279" s="7">
        <v>0</v>
      </c>
      <c r="P279" s="8">
        <v>42963</v>
      </c>
      <c r="Q279" s="8">
        <v>43159</v>
      </c>
      <c r="R279" s="7" t="s">
        <v>13444</v>
      </c>
      <c r="S279" s="7" t="s">
        <v>10344</v>
      </c>
      <c r="T279" s="7" t="s">
        <v>10268</v>
      </c>
      <c r="U279" s="7">
        <v>33</v>
      </c>
      <c r="V279" s="7" t="s">
        <v>10297</v>
      </c>
      <c r="W279" s="7" t="s">
        <v>10250</v>
      </c>
      <c r="X279" s="8">
        <v>42956</v>
      </c>
      <c r="Y279" s="7">
        <v>89</v>
      </c>
      <c r="Z279" s="7" t="s">
        <v>13445</v>
      </c>
    </row>
    <row r="280" spans="1:26" ht="60" x14ac:dyDescent="0.25">
      <c r="A280" s="7">
        <v>151700096635</v>
      </c>
      <c r="B280" s="7" t="s">
        <v>1402</v>
      </c>
      <c r="C280" s="7" t="s">
        <v>1403</v>
      </c>
      <c r="D280" s="7"/>
      <c r="E280" s="7" t="s">
        <v>10241</v>
      </c>
      <c r="F280" s="7" t="s">
        <v>12803</v>
      </c>
      <c r="G280" s="7" t="s">
        <v>10265</v>
      </c>
      <c r="H280" s="7">
        <v>397</v>
      </c>
      <c r="I280" s="7" t="s">
        <v>10244</v>
      </c>
      <c r="J280" s="7">
        <v>23487</v>
      </c>
      <c r="K280" s="7" t="s">
        <v>10241</v>
      </c>
      <c r="L280" s="7" t="s">
        <v>10245</v>
      </c>
      <c r="M280" s="7">
        <v>18</v>
      </c>
      <c r="N280" s="7">
        <v>1</v>
      </c>
      <c r="O280" s="7">
        <v>0</v>
      </c>
      <c r="P280" s="8">
        <v>42963</v>
      </c>
      <c r="Q280" s="8">
        <v>43159</v>
      </c>
      <c r="R280" s="7" t="s">
        <v>13448</v>
      </c>
      <c r="S280" s="7" t="s">
        <v>10828</v>
      </c>
      <c r="T280" s="7" t="s">
        <v>10268</v>
      </c>
      <c r="U280" s="7">
        <v>120</v>
      </c>
      <c r="V280" s="7" t="s">
        <v>10333</v>
      </c>
      <c r="W280" s="7" t="s">
        <v>10250</v>
      </c>
      <c r="X280" s="8">
        <v>42956</v>
      </c>
      <c r="Y280" s="7">
        <v>89</v>
      </c>
      <c r="Z280" s="7" t="s">
        <v>13449</v>
      </c>
    </row>
    <row r="281" spans="1:26" ht="60" x14ac:dyDescent="0.25">
      <c r="A281" s="7">
        <v>151700030688</v>
      </c>
      <c r="B281" s="7" t="s">
        <v>8212</v>
      </c>
      <c r="C281" s="7" t="s">
        <v>8213</v>
      </c>
      <c r="D281" s="7"/>
      <c r="E281" s="7" t="s">
        <v>10241</v>
      </c>
      <c r="F281" s="7" t="s">
        <v>12803</v>
      </c>
      <c r="G281" s="7" t="s">
        <v>10265</v>
      </c>
      <c r="H281" s="7">
        <v>399</v>
      </c>
      <c r="I281" s="7" t="s">
        <v>10244</v>
      </c>
      <c r="J281" s="7">
        <v>23217</v>
      </c>
      <c r="K281" s="7" t="s">
        <v>10241</v>
      </c>
      <c r="L281" s="7" t="s">
        <v>10245</v>
      </c>
      <c r="M281" s="7">
        <v>18</v>
      </c>
      <c r="N281" s="7">
        <v>1</v>
      </c>
      <c r="O281" s="7">
        <v>0</v>
      </c>
      <c r="P281" s="8">
        <v>42963</v>
      </c>
      <c r="Q281" s="8">
        <v>43159</v>
      </c>
      <c r="R281" s="7" t="s">
        <v>13450</v>
      </c>
      <c r="S281" s="7" t="s">
        <v>13451</v>
      </c>
      <c r="T281" s="7" t="s">
        <v>10268</v>
      </c>
      <c r="U281" s="7">
        <v>31</v>
      </c>
      <c r="V281" s="7" t="s">
        <v>10285</v>
      </c>
      <c r="W281" s="7" t="s">
        <v>10250</v>
      </c>
      <c r="X281" s="8">
        <v>42956</v>
      </c>
      <c r="Y281" s="7">
        <v>89</v>
      </c>
      <c r="Z281" s="7" t="s">
        <v>13452</v>
      </c>
    </row>
    <row r="282" spans="1:26" ht="60" x14ac:dyDescent="0.25">
      <c r="A282" s="7">
        <v>151700158467</v>
      </c>
      <c r="B282" s="7" t="s">
        <v>7864</v>
      </c>
      <c r="C282" s="7" t="s">
        <v>7865</v>
      </c>
      <c r="D282" s="7"/>
      <c r="E282" s="7" t="s">
        <v>10241</v>
      </c>
      <c r="F282" s="7" t="s">
        <v>12803</v>
      </c>
      <c r="G282" s="7" t="s">
        <v>10265</v>
      </c>
      <c r="H282" s="7">
        <v>400</v>
      </c>
      <c r="I282" s="7" t="s">
        <v>10244</v>
      </c>
      <c r="J282" s="7">
        <v>23216</v>
      </c>
      <c r="K282" s="7" t="s">
        <v>10241</v>
      </c>
      <c r="L282" s="7" t="s">
        <v>10245</v>
      </c>
      <c r="M282" s="7">
        <v>18</v>
      </c>
      <c r="N282" s="7">
        <v>1</v>
      </c>
      <c r="O282" s="7">
        <v>0</v>
      </c>
      <c r="P282" s="8">
        <v>42963</v>
      </c>
      <c r="Q282" s="8">
        <v>43159</v>
      </c>
      <c r="R282" s="7" t="s">
        <v>13453</v>
      </c>
      <c r="S282" s="7" t="s">
        <v>11503</v>
      </c>
      <c r="T282" s="7" t="s">
        <v>10268</v>
      </c>
      <c r="U282" s="7">
        <v>58</v>
      </c>
      <c r="V282" s="7" t="s">
        <v>10249</v>
      </c>
      <c r="W282" s="7" t="s">
        <v>10250</v>
      </c>
      <c r="X282" s="8">
        <v>42956</v>
      </c>
      <c r="Y282" s="7">
        <v>89</v>
      </c>
      <c r="Z282" s="7" t="s">
        <v>13454</v>
      </c>
    </row>
    <row r="283" spans="1:26" ht="60" x14ac:dyDescent="0.25">
      <c r="A283" s="7">
        <v>151700106658</v>
      </c>
      <c r="B283" s="7" t="s">
        <v>1801</v>
      </c>
      <c r="C283" s="7" t="s">
        <v>13458</v>
      </c>
      <c r="D283" s="7"/>
      <c r="E283" s="7" t="s">
        <v>10241</v>
      </c>
      <c r="F283" s="7" t="s">
        <v>12803</v>
      </c>
      <c r="G283" s="7" t="s">
        <v>10265</v>
      </c>
      <c r="H283" s="7">
        <v>407</v>
      </c>
      <c r="I283" s="7" t="s">
        <v>10244</v>
      </c>
      <c r="J283" s="7">
        <v>23210</v>
      </c>
      <c r="K283" s="7" t="s">
        <v>10241</v>
      </c>
      <c r="L283" s="7" t="s">
        <v>10245</v>
      </c>
      <c r="M283" s="7">
        <v>18</v>
      </c>
      <c r="N283" s="7">
        <v>1</v>
      </c>
      <c r="O283" s="7">
        <v>0</v>
      </c>
      <c r="P283" s="8">
        <v>42963</v>
      </c>
      <c r="Q283" s="8">
        <v>43159</v>
      </c>
      <c r="R283" s="7" t="s">
        <v>13459</v>
      </c>
      <c r="S283" s="7" t="s">
        <v>11938</v>
      </c>
      <c r="T283" s="7" t="s">
        <v>10268</v>
      </c>
      <c r="U283" s="7">
        <v>51</v>
      </c>
      <c r="V283" s="7" t="s">
        <v>10339</v>
      </c>
      <c r="W283" s="7" t="s">
        <v>10250</v>
      </c>
      <c r="X283" s="8">
        <v>42956</v>
      </c>
      <c r="Y283" s="7">
        <v>89</v>
      </c>
      <c r="Z283" s="7" t="s">
        <v>13460</v>
      </c>
    </row>
    <row r="284" spans="1:26" ht="60" x14ac:dyDescent="0.25">
      <c r="A284" s="7">
        <v>151700120638</v>
      </c>
      <c r="B284" s="7" t="s">
        <v>3559</v>
      </c>
      <c r="C284" s="7" t="s">
        <v>3560</v>
      </c>
      <c r="D284" s="7"/>
      <c r="E284" s="7" t="s">
        <v>10241</v>
      </c>
      <c r="F284" s="7" t="s">
        <v>12803</v>
      </c>
      <c r="G284" s="7" t="s">
        <v>10265</v>
      </c>
      <c r="H284" s="7">
        <v>414</v>
      </c>
      <c r="I284" s="7" t="s">
        <v>10244</v>
      </c>
      <c r="J284" s="7">
        <v>23399</v>
      </c>
      <c r="K284" s="7" t="s">
        <v>10241</v>
      </c>
      <c r="L284" s="7" t="s">
        <v>10245</v>
      </c>
      <c r="M284" s="7">
        <v>18</v>
      </c>
      <c r="N284" s="7">
        <v>1</v>
      </c>
      <c r="O284" s="7">
        <v>0</v>
      </c>
      <c r="P284" s="8">
        <v>42963</v>
      </c>
      <c r="Q284" s="8">
        <v>43159</v>
      </c>
      <c r="R284" s="7" t="s">
        <v>13299</v>
      </c>
      <c r="S284" s="7" t="s">
        <v>13300</v>
      </c>
      <c r="T284" s="7" t="s">
        <v>10426</v>
      </c>
      <c r="U284" s="7">
        <v>99</v>
      </c>
      <c r="V284" s="7" t="s">
        <v>10377</v>
      </c>
      <c r="W284" s="7" t="s">
        <v>10250</v>
      </c>
      <c r="X284" s="8">
        <v>42956</v>
      </c>
      <c r="Y284" s="7">
        <v>89</v>
      </c>
      <c r="Z284" s="7" t="s">
        <v>13472</v>
      </c>
    </row>
    <row r="285" spans="1:26" ht="45" x14ac:dyDescent="0.25">
      <c r="A285" s="7">
        <v>151700142796</v>
      </c>
      <c r="B285" s="7" t="s">
        <v>1543</v>
      </c>
      <c r="C285" s="7" t="s">
        <v>1544</v>
      </c>
      <c r="D285" s="7"/>
      <c r="E285" s="7" t="s">
        <v>10241</v>
      </c>
      <c r="F285" s="7" t="s">
        <v>12803</v>
      </c>
      <c r="G285" s="7" t="s">
        <v>10265</v>
      </c>
      <c r="H285" s="7">
        <v>423</v>
      </c>
      <c r="I285" s="7" t="s">
        <v>10244</v>
      </c>
      <c r="J285" s="7">
        <v>23213</v>
      </c>
      <c r="K285" s="7" t="s">
        <v>10241</v>
      </c>
      <c r="L285" s="7" t="s">
        <v>10245</v>
      </c>
      <c r="M285" s="7">
        <v>18</v>
      </c>
      <c r="N285" s="7">
        <v>1</v>
      </c>
      <c r="O285" s="7">
        <v>0</v>
      </c>
      <c r="P285" s="8">
        <v>42963</v>
      </c>
      <c r="Q285" s="8">
        <v>43159</v>
      </c>
      <c r="R285" s="7" t="s">
        <v>13484</v>
      </c>
      <c r="S285" s="7" t="s">
        <v>12845</v>
      </c>
      <c r="T285" s="7" t="s">
        <v>10268</v>
      </c>
      <c r="U285" s="7">
        <v>1</v>
      </c>
      <c r="V285" s="7" t="s">
        <v>10479</v>
      </c>
      <c r="W285" s="7" t="s">
        <v>10250</v>
      </c>
      <c r="X285" s="8">
        <v>42956</v>
      </c>
      <c r="Y285" s="7">
        <v>89</v>
      </c>
      <c r="Z285" s="7" t="s">
        <v>13485</v>
      </c>
    </row>
    <row r="286" spans="1:26" ht="45" x14ac:dyDescent="0.25">
      <c r="A286" s="7">
        <v>151700036444</v>
      </c>
      <c r="B286" s="7" t="s">
        <v>7870</v>
      </c>
      <c r="C286" s="7" t="s">
        <v>7871</v>
      </c>
      <c r="D286" s="7"/>
      <c r="E286" s="7" t="s">
        <v>10241</v>
      </c>
      <c r="F286" s="7" t="s">
        <v>12803</v>
      </c>
      <c r="G286" s="7" t="s">
        <v>10265</v>
      </c>
      <c r="H286" s="7">
        <v>424</v>
      </c>
      <c r="I286" s="7" t="s">
        <v>10244</v>
      </c>
      <c r="J286" s="7">
        <v>23268</v>
      </c>
      <c r="K286" s="7" t="s">
        <v>10241</v>
      </c>
      <c r="L286" s="7" t="s">
        <v>10245</v>
      </c>
      <c r="M286" s="7">
        <v>18</v>
      </c>
      <c r="N286" s="7">
        <v>1</v>
      </c>
      <c r="O286" s="7">
        <v>0</v>
      </c>
      <c r="P286" s="8">
        <v>42963</v>
      </c>
      <c r="Q286" s="8">
        <v>43159</v>
      </c>
      <c r="R286" s="7" t="s">
        <v>13486</v>
      </c>
      <c r="S286" s="7" t="s">
        <v>11546</v>
      </c>
      <c r="T286" s="7" t="s">
        <v>10268</v>
      </c>
      <c r="U286" s="7">
        <v>58</v>
      </c>
      <c r="V286" s="7" t="s">
        <v>10249</v>
      </c>
      <c r="W286" s="7" t="s">
        <v>10250</v>
      </c>
      <c r="X286" s="8">
        <v>42956</v>
      </c>
      <c r="Y286" s="7">
        <v>89</v>
      </c>
      <c r="Z286" s="7" t="s">
        <v>13487</v>
      </c>
    </row>
    <row r="287" spans="1:26" ht="60" x14ac:dyDescent="0.25">
      <c r="A287" s="7">
        <v>151700016182</v>
      </c>
      <c r="B287" s="7" t="s">
        <v>1396</v>
      </c>
      <c r="C287" s="7" t="s">
        <v>1397</v>
      </c>
      <c r="D287" s="7"/>
      <c r="E287" s="7" t="s">
        <v>10241</v>
      </c>
      <c r="F287" s="7" t="s">
        <v>12803</v>
      </c>
      <c r="G287" s="7" t="s">
        <v>10265</v>
      </c>
      <c r="H287" s="7">
        <v>425</v>
      </c>
      <c r="I287" s="7" t="s">
        <v>10244</v>
      </c>
      <c r="J287" s="7">
        <v>23504</v>
      </c>
      <c r="K287" s="7" t="s">
        <v>10241</v>
      </c>
      <c r="L287" s="7" t="s">
        <v>10245</v>
      </c>
      <c r="M287" s="7">
        <v>18</v>
      </c>
      <c r="N287" s="7">
        <v>1</v>
      </c>
      <c r="O287" s="7">
        <v>0</v>
      </c>
      <c r="P287" s="8">
        <v>42963</v>
      </c>
      <c r="Q287" s="8">
        <v>43159</v>
      </c>
      <c r="R287" s="7" t="s">
        <v>13448</v>
      </c>
      <c r="S287" s="7" t="s">
        <v>10828</v>
      </c>
      <c r="T287" s="7" t="s">
        <v>10268</v>
      </c>
      <c r="U287" s="7">
        <v>120</v>
      </c>
      <c r="V287" s="7" t="s">
        <v>10333</v>
      </c>
      <c r="W287" s="7" t="s">
        <v>10250</v>
      </c>
      <c r="X287" s="8">
        <v>42956</v>
      </c>
      <c r="Y287" s="7">
        <v>89</v>
      </c>
      <c r="Z287" s="7" t="s">
        <v>13488</v>
      </c>
    </row>
    <row r="288" spans="1:26" ht="60" x14ac:dyDescent="0.25">
      <c r="A288" s="7">
        <v>151700131834</v>
      </c>
      <c r="B288" s="7" t="s">
        <v>1408</v>
      </c>
      <c r="C288" s="7" t="s">
        <v>13491</v>
      </c>
      <c r="D288" s="7"/>
      <c r="E288" s="7" t="s">
        <v>10241</v>
      </c>
      <c r="F288" s="7" t="s">
        <v>12803</v>
      </c>
      <c r="G288" s="7" t="s">
        <v>10265</v>
      </c>
      <c r="H288" s="7">
        <v>428</v>
      </c>
      <c r="I288" s="7" t="s">
        <v>10244</v>
      </c>
      <c r="J288" s="7">
        <v>23480</v>
      </c>
      <c r="K288" s="7" t="s">
        <v>10241</v>
      </c>
      <c r="L288" s="7" t="s">
        <v>10245</v>
      </c>
      <c r="M288" s="7">
        <v>18</v>
      </c>
      <c r="N288" s="7">
        <v>1</v>
      </c>
      <c r="O288" s="7">
        <v>0</v>
      </c>
      <c r="P288" s="8">
        <v>42963</v>
      </c>
      <c r="Q288" s="8">
        <v>43159</v>
      </c>
      <c r="R288" s="7" t="s">
        <v>13492</v>
      </c>
      <c r="S288" s="7" t="s">
        <v>13493</v>
      </c>
      <c r="T288" s="7" t="s">
        <v>10268</v>
      </c>
      <c r="U288" s="7">
        <v>33</v>
      </c>
      <c r="V288" s="7" t="s">
        <v>10297</v>
      </c>
      <c r="W288" s="7" t="s">
        <v>10250</v>
      </c>
      <c r="X288" s="8">
        <v>42956</v>
      </c>
      <c r="Y288" s="7">
        <v>89</v>
      </c>
      <c r="Z288" s="7" t="s">
        <v>13494</v>
      </c>
    </row>
    <row r="289" spans="1:26" ht="60" x14ac:dyDescent="0.25">
      <c r="A289" s="7">
        <v>151700028039</v>
      </c>
      <c r="B289" s="7" t="s">
        <v>1507</v>
      </c>
      <c r="C289" s="7" t="s">
        <v>1508</v>
      </c>
      <c r="D289" s="7"/>
      <c r="E289" s="7" t="s">
        <v>10241</v>
      </c>
      <c r="F289" s="7" t="s">
        <v>12803</v>
      </c>
      <c r="G289" s="7" t="s">
        <v>10265</v>
      </c>
      <c r="H289" s="7">
        <v>432</v>
      </c>
      <c r="I289" s="7" t="s">
        <v>10244</v>
      </c>
      <c r="J289" s="7">
        <v>23202</v>
      </c>
      <c r="K289" s="7" t="s">
        <v>10241</v>
      </c>
      <c r="L289" s="7" t="s">
        <v>10245</v>
      </c>
      <c r="M289" s="7">
        <v>18</v>
      </c>
      <c r="N289" s="7">
        <v>1</v>
      </c>
      <c r="O289" s="7">
        <v>0</v>
      </c>
      <c r="P289" s="8">
        <v>42963</v>
      </c>
      <c r="Q289" s="8">
        <v>43159</v>
      </c>
      <c r="R289" s="7" t="s">
        <v>13498</v>
      </c>
      <c r="S289" s="7" t="s">
        <v>10889</v>
      </c>
      <c r="T289" s="7" t="s">
        <v>10268</v>
      </c>
      <c r="U289" s="7">
        <v>51</v>
      </c>
      <c r="V289" s="7" t="s">
        <v>10339</v>
      </c>
      <c r="W289" s="7" t="s">
        <v>10250</v>
      </c>
      <c r="X289" s="8">
        <v>42956</v>
      </c>
      <c r="Y289" s="7">
        <v>89</v>
      </c>
      <c r="Z289" s="7" t="s">
        <v>13499</v>
      </c>
    </row>
    <row r="290" spans="1:26" ht="60" x14ac:dyDescent="0.25">
      <c r="A290" s="7">
        <v>151700029310</v>
      </c>
      <c r="B290" s="7" t="s">
        <v>7860</v>
      </c>
      <c r="C290" s="7" t="s">
        <v>7861</v>
      </c>
      <c r="D290" s="7"/>
      <c r="E290" s="7" t="s">
        <v>10241</v>
      </c>
      <c r="F290" s="7" t="s">
        <v>12803</v>
      </c>
      <c r="G290" s="7" t="s">
        <v>10265</v>
      </c>
      <c r="H290" s="7">
        <v>434</v>
      </c>
      <c r="I290" s="7" t="s">
        <v>10244</v>
      </c>
      <c r="J290" s="7">
        <v>23318</v>
      </c>
      <c r="K290" s="7" t="s">
        <v>10241</v>
      </c>
      <c r="L290" s="7" t="s">
        <v>10245</v>
      </c>
      <c r="M290" s="7">
        <v>18</v>
      </c>
      <c r="N290" s="7">
        <v>1</v>
      </c>
      <c r="O290" s="7">
        <v>0</v>
      </c>
      <c r="P290" s="8">
        <v>42963</v>
      </c>
      <c r="Q290" s="8">
        <v>43159</v>
      </c>
      <c r="R290" s="7" t="s">
        <v>13453</v>
      </c>
      <c r="S290" s="7" t="s">
        <v>11503</v>
      </c>
      <c r="T290" s="7" t="s">
        <v>10268</v>
      </c>
      <c r="U290" s="7">
        <v>58</v>
      </c>
      <c r="V290" s="7" t="s">
        <v>10249</v>
      </c>
      <c r="W290" s="7" t="s">
        <v>10250</v>
      </c>
      <c r="X290" s="8">
        <v>42956</v>
      </c>
      <c r="Y290" s="7">
        <v>89</v>
      </c>
      <c r="Z290" s="7" t="s">
        <v>13500</v>
      </c>
    </row>
    <row r="291" spans="1:26" ht="60" x14ac:dyDescent="0.25">
      <c r="A291" s="7">
        <v>151700037612</v>
      </c>
      <c r="B291" s="7" t="s">
        <v>1406</v>
      </c>
      <c r="C291" s="7" t="s">
        <v>1407</v>
      </c>
      <c r="D291" s="7"/>
      <c r="E291" s="7" t="s">
        <v>10241</v>
      </c>
      <c r="F291" s="7" t="s">
        <v>12803</v>
      </c>
      <c r="G291" s="7" t="s">
        <v>10265</v>
      </c>
      <c r="H291" s="7">
        <v>437</v>
      </c>
      <c r="I291" s="7" t="s">
        <v>10244</v>
      </c>
      <c r="J291" s="7">
        <v>23555</v>
      </c>
      <c r="K291" s="7" t="s">
        <v>10241</v>
      </c>
      <c r="L291" s="7" t="s">
        <v>10245</v>
      </c>
      <c r="M291" s="7">
        <v>18</v>
      </c>
      <c r="N291" s="7">
        <v>1</v>
      </c>
      <c r="O291" s="7">
        <v>0</v>
      </c>
      <c r="P291" s="8">
        <v>42963</v>
      </c>
      <c r="Q291" s="8">
        <v>43159</v>
      </c>
      <c r="R291" s="7" t="s">
        <v>13504</v>
      </c>
      <c r="S291" s="7" t="s">
        <v>13505</v>
      </c>
      <c r="T291" s="7" t="s">
        <v>10268</v>
      </c>
      <c r="U291" s="7">
        <v>96</v>
      </c>
      <c r="V291" s="7" t="s">
        <v>10741</v>
      </c>
      <c r="W291" s="7" t="s">
        <v>10250</v>
      </c>
      <c r="X291" s="8">
        <v>42956</v>
      </c>
      <c r="Y291" s="7">
        <v>89</v>
      </c>
      <c r="Z291" s="7" t="s">
        <v>13506</v>
      </c>
    </row>
    <row r="292" spans="1:26" ht="60" x14ac:dyDescent="0.25">
      <c r="A292" s="7">
        <v>151700102439</v>
      </c>
      <c r="B292" s="7" t="s">
        <v>1413</v>
      </c>
      <c r="C292" s="7" t="s">
        <v>1414</v>
      </c>
      <c r="D292" s="7"/>
      <c r="E292" s="7" t="s">
        <v>10241</v>
      </c>
      <c r="F292" s="7" t="s">
        <v>12803</v>
      </c>
      <c r="G292" s="7" t="s">
        <v>10265</v>
      </c>
      <c r="H292" s="7">
        <v>443</v>
      </c>
      <c r="I292" s="7" t="s">
        <v>10244</v>
      </c>
      <c r="J292" s="7">
        <v>23418</v>
      </c>
      <c r="K292" s="7" t="s">
        <v>10241</v>
      </c>
      <c r="L292" s="7" t="s">
        <v>10245</v>
      </c>
      <c r="M292" s="7">
        <v>18</v>
      </c>
      <c r="N292" s="7">
        <v>1</v>
      </c>
      <c r="O292" s="7">
        <v>0</v>
      </c>
      <c r="P292" s="8">
        <v>42963</v>
      </c>
      <c r="Q292" s="8">
        <v>43159</v>
      </c>
      <c r="R292" s="7" t="s">
        <v>13510</v>
      </c>
      <c r="S292" s="7" t="s">
        <v>13511</v>
      </c>
      <c r="T292" s="7" t="s">
        <v>10268</v>
      </c>
      <c r="U292" s="7">
        <v>33</v>
      </c>
      <c r="V292" s="7" t="s">
        <v>10297</v>
      </c>
      <c r="W292" s="7" t="s">
        <v>10250</v>
      </c>
      <c r="X292" s="8">
        <v>42956</v>
      </c>
      <c r="Y292" s="7">
        <v>89</v>
      </c>
      <c r="Z292" s="7" t="s">
        <v>13512</v>
      </c>
    </row>
    <row r="293" spans="1:26" ht="45" x14ac:dyDescent="0.25">
      <c r="A293" s="7">
        <v>151700131640</v>
      </c>
      <c r="B293" s="7" t="s">
        <v>3346</v>
      </c>
      <c r="C293" s="7" t="s">
        <v>3347</v>
      </c>
      <c r="D293" s="7"/>
      <c r="E293" s="7" t="s">
        <v>10241</v>
      </c>
      <c r="F293" s="7" t="s">
        <v>12803</v>
      </c>
      <c r="G293" s="7" t="s">
        <v>10265</v>
      </c>
      <c r="H293" s="7">
        <v>450</v>
      </c>
      <c r="I293" s="7" t="s">
        <v>10244</v>
      </c>
      <c r="J293" s="7">
        <v>23353</v>
      </c>
      <c r="K293" s="7" t="s">
        <v>10241</v>
      </c>
      <c r="L293" s="7" t="s">
        <v>10245</v>
      </c>
      <c r="M293" s="7">
        <v>18</v>
      </c>
      <c r="N293" s="7">
        <v>1</v>
      </c>
      <c r="O293" s="7">
        <v>0</v>
      </c>
      <c r="P293" s="8">
        <v>42963</v>
      </c>
      <c r="Q293" s="8">
        <v>43159</v>
      </c>
      <c r="R293" s="7" t="s">
        <v>13521</v>
      </c>
      <c r="S293" s="7" t="s">
        <v>13522</v>
      </c>
      <c r="T293" s="7" t="s">
        <v>10268</v>
      </c>
      <c r="U293" s="7">
        <v>58</v>
      </c>
      <c r="V293" s="7" t="s">
        <v>10249</v>
      </c>
      <c r="W293" s="7" t="s">
        <v>10250</v>
      </c>
      <c r="X293" s="8">
        <v>42956</v>
      </c>
      <c r="Y293" s="7">
        <v>89</v>
      </c>
      <c r="Z293" s="7" t="s">
        <v>13523</v>
      </c>
    </row>
    <row r="294" spans="1:26" ht="60" x14ac:dyDescent="0.25">
      <c r="A294" s="7">
        <v>151700032994</v>
      </c>
      <c r="B294" s="7" t="s">
        <v>1404</v>
      </c>
      <c r="C294" s="7" t="s">
        <v>1405</v>
      </c>
      <c r="D294" s="7"/>
      <c r="E294" s="7" t="s">
        <v>10241</v>
      </c>
      <c r="F294" s="7" t="s">
        <v>12803</v>
      </c>
      <c r="G294" s="7" t="s">
        <v>10265</v>
      </c>
      <c r="H294" s="7">
        <v>454</v>
      </c>
      <c r="I294" s="7" t="s">
        <v>10244</v>
      </c>
      <c r="J294" s="7">
        <v>23456</v>
      </c>
      <c r="K294" s="7" t="s">
        <v>10241</v>
      </c>
      <c r="L294" s="7" t="s">
        <v>10245</v>
      </c>
      <c r="M294" s="7">
        <v>18</v>
      </c>
      <c r="N294" s="7">
        <v>1</v>
      </c>
      <c r="O294" s="7">
        <v>0</v>
      </c>
      <c r="P294" s="8">
        <v>42963</v>
      </c>
      <c r="Q294" s="8">
        <v>43159</v>
      </c>
      <c r="R294" s="7" t="s">
        <v>13528</v>
      </c>
      <c r="S294" s="7" t="s">
        <v>11038</v>
      </c>
      <c r="T294" s="7" t="s">
        <v>10268</v>
      </c>
      <c r="U294" s="7">
        <v>33</v>
      </c>
      <c r="V294" s="7" t="s">
        <v>10297</v>
      </c>
      <c r="W294" s="7" t="s">
        <v>10250</v>
      </c>
      <c r="X294" s="8">
        <v>42956</v>
      </c>
      <c r="Y294" s="7">
        <v>89</v>
      </c>
      <c r="Z294" s="7" t="s">
        <v>13529</v>
      </c>
    </row>
    <row r="295" spans="1:26" ht="75" x14ac:dyDescent="0.25">
      <c r="A295" s="7">
        <v>151700180961</v>
      </c>
      <c r="B295" s="7" t="s">
        <v>1398</v>
      </c>
      <c r="C295" s="7" t="s">
        <v>1399</v>
      </c>
      <c r="D295" s="7"/>
      <c r="E295" s="7" t="s">
        <v>10241</v>
      </c>
      <c r="F295" s="7" t="s">
        <v>12803</v>
      </c>
      <c r="G295" s="7" t="s">
        <v>10265</v>
      </c>
      <c r="H295" s="7">
        <v>469</v>
      </c>
      <c r="I295" s="7" t="s">
        <v>10244</v>
      </c>
      <c r="J295" s="7">
        <v>23547</v>
      </c>
      <c r="K295" s="7" t="s">
        <v>10241</v>
      </c>
      <c r="L295" s="7" t="s">
        <v>10245</v>
      </c>
      <c r="M295" s="7">
        <v>18</v>
      </c>
      <c r="N295" s="7">
        <v>1</v>
      </c>
      <c r="O295" s="7">
        <v>0</v>
      </c>
      <c r="P295" s="8">
        <v>42963</v>
      </c>
      <c r="Q295" s="8">
        <v>43159</v>
      </c>
      <c r="R295" s="7" t="s">
        <v>13545</v>
      </c>
      <c r="S295" s="7" t="s">
        <v>13546</v>
      </c>
      <c r="T295" s="7" t="s">
        <v>10268</v>
      </c>
      <c r="U295" s="7">
        <v>33</v>
      </c>
      <c r="V295" s="7" t="s">
        <v>10297</v>
      </c>
      <c r="W295" s="7" t="s">
        <v>10250</v>
      </c>
      <c r="X295" s="8">
        <v>42956</v>
      </c>
      <c r="Y295" s="7">
        <v>89</v>
      </c>
      <c r="Z295" s="7" t="s">
        <v>13547</v>
      </c>
    </row>
    <row r="296" spans="1:26" ht="60" x14ac:dyDescent="0.25">
      <c r="A296" s="7">
        <v>151700037492</v>
      </c>
      <c r="B296" s="7" t="s">
        <v>1411</v>
      </c>
      <c r="C296" s="7" t="s">
        <v>1412</v>
      </c>
      <c r="D296" s="7"/>
      <c r="E296" s="7" t="s">
        <v>10241</v>
      </c>
      <c r="F296" s="7" t="s">
        <v>12803</v>
      </c>
      <c r="G296" s="7" t="s">
        <v>10265</v>
      </c>
      <c r="H296" s="7">
        <v>470</v>
      </c>
      <c r="I296" s="7" t="s">
        <v>10244</v>
      </c>
      <c r="J296" s="7">
        <v>23447</v>
      </c>
      <c r="K296" s="7" t="s">
        <v>10241</v>
      </c>
      <c r="L296" s="7" t="s">
        <v>10245</v>
      </c>
      <c r="M296" s="7">
        <v>18</v>
      </c>
      <c r="N296" s="7">
        <v>1</v>
      </c>
      <c r="O296" s="7">
        <v>0</v>
      </c>
      <c r="P296" s="8">
        <v>42963</v>
      </c>
      <c r="Q296" s="8">
        <v>43159</v>
      </c>
      <c r="R296" s="7" t="s">
        <v>13548</v>
      </c>
      <c r="S296" s="7" t="s">
        <v>13549</v>
      </c>
      <c r="T296" s="7" t="s">
        <v>10268</v>
      </c>
      <c r="U296" s="7">
        <v>33</v>
      </c>
      <c r="V296" s="7" t="s">
        <v>10297</v>
      </c>
      <c r="W296" s="7" t="s">
        <v>10250</v>
      </c>
      <c r="X296" s="8">
        <v>42956</v>
      </c>
      <c r="Y296" s="7">
        <v>89</v>
      </c>
      <c r="Z296" s="7" t="s">
        <v>13550</v>
      </c>
    </row>
    <row r="297" spans="1:26" ht="60" x14ac:dyDescent="0.25">
      <c r="A297" s="7">
        <v>151700118279</v>
      </c>
      <c r="B297" s="7" t="s">
        <v>3545</v>
      </c>
      <c r="C297" s="7" t="s">
        <v>3546</v>
      </c>
      <c r="D297" s="7"/>
      <c r="E297" s="7" t="s">
        <v>10241</v>
      </c>
      <c r="F297" s="7" t="s">
        <v>12803</v>
      </c>
      <c r="G297" s="7" t="s">
        <v>10265</v>
      </c>
      <c r="H297" s="7">
        <v>474</v>
      </c>
      <c r="I297" s="7" t="s">
        <v>10244</v>
      </c>
      <c r="J297" s="7">
        <v>23351</v>
      </c>
      <c r="K297" s="7" t="s">
        <v>10241</v>
      </c>
      <c r="L297" s="7" t="s">
        <v>10245</v>
      </c>
      <c r="M297" s="7">
        <v>18</v>
      </c>
      <c r="N297" s="7">
        <v>1</v>
      </c>
      <c r="O297" s="7">
        <v>0</v>
      </c>
      <c r="P297" s="8">
        <v>42963</v>
      </c>
      <c r="Q297" s="8">
        <v>43159</v>
      </c>
      <c r="R297" s="7" t="s">
        <v>13343</v>
      </c>
      <c r="S297" s="7" t="s">
        <v>10344</v>
      </c>
      <c r="T297" s="7" t="s">
        <v>10268</v>
      </c>
      <c r="U297" s="7">
        <v>99</v>
      </c>
      <c r="V297" s="7" t="s">
        <v>10377</v>
      </c>
      <c r="W297" s="7" t="s">
        <v>10250</v>
      </c>
      <c r="X297" s="8">
        <v>42956</v>
      </c>
      <c r="Y297" s="7">
        <v>89</v>
      </c>
      <c r="Z297" s="7" t="s">
        <v>13553</v>
      </c>
    </row>
    <row r="298" spans="1:26" ht="75" x14ac:dyDescent="0.25">
      <c r="A298" s="7">
        <v>151700047487</v>
      </c>
      <c r="B298" s="7" t="s">
        <v>5418</v>
      </c>
      <c r="C298" s="7" t="s">
        <v>5419</v>
      </c>
      <c r="D298" s="7"/>
      <c r="E298" s="7" t="s">
        <v>10241</v>
      </c>
      <c r="F298" s="7" t="s">
        <v>12803</v>
      </c>
      <c r="G298" s="7" t="s">
        <v>10265</v>
      </c>
      <c r="H298" s="7">
        <v>478</v>
      </c>
      <c r="I298" s="7" t="s">
        <v>10244</v>
      </c>
      <c r="J298" s="7">
        <v>23636</v>
      </c>
      <c r="K298" s="7" t="s">
        <v>10241</v>
      </c>
      <c r="L298" s="7" t="s">
        <v>10245</v>
      </c>
      <c r="M298" s="7">
        <v>18</v>
      </c>
      <c r="N298" s="7">
        <v>1</v>
      </c>
      <c r="O298" s="7">
        <v>0</v>
      </c>
      <c r="P298" s="8">
        <v>42963</v>
      </c>
      <c r="Q298" s="8">
        <v>43159</v>
      </c>
      <c r="R298" s="7" t="s">
        <v>13558</v>
      </c>
      <c r="S298" s="7" t="s">
        <v>10858</v>
      </c>
      <c r="T298" s="7" t="s">
        <v>10268</v>
      </c>
      <c r="U298" s="7">
        <v>120</v>
      </c>
      <c r="V298" s="7" t="s">
        <v>10333</v>
      </c>
      <c r="W298" s="7" t="s">
        <v>10250</v>
      </c>
      <c r="X298" s="8">
        <v>42956</v>
      </c>
      <c r="Y298" s="7">
        <v>89</v>
      </c>
      <c r="Z298" s="7" t="s">
        <v>13559</v>
      </c>
    </row>
    <row r="299" spans="1:26" ht="60" x14ac:dyDescent="0.25">
      <c r="A299" s="7">
        <v>151700175693</v>
      </c>
      <c r="B299" s="7" t="s">
        <v>5416</v>
      </c>
      <c r="C299" s="7" t="s">
        <v>5417</v>
      </c>
      <c r="D299" s="7"/>
      <c r="E299" s="7" t="s">
        <v>10241</v>
      </c>
      <c r="F299" s="7" t="s">
        <v>12803</v>
      </c>
      <c r="G299" s="7" t="s">
        <v>10265</v>
      </c>
      <c r="H299" s="7">
        <v>480</v>
      </c>
      <c r="I299" s="7" t="s">
        <v>10244</v>
      </c>
      <c r="J299" s="7">
        <v>23618</v>
      </c>
      <c r="K299" s="7" t="s">
        <v>10241</v>
      </c>
      <c r="L299" s="7" t="s">
        <v>10245</v>
      </c>
      <c r="M299" s="7">
        <v>18</v>
      </c>
      <c r="N299" s="7">
        <v>1</v>
      </c>
      <c r="O299" s="7">
        <v>0</v>
      </c>
      <c r="P299" s="8">
        <v>42963</v>
      </c>
      <c r="Q299" s="8">
        <v>43159</v>
      </c>
      <c r="R299" s="7" t="s">
        <v>13192</v>
      </c>
      <c r="S299" s="7" t="s">
        <v>13193</v>
      </c>
      <c r="T299" s="7" t="s">
        <v>10268</v>
      </c>
      <c r="U299" s="7">
        <v>81</v>
      </c>
      <c r="V299" s="7" t="s">
        <v>10541</v>
      </c>
      <c r="W299" s="7" t="s">
        <v>10250</v>
      </c>
      <c r="X299" s="8">
        <v>42956</v>
      </c>
      <c r="Y299" s="7">
        <v>89</v>
      </c>
      <c r="Z299" s="7" t="s">
        <v>13561</v>
      </c>
    </row>
    <row r="300" spans="1:26" ht="60" x14ac:dyDescent="0.25">
      <c r="A300" s="7">
        <v>151700065240</v>
      </c>
      <c r="B300" s="7" t="s">
        <v>5401</v>
      </c>
      <c r="C300" s="7" t="s">
        <v>5402</v>
      </c>
      <c r="D300" s="7"/>
      <c r="E300" s="7" t="s">
        <v>10241</v>
      </c>
      <c r="F300" s="7" t="s">
        <v>12803</v>
      </c>
      <c r="G300" s="7" t="s">
        <v>10265</v>
      </c>
      <c r="H300" s="7">
        <v>490</v>
      </c>
      <c r="I300" s="7" t="s">
        <v>10244</v>
      </c>
      <c r="J300" s="7">
        <v>23450</v>
      </c>
      <c r="K300" s="7" t="s">
        <v>10241</v>
      </c>
      <c r="L300" s="7" t="s">
        <v>10245</v>
      </c>
      <c r="M300" s="7">
        <v>18</v>
      </c>
      <c r="N300" s="7">
        <v>1</v>
      </c>
      <c r="O300" s="7">
        <v>0</v>
      </c>
      <c r="P300" s="8">
        <v>42963</v>
      </c>
      <c r="Q300" s="8">
        <v>43159</v>
      </c>
      <c r="R300" s="7" t="s">
        <v>13569</v>
      </c>
      <c r="S300" s="7" t="s">
        <v>11248</v>
      </c>
      <c r="T300" s="7" t="s">
        <v>10268</v>
      </c>
      <c r="U300" s="7">
        <v>104</v>
      </c>
      <c r="V300" s="7" t="s">
        <v>10259</v>
      </c>
      <c r="W300" s="7" t="s">
        <v>10250</v>
      </c>
      <c r="X300" s="8">
        <v>42956</v>
      </c>
      <c r="Y300" s="7">
        <v>89</v>
      </c>
      <c r="Z300" s="7" t="s">
        <v>13570</v>
      </c>
    </row>
    <row r="301" spans="1:26" ht="60" x14ac:dyDescent="0.25">
      <c r="A301" s="7">
        <v>151700040853</v>
      </c>
      <c r="B301" s="7" t="s">
        <v>5407</v>
      </c>
      <c r="C301" s="7" t="s">
        <v>5408</v>
      </c>
      <c r="D301" s="7"/>
      <c r="E301" s="7" t="s">
        <v>10241</v>
      </c>
      <c r="F301" s="7" t="s">
        <v>12803</v>
      </c>
      <c r="G301" s="7" t="s">
        <v>10265</v>
      </c>
      <c r="H301" s="7">
        <v>494</v>
      </c>
      <c r="I301" s="7" t="s">
        <v>10244</v>
      </c>
      <c r="J301" s="7">
        <v>23503</v>
      </c>
      <c r="K301" s="7" t="s">
        <v>10241</v>
      </c>
      <c r="L301" s="7" t="s">
        <v>10245</v>
      </c>
      <c r="M301" s="7">
        <v>18</v>
      </c>
      <c r="N301" s="7">
        <v>1</v>
      </c>
      <c r="O301" s="7">
        <v>0</v>
      </c>
      <c r="P301" s="8">
        <v>42963</v>
      </c>
      <c r="Q301" s="8">
        <v>43159</v>
      </c>
      <c r="R301" s="7" t="s">
        <v>13575</v>
      </c>
      <c r="S301" s="7" t="s">
        <v>13576</v>
      </c>
      <c r="T301" s="7" t="s">
        <v>10268</v>
      </c>
      <c r="U301" s="7">
        <v>100</v>
      </c>
      <c r="V301" s="7" t="s">
        <v>13577</v>
      </c>
      <c r="W301" s="7" t="s">
        <v>10250</v>
      </c>
      <c r="X301" s="8">
        <v>42956</v>
      </c>
      <c r="Y301" s="7">
        <v>89</v>
      </c>
      <c r="Z301" s="7" t="s">
        <v>13578</v>
      </c>
    </row>
    <row r="302" spans="1:26" ht="45" x14ac:dyDescent="0.25">
      <c r="A302" s="7">
        <v>151700025779</v>
      </c>
      <c r="B302" s="7" t="s">
        <v>3711</v>
      </c>
      <c r="C302" s="7" t="s">
        <v>3712</v>
      </c>
      <c r="D302" s="7"/>
      <c r="E302" s="7" t="s">
        <v>10241</v>
      </c>
      <c r="F302" s="7" t="s">
        <v>12803</v>
      </c>
      <c r="G302" s="7" t="s">
        <v>10265</v>
      </c>
      <c r="H302" s="7">
        <v>504</v>
      </c>
      <c r="I302" s="7" t="s">
        <v>10244</v>
      </c>
      <c r="J302" s="7">
        <v>23329</v>
      </c>
      <c r="K302" s="7" t="s">
        <v>10241</v>
      </c>
      <c r="L302" s="7" t="s">
        <v>10245</v>
      </c>
      <c r="M302" s="7">
        <v>18</v>
      </c>
      <c r="N302" s="7">
        <v>1</v>
      </c>
      <c r="O302" s="7">
        <v>0</v>
      </c>
      <c r="P302" s="8">
        <v>42963</v>
      </c>
      <c r="Q302" s="8">
        <v>43159</v>
      </c>
      <c r="R302" s="7" t="s">
        <v>13592</v>
      </c>
      <c r="S302" s="7" t="s">
        <v>13334</v>
      </c>
      <c r="T302" s="7" t="s">
        <v>10268</v>
      </c>
      <c r="U302" s="7">
        <v>39</v>
      </c>
      <c r="V302" s="7" t="s">
        <v>10570</v>
      </c>
      <c r="W302" s="7" t="s">
        <v>10250</v>
      </c>
      <c r="X302" s="8">
        <v>42956</v>
      </c>
      <c r="Y302" s="7">
        <v>89</v>
      </c>
      <c r="Z302" s="7" t="s">
        <v>13593</v>
      </c>
    </row>
    <row r="303" spans="1:26" ht="45" x14ac:dyDescent="0.25">
      <c r="A303" s="7">
        <v>151700168172</v>
      </c>
      <c r="B303" s="7" t="s">
        <v>5414</v>
      </c>
      <c r="C303" s="7" t="s">
        <v>5415</v>
      </c>
      <c r="D303" s="7"/>
      <c r="E303" s="7" t="s">
        <v>10241</v>
      </c>
      <c r="F303" s="7" t="s">
        <v>12803</v>
      </c>
      <c r="G303" s="7" t="s">
        <v>10265</v>
      </c>
      <c r="H303" s="7">
        <v>506</v>
      </c>
      <c r="I303" s="7" t="s">
        <v>10244</v>
      </c>
      <c r="J303" s="7">
        <v>23531</v>
      </c>
      <c r="K303" s="7" t="s">
        <v>10241</v>
      </c>
      <c r="L303" s="7" t="s">
        <v>10245</v>
      </c>
      <c r="M303" s="7">
        <v>18</v>
      </c>
      <c r="N303" s="7">
        <v>1</v>
      </c>
      <c r="O303" s="7">
        <v>0</v>
      </c>
      <c r="P303" s="8">
        <v>42963</v>
      </c>
      <c r="Q303" s="8">
        <v>43159</v>
      </c>
      <c r="R303" s="7" t="s">
        <v>13594</v>
      </c>
      <c r="S303" s="7" t="s">
        <v>13595</v>
      </c>
      <c r="T303" s="7" t="s">
        <v>10268</v>
      </c>
      <c r="U303" s="7">
        <v>33</v>
      </c>
      <c r="V303" s="7" t="s">
        <v>10297</v>
      </c>
      <c r="W303" s="7" t="s">
        <v>10250</v>
      </c>
      <c r="X303" s="8">
        <v>42956</v>
      </c>
      <c r="Y303" s="7">
        <v>89</v>
      </c>
      <c r="Z303" s="7" t="s">
        <v>13596</v>
      </c>
    </row>
    <row r="304" spans="1:26" ht="60" x14ac:dyDescent="0.25">
      <c r="A304" s="7">
        <v>151700176511</v>
      </c>
      <c r="B304" s="7" t="s">
        <v>13599</v>
      </c>
      <c r="C304" s="7" t="s">
        <v>13600</v>
      </c>
      <c r="D304" s="7"/>
      <c r="E304" s="7" t="s">
        <v>10241</v>
      </c>
      <c r="F304" s="7" t="s">
        <v>12803</v>
      </c>
      <c r="G304" s="7" t="s">
        <v>10265</v>
      </c>
      <c r="H304" s="7">
        <v>508</v>
      </c>
      <c r="I304" s="7" t="s">
        <v>10244</v>
      </c>
      <c r="J304" s="7">
        <v>23190</v>
      </c>
      <c r="K304" s="7" t="s">
        <v>10241</v>
      </c>
      <c r="L304" s="7" t="s">
        <v>10245</v>
      </c>
      <c r="M304" s="7">
        <v>18</v>
      </c>
      <c r="N304" s="7">
        <v>1</v>
      </c>
      <c r="O304" s="7">
        <v>0</v>
      </c>
      <c r="P304" s="8">
        <v>42963</v>
      </c>
      <c r="Q304" s="8">
        <v>43159</v>
      </c>
      <c r="R304" s="7" t="s">
        <v>13601</v>
      </c>
      <c r="S304" s="7" t="s">
        <v>12421</v>
      </c>
      <c r="T304" s="7" t="s">
        <v>10426</v>
      </c>
      <c r="U304" s="7">
        <v>41</v>
      </c>
      <c r="V304" s="7" t="s">
        <v>13602</v>
      </c>
      <c r="W304" s="7" t="s">
        <v>10250</v>
      </c>
      <c r="X304" s="8">
        <v>42956</v>
      </c>
      <c r="Y304" s="7">
        <v>89</v>
      </c>
      <c r="Z304" s="7" t="s">
        <v>13603</v>
      </c>
    </row>
    <row r="305" spans="1:26" ht="45" x14ac:dyDescent="0.25">
      <c r="A305" s="7">
        <v>151700174249</v>
      </c>
      <c r="B305" s="7" t="s">
        <v>987</v>
      </c>
      <c r="C305" s="7" t="s">
        <v>988</v>
      </c>
      <c r="D305" s="7"/>
      <c r="E305" s="7" t="s">
        <v>10241</v>
      </c>
      <c r="F305" s="7" t="s">
        <v>12803</v>
      </c>
      <c r="G305" s="7" t="s">
        <v>10265</v>
      </c>
      <c r="H305" s="7">
        <v>511</v>
      </c>
      <c r="I305" s="7" t="s">
        <v>10244</v>
      </c>
      <c r="J305" s="7">
        <v>23506</v>
      </c>
      <c r="K305" s="7" t="s">
        <v>10241</v>
      </c>
      <c r="L305" s="7" t="s">
        <v>10245</v>
      </c>
      <c r="M305" s="7">
        <v>18</v>
      </c>
      <c r="N305" s="7">
        <v>1</v>
      </c>
      <c r="O305" s="7">
        <v>0</v>
      </c>
      <c r="P305" s="8">
        <v>42963</v>
      </c>
      <c r="Q305" s="8">
        <v>43159</v>
      </c>
      <c r="R305" s="7" t="s">
        <v>12992</v>
      </c>
      <c r="S305" s="7" t="s">
        <v>10889</v>
      </c>
      <c r="T305" s="7" t="s">
        <v>10268</v>
      </c>
      <c r="U305" s="7">
        <v>104</v>
      </c>
      <c r="V305" s="7" t="s">
        <v>10259</v>
      </c>
      <c r="W305" s="7" t="s">
        <v>10250</v>
      </c>
      <c r="X305" s="8">
        <v>42956</v>
      </c>
      <c r="Y305" s="7">
        <v>89</v>
      </c>
      <c r="Z305" s="7" t="s">
        <v>13608</v>
      </c>
    </row>
    <row r="306" spans="1:26" ht="60" x14ac:dyDescent="0.25">
      <c r="A306" s="7">
        <v>151700185741</v>
      </c>
      <c r="B306" s="7" t="s">
        <v>2351</v>
      </c>
      <c r="C306" s="7" t="s">
        <v>2352</v>
      </c>
      <c r="D306" s="7"/>
      <c r="E306" s="7" t="s">
        <v>10241</v>
      </c>
      <c r="F306" s="7" t="s">
        <v>12803</v>
      </c>
      <c r="G306" s="7" t="s">
        <v>10265</v>
      </c>
      <c r="H306" s="7">
        <v>517</v>
      </c>
      <c r="I306" s="7" t="s">
        <v>10244</v>
      </c>
      <c r="J306" s="7">
        <v>23395</v>
      </c>
      <c r="K306" s="7" t="s">
        <v>10241</v>
      </c>
      <c r="L306" s="7" t="s">
        <v>10245</v>
      </c>
      <c r="M306" s="7">
        <v>18</v>
      </c>
      <c r="N306" s="7">
        <v>1</v>
      </c>
      <c r="O306" s="7">
        <v>0</v>
      </c>
      <c r="P306" s="8">
        <v>42963</v>
      </c>
      <c r="Q306" s="8">
        <v>43159</v>
      </c>
      <c r="R306" s="7" t="s">
        <v>13323</v>
      </c>
      <c r="S306" s="7" t="s">
        <v>13324</v>
      </c>
      <c r="T306" s="7" t="s">
        <v>10268</v>
      </c>
      <c r="U306" s="7">
        <v>25</v>
      </c>
      <c r="V306" s="7" t="s">
        <v>10280</v>
      </c>
      <c r="W306" s="7" t="s">
        <v>10250</v>
      </c>
      <c r="X306" s="8">
        <v>42956</v>
      </c>
      <c r="Y306" s="7">
        <v>89</v>
      </c>
      <c r="Z306" s="7" t="s">
        <v>13617</v>
      </c>
    </row>
    <row r="307" spans="1:26" ht="75" x14ac:dyDescent="0.25">
      <c r="A307" s="7">
        <v>151700168886</v>
      </c>
      <c r="B307" s="7" t="s">
        <v>5412</v>
      </c>
      <c r="C307" s="7" t="s">
        <v>5413</v>
      </c>
      <c r="D307" s="7"/>
      <c r="E307" s="7" t="s">
        <v>10241</v>
      </c>
      <c r="F307" s="7" t="s">
        <v>12803</v>
      </c>
      <c r="G307" s="7" t="s">
        <v>10265</v>
      </c>
      <c r="H307" s="7">
        <v>518</v>
      </c>
      <c r="I307" s="7" t="s">
        <v>10244</v>
      </c>
      <c r="J307" s="7">
        <v>23521</v>
      </c>
      <c r="K307" s="7" t="s">
        <v>10241</v>
      </c>
      <c r="L307" s="7" t="s">
        <v>10245</v>
      </c>
      <c r="M307" s="7">
        <v>18</v>
      </c>
      <c r="N307" s="7">
        <v>1</v>
      </c>
      <c r="O307" s="7">
        <v>0</v>
      </c>
      <c r="P307" s="8">
        <v>42963</v>
      </c>
      <c r="Q307" s="8">
        <v>43159</v>
      </c>
      <c r="R307" s="7" t="s">
        <v>13618</v>
      </c>
      <c r="S307" s="7" t="s">
        <v>13070</v>
      </c>
      <c r="T307" s="7" t="s">
        <v>10268</v>
      </c>
      <c r="U307" s="7">
        <v>33</v>
      </c>
      <c r="V307" s="7" t="s">
        <v>10297</v>
      </c>
      <c r="W307" s="7" t="s">
        <v>10250</v>
      </c>
      <c r="X307" s="8">
        <v>42956</v>
      </c>
      <c r="Y307" s="7">
        <v>89</v>
      </c>
      <c r="Z307" s="7" t="s">
        <v>13619</v>
      </c>
    </row>
    <row r="308" spans="1:26" ht="60" x14ac:dyDescent="0.25">
      <c r="A308" s="7">
        <v>151700110854</v>
      </c>
      <c r="B308" s="7" t="s">
        <v>5409</v>
      </c>
      <c r="C308" s="7" t="s">
        <v>5410</v>
      </c>
      <c r="D308" s="7"/>
      <c r="E308" s="7" t="s">
        <v>10241</v>
      </c>
      <c r="F308" s="7" t="s">
        <v>12803</v>
      </c>
      <c r="G308" s="7" t="s">
        <v>10265</v>
      </c>
      <c r="H308" s="7">
        <v>521</v>
      </c>
      <c r="I308" s="7" t="s">
        <v>10244</v>
      </c>
      <c r="J308" s="7">
        <v>23518</v>
      </c>
      <c r="K308" s="7" t="s">
        <v>10241</v>
      </c>
      <c r="L308" s="7" t="s">
        <v>10245</v>
      </c>
      <c r="M308" s="7">
        <v>18</v>
      </c>
      <c r="N308" s="7">
        <v>1</v>
      </c>
      <c r="O308" s="7">
        <v>0</v>
      </c>
      <c r="P308" s="8">
        <v>42963</v>
      </c>
      <c r="Q308" s="8">
        <v>43159</v>
      </c>
      <c r="R308" s="7" t="s">
        <v>13622</v>
      </c>
      <c r="S308" s="7" t="s">
        <v>11147</v>
      </c>
      <c r="T308" s="7" t="s">
        <v>10268</v>
      </c>
      <c r="U308" s="7">
        <v>104</v>
      </c>
      <c r="V308" s="7" t="s">
        <v>10259</v>
      </c>
      <c r="W308" s="7" t="s">
        <v>10250</v>
      </c>
      <c r="X308" s="8">
        <v>42956</v>
      </c>
      <c r="Y308" s="7">
        <v>89</v>
      </c>
      <c r="Z308" s="7" t="s">
        <v>13623</v>
      </c>
    </row>
    <row r="309" spans="1:26" ht="60" x14ac:dyDescent="0.25">
      <c r="A309" s="7">
        <v>151700084118</v>
      </c>
      <c r="B309" s="7" t="s">
        <v>6166</v>
      </c>
      <c r="C309" s="7" t="s">
        <v>6167</v>
      </c>
      <c r="D309" s="7"/>
      <c r="E309" s="7" t="s">
        <v>10241</v>
      </c>
      <c r="F309" s="7" t="s">
        <v>12803</v>
      </c>
      <c r="G309" s="7" t="s">
        <v>10265</v>
      </c>
      <c r="H309" s="7">
        <v>528</v>
      </c>
      <c r="I309" s="7" t="s">
        <v>10244</v>
      </c>
      <c r="J309" s="7">
        <v>23401</v>
      </c>
      <c r="K309" s="7" t="s">
        <v>10241</v>
      </c>
      <c r="L309" s="7" t="s">
        <v>10245</v>
      </c>
      <c r="M309" s="7">
        <v>18</v>
      </c>
      <c r="N309" s="7">
        <v>1</v>
      </c>
      <c r="O309" s="7">
        <v>0</v>
      </c>
      <c r="P309" s="8">
        <v>42963</v>
      </c>
      <c r="Q309" s="8">
        <v>43159</v>
      </c>
      <c r="R309" s="7" t="s">
        <v>12911</v>
      </c>
      <c r="S309" s="7" t="s">
        <v>12912</v>
      </c>
      <c r="T309" s="7" t="s">
        <v>10268</v>
      </c>
      <c r="U309" s="7">
        <v>99</v>
      </c>
      <c r="V309" s="7" t="s">
        <v>10377</v>
      </c>
      <c r="W309" s="7" t="s">
        <v>10250</v>
      </c>
      <c r="X309" s="8">
        <v>42956</v>
      </c>
      <c r="Y309" s="7">
        <v>89</v>
      </c>
      <c r="Z309" s="7" t="s">
        <v>13628</v>
      </c>
    </row>
    <row r="310" spans="1:26" ht="45" x14ac:dyDescent="0.25">
      <c r="A310" s="7">
        <v>151700045239</v>
      </c>
      <c r="B310" s="7" t="s">
        <v>5405</v>
      </c>
      <c r="C310" s="7" t="s">
        <v>5406</v>
      </c>
      <c r="D310" s="7"/>
      <c r="E310" s="7" t="s">
        <v>10241</v>
      </c>
      <c r="F310" s="7" t="s">
        <v>12803</v>
      </c>
      <c r="G310" s="7" t="s">
        <v>10265</v>
      </c>
      <c r="H310" s="7">
        <v>530</v>
      </c>
      <c r="I310" s="7" t="s">
        <v>10244</v>
      </c>
      <c r="J310" s="7">
        <v>23525</v>
      </c>
      <c r="K310" s="7" t="s">
        <v>10241</v>
      </c>
      <c r="L310" s="7" t="s">
        <v>10245</v>
      </c>
      <c r="M310" s="7">
        <v>18</v>
      </c>
      <c r="N310" s="7">
        <v>1</v>
      </c>
      <c r="O310" s="7">
        <v>0</v>
      </c>
      <c r="P310" s="8">
        <v>42963</v>
      </c>
      <c r="Q310" s="8">
        <v>43159</v>
      </c>
      <c r="R310" s="7" t="s">
        <v>13630</v>
      </c>
      <c r="S310" s="7" t="s">
        <v>13631</v>
      </c>
      <c r="T310" s="7" t="s">
        <v>10268</v>
      </c>
      <c r="U310" s="7">
        <v>104</v>
      </c>
      <c r="V310" s="7" t="s">
        <v>10259</v>
      </c>
      <c r="W310" s="7" t="s">
        <v>10250</v>
      </c>
      <c r="X310" s="8">
        <v>42956</v>
      </c>
      <c r="Y310" s="7">
        <v>89</v>
      </c>
      <c r="Z310" s="7" t="s">
        <v>13632</v>
      </c>
    </row>
    <row r="311" spans="1:26" ht="60" x14ac:dyDescent="0.25">
      <c r="A311" s="7">
        <v>151700056108</v>
      </c>
      <c r="B311" s="7" t="s">
        <v>6158</v>
      </c>
      <c r="C311" s="7" t="s">
        <v>6159</v>
      </c>
      <c r="D311" s="7"/>
      <c r="E311" s="7" t="s">
        <v>10241</v>
      </c>
      <c r="F311" s="7" t="s">
        <v>12803</v>
      </c>
      <c r="G311" s="7" t="s">
        <v>10265</v>
      </c>
      <c r="H311" s="7">
        <v>550</v>
      </c>
      <c r="I311" s="7" t="s">
        <v>10244</v>
      </c>
      <c r="J311" s="7">
        <v>23336</v>
      </c>
      <c r="K311" s="7" t="s">
        <v>10241</v>
      </c>
      <c r="L311" s="7" t="s">
        <v>10245</v>
      </c>
      <c r="M311" s="7">
        <v>18</v>
      </c>
      <c r="N311" s="7">
        <v>1</v>
      </c>
      <c r="O311" s="7">
        <v>0</v>
      </c>
      <c r="P311" s="8">
        <v>42963</v>
      </c>
      <c r="Q311" s="8">
        <v>43159</v>
      </c>
      <c r="R311" s="7" t="s">
        <v>13656</v>
      </c>
      <c r="S311" s="7" t="s">
        <v>10344</v>
      </c>
      <c r="T311" s="7" t="s">
        <v>10268</v>
      </c>
      <c r="U311" s="7">
        <v>99</v>
      </c>
      <c r="V311" s="7" t="s">
        <v>10377</v>
      </c>
      <c r="W311" s="7" t="s">
        <v>10250</v>
      </c>
      <c r="X311" s="8">
        <v>42956</v>
      </c>
      <c r="Y311" s="7">
        <v>89</v>
      </c>
      <c r="Z311" s="7" t="s">
        <v>13657</v>
      </c>
    </row>
    <row r="312" spans="1:26" ht="60" x14ac:dyDescent="0.25">
      <c r="A312" s="7">
        <v>151700018734</v>
      </c>
      <c r="B312" s="7" t="s">
        <v>1503</v>
      </c>
      <c r="C312" s="7" t="s">
        <v>1504</v>
      </c>
      <c r="D312" s="7"/>
      <c r="E312" s="7" t="s">
        <v>10241</v>
      </c>
      <c r="F312" s="7" t="s">
        <v>12803</v>
      </c>
      <c r="G312" s="7" t="s">
        <v>10265</v>
      </c>
      <c r="H312" s="7">
        <v>557</v>
      </c>
      <c r="I312" s="7" t="s">
        <v>10244</v>
      </c>
      <c r="J312" s="7">
        <v>23206</v>
      </c>
      <c r="K312" s="7" t="s">
        <v>10241</v>
      </c>
      <c r="L312" s="7" t="s">
        <v>10245</v>
      </c>
      <c r="M312" s="7">
        <v>18</v>
      </c>
      <c r="N312" s="7">
        <v>1</v>
      </c>
      <c r="O312" s="7">
        <v>0</v>
      </c>
      <c r="P312" s="8">
        <v>42963</v>
      </c>
      <c r="Q312" s="8">
        <v>43159</v>
      </c>
      <c r="R312" s="7" t="s">
        <v>13668</v>
      </c>
      <c r="S312" s="7" t="s">
        <v>11412</v>
      </c>
      <c r="T312" s="7" t="s">
        <v>10268</v>
      </c>
      <c r="U312" s="7">
        <v>115</v>
      </c>
      <c r="V312" s="7" t="s">
        <v>10308</v>
      </c>
      <c r="W312" s="7" t="s">
        <v>10250</v>
      </c>
      <c r="X312" s="8">
        <v>42956</v>
      </c>
      <c r="Y312" s="7">
        <v>89</v>
      </c>
      <c r="Z312" s="7" t="s">
        <v>13669</v>
      </c>
    </row>
    <row r="313" spans="1:26" ht="60" x14ac:dyDescent="0.25">
      <c r="A313" s="7">
        <v>151700031950</v>
      </c>
      <c r="B313" s="7" t="s">
        <v>5411</v>
      </c>
      <c r="C313" s="7" t="s">
        <v>13672</v>
      </c>
      <c r="D313" s="7"/>
      <c r="E313" s="7" t="s">
        <v>10241</v>
      </c>
      <c r="F313" s="7" t="s">
        <v>12803</v>
      </c>
      <c r="G313" s="7" t="s">
        <v>10265</v>
      </c>
      <c r="H313" s="7">
        <v>565</v>
      </c>
      <c r="I313" s="7" t="s">
        <v>10244</v>
      </c>
      <c r="J313" s="7">
        <v>23477</v>
      </c>
      <c r="K313" s="7" t="s">
        <v>10241</v>
      </c>
      <c r="L313" s="7" t="s">
        <v>10245</v>
      </c>
      <c r="M313" s="7">
        <v>18</v>
      </c>
      <c r="N313" s="7">
        <v>1</v>
      </c>
      <c r="O313" s="7">
        <v>0</v>
      </c>
      <c r="P313" s="8">
        <v>42963</v>
      </c>
      <c r="Q313" s="8">
        <v>43159</v>
      </c>
      <c r="R313" s="7" t="s">
        <v>13673</v>
      </c>
      <c r="S313" s="7" t="s">
        <v>13295</v>
      </c>
      <c r="T313" s="7" t="s">
        <v>10426</v>
      </c>
      <c r="U313" s="7">
        <v>33</v>
      </c>
      <c r="V313" s="7" t="s">
        <v>10297</v>
      </c>
      <c r="W313" s="7" t="s">
        <v>10250</v>
      </c>
      <c r="X313" s="8">
        <v>42956</v>
      </c>
      <c r="Y313" s="7">
        <v>89</v>
      </c>
      <c r="Z313" s="7" t="s">
        <v>13674</v>
      </c>
    </row>
    <row r="314" spans="1:26" ht="60" x14ac:dyDescent="0.25">
      <c r="A314" s="7">
        <v>151700138316</v>
      </c>
      <c r="B314" s="7" t="s">
        <v>6293</v>
      </c>
      <c r="C314" s="7" t="s">
        <v>6294</v>
      </c>
      <c r="D314" s="7"/>
      <c r="E314" s="7" t="s">
        <v>10241</v>
      </c>
      <c r="F314" s="7" t="s">
        <v>12803</v>
      </c>
      <c r="G314" s="7" t="s">
        <v>10265</v>
      </c>
      <c r="H314" s="7">
        <v>566</v>
      </c>
      <c r="I314" s="7" t="s">
        <v>10244</v>
      </c>
      <c r="J314" s="7">
        <v>23280</v>
      </c>
      <c r="K314" s="7" t="s">
        <v>10241</v>
      </c>
      <c r="L314" s="7" t="s">
        <v>10245</v>
      </c>
      <c r="M314" s="7">
        <v>18</v>
      </c>
      <c r="N314" s="7">
        <v>1</v>
      </c>
      <c r="O314" s="7">
        <v>0</v>
      </c>
      <c r="P314" s="8">
        <v>42963</v>
      </c>
      <c r="Q314" s="8">
        <v>43159</v>
      </c>
      <c r="R314" s="7" t="s">
        <v>13675</v>
      </c>
      <c r="S314" s="7" t="s">
        <v>11412</v>
      </c>
      <c r="T314" s="7" t="s">
        <v>10248</v>
      </c>
      <c r="U314" s="7">
        <v>29</v>
      </c>
      <c r="V314" s="7" t="s">
        <v>10322</v>
      </c>
      <c r="W314" s="7" t="s">
        <v>10250</v>
      </c>
      <c r="X314" s="8">
        <v>42956</v>
      </c>
      <c r="Y314" s="7">
        <v>89</v>
      </c>
      <c r="Z314" s="7" t="s">
        <v>13676</v>
      </c>
    </row>
    <row r="315" spans="1:26" ht="45" x14ac:dyDescent="0.25">
      <c r="A315" s="7">
        <v>151700191749</v>
      </c>
      <c r="B315" s="7" t="s">
        <v>5403</v>
      </c>
      <c r="C315" s="7" t="s">
        <v>5404</v>
      </c>
      <c r="D315" s="7"/>
      <c r="E315" s="7" t="s">
        <v>10241</v>
      </c>
      <c r="F315" s="7" t="s">
        <v>12803</v>
      </c>
      <c r="G315" s="7" t="s">
        <v>10265</v>
      </c>
      <c r="H315" s="7">
        <v>569</v>
      </c>
      <c r="I315" s="7" t="s">
        <v>10244</v>
      </c>
      <c r="J315" s="7">
        <v>23532</v>
      </c>
      <c r="K315" s="7" t="s">
        <v>10241</v>
      </c>
      <c r="L315" s="7" t="s">
        <v>10245</v>
      </c>
      <c r="M315" s="7">
        <v>18</v>
      </c>
      <c r="N315" s="7">
        <v>1</v>
      </c>
      <c r="O315" s="7">
        <v>0</v>
      </c>
      <c r="P315" s="8">
        <v>42963</v>
      </c>
      <c r="Q315" s="8">
        <v>43159</v>
      </c>
      <c r="R315" s="7" t="s">
        <v>13680</v>
      </c>
      <c r="S315" s="7" t="s">
        <v>11689</v>
      </c>
      <c r="T315" s="7" t="s">
        <v>10268</v>
      </c>
      <c r="U315" s="7">
        <v>65</v>
      </c>
      <c r="V315" s="7" t="s">
        <v>10489</v>
      </c>
      <c r="W315" s="7" t="s">
        <v>10250</v>
      </c>
      <c r="X315" s="8">
        <v>42956</v>
      </c>
      <c r="Y315" s="7">
        <v>89</v>
      </c>
      <c r="Z315" s="7" t="s">
        <v>13681</v>
      </c>
    </row>
    <row r="316" spans="1:26" ht="60" x14ac:dyDescent="0.25">
      <c r="A316" s="7">
        <v>151700009914</v>
      </c>
      <c r="B316" s="7" t="s">
        <v>564</v>
      </c>
      <c r="C316" s="7" t="s">
        <v>565</v>
      </c>
      <c r="D316" s="7"/>
      <c r="E316" s="7" t="s">
        <v>10241</v>
      </c>
      <c r="F316" s="7" t="s">
        <v>12803</v>
      </c>
      <c r="G316" s="7" t="s">
        <v>10265</v>
      </c>
      <c r="H316" s="7">
        <v>573</v>
      </c>
      <c r="I316" s="7" t="s">
        <v>10244</v>
      </c>
      <c r="J316" s="7">
        <v>23310</v>
      </c>
      <c r="K316" s="7" t="s">
        <v>10241</v>
      </c>
      <c r="L316" s="7" t="s">
        <v>10245</v>
      </c>
      <c r="M316" s="7">
        <v>18</v>
      </c>
      <c r="N316" s="7">
        <v>1</v>
      </c>
      <c r="O316" s="7">
        <v>0</v>
      </c>
      <c r="P316" s="8">
        <v>42963</v>
      </c>
      <c r="Q316" s="8">
        <v>43159</v>
      </c>
      <c r="R316" s="7" t="s">
        <v>13421</v>
      </c>
      <c r="S316" s="7" t="s">
        <v>13422</v>
      </c>
      <c r="T316" s="7" t="s">
        <v>10268</v>
      </c>
      <c r="U316" s="7">
        <v>58</v>
      </c>
      <c r="V316" s="7" t="s">
        <v>10249</v>
      </c>
      <c r="W316" s="7" t="s">
        <v>10250</v>
      </c>
      <c r="X316" s="8">
        <v>42956</v>
      </c>
      <c r="Y316" s="7">
        <v>89</v>
      </c>
      <c r="Z316" s="7" t="s">
        <v>13686</v>
      </c>
    </row>
    <row r="317" spans="1:26" ht="60" x14ac:dyDescent="0.25">
      <c r="A317" s="7">
        <v>151700011263</v>
      </c>
      <c r="B317" s="7" t="s">
        <v>2090</v>
      </c>
      <c r="C317" s="7" t="s">
        <v>13691</v>
      </c>
      <c r="D317" s="7"/>
      <c r="E317" s="7" t="s">
        <v>10241</v>
      </c>
      <c r="F317" s="7" t="s">
        <v>12803</v>
      </c>
      <c r="G317" s="7" t="s">
        <v>10265</v>
      </c>
      <c r="H317" s="7">
        <v>579</v>
      </c>
      <c r="I317" s="7" t="s">
        <v>10244</v>
      </c>
      <c r="J317" s="7">
        <v>23579</v>
      </c>
      <c r="K317" s="7" t="s">
        <v>10241</v>
      </c>
      <c r="L317" s="7" t="s">
        <v>10245</v>
      </c>
      <c r="M317" s="7">
        <v>18</v>
      </c>
      <c r="N317" s="7">
        <v>1</v>
      </c>
      <c r="O317" s="7">
        <v>0</v>
      </c>
      <c r="P317" s="8">
        <v>42963</v>
      </c>
      <c r="Q317" s="8">
        <v>43159</v>
      </c>
      <c r="R317" s="7" t="s">
        <v>13692</v>
      </c>
      <c r="S317" s="7" t="s">
        <v>11519</v>
      </c>
      <c r="T317" s="7" t="s">
        <v>10268</v>
      </c>
      <c r="U317" s="7">
        <v>120</v>
      </c>
      <c r="V317" s="7" t="s">
        <v>10333</v>
      </c>
      <c r="W317" s="7" t="s">
        <v>10250</v>
      </c>
      <c r="X317" s="8">
        <v>42956</v>
      </c>
      <c r="Y317" s="7">
        <v>89</v>
      </c>
      <c r="Z317" s="7" t="s">
        <v>13693</v>
      </c>
    </row>
    <row r="318" spans="1:26" ht="45" x14ac:dyDescent="0.25">
      <c r="A318" s="7">
        <v>151700029791</v>
      </c>
      <c r="B318" s="7" t="s">
        <v>2095</v>
      </c>
      <c r="C318" s="7" t="s">
        <v>2096</v>
      </c>
      <c r="D318" s="7"/>
      <c r="E318" s="7" t="s">
        <v>10241</v>
      </c>
      <c r="F318" s="7" t="s">
        <v>12803</v>
      </c>
      <c r="G318" s="7" t="s">
        <v>10265</v>
      </c>
      <c r="H318" s="7">
        <v>589</v>
      </c>
      <c r="I318" s="7" t="s">
        <v>10244</v>
      </c>
      <c r="J318" s="7">
        <v>23546</v>
      </c>
      <c r="K318" s="7" t="s">
        <v>10241</v>
      </c>
      <c r="L318" s="7" t="s">
        <v>10245</v>
      </c>
      <c r="M318" s="7">
        <v>18</v>
      </c>
      <c r="N318" s="7">
        <v>1</v>
      </c>
      <c r="O318" s="7">
        <v>0</v>
      </c>
      <c r="P318" s="8">
        <v>42963</v>
      </c>
      <c r="Q318" s="8">
        <v>43159</v>
      </c>
      <c r="R318" s="7" t="s">
        <v>13706</v>
      </c>
      <c r="S318" s="7" t="s">
        <v>11467</v>
      </c>
      <c r="T318" s="7" t="s">
        <v>10268</v>
      </c>
      <c r="U318" s="7">
        <v>33</v>
      </c>
      <c r="V318" s="7" t="s">
        <v>10297</v>
      </c>
      <c r="W318" s="7" t="s">
        <v>10250</v>
      </c>
      <c r="X318" s="8">
        <v>42956</v>
      </c>
      <c r="Y318" s="7">
        <v>89</v>
      </c>
      <c r="Z318" s="7" t="s">
        <v>13707</v>
      </c>
    </row>
    <row r="319" spans="1:26" ht="45" x14ac:dyDescent="0.25">
      <c r="A319" s="7">
        <v>151700140251</v>
      </c>
      <c r="B319" s="7" t="s">
        <v>8323</v>
      </c>
      <c r="C319" s="7" t="s">
        <v>8324</v>
      </c>
      <c r="D319" s="7"/>
      <c r="E319" s="7" t="s">
        <v>10241</v>
      </c>
      <c r="F319" s="7" t="s">
        <v>12803</v>
      </c>
      <c r="G319" s="7" t="s">
        <v>10265</v>
      </c>
      <c r="H319" s="7">
        <v>592</v>
      </c>
      <c r="I319" s="7" t="s">
        <v>10244</v>
      </c>
      <c r="J319" s="7">
        <v>23193</v>
      </c>
      <c r="K319" s="7" t="s">
        <v>10241</v>
      </c>
      <c r="L319" s="7" t="s">
        <v>10245</v>
      </c>
      <c r="M319" s="7">
        <v>18</v>
      </c>
      <c r="N319" s="7">
        <v>1</v>
      </c>
      <c r="O319" s="7">
        <v>0</v>
      </c>
      <c r="P319" s="8">
        <v>42963</v>
      </c>
      <c r="Q319" s="8">
        <v>43159</v>
      </c>
      <c r="R319" s="7" t="s">
        <v>13710</v>
      </c>
      <c r="S319" s="7" t="s">
        <v>10247</v>
      </c>
      <c r="T319" s="7" t="s">
        <v>10248</v>
      </c>
      <c r="U319" s="7">
        <v>112</v>
      </c>
      <c r="V319" s="7" t="s">
        <v>10548</v>
      </c>
      <c r="W319" s="7" t="s">
        <v>10250</v>
      </c>
      <c r="X319" s="8">
        <v>42956</v>
      </c>
      <c r="Y319" s="7">
        <v>89</v>
      </c>
      <c r="Z319" s="7" t="s">
        <v>13711</v>
      </c>
    </row>
    <row r="320" spans="1:26" ht="60" x14ac:dyDescent="0.25">
      <c r="A320" s="7">
        <v>151700070878</v>
      </c>
      <c r="B320" s="7" t="s">
        <v>3336</v>
      </c>
      <c r="C320" s="7" t="s">
        <v>3337</v>
      </c>
      <c r="D320" s="7"/>
      <c r="E320" s="7" t="s">
        <v>10241</v>
      </c>
      <c r="F320" s="7" t="s">
        <v>12803</v>
      </c>
      <c r="G320" s="7" t="s">
        <v>10265</v>
      </c>
      <c r="H320" s="7">
        <v>594</v>
      </c>
      <c r="I320" s="7" t="s">
        <v>10244</v>
      </c>
      <c r="J320" s="7">
        <v>23218</v>
      </c>
      <c r="K320" s="7" t="s">
        <v>10241</v>
      </c>
      <c r="L320" s="7" t="s">
        <v>10245</v>
      </c>
      <c r="M320" s="7">
        <v>18</v>
      </c>
      <c r="N320" s="7">
        <v>1</v>
      </c>
      <c r="O320" s="7">
        <v>0</v>
      </c>
      <c r="P320" s="8">
        <v>42963</v>
      </c>
      <c r="Q320" s="8">
        <v>43159</v>
      </c>
      <c r="R320" s="7" t="s">
        <v>13712</v>
      </c>
      <c r="S320" s="7" t="s">
        <v>13616</v>
      </c>
      <c r="T320" s="7" t="s">
        <v>10268</v>
      </c>
      <c r="U320" s="7">
        <v>58</v>
      </c>
      <c r="V320" s="7" t="s">
        <v>10249</v>
      </c>
      <c r="W320" s="7" t="s">
        <v>10250</v>
      </c>
      <c r="X320" s="8">
        <v>42956</v>
      </c>
      <c r="Y320" s="7">
        <v>89</v>
      </c>
      <c r="Z320" s="7" t="s">
        <v>13713</v>
      </c>
    </row>
    <row r="321" spans="1:26" ht="60" x14ac:dyDescent="0.25">
      <c r="A321" s="7">
        <v>151700036006</v>
      </c>
      <c r="B321" s="7" t="s">
        <v>5731</v>
      </c>
      <c r="C321" s="7" t="s">
        <v>5732</v>
      </c>
      <c r="D321" s="7"/>
      <c r="E321" s="7" t="s">
        <v>10241</v>
      </c>
      <c r="F321" s="7" t="s">
        <v>12803</v>
      </c>
      <c r="G321" s="7" t="s">
        <v>10265</v>
      </c>
      <c r="H321" s="7">
        <v>596</v>
      </c>
      <c r="I321" s="7" t="s">
        <v>10244</v>
      </c>
      <c r="J321" s="7">
        <v>23267</v>
      </c>
      <c r="K321" s="7" t="s">
        <v>10241</v>
      </c>
      <c r="L321" s="7" t="s">
        <v>10245</v>
      </c>
      <c r="M321" s="7">
        <v>18</v>
      </c>
      <c r="N321" s="7">
        <v>1</v>
      </c>
      <c r="O321" s="7">
        <v>0</v>
      </c>
      <c r="P321" s="8">
        <v>42963</v>
      </c>
      <c r="Q321" s="8">
        <v>43159</v>
      </c>
      <c r="R321" s="7" t="s">
        <v>13714</v>
      </c>
      <c r="S321" s="7" t="s">
        <v>13481</v>
      </c>
      <c r="T321" s="7" t="s">
        <v>10268</v>
      </c>
      <c r="U321" s="7">
        <v>58</v>
      </c>
      <c r="V321" s="7" t="s">
        <v>10249</v>
      </c>
      <c r="W321" s="7" t="s">
        <v>10250</v>
      </c>
      <c r="X321" s="8">
        <v>42956</v>
      </c>
      <c r="Y321" s="7">
        <v>89</v>
      </c>
      <c r="Z321" s="7" t="s">
        <v>13715</v>
      </c>
    </row>
    <row r="322" spans="1:26" ht="45" x14ac:dyDescent="0.25">
      <c r="A322" s="7">
        <v>151700004679</v>
      </c>
      <c r="B322" s="7" t="s">
        <v>9110</v>
      </c>
      <c r="C322" s="7" t="s">
        <v>9111</v>
      </c>
      <c r="D322" s="7"/>
      <c r="E322" s="7" t="s">
        <v>10241</v>
      </c>
      <c r="F322" s="7" t="s">
        <v>12803</v>
      </c>
      <c r="G322" s="7" t="s">
        <v>10265</v>
      </c>
      <c r="H322" s="7">
        <v>598</v>
      </c>
      <c r="I322" s="7" t="s">
        <v>10244</v>
      </c>
      <c r="J322" s="7">
        <v>23205</v>
      </c>
      <c r="K322" s="7" t="s">
        <v>10241</v>
      </c>
      <c r="L322" s="7" t="s">
        <v>10245</v>
      </c>
      <c r="M322" s="7">
        <v>18</v>
      </c>
      <c r="N322" s="7">
        <v>1</v>
      </c>
      <c r="O322" s="7">
        <v>0</v>
      </c>
      <c r="P322" s="8">
        <v>42963</v>
      </c>
      <c r="Q322" s="8">
        <v>43159</v>
      </c>
      <c r="R322" s="7" t="s">
        <v>13717</v>
      </c>
      <c r="S322" s="7" t="s">
        <v>11147</v>
      </c>
      <c r="T322" s="7" t="s">
        <v>10268</v>
      </c>
      <c r="U322" s="7">
        <v>124</v>
      </c>
      <c r="V322" s="7" t="s">
        <v>10447</v>
      </c>
      <c r="W322" s="7" t="s">
        <v>10250</v>
      </c>
      <c r="X322" s="8">
        <v>42956</v>
      </c>
      <c r="Y322" s="7">
        <v>89</v>
      </c>
      <c r="Z322" s="7" t="s">
        <v>13718</v>
      </c>
    </row>
    <row r="323" spans="1:26" ht="60" x14ac:dyDescent="0.25">
      <c r="A323" s="7">
        <v>151700168407</v>
      </c>
      <c r="B323" s="7" t="s">
        <v>2091</v>
      </c>
      <c r="C323" s="7" t="s">
        <v>2092</v>
      </c>
      <c r="D323" s="7"/>
      <c r="E323" s="7" t="s">
        <v>10241</v>
      </c>
      <c r="F323" s="7" t="s">
        <v>12803</v>
      </c>
      <c r="G323" s="7" t="s">
        <v>10265</v>
      </c>
      <c r="H323" s="7">
        <v>603</v>
      </c>
      <c r="I323" s="7" t="s">
        <v>10244</v>
      </c>
      <c r="J323" s="7">
        <v>23437</v>
      </c>
      <c r="K323" s="7" t="s">
        <v>10241</v>
      </c>
      <c r="L323" s="7" t="s">
        <v>10245</v>
      </c>
      <c r="M323" s="7">
        <v>18</v>
      </c>
      <c r="N323" s="7">
        <v>1</v>
      </c>
      <c r="O323" s="7">
        <v>0</v>
      </c>
      <c r="P323" s="8">
        <v>42963</v>
      </c>
      <c r="Q323" s="8">
        <v>43159</v>
      </c>
      <c r="R323" s="7" t="s">
        <v>13722</v>
      </c>
      <c r="S323" s="7" t="s">
        <v>13723</v>
      </c>
      <c r="T323" s="7" t="s">
        <v>10268</v>
      </c>
      <c r="U323" s="7">
        <v>33</v>
      </c>
      <c r="V323" s="7" t="s">
        <v>10297</v>
      </c>
      <c r="W323" s="7" t="s">
        <v>10250</v>
      </c>
      <c r="X323" s="8">
        <v>42956</v>
      </c>
      <c r="Y323" s="7">
        <v>89</v>
      </c>
      <c r="Z323" s="7" t="s">
        <v>13724</v>
      </c>
    </row>
    <row r="324" spans="1:26" ht="60" x14ac:dyDescent="0.25">
      <c r="A324" s="7">
        <v>151700173000</v>
      </c>
      <c r="B324" s="7" t="s">
        <v>2099</v>
      </c>
      <c r="C324" s="7" t="s">
        <v>2100</v>
      </c>
      <c r="D324" s="7"/>
      <c r="E324" s="7" t="s">
        <v>10241</v>
      </c>
      <c r="F324" s="7" t="s">
        <v>12803</v>
      </c>
      <c r="G324" s="7" t="s">
        <v>10265</v>
      </c>
      <c r="H324" s="7">
        <v>611</v>
      </c>
      <c r="I324" s="7" t="s">
        <v>10244</v>
      </c>
      <c r="J324" s="7">
        <v>23571</v>
      </c>
      <c r="K324" s="7" t="s">
        <v>10241</v>
      </c>
      <c r="L324" s="7" t="s">
        <v>10245</v>
      </c>
      <c r="M324" s="7">
        <v>18</v>
      </c>
      <c r="N324" s="7">
        <v>1</v>
      </c>
      <c r="O324" s="7">
        <v>0</v>
      </c>
      <c r="P324" s="8">
        <v>42963</v>
      </c>
      <c r="Q324" s="8">
        <v>43159</v>
      </c>
      <c r="R324" s="7" t="s">
        <v>13728</v>
      </c>
      <c r="S324" s="7" t="s">
        <v>12839</v>
      </c>
      <c r="T324" s="7" t="s">
        <v>10268</v>
      </c>
      <c r="U324" s="7">
        <v>120</v>
      </c>
      <c r="V324" s="7" t="s">
        <v>10333</v>
      </c>
      <c r="W324" s="7" t="s">
        <v>10250</v>
      </c>
      <c r="X324" s="8">
        <v>42956</v>
      </c>
      <c r="Y324" s="7">
        <v>89</v>
      </c>
      <c r="Z324" s="7" t="s">
        <v>13729</v>
      </c>
    </row>
    <row r="325" spans="1:26" ht="45" x14ac:dyDescent="0.25">
      <c r="A325" s="7">
        <v>151700030576</v>
      </c>
      <c r="B325" s="7" t="s">
        <v>6164</v>
      </c>
      <c r="C325" s="7" t="s">
        <v>6165</v>
      </c>
      <c r="D325" s="7"/>
      <c r="E325" s="7" t="s">
        <v>10241</v>
      </c>
      <c r="F325" s="7" t="s">
        <v>12803</v>
      </c>
      <c r="G325" s="7" t="s">
        <v>10265</v>
      </c>
      <c r="H325" s="7">
        <v>613</v>
      </c>
      <c r="I325" s="7" t="s">
        <v>10244</v>
      </c>
      <c r="J325" s="7">
        <v>23224</v>
      </c>
      <c r="K325" s="7" t="s">
        <v>10241</v>
      </c>
      <c r="L325" s="7" t="s">
        <v>10245</v>
      </c>
      <c r="M325" s="7">
        <v>18</v>
      </c>
      <c r="N325" s="7">
        <v>1</v>
      </c>
      <c r="O325" s="7">
        <v>0</v>
      </c>
      <c r="P325" s="8">
        <v>42963</v>
      </c>
      <c r="Q325" s="8">
        <v>43159</v>
      </c>
      <c r="R325" s="7" t="s">
        <v>13731</v>
      </c>
      <c r="S325" s="7" t="s">
        <v>11053</v>
      </c>
      <c r="T325" s="7" t="s">
        <v>10268</v>
      </c>
      <c r="U325" s="7">
        <v>99</v>
      </c>
      <c r="V325" s="7" t="s">
        <v>10377</v>
      </c>
      <c r="W325" s="7" t="s">
        <v>10250</v>
      </c>
      <c r="X325" s="8">
        <v>42956</v>
      </c>
      <c r="Y325" s="7">
        <v>89</v>
      </c>
      <c r="Z325" s="7" t="s">
        <v>13732</v>
      </c>
    </row>
    <row r="326" spans="1:26" ht="45" x14ac:dyDescent="0.25">
      <c r="A326" s="7">
        <v>151700139339</v>
      </c>
      <c r="B326" s="7" t="s">
        <v>2089</v>
      </c>
      <c r="C326" s="7" t="s">
        <v>13737</v>
      </c>
      <c r="D326" s="7"/>
      <c r="E326" s="7" t="s">
        <v>10241</v>
      </c>
      <c r="F326" s="7" t="s">
        <v>12803</v>
      </c>
      <c r="G326" s="7" t="s">
        <v>10265</v>
      </c>
      <c r="H326" s="7">
        <v>619</v>
      </c>
      <c r="I326" s="7" t="s">
        <v>10244</v>
      </c>
      <c r="J326" s="7">
        <v>23668</v>
      </c>
      <c r="K326" s="7" t="s">
        <v>10241</v>
      </c>
      <c r="L326" s="7" t="s">
        <v>10245</v>
      </c>
      <c r="M326" s="7">
        <v>18</v>
      </c>
      <c r="N326" s="7">
        <v>1</v>
      </c>
      <c r="O326" s="7">
        <v>0</v>
      </c>
      <c r="P326" s="8">
        <v>42963</v>
      </c>
      <c r="Q326" s="8">
        <v>43159</v>
      </c>
      <c r="R326" s="7" t="s">
        <v>13738</v>
      </c>
      <c r="S326" s="7" t="s">
        <v>13295</v>
      </c>
      <c r="T326" s="7" t="s">
        <v>10268</v>
      </c>
      <c r="U326" s="7">
        <v>33</v>
      </c>
      <c r="V326" s="7" t="s">
        <v>10297</v>
      </c>
      <c r="W326" s="7" t="s">
        <v>10250</v>
      </c>
      <c r="X326" s="8">
        <v>42956</v>
      </c>
      <c r="Y326" s="7">
        <v>89</v>
      </c>
      <c r="Z326" s="7" t="s">
        <v>13739</v>
      </c>
    </row>
    <row r="327" spans="1:26" ht="60" x14ac:dyDescent="0.25">
      <c r="A327" s="7">
        <v>151700173639</v>
      </c>
      <c r="B327" s="7" t="s">
        <v>516</v>
      </c>
      <c r="C327" s="7" t="s">
        <v>517</v>
      </c>
      <c r="D327" s="7"/>
      <c r="E327" s="7" t="s">
        <v>10241</v>
      </c>
      <c r="F327" s="7" t="s">
        <v>12803</v>
      </c>
      <c r="G327" s="7" t="s">
        <v>10265</v>
      </c>
      <c r="H327" s="7">
        <v>620</v>
      </c>
      <c r="I327" s="7" t="s">
        <v>10244</v>
      </c>
      <c r="J327" s="7">
        <v>23327</v>
      </c>
      <c r="K327" s="7" t="s">
        <v>10241</v>
      </c>
      <c r="L327" s="7" t="s">
        <v>10245</v>
      </c>
      <c r="M327" s="7">
        <v>18</v>
      </c>
      <c r="N327" s="7">
        <v>1</v>
      </c>
      <c r="O327" s="7">
        <v>0</v>
      </c>
      <c r="P327" s="8">
        <v>42963</v>
      </c>
      <c r="Q327" s="8">
        <v>43159</v>
      </c>
      <c r="R327" s="7" t="s">
        <v>13740</v>
      </c>
      <c r="S327" s="7" t="s">
        <v>13741</v>
      </c>
      <c r="T327" s="7" t="s">
        <v>10268</v>
      </c>
      <c r="U327" s="7">
        <v>122</v>
      </c>
      <c r="V327" s="7" t="s">
        <v>10336</v>
      </c>
      <c r="W327" s="7" t="s">
        <v>10250</v>
      </c>
      <c r="X327" s="8">
        <v>42956</v>
      </c>
      <c r="Y327" s="7">
        <v>89</v>
      </c>
      <c r="Z327" s="7" t="s">
        <v>13742</v>
      </c>
    </row>
    <row r="328" spans="1:26" ht="60" x14ac:dyDescent="0.25">
      <c r="A328" s="7">
        <v>151700016292</v>
      </c>
      <c r="B328" s="7" t="s">
        <v>2097</v>
      </c>
      <c r="C328" s="7" t="s">
        <v>2098</v>
      </c>
      <c r="D328" s="7"/>
      <c r="E328" s="7" t="s">
        <v>10241</v>
      </c>
      <c r="F328" s="7" t="s">
        <v>12803</v>
      </c>
      <c r="G328" s="7" t="s">
        <v>10265</v>
      </c>
      <c r="H328" s="7">
        <v>624</v>
      </c>
      <c r="I328" s="7" t="s">
        <v>10244</v>
      </c>
      <c r="J328" s="7">
        <v>23496</v>
      </c>
      <c r="K328" s="7" t="s">
        <v>10241</v>
      </c>
      <c r="L328" s="7" t="s">
        <v>10245</v>
      </c>
      <c r="M328" s="7">
        <v>18</v>
      </c>
      <c r="N328" s="7">
        <v>1</v>
      </c>
      <c r="O328" s="7">
        <v>0</v>
      </c>
      <c r="P328" s="8">
        <v>42963</v>
      </c>
      <c r="Q328" s="8">
        <v>43159</v>
      </c>
      <c r="R328" s="7" t="s">
        <v>13745</v>
      </c>
      <c r="S328" s="7" t="s">
        <v>10858</v>
      </c>
      <c r="T328" s="7" t="s">
        <v>10268</v>
      </c>
      <c r="U328" s="7">
        <v>33</v>
      </c>
      <c r="V328" s="7" t="s">
        <v>10297</v>
      </c>
      <c r="W328" s="7" t="s">
        <v>10250</v>
      </c>
      <c r="X328" s="8">
        <v>42956</v>
      </c>
      <c r="Y328" s="7">
        <v>89</v>
      </c>
      <c r="Z328" s="7" t="s">
        <v>13746</v>
      </c>
    </row>
    <row r="329" spans="1:26" ht="60" x14ac:dyDescent="0.25">
      <c r="A329" s="7">
        <v>151700004216</v>
      </c>
      <c r="B329" s="7" t="s">
        <v>2087</v>
      </c>
      <c r="C329" s="7" t="s">
        <v>2088</v>
      </c>
      <c r="D329" s="7"/>
      <c r="E329" s="7" t="s">
        <v>10241</v>
      </c>
      <c r="F329" s="7" t="s">
        <v>12803</v>
      </c>
      <c r="G329" s="7" t="s">
        <v>10265</v>
      </c>
      <c r="H329" s="7">
        <v>626</v>
      </c>
      <c r="I329" s="7" t="s">
        <v>10244</v>
      </c>
      <c r="J329" s="7">
        <v>23460</v>
      </c>
      <c r="K329" s="7" t="s">
        <v>10241</v>
      </c>
      <c r="L329" s="7" t="s">
        <v>10245</v>
      </c>
      <c r="M329" s="7">
        <v>18</v>
      </c>
      <c r="N329" s="7">
        <v>1</v>
      </c>
      <c r="O329" s="7">
        <v>0</v>
      </c>
      <c r="P329" s="8">
        <v>42963</v>
      </c>
      <c r="Q329" s="8">
        <v>43159</v>
      </c>
      <c r="R329" s="7" t="s">
        <v>13748</v>
      </c>
      <c r="S329" s="7" t="s">
        <v>12446</v>
      </c>
      <c r="T329" s="7" t="s">
        <v>10268</v>
      </c>
      <c r="U329" s="7">
        <v>33</v>
      </c>
      <c r="V329" s="7" t="s">
        <v>10297</v>
      </c>
      <c r="W329" s="7" t="s">
        <v>10250</v>
      </c>
      <c r="X329" s="8">
        <v>42956</v>
      </c>
      <c r="Y329" s="7">
        <v>89</v>
      </c>
      <c r="Z329" s="7" t="s">
        <v>13749</v>
      </c>
    </row>
    <row r="330" spans="1:26" ht="60" x14ac:dyDescent="0.25">
      <c r="A330" s="7">
        <v>151700131555</v>
      </c>
      <c r="B330" s="7" t="s">
        <v>2093</v>
      </c>
      <c r="C330" s="7" t="s">
        <v>2094</v>
      </c>
      <c r="D330" s="7"/>
      <c r="E330" s="7" t="s">
        <v>10241</v>
      </c>
      <c r="F330" s="7" t="s">
        <v>12803</v>
      </c>
      <c r="G330" s="7" t="s">
        <v>10265</v>
      </c>
      <c r="H330" s="7">
        <v>627</v>
      </c>
      <c r="I330" s="7" t="s">
        <v>10244</v>
      </c>
      <c r="J330" s="7">
        <v>23581</v>
      </c>
      <c r="K330" s="7" t="s">
        <v>10241</v>
      </c>
      <c r="L330" s="7" t="s">
        <v>10245</v>
      </c>
      <c r="M330" s="7">
        <v>18</v>
      </c>
      <c r="N330" s="7">
        <v>1</v>
      </c>
      <c r="O330" s="7">
        <v>0</v>
      </c>
      <c r="P330" s="8">
        <v>42963</v>
      </c>
      <c r="Q330" s="8">
        <v>43159</v>
      </c>
      <c r="R330" s="7" t="s">
        <v>13750</v>
      </c>
      <c r="S330" s="7" t="s">
        <v>10253</v>
      </c>
      <c r="T330" s="7" t="s">
        <v>10268</v>
      </c>
      <c r="U330" s="7">
        <v>104</v>
      </c>
      <c r="V330" s="7" t="s">
        <v>10259</v>
      </c>
      <c r="W330" s="7" t="s">
        <v>10250</v>
      </c>
      <c r="X330" s="8">
        <v>42956</v>
      </c>
      <c r="Y330" s="7">
        <v>89</v>
      </c>
      <c r="Z330" s="7" t="s">
        <v>13751</v>
      </c>
    </row>
    <row r="331" spans="1:26" ht="60" x14ac:dyDescent="0.25">
      <c r="A331" s="7">
        <v>151700073575</v>
      </c>
      <c r="B331" s="7" t="s">
        <v>1812</v>
      </c>
      <c r="C331" s="7" t="s">
        <v>1813</v>
      </c>
      <c r="D331" s="7"/>
      <c r="E331" s="7" t="s">
        <v>10241</v>
      </c>
      <c r="F331" s="7" t="s">
        <v>12803</v>
      </c>
      <c r="G331" s="7" t="s">
        <v>10265</v>
      </c>
      <c r="H331" s="7">
        <v>632</v>
      </c>
      <c r="I331" s="7" t="s">
        <v>10244</v>
      </c>
      <c r="J331" s="7">
        <v>23211</v>
      </c>
      <c r="K331" s="7" t="s">
        <v>10241</v>
      </c>
      <c r="L331" s="7" t="s">
        <v>10245</v>
      </c>
      <c r="M331" s="7">
        <v>18</v>
      </c>
      <c r="N331" s="7">
        <v>1</v>
      </c>
      <c r="O331" s="7">
        <v>0</v>
      </c>
      <c r="P331" s="8">
        <v>42963</v>
      </c>
      <c r="Q331" s="8">
        <v>43159</v>
      </c>
      <c r="R331" s="7" t="s">
        <v>13758</v>
      </c>
      <c r="S331" s="7" t="s">
        <v>11964</v>
      </c>
      <c r="T331" s="7" t="s">
        <v>10268</v>
      </c>
      <c r="U331" s="7">
        <v>37</v>
      </c>
      <c r="V331" s="7" t="s">
        <v>10383</v>
      </c>
      <c r="W331" s="7" t="s">
        <v>10250</v>
      </c>
      <c r="X331" s="8">
        <v>42956</v>
      </c>
      <c r="Y331" s="7">
        <v>89</v>
      </c>
      <c r="Z331" s="7" t="s">
        <v>13759</v>
      </c>
    </row>
    <row r="332" spans="1:26" ht="60" x14ac:dyDescent="0.25">
      <c r="A332" s="7">
        <v>151700049504</v>
      </c>
      <c r="B332" s="7" t="s">
        <v>2103</v>
      </c>
      <c r="C332" s="7" t="s">
        <v>2104</v>
      </c>
      <c r="D332" s="7"/>
      <c r="E332" s="7" t="s">
        <v>10241</v>
      </c>
      <c r="F332" s="7" t="s">
        <v>12803</v>
      </c>
      <c r="G332" s="7" t="s">
        <v>10265</v>
      </c>
      <c r="H332" s="7">
        <v>648</v>
      </c>
      <c r="I332" s="7" t="s">
        <v>10244</v>
      </c>
      <c r="J332" s="7">
        <v>23419</v>
      </c>
      <c r="K332" s="7" t="s">
        <v>10241</v>
      </c>
      <c r="L332" s="7" t="s">
        <v>10245</v>
      </c>
      <c r="M332" s="7">
        <v>18</v>
      </c>
      <c r="N332" s="7">
        <v>1</v>
      </c>
      <c r="O332" s="7">
        <v>0</v>
      </c>
      <c r="P332" s="8">
        <v>42963</v>
      </c>
      <c r="Q332" s="8">
        <v>43159</v>
      </c>
      <c r="R332" s="7" t="s">
        <v>13770</v>
      </c>
      <c r="S332" s="7" t="s">
        <v>10247</v>
      </c>
      <c r="T332" s="7" t="s">
        <v>10268</v>
      </c>
      <c r="U332" s="7">
        <v>33</v>
      </c>
      <c r="V332" s="7" t="s">
        <v>10297</v>
      </c>
      <c r="W332" s="7" t="s">
        <v>10250</v>
      </c>
      <c r="X332" s="8">
        <v>42956</v>
      </c>
      <c r="Y332" s="7">
        <v>89</v>
      </c>
      <c r="Z332" s="7" t="s">
        <v>13771</v>
      </c>
    </row>
    <row r="333" spans="1:26" ht="45" x14ac:dyDescent="0.25">
      <c r="A333" s="7">
        <v>151700032688</v>
      </c>
      <c r="B333" s="7" t="s">
        <v>6168</v>
      </c>
      <c r="C333" s="7" t="s">
        <v>6169</v>
      </c>
      <c r="D333" s="7"/>
      <c r="E333" s="7" t="s">
        <v>10241</v>
      </c>
      <c r="F333" s="7" t="s">
        <v>12803</v>
      </c>
      <c r="G333" s="7" t="s">
        <v>10265</v>
      </c>
      <c r="H333" s="7">
        <v>655</v>
      </c>
      <c r="I333" s="7" t="s">
        <v>10244</v>
      </c>
      <c r="J333" s="7">
        <v>23317</v>
      </c>
      <c r="K333" s="7" t="s">
        <v>10241</v>
      </c>
      <c r="L333" s="7" t="s">
        <v>10245</v>
      </c>
      <c r="M333" s="7">
        <v>18</v>
      </c>
      <c r="N333" s="7">
        <v>1</v>
      </c>
      <c r="O333" s="7">
        <v>0</v>
      </c>
      <c r="P333" s="8">
        <v>42963</v>
      </c>
      <c r="Q333" s="8">
        <v>43159</v>
      </c>
      <c r="R333" s="7" t="s">
        <v>13776</v>
      </c>
      <c r="S333" s="7" t="s">
        <v>13777</v>
      </c>
      <c r="T333" s="7" t="s">
        <v>10268</v>
      </c>
      <c r="U333" s="7">
        <v>99</v>
      </c>
      <c r="V333" s="7" t="s">
        <v>10377</v>
      </c>
      <c r="W333" s="7" t="s">
        <v>10250</v>
      </c>
      <c r="X333" s="8">
        <v>42956</v>
      </c>
      <c r="Y333" s="7">
        <v>89</v>
      </c>
      <c r="Z333" s="7" t="s">
        <v>13778</v>
      </c>
    </row>
    <row r="334" spans="1:26" ht="45" x14ac:dyDescent="0.25">
      <c r="A334" s="7">
        <v>151700083998</v>
      </c>
      <c r="B334" s="7" t="s">
        <v>2101</v>
      </c>
      <c r="C334" s="7" t="s">
        <v>2102</v>
      </c>
      <c r="D334" s="7"/>
      <c r="E334" s="7" t="s">
        <v>10241</v>
      </c>
      <c r="F334" s="7" t="s">
        <v>12803</v>
      </c>
      <c r="G334" s="7" t="s">
        <v>10265</v>
      </c>
      <c r="H334" s="7">
        <v>657</v>
      </c>
      <c r="I334" s="7" t="s">
        <v>10244</v>
      </c>
      <c r="J334" s="7">
        <v>23517</v>
      </c>
      <c r="K334" s="7" t="s">
        <v>10241</v>
      </c>
      <c r="L334" s="7" t="s">
        <v>10245</v>
      </c>
      <c r="M334" s="7">
        <v>18</v>
      </c>
      <c r="N334" s="7">
        <v>1</v>
      </c>
      <c r="O334" s="7">
        <v>0</v>
      </c>
      <c r="P334" s="8">
        <v>42963</v>
      </c>
      <c r="Q334" s="8">
        <v>43159</v>
      </c>
      <c r="R334" s="7" t="s">
        <v>12878</v>
      </c>
      <c r="S334" s="7" t="s">
        <v>9787</v>
      </c>
      <c r="T334" s="7" t="s">
        <v>10248</v>
      </c>
      <c r="U334" s="7">
        <v>92</v>
      </c>
      <c r="V334" s="7" t="s">
        <v>10462</v>
      </c>
      <c r="W334" s="7" t="s">
        <v>10250</v>
      </c>
      <c r="X334" s="8">
        <v>42956</v>
      </c>
      <c r="Y334" s="7">
        <v>89</v>
      </c>
      <c r="Z334" s="7" t="s">
        <v>13780</v>
      </c>
    </row>
    <row r="335" spans="1:26" ht="60" x14ac:dyDescent="0.25">
      <c r="A335" s="7">
        <v>151700081150</v>
      </c>
      <c r="B335" s="7" t="s">
        <v>13792</v>
      </c>
      <c r="C335" s="7" t="s">
        <v>13793</v>
      </c>
      <c r="D335" s="7"/>
      <c r="E335" s="7" t="s">
        <v>10241</v>
      </c>
      <c r="F335" s="7" t="s">
        <v>12803</v>
      </c>
      <c r="G335" s="7" t="s">
        <v>10265</v>
      </c>
      <c r="H335" s="7">
        <v>668</v>
      </c>
      <c r="I335" s="7" t="s">
        <v>10244</v>
      </c>
      <c r="J335" s="7">
        <v>23552</v>
      </c>
      <c r="K335" s="7" t="s">
        <v>10241</v>
      </c>
      <c r="L335" s="7" t="s">
        <v>10245</v>
      </c>
      <c r="M335" s="7">
        <v>18</v>
      </c>
      <c r="N335" s="7">
        <v>1</v>
      </c>
      <c r="O335" s="7">
        <v>0</v>
      </c>
      <c r="P335" s="8">
        <v>42963</v>
      </c>
      <c r="Q335" s="8">
        <v>43159</v>
      </c>
      <c r="R335" s="7" t="s">
        <v>13794</v>
      </c>
      <c r="S335" s="7" t="s">
        <v>11035</v>
      </c>
      <c r="T335" s="7" t="s">
        <v>10248</v>
      </c>
      <c r="U335" s="7">
        <v>33</v>
      </c>
      <c r="V335" s="7" t="s">
        <v>10297</v>
      </c>
      <c r="W335" s="7" t="s">
        <v>10250</v>
      </c>
      <c r="X335" s="8">
        <v>42956</v>
      </c>
      <c r="Y335" s="7">
        <v>89</v>
      </c>
      <c r="Z335" s="7" t="s">
        <v>13795</v>
      </c>
    </row>
    <row r="336" spans="1:26" ht="45" x14ac:dyDescent="0.25">
      <c r="A336" s="7">
        <v>151700108688</v>
      </c>
      <c r="B336" s="7" t="s">
        <v>7381</v>
      </c>
      <c r="C336" s="7" t="s">
        <v>7382</v>
      </c>
      <c r="D336" s="7"/>
      <c r="E336" s="7" t="s">
        <v>10241</v>
      </c>
      <c r="F336" s="7" t="s">
        <v>12803</v>
      </c>
      <c r="G336" s="7" t="s">
        <v>10265</v>
      </c>
      <c r="H336" s="7">
        <v>674</v>
      </c>
      <c r="I336" s="7" t="s">
        <v>10244</v>
      </c>
      <c r="J336" s="7">
        <v>23416</v>
      </c>
      <c r="K336" s="7" t="s">
        <v>10241</v>
      </c>
      <c r="L336" s="7" t="s">
        <v>10245</v>
      </c>
      <c r="M336" s="7">
        <v>18</v>
      </c>
      <c r="N336" s="7">
        <v>1</v>
      </c>
      <c r="O336" s="7">
        <v>0</v>
      </c>
      <c r="P336" s="8">
        <v>42963</v>
      </c>
      <c r="Q336" s="8">
        <v>43159</v>
      </c>
      <c r="R336" s="7" t="s">
        <v>13797</v>
      </c>
      <c r="S336" s="7" t="s">
        <v>10247</v>
      </c>
      <c r="T336" s="7" t="s">
        <v>10248</v>
      </c>
      <c r="U336" s="7">
        <v>11</v>
      </c>
      <c r="V336" s="7" t="s">
        <v>11367</v>
      </c>
      <c r="W336" s="7" t="s">
        <v>10250</v>
      </c>
      <c r="X336" s="8">
        <v>42956</v>
      </c>
      <c r="Y336" s="7">
        <v>89</v>
      </c>
      <c r="Z336" s="7" t="s">
        <v>13798</v>
      </c>
    </row>
    <row r="337" spans="1:26" ht="75" x14ac:dyDescent="0.25">
      <c r="A337" s="7">
        <v>151700122396</v>
      </c>
      <c r="B337" s="7" t="s">
        <v>7371</v>
      </c>
      <c r="C337" s="7" t="s">
        <v>7372</v>
      </c>
      <c r="D337" s="7"/>
      <c r="E337" s="7" t="s">
        <v>10241</v>
      </c>
      <c r="F337" s="7" t="s">
        <v>12803</v>
      </c>
      <c r="G337" s="7" t="s">
        <v>10265</v>
      </c>
      <c r="H337" s="7">
        <v>679</v>
      </c>
      <c r="I337" s="7" t="s">
        <v>10244</v>
      </c>
      <c r="J337" s="7">
        <v>23612</v>
      </c>
      <c r="K337" s="7" t="s">
        <v>10241</v>
      </c>
      <c r="L337" s="7" t="s">
        <v>10245</v>
      </c>
      <c r="M337" s="7">
        <v>18</v>
      </c>
      <c r="N337" s="7">
        <v>1</v>
      </c>
      <c r="O337" s="7">
        <v>0</v>
      </c>
      <c r="P337" s="8">
        <v>42963</v>
      </c>
      <c r="Q337" s="8">
        <v>43159</v>
      </c>
      <c r="R337" s="7" t="s">
        <v>13802</v>
      </c>
      <c r="S337" s="7" t="s">
        <v>13803</v>
      </c>
      <c r="T337" s="7" t="s">
        <v>10268</v>
      </c>
      <c r="U337" s="7">
        <v>120</v>
      </c>
      <c r="V337" s="7" t="s">
        <v>10333</v>
      </c>
      <c r="W337" s="7" t="s">
        <v>10250</v>
      </c>
      <c r="X337" s="8">
        <v>42956</v>
      </c>
      <c r="Y337" s="7">
        <v>89</v>
      </c>
      <c r="Z337" s="7" t="s">
        <v>13804</v>
      </c>
    </row>
    <row r="338" spans="1:26" ht="60" x14ac:dyDescent="0.25">
      <c r="A338" s="7">
        <v>151700136077</v>
      </c>
      <c r="B338" s="7" t="s">
        <v>1094</v>
      </c>
      <c r="C338" s="7" t="s">
        <v>1095</v>
      </c>
      <c r="D338" s="7"/>
      <c r="E338" s="7" t="s">
        <v>10241</v>
      </c>
      <c r="F338" s="7" t="s">
        <v>12803</v>
      </c>
      <c r="G338" s="7" t="s">
        <v>10265</v>
      </c>
      <c r="H338" s="7">
        <v>698</v>
      </c>
      <c r="I338" s="7" t="s">
        <v>10244</v>
      </c>
      <c r="J338" s="7">
        <v>23409</v>
      </c>
      <c r="K338" s="7" t="s">
        <v>10241</v>
      </c>
      <c r="L338" s="7" t="s">
        <v>10245</v>
      </c>
      <c r="M338" s="7">
        <v>18</v>
      </c>
      <c r="N338" s="7">
        <v>1</v>
      </c>
      <c r="O338" s="7">
        <v>0</v>
      </c>
      <c r="P338" s="8">
        <v>42963</v>
      </c>
      <c r="Q338" s="8">
        <v>43159</v>
      </c>
      <c r="R338" s="7" t="s">
        <v>13831</v>
      </c>
      <c r="S338" s="7" t="s">
        <v>13479</v>
      </c>
      <c r="T338" s="7" t="s">
        <v>10268</v>
      </c>
      <c r="U338" s="7">
        <v>104</v>
      </c>
      <c r="V338" s="7" t="s">
        <v>10259</v>
      </c>
      <c r="W338" s="7" t="s">
        <v>10250</v>
      </c>
      <c r="X338" s="8">
        <v>42956</v>
      </c>
      <c r="Y338" s="7">
        <v>89</v>
      </c>
      <c r="Z338" s="7" t="s">
        <v>13832</v>
      </c>
    </row>
    <row r="339" spans="1:26" ht="75" x14ac:dyDescent="0.25">
      <c r="A339" s="7">
        <v>151700038238</v>
      </c>
      <c r="B339" s="7" t="s">
        <v>7862</v>
      </c>
      <c r="C339" s="7" t="s">
        <v>7863</v>
      </c>
      <c r="D339" s="7"/>
      <c r="E339" s="7" t="s">
        <v>10241</v>
      </c>
      <c r="F339" s="7" t="s">
        <v>12803</v>
      </c>
      <c r="G339" s="7" t="s">
        <v>10265</v>
      </c>
      <c r="H339" s="7">
        <v>703</v>
      </c>
      <c r="I339" s="7" t="s">
        <v>10244</v>
      </c>
      <c r="J339" s="7">
        <v>23235</v>
      </c>
      <c r="K339" s="7" t="s">
        <v>10241</v>
      </c>
      <c r="L339" s="7" t="s">
        <v>10245</v>
      </c>
      <c r="M339" s="7">
        <v>18</v>
      </c>
      <c r="N339" s="7">
        <v>1</v>
      </c>
      <c r="O339" s="7">
        <v>0</v>
      </c>
      <c r="P339" s="8">
        <v>42963</v>
      </c>
      <c r="Q339" s="8">
        <v>43159</v>
      </c>
      <c r="R339" s="7" t="s">
        <v>13838</v>
      </c>
      <c r="S339" s="7" t="s">
        <v>13839</v>
      </c>
      <c r="T339" s="7" t="s">
        <v>10248</v>
      </c>
      <c r="U339" s="7">
        <v>58</v>
      </c>
      <c r="V339" s="7" t="s">
        <v>10249</v>
      </c>
      <c r="W339" s="7" t="s">
        <v>10250</v>
      </c>
      <c r="X339" s="8">
        <v>42956</v>
      </c>
      <c r="Y339" s="7">
        <v>89</v>
      </c>
      <c r="Z339" s="7" t="s">
        <v>13840</v>
      </c>
    </row>
    <row r="340" spans="1:26" ht="60" x14ac:dyDescent="0.25">
      <c r="A340" s="7">
        <v>151700033740</v>
      </c>
      <c r="B340" s="7" t="s">
        <v>2894</v>
      </c>
      <c r="C340" s="7" t="s">
        <v>2895</v>
      </c>
      <c r="D340" s="7"/>
      <c r="E340" s="7" t="s">
        <v>10241</v>
      </c>
      <c r="F340" s="7" t="s">
        <v>12803</v>
      </c>
      <c r="G340" s="7" t="s">
        <v>10265</v>
      </c>
      <c r="H340" s="7">
        <v>704</v>
      </c>
      <c r="I340" s="7" t="s">
        <v>10244</v>
      </c>
      <c r="J340" s="7">
        <v>23333</v>
      </c>
      <c r="K340" s="7" t="s">
        <v>10241</v>
      </c>
      <c r="L340" s="7" t="s">
        <v>10245</v>
      </c>
      <c r="M340" s="7">
        <v>18</v>
      </c>
      <c r="N340" s="7">
        <v>1</v>
      </c>
      <c r="O340" s="7">
        <v>0</v>
      </c>
      <c r="P340" s="8">
        <v>42963</v>
      </c>
      <c r="Q340" s="8">
        <v>43159</v>
      </c>
      <c r="R340" s="7" t="s">
        <v>13841</v>
      </c>
      <c r="S340" s="7" t="s">
        <v>12389</v>
      </c>
      <c r="T340" s="7" t="s">
        <v>10248</v>
      </c>
      <c r="U340" s="7">
        <v>58</v>
      </c>
      <c r="V340" s="7" t="s">
        <v>10249</v>
      </c>
      <c r="W340" s="7" t="s">
        <v>10250</v>
      </c>
      <c r="X340" s="8">
        <v>42956</v>
      </c>
      <c r="Y340" s="7">
        <v>89</v>
      </c>
      <c r="Z340" s="7" t="s">
        <v>13842</v>
      </c>
    </row>
    <row r="341" spans="1:26" ht="60" x14ac:dyDescent="0.25">
      <c r="A341" s="7">
        <v>151700190622</v>
      </c>
      <c r="B341" s="7" t="s">
        <v>3342</v>
      </c>
      <c r="C341" s="7" t="s">
        <v>3343</v>
      </c>
      <c r="D341" s="7"/>
      <c r="E341" s="7" t="s">
        <v>10241</v>
      </c>
      <c r="F341" s="7" t="s">
        <v>12803</v>
      </c>
      <c r="G341" s="7" t="s">
        <v>10265</v>
      </c>
      <c r="H341" s="7">
        <v>707</v>
      </c>
      <c r="I341" s="7" t="s">
        <v>10244</v>
      </c>
      <c r="J341" s="7">
        <v>23309</v>
      </c>
      <c r="K341" s="7" t="s">
        <v>10241</v>
      </c>
      <c r="L341" s="7" t="s">
        <v>10245</v>
      </c>
      <c r="M341" s="7">
        <v>18</v>
      </c>
      <c r="N341" s="7">
        <v>1</v>
      </c>
      <c r="O341" s="7">
        <v>0</v>
      </c>
      <c r="P341" s="8">
        <v>42963</v>
      </c>
      <c r="Q341" s="8">
        <v>43159</v>
      </c>
      <c r="R341" s="7" t="s">
        <v>13845</v>
      </c>
      <c r="S341" s="7" t="s">
        <v>11231</v>
      </c>
      <c r="T341" s="7" t="s">
        <v>10248</v>
      </c>
      <c r="U341" s="7">
        <v>58</v>
      </c>
      <c r="V341" s="7" t="s">
        <v>10249</v>
      </c>
      <c r="W341" s="7" t="s">
        <v>10250</v>
      </c>
      <c r="X341" s="8">
        <v>42956</v>
      </c>
      <c r="Y341" s="7">
        <v>89</v>
      </c>
      <c r="Z341" s="7" t="s">
        <v>13846</v>
      </c>
    </row>
    <row r="342" spans="1:26" ht="60" x14ac:dyDescent="0.25">
      <c r="A342" s="7">
        <v>151700141444</v>
      </c>
      <c r="B342" s="7" t="s">
        <v>1097</v>
      </c>
      <c r="C342" s="7" t="s">
        <v>1098</v>
      </c>
      <c r="D342" s="7"/>
      <c r="E342" s="7" t="s">
        <v>10241</v>
      </c>
      <c r="F342" s="7" t="s">
        <v>12803</v>
      </c>
      <c r="G342" s="7" t="s">
        <v>10265</v>
      </c>
      <c r="H342" s="7">
        <v>708</v>
      </c>
      <c r="I342" s="7" t="s">
        <v>10244</v>
      </c>
      <c r="J342" s="7">
        <v>23599</v>
      </c>
      <c r="K342" s="7" t="s">
        <v>10241</v>
      </c>
      <c r="L342" s="7" t="s">
        <v>10245</v>
      </c>
      <c r="M342" s="7">
        <v>18</v>
      </c>
      <c r="N342" s="7">
        <v>1</v>
      </c>
      <c r="O342" s="7">
        <v>0</v>
      </c>
      <c r="P342" s="8">
        <v>42963</v>
      </c>
      <c r="Q342" s="8">
        <v>43159</v>
      </c>
      <c r="R342" s="7" t="s">
        <v>12992</v>
      </c>
      <c r="S342" s="7" t="s">
        <v>10889</v>
      </c>
      <c r="T342" s="7" t="s">
        <v>10268</v>
      </c>
      <c r="U342" s="7">
        <v>104</v>
      </c>
      <c r="V342" s="7" t="s">
        <v>10259</v>
      </c>
      <c r="W342" s="7" t="s">
        <v>10250</v>
      </c>
      <c r="X342" s="8">
        <v>42956</v>
      </c>
      <c r="Y342" s="7">
        <v>89</v>
      </c>
      <c r="Z342" s="7" t="s">
        <v>13847</v>
      </c>
    </row>
    <row r="343" spans="1:26" ht="60" x14ac:dyDescent="0.25">
      <c r="A343" s="7">
        <v>151700083247</v>
      </c>
      <c r="B343" s="7" t="s">
        <v>7373</v>
      </c>
      <c r="C343" s="7" t="s">
        <v>7374</v>
      </c>
      <c r="D343" s="7"/>
      <c r="E343" s="7" t="s">
        <v>10241</v>
      </c>
      <c r="F343" s="7" t="s">
        <v>12803</v>
      </c>
      <c r="G343" s="7" t="s">
        <v>10265</v>
      </c>
      <c r="H343" s="7">
        <v>713</v>
      </c>
      <c r="I343" s="7" t="s">
        <v>10244</v>
      </c>
      <c r="J343" s="7">
        <v>23594</v>
      </c>
      <c r="K343" s="7" t="s">
        <v>10241</v>
      </c>
      <c r="L343" s="7" t="s">
        <v>10245</v>
      </c>
      <c r="M343" s="7">
        <v>18</v>
      </c>
      <c r="N343" s="7">
        <v>1</v>
      </c>
      <c r="O343" s="7">
        <v>0</v>
      </c>
      <c r="P343" s="8">
        <v>42963</v>
      </c>
      <c r="Q343" s="8">
        <v>43159</v>
      </c>
      <c r="R343" s="7" t="s">
        <v>13851</v>
      </c>
      <c r="S343" s="7" t="s">
        <v>13595</v>
      </c>
      <c r="T343" s="7" t="s">
        <v>10248</v>
      </c>
      <c r="U343" s="7">
        <v>20</v>
      </c>
      <c r="V343" s="7" t="s">
        <v>10289</v>
      </c>
      <c r="W343" s="7" t="s">
        <v>10250</v>
      </c>
      <c r="X343" s="8">
        <v>42956</v>
      </c>
      <c r="Y343" s="7">
        <v>89</v>
      </c>
      <c r="Z343" s="7" t="s">
        <v>13852</v>
      </c>
    </row>
    <row r="344" spans="1:26" ht="45" x14ac:dyDescent="0.25">
      <c r="A344" s="7">
        <v>151700100038</v>
      </c>
      <c r="B344" s="7" t="s">
        <v>3338</v>
      </c>
      <c r="C344" s="7" t="s">
        <v>3339</v>
      </c>
      <c r="D344" s="7"/>
      <c r="E344" s="7" t="s">
        <v>10241</v>
      </c>
      <c r="F344" s="7" t="s">
        <v>12803</v>
      </c>
      <c r="G344" s="7" t="s">
        <v>10265</v>
      </c>
      <c r="H344" s="7">
        <v>716</v>
      </c>
      <c r="I344" s="7" t="s">
        <v>10244</v>
      </c>
      <c r="J344" s="7">
        <v>23307</v>
      </c>
      <c r="K344" s="7" t="s">
        <v>10241</v>
      </c>
      <c r="L344" s="7" t="s">
        <v>10245</v>
      </c>
      <c r="M344" s="7">
        <v>18</v>
      </c>
      <c r="N344" s="7">
        <v>1</v>
      </c>
      <c r="O344" s="7">
        <v>0</v>
      </c>
      <c r="P344" s="8">
        <v>42963</v>
      </c>
      <c r="Q344" s="8">
        <v>43159</v>
      </c>
      <c r="R344" s="7" t="s">
        <v>13712</v>
      </c>
      <c r="S344" s="7" t="s">
        <v>13616</v>
      </c>
      <c r="T344" s="7" t="s">
        <v>10268</v>
      </c>
      <c r="U344" s="7">
        <v>58</v>
      </c>
      <c r="V344" s="7" t="s">
        <v>10249</v>
      </c>
      <c r="W344" s="7" t="s">
        <v>10250</v>
      </c>
      <c r="X344" s="8">
        <v>42956</v>
      </c>
      <c r="Y344" s="7">
        <v>89</v>
      </c>
      <c r="Z344" s="7" t="s">
        <v>13856</v>
      </c>
    </row>
    <row r="345" spans="1:26" ht="60" x14ac:dyDescent="0.25">
      <c r="A345" s="7">
        <v>151700094131</v>
      </c>
      <c r="B345" s="7" t="s">
        <v>6304</v>
      </c>
      <c r="C345" s="7" t="s">
        <v>6305</v>
      </c>
      <c r="D345" s="7"/>
      <c r="E345" s="7" t="s">
        <v>10241</v>
      </c>
      <c r="F345" s="7" t="s">
        <v>12803</v>
      </c>
      <c r="G345" s="7" t="s">
        <v>10265</v>
      </c>
      <c r="H345" s="7">
        <v>720</v>
      </c>
      <c r="I345" s="7" t="s">
        <v>10244</v>
      </c>
      <c r="J345" s="7">
        <v>23247</v>
      </c>
      <c r="K345" s="7" t="s">
        <v>10241</v>
      </c>
      <c r="L345" s="7" t="s">
        <v>10245</v>
      </c>
      <c r="M345" s="7">
        <v>18</v>
      </c>
      <c r="N345" s="7">
        <v>1</v>
      </c>
      <c r="O345" s="7">
        <v>0</v>
      </c>
      <c r="P345" s="8">
        <v>42963</v>
      </c>
      <c r="Q345" s="8">
        <v>43159</v>
      </c>
      <c r="R345" s="7" t="s">
        <v>13861</v>
      </c>
      <c r="S345" s="7" t="s">
        <v>13033</v>
      </c>
      <c r="T345" s="7" t="s">
        <v>10268</v>
      </c>
      <c r="U345" s="7">
        <v>70</v>
      </c>
      <c r="V345" s="7" t="s">
        <v>10736</v>
      </c>
      <c r="W345" s="7" t="s">
        <v>10250</v>
      </c>
      <c r="X345" s="8">
        <v>42956</v>
      </c>
      <c r="Y345" s="7">
        <v>89</v>
      </c>
      <c r="Z345" s="7" t="s">
        <v>13862</v>
      </c>
    </row>
    <row r="346" spans="1:26" ht="75" x14ac:dyDescent="0.25">
      <c r="A346" s="7">
        <v>151700164069</v>
      </c>
      <c r="B346" s="7" t="s">
        <v>7375</v>
      </c>
      <c r="C346" s="7" t="s">
        <v>7376</v>
      </c>
      <c r="D346" s="7"/>
      <c r="E346" s="7" t="s">
        <v>10241</v>
      </c>
      <c r="F346" s="7" t="s">
        <v>12803</v>
      </c>
      <c r="G346" s="7" t="s">
        <v>10265</v>
      </c>
      <c r="H346" s="7">
        <v>723</v>
      </c>
      <c r="I346" s="7" t="s">
        <v>10244</v>
      </c>
      <c r="J346" s="7">
        <v>23586</v>
      </c>
      <c r="K346" s="7" t="s">
        <v>10241</v>
      </c>
      <c r="L346" s="7" t="s">
        <v>10245</v>
      </c>
      <c r="M346" s="7">
        <v>18</v>
      </c>
      <c r="N346" s="7">
        <v>1</v>
      </c>
      <c r="O346" s="7">
        <v>0</v>
      </c>
      <c r="P346" s="8">
        <v>42963</v>
      </c>
      <c r="Q346" s="8">
        <v>43159</v>
      </c>
      <c r="R346" s="7" t="s">
        <v>13864</v>
      </c>
      <c r="S346" s="7" t="s">
        <v>11574</v>
      </c>
      <c r="T346" s="7" t="s">
        <v>10268</v>
      </c>
      <c r="U346" s="7">
        <v>33</v>
      </c>
      <c r="V346" s="7" t="s">
        <v>10297</v>
      </c>
      <c r="W346" s="7" t="s">
        <v>10250</v>
      </c>
      <c r="X346" s="8">
        <v>42956</v>
      </c>
      <c r="Y346" s="7">
        <v>89</v>
      </c>
      <c r="Z346" s="7" t="s">
        <v>13865</v>
      </c>
    </row>
    <row r="347" spans="1:26" ht="60" x14ac:dyDescent="0.25">
      <c r="A347" s="7">
        <v>151700012886</v>
      </c>
      <c r="B347" s="7" t="s">
        <v>7385</v>
      </c>
      <c r="C347" s="7" t="s">
        <v>7386</v>
      </c>
      <c r="D347" s="7"/>
      <c r="E347" s="7" t="s">
        <v>10241</v>
      </c>
      <c r="F347" s="7" t="s">
        <v>12803</v>
      </c>
      <c r="G347" s="7" t="s">
        <v>10265</v>
      </c>
      <c r="H347" s="7">
        <v>727</v>
      </c>
      <c r="I347" s="7" t="s">
        <v>10244</v>
      </c>
      <c r="J347" s="7">
        <v>23494</v>
      </c>
      <c r="K347" s="7" t="s">
        <v>10241</v>
      </c>
      <c r="L347" s="7" t="s">
        <v>10245</v>
      </c>
      <c r="M347" s="7">
        <v>18</v>
      </c>
      <c r="N347" s="7">
        <v>1</v>
      </c>
      <c r="O347" s="7">
        <v>0</v>
      </c>
      <c r="P347" s="8">
        <v>42963</v>
      </c>
      <c r="Q347" s="8">
        <v>43159</v>
      </c>
      <c r="R347" s="7" t="s">
        <v>13869</v>
      </c>
      <c r="S347" s="7" t="s">
        <v>11574</v>
      </c>
      <c r="T347" s="7" t="s">
        <v>10268</v>
      </c>
      <c r="U347" s="7">
        <v>104</v>
      </c>
      <c r="V347" s="7" t="s">
        <v>10259</v>
      </c>
      <c r="W347" s="7" t="s">
        <v>10250</v>
      </c>
      <c r="X347" s="8">
        <v>42956</v>
      </c>
      <c r="Y347" s="7">
        <v>89</v>
      </c>
      <c r="Z347" s="7" t="s">
        <v>13870</v>
      </c>
    </row>
    <row r="348" spans="1:26" ht="60" x14ac:dyDescent="0.25">
      <c r="A348" s="7">
        <v>151700070498</v>
      </c>
      <c r="B348" s="7" t="s">
        <v>8200</v>
      </c>
      <c r="C348" s="7" t="s">
        <v>8201</v>
      </c>
      <c r="D348" s="7"/>
      <c r="E348" s="7" t="s">
        <v>10241</v>
      </c>
      <c r="F348" s="7" t="s">
        <v>12803</v>
      </c>
      <c r="G348" s="7" t="s">
        <v>10265</v>
      </c>
      <c r="H348" s="7">
        <v>737</v>
      </c>
      <c r="I348" s="7" t="s">
        <v>10244</v>
      </c>
      <c r="J348" s="7">
        <v>23314</v>
      </c>
      <c r="K348" s="7" t="s">
        <v>10241</v>
      </c>
      <c r="L348" s="7" t="s">
        <v>10245</v>
      </c>
      <c r="M348" s="7">
        <v>18</v>
      </c>
      <c r="N348" s="7">
        <v>1</v>
      </c>
      <c r="O348" s="7">
        <v>0</v>
      </c>
      <c r="P348" s="8">
        <v>42963</v>
      </c>
      <c r="Q348" s="8">
        <v>43159</v>
      </c>
      <c r="R348" s="7" t="s">
        <v>13877</v>
      </c>
      <c r="S348" s="7" t="s">
        <v>9787</v>
      </c>
      <c r="T348" s="7" t="s">
        <v>10268</v>
      </c>
      <c r="U348" s="7">
        <v>58</v>
      </c>
      <c r="V348" s="7" t="s">
        <v>10249</v>
      </c>
      <c r="W348" s="7" t="s">
        <v>10250</v>
      </c>
      <c r="X348" s="8">
        <v>42956</v>
      </c>
      <c r="Y348" s="7">
        <v>89</v>
      </c>
      <c r="Z348" s="7" t="s">
        <v>13878</v>
      </c>
    </row>
    <row r="349" spans="1:26" ht="60" x14ac:dyDescent="0.25">
      <c r="A349" s="7">
        <v>151700081466</v>
      </c>
      <c r="B349" s="7" t="s">
        <v>2355</v>
      </c>
      <c r="C349" s="7" t="s">
        <v>2356</v>
      </c>
      <c r="D349" s="7"/>
      <c r="E349" s="7" t="s">
        <v>10241</v>
      </c>
      <c r="F349" s="7" t="s">
        <v>12803</v>
      </c>
      <c r="G349" s="7" t="s">
        <v>10265</v>
      </c>
      <c r="H349" s="7">
        <v>741</v>
      </c>
      <c r="I349" s="7" t="s">
        <v>10244</v>
      </c>
      <c r="J349" s="7">
        <v>23391</v>
      </c>
      <c r="K349" s="7" t="s">
        <v>10241</v>
      </c>
      <c r="L349" s="7" t="s">
        <v>10245</v>
      </c>
      <c r="M349" s="7">
        <v>18</v>
      </c>
      <c r="N349" s="7">
        <v>1</v>
      </c>
      <c r="O349" s="7">
        <v>0</v>
      </c>
      <c r="P349" s="8">
        <v>42963</v>
      </c>
      <c r="Q349" s="8">
        <v>43159</v>
      </c>
      <c r="R349" s="7" t="s">
        <v>13395</v>
      </c>
      <c r="S349" s="7" t="s">
        <v>13396</v>
      </c>
      <c r="T349" s="7" t="s">
        <v>10268</v>
      </c>
      <c r="U349" s="7">
        <v>39</v>
      </c>
      <c r="V349" s="7" t="s">
        <v>10570</v>
      </c>
      <c r="W349" s="7" t="s">
        <v>10250</v>
      </c>
      <c r="X349" s="8">
        <v>42956</v>
      </c>
      <c r="Y349" s="7">
        <v>89</v>
      </c>
      <c r="Z349" s="7" t="s">
        <v>13886</v>
      </c>
    </row>
    <row r="350" spans="1:26" ht="60" x14ac:dyDescent="0.25">
      <c r="A350" s="7">
        <v>151700064358</v>
      </c>
      <c r="B350" s="7" t="s">
        <v>2359</v>
      </c>
      <c r="C350" s="7" t="s">
        <v>13893</v>
      </c>
      <c r="D350" s="7"/>
      <c r="E350" s="7" t="s">
        <v>10241</v>
      </c>
      <c r="F350" s="7" t="s">
        <v>12803</v>
      </c>
      <c r="G350" s="7" t="s">
        <v>10265</v>
      </c>
      <c r="H350" s="7">
        <v>745</v>
      </c>
      <c r="I350" s="7" t="s">
        <v>10244</v>
      </c>
      <c r="J350" s="7">
        <v>23223</v>
      </c>
      <c r="K350" s="7" t="s">
        <v>10241</v>
      </c>
      <c r="L350" s="7" t="s">
        <v>10245</v>
      </c>
      <c r="M350" s="7">
        <v>18</v>
      </c>
      <c r="N350" s="7">
        <v>1</v>
      </c>
      <c r="O350" s="7">
        <v>0</v>
      </c>
      <c r="P350" s="8">
        <v>42963</v>
      </c>
      <c r="Q350" s="8">
        <v>43159</v>
      </c>
      <c r="R350" s="7" t="s">
        <v>13894</v>
      </c>
      <c r="S350" s="7" t="s">
        <v>11272</v>
      </c>
      <c r="T350" s="7" t="s">
        <v>10268</v>
      </c>
      <c r="U350" s="7">
        <v>25</v>
      </c>
      <c r="V350" s="7" t="s">
        <v>10280</v>
      </c>
      <c r="W350" s="7" t="s">
        <v>10250</v>
      </c>
      <c r="X350" s="8">
        <v>42956</v>
      </c>
      <c r="Y350" s="7">
        <v>89</v>
      </c>
      <c r="Z350" s="7" t="s">
        <v>13895</v>
      </c>
    </row>
    <row r="351" spans="1:26" ht="75" x14ac:dyDescent="0.25">
      <c r="A351" s="7">
        <v>151700117018</v>
      </c>
      <c r="B351" s="7" t="s">
        <v>7369</v>
      </c>
      <c r="C351" s="7" t="s">
        <v>7370</v>
      </c>
      <c r="D351" s="7"/>
      <c r="E351" s="7" t="s">
        <v>10241</v>
      </c>
      <c r="F351" s="7" t="s">
        <v>12803</v>
      </c>
      <c r="G351" s="7" t="s">
        <v>10265</v>
      </c>
      <c r="H351" s="7">
        <v>748</v>
      </c>
      <c r="I351" s="7" t="s">
        <v>10244</v>
      </c>
      <c r="J351" s="7">
        <v>23489</v>
      </c>
      <c r="K351" s="7" t="s">
        <v>10241</v>
      </c>
      <c r="L351" s="7" t="s">
        <v>10245</v>
      </c>
      <c r="M351" s="7">
        <v>18</v>
      </c>
      <c r="N351" s="7">
        <v>1</v>
      </c>
      <c r="O351" s="7">
        <v>0</v>
      </c>
      <c r="P351" s="8">
        <v>42963</v>
      </c>
      <c r="Q351" s="8">
        <v>43159</v>
      </c>
      <c r="R351" s="7" t="s">
        <v>13897</v>
      </c>
      <c r="S351" s="7" t="s">
        <v>13898</v>
      </c>
      <c r="T351" s="7" t="s">
        <v>10268</v>
      </c>
      <c r="U351" s="7">
        <v>120</v>
      </c>
      <c r="V351" s="7" t="s">
        <v>10333</v>
      </c>
      <c r="W351" s="7" t="s">
        <v>10250</v>
      </c>
      <c r="X351" s="8">
        <v>42956</v>
      </c>
      <c r="Y351" s="7">
        <v>89</v>
      </c>
      <c r="Z351" s="7" t="s">
        <v>13899</v>
      </c>
    </row>
    <row r="352" spans="1:26" ht="60" x14ac:dyDescent="0.25">
      <c r="A352" s="7">
        <v>151700075176</v>
      </c>
      <c r="B352" s="7" t="s">
        <v>566</v>
      </c>
      <c r="C352" s="7" t="s">
        <v>567</v>
      </c>
      <c r="D352" s="7"/>
      <c r="E352" s="7" t="s">
        <v>10241</v>
      </c>
      <c r="F352" s="7" t="s">
        <v>12803</v>
      </c>
      <c r="G352" s="7" t="s">
        <v>10265</v>
      </c>
      <c r="H352" s="7">
        <v>751</v>
      </c>
      <c r="I352" s="7" t="s">
        <v>10244</v>
      </c>
      <c r="J352" s="7">
        <v>23276</v>
      </c>
      <c r="K352" s="7" t="s">
        <v>10241</v>
      </c>
      <c r="L352" s="7" t="s">
        <v>10245</v>
      </c>
      <c r="M352" s="7">
        <v>18</v>
      </c>
      <c r="N352" s="7">
        <v>1</v>
      </c>
      <c r="O352" s="7">
        <v>0</v>
      </c>
      <c r="P352" s="8">
        <v>42963</v>
      </c>
      <c r="Q352" s="8">
        <v>43159</v>
      </c>
      <c r="R352" s="7" t="s">
        <v>13903</v>
      </c>
      <c r="S352" s="7" t="s">
        <v>10344</v>
      </c>
      <c r="T352" s="7" t="s">
        <v>10268</v>
      </c>
      <c r="U352" s="7">
        <v>58</v>
      </c>
      <c r="V352" s="7" t="s">
        <v>10249</v>
      </c>
      <c r="W352" s="7" t="s">
        <v>10250</v>
      </c>
      <c r="X352" s="8">
        <v>42956</v>
      </c>
      <c r="Y352" s="7">
        <v>89</v>
      </c>
      <c r="Z352" s="7" t="s">
        <v>13904</v>
      </c>
    </row>
    <row r="353" spans="1:26" ht="60" x14ac:dyDescent="0.25">
      <c r="A353" s="7">
        <v>151700008905</v>
      </c>
      <c r="B353" s="7" t="s">
        <v>9247</v>
      </c>
      <c r="C353" s="7" t="s">
        <v>9248</v>
      </c>
      <c r="D353" s="7"/>
      <c r="E353" s="7" t="s">
        <v>10241</v>
      </c>
      <c r="F353" s="7" t="s">
        <v>12803</v>
      </c>
      <c r="G353" s="7" t="s">
        <v>10265</v>
      </c>
      <c r="H353" s="7">
        <v>758</v>
      </c>
      <c r="I353" s="7" t="s">
        <v>10244</v>
      </c>
      <c r="J353" s="7">
        <v>23262</v>
      </c>
      <c r="K353" s="7" t="s">
        <v>10241</v>
      </c>
      <c r="L353" s="7" t="s">
        <v>10245</v>
      </c>
      <c r="M353" s="7">
        <v>18</v>
      </c>
      <c r="N353" s="7">
        <v>1</v>
      </c>
      <c r="O353" s="7">
        <v>0</v>
      </c>
      <c r="P353" s="8">
        <v>42963</v>
      </c>
      <c r="Q353" s="8">
        <v>43159</v>
      </c>
      <c r="R353" s="7" t="s">
        <v>13910</v>
      </c>
      <c r="S353" s="7" t="s">
        <v>12773</v>
      </c>
      <c r="T353" s="7" t="s">
        <v>10268</v>
      </c>
      <c r="U353" s="7">
        <v>29</v>
      </c>
      <c r="V353" s="7" t="s">
        <v>10322</v>
      </c>
      <c r="W353" s="7" t="s">
        <v>10250</v>
      </c>
      <c r="X353" s="8">
        <v>42956</v>
      </c>
      <c r="Y353" s="7">
        <v>89</v>
      </c>
      <c r="Z353" s="7" t="s">
        <v>13911</v>
      </c>
    </row>
    <row r="354" spans="1:26" ht="45" x14ac:dyDescent="0.25">
      <c r="A354" s="7">
        <v>151700031878</v>
      </c>
      <c r="B354" s="7" t="s">
        <v>7377</v>
      </c>
      <c r="C354" s="7" t="s">
        <v>7378</v>
      </c>
      <c r="D354" s="7"/>
      <c r="E354" s="7" t="s">
        <v>10241</v>
      </c>
      <c r="F354" s="7" t="s">
        <v>12803</v>
      </c>
      <c r="G354" s="7" t="s">
        <v>10265</v>
      </c>
      <c r="H354" s="7">
        <v>759</v>
      </c>
      <c r="I354" s="7" t="s">
        <v>10244</v>
      </c>
      <c r="J354" s="7">
        <v>23464</v>
      </c>
      <c r="K354" s="7" t="s">
        <v>10241</v>
      </c>
      <c r="L354" s="7" t="s">
        <v>10245</v>
      </c>
      <c r="M354" s="7">
        <v>18</v>
      </c>
      <c r="N354" s="7">
        <v>1</v>
      </c>
      <c r="O354" s="7">
        <v>0</v>
      </c>
      <c r="P354" s="8">
        <v>42963</v>
      </c>
      <c r="Q354" s="8">
        <v>43159</v>
      </c>
      <c r="R354" s="7" t="s">
        <v>13912</v>
      </c>
      <c r="S354" s="7" t="s">
        <v>13913</v>
      </c>
      <c r="T354" s="7" t="s">
        <v>10268</v>
      </c>
      <c r="U354" s="7">
        <v>33</v>
      </c>
      <c r="V354" s="7" t="s">
        <v>10297</v>
      </c>
      <c r="W354" s="7" t="s">
        <v>10250</v>
      </c>
      <c r="X354" s="8">
        <v>42956</v>
      </c>
      <c r="Y354" s="7">
        <v>89</v>
      </c>
      <c r="Z354" s="7" t="s">
        <v>13914</v>
      </c>
    </row>
    <row r="355" spans="1:26" ht="45" x14ac:dyDescent="0.25">
      <c r="A355" s="7">
        <v>151700075335</v>
      </c>
      <c r="B355" s="7" t="s">
        <v>7858</v>
      </c>
      <c r="C355" s="7" t="s">
        <v>7859</v>
      </c>
      <c r="D355" s="7"/>
      <c r="E355" s="7" t="s">
        <v>10241</v>
      </c>
      <c r="F355" s="7" t="s">
        <v>12803</v>
      </c>
      <c r="G355" s="7" t="s">
        <v>10265</v>
      </c>
      <c r="H355" s="7">
        <v>763</v>
      </c>
      <c r="I355" s="7" t="s">
        <v>10244</v>
      </c>
      <c r="J355" s="7">
        <v>23331</v>
      </c>
      <c r="K355" s="7" t="s">
        <v>10241</v>
      </c>
      <c r="L355" s="7" t="s">
        <v>10245</v>
      </c>
      <c r="M355" s="7">
        <v>18</v>
      </c>
      <c r="N355" s="7">
        <v>1</v>
      </c>
      <c r="O355" s="7">
        <v>0</v>
      </c>
      <c r="P355" s="8">
        <v>42963</v>
      </c>
      <c r="Q355" s="8">
        <v>43159</v>
      </c>
      <c r="R355" s="7" t="s">
        <v>13916</v>
      </c>
      <c r="S355" s="7" t="s">
        <v>11548</v>
      </c>
      <c r="T355" s="7" t="s">
        <v>10268</v>
      </c>
      <c r="U355" s="7">
        <v>58</v>
      </c>
      <c r="V355" s="7" t="s">
        <v>10249</v>
      </c>
      <c r="W355" s="7" t="s">
        <v>10250</v>
      </c>
      <c r="X355" s="8">
        <v>42956</v>
      </c>
      <c r="Y355" s="7">
        <v>89</v>
      </c>
      <c r="Z355" s="7" t="s">
        <v>13917</v>
      </c>
    </row>
    <row r="356" spans="1:26" ht="60" x14ac:dyDescent="0.25">
      <c r="A356" s="7">
        <v>151700142829</v>
      </c>
      <c r="B356" s="7" t="s">
        <v>7379</v>
      </c>
      <c r="C356" s="7" t="s">
        <v>7380</v>
      </c>
      <c r="D356" s="7"/>
      <c r="E356" s="7" t="s">
        <v>10241</v>
      </c>
      <c r="F356" s="7" t="s">
        <v>12803</v>
      </c>
      <c r="G356" s="7" t="s">
        <v>10265</v>
      </c>
      <c r="H356" s="7">
        <v>770</v>
      </c>
      <c r="I356" s="7" t="s">
        <v>10244</v>
      </c>
      <c r="J356" s="7">
        <v>23610</v>
      </c>
      <c r="K356" s="7" t="s">
        <v>10241</v>
      </c>
      <c r="L356" s="7" t="s">
        <v>10245</v>
      </c>
      <c r="M356" s="7">
        <v>18</v>
      </c>
      <c r="N356" s="7">
        <v>1</v>
      </c>
      <c r="O356" s="7">
        <v>0</v>
      </c>
      <c r="P356" s="8">
        <v>42963</v>
      </c>
      <c r="Q356" s="8">
        <v>43159</v>
      </c>
      <c r="R356" s="7" t="s">
        <v>13728</v>
      </c>
      <c r="S356" s="7" t="s">
        <v>12839</v>
      </c>
      <c r="T356" s="7" t="s">
        <v>10268</v>
      </c>
      <c r="U356" s="7">
        <v>120</v>
      </c>
      <c r="V356" s="7" t="s">
        <v>10333</v>
      </c>
      <c r="W356" s="7" t="s">
        <v>10250</v>
      </c>
      <c r="X356" s="8">
        <v>42956</v>
      </c>
      <c r="Y356" s="7">
        <v>89</v>
      </c>
      <c r="Z356" s="7" t="s">
        <v>13922</v>
      </c>
    </row>
    <row r="357" spans="1:26" ht="45" x14ac:dyDescent="0.25">
      <c r="A357" s="7">
        <v>151700162963</v>
      </c>
      <c r="B357" s="7" t="s">
        <v>7383</v>
      </c>
      <c r="C357" s="7" t="s">
        <v>7384</v>
      </c>
      <c r="D357" s="7"/>
      <c r="E357" s="7" t="s">
        <v>10241</v>
      </c>
      <c r="F357" s="7" t="s">
        <v>12803</v>
      </c>
      <c r="G357" s="7" t="s">
        <v>10265</v>
      </c>
      <c r="H357" s="7">
        <v>772</v>
      </c>
      <c r="I357" s="7" t="s">
        <v>10244</v>
      </c>
      <c r="J357" s="7">
        <v>23628</v>
      </c>
      <c r="K357" s="7" t="s">
        <v>10241</v>
      </c>
      <c r="L357" s="7" t="s">
        <v>10245</v>
      </c>
      <c r="M357" s="7">
        <v>18</v>
      </c>
      <c r="N357" s="7">
        <v>1</v>
      </c>
      <c r="O357" s="7">
        <v>0</v>
      </c>
      <c r="P357" s="8">
        <v>42963</v>
      </c>
      <c r="Q357" s="8">
        <v>43159</v>
      </c>
      <c r="R357" s="7" t="s">
        <v>12863</v>
      </c>
      <c r="S357" s="7" t="s">
        <v>12864</v>
      </c>
      <c r="T357" s="7" t="s">
        <v>10268</v>
      </c>
      <c r="U357" s="7">
        <v>33</v>
      </c>
      <c r="V357" s="7" t="s">
        <v>10297</v>
      </c>
      <c r="W357" s="7" t="s">
        <v>10250</v>
      </c>
      <c r="X357" s="8">
        <v>42956</v>
      </c>
      <c r="Y357" s="7">
        <v>89</v>
      </c>
      <c r="Z357" s="7" t="s">
        <v>13924</v>
      </c>
    </row>
    <row r="358" spans="1:26" ht="60" x14ac:dyDescent="0.25">
      <c r="A358" s="7">
        <v>151700166227</v>
      </c>
      <c r="B358" s="7" t="s">
        <v>1802</v>
      </c>
      <c r="C358" s="7" t="s">
        <v>1803</v>
      </c>
      <c r="D358" s="7"/>
      <c r="E358" s="7" t="s">
        <v>10241</v>
      </c>
      <c r="F358" s="7" t="s">
        <v>12803</v>
      </c>
      <c r="G358" s="7" t="s">
        <v>10265</v>
      </c>
      <c r="H358" s="7">
        <v>775</v>
      </c>
      <c r="I358" s="7" t="s">
        <v>10244</v>
      </c>
      <c r="J358" s="7">
        <v>23207</v>
      </c>
      <c r="K358" s="7" t="s">
        <v>10241</v>
      </c>
      <c r="L358" s="7" t="s">
        <v>10245</v>
      </c>
      <c r="M358" s="7">
        <v>18</v>
      </c>
      <c r="N358" s="7">
        <v>1</v>
      </c>
      <c r="O358" s="7">
        <v>0</v>
      </c>
      <c r="P358" s="8">
        <v>42963</v>
      </c>
      <c r="Q358" s="8">
        <v>43159</v>
      </c>
      <c r="R358" s="7" t="s">
        <v>13929</v>
      </c>
      <c r="S358" s="7" t="s">
        <v>11360</v>
      </c>
      <c r="T358" s="7" t="s">
        <v>10248</v>
      </c>
      <c r="U358" s="7">
        <v>51</v>
      </c>
      <c r="V358" s="7" t="s">
        <v>10339</v>
      </c>
      <c r="W358" s="7" t="s">
        <v>10250</v>
      </c>
      <c r="X358" s="8">
        <v>42956</v>
      </c>
      <c r="Y358" s="7">
        <v>89</v>
      </c>
      <c r="Z358" s="7" t="s">
        <v>13930</v>
      </c>
    </row>
    <row r="359" spans="1:26" ht="45" x14ac:dyDescent="0.25">
      <c r="A359" s="7">
        <v>151700038934</v>
      </c>
      <c r="B359" s="7" t="s">
        <v>9245</v>
      </c>
      <c r="C359" s="7" t="s">
        <v>9246</v>
      </c>
      <c r="D359" s="7"/>
      <c r="E359" s="7" t="s">
        <v>10241</v>
      </c>
      <c r="F359" s="7" t="s">
        <v>12803</v>
      </c>
      <c r="G359" s="7" t="s">
        <v>10265</v>
      </c>
      <c r="H359" s="7">
        <v>776</v>
      </c>
      <c r="I359" s="7" t="s">
        <v>10244</v>
      </c>
      <c r="J359" s="7">
        <v>23322</v>
      </c>
      <c r="K359" s="7" t="s">
        <v>10241</v>
      </c>
      <c r="L359" s="7" t="s">
        <v>10245</v>
      </c>
      <c r="M359" s="7">
        <v>18</v>
      </c>
      <c r="N359" s="7">
        <v>1</v>
      </c>
      <c r="O359" s="7">
        <v>0</v>
      </c>
      <c r="P359" s="8">
        <v>42963</v>
      </c>
      <c r="Q359" s="8">
        <v>43159</v>
      </c>
      <c r="R359" s="7" t="s">
        <v>13931</v>
      </c>
      <c r="S359" s="7" t="s">
        <v>13002</v>
      </c>
      <c r="T359" s="7" t="s">
        <v>10268</v>
      </c>
      <c r="U359" s="7">
        <v>29</v>
      </c>
      <c r="V359" s="7" t="s">
        <v>10322</v>
      </c>
      <c r="W359" s="7" t="s">
        <v>10250</v>
      </c>
      <c r="X359" s="8">
        <v>42956</v>
      </c>
      <c r="Y359" s="7">
        <v>89</v>
      </c>
      <c r="Z359" s="7" t="s">
        <v>13932</v>
      </c>
    </row>
    <row r="360" spans="1:26" ht="45" x14ac:dyDescent="0.25">
      <c r="A360" s="7">
        <v>151700096636</v>
      </c>
      <c r="B360" s="7" t="s">
        <v>520</v>
      </c>
      <c r="C360" s="7" t="s">
        <v>521</v>
      </c>
      <c r="D360" s="7"/>
      <c r="E360" s="7" t="s">
        <v>10241</v>
      </c>
      <c r="F360" s="7" t="s">
        <v>12803</v>
      </c>
      <c r="G360" s="7" t="s">
        <v>10265</v>
      </c>
      <c r="H360" s="7">
        <v>777</v>
      </c>
      <c r="I360" s="7" t="s">
        <v>10244</v>
      </c>
      <c r="J360" s="7">
        <v>23271</v>
      </c>
      <c r="K360" s="7" t="s">
        <v>10241</v>
      </c>
      <c r="L360" s="7" t="s">
        <v>10245</v>
      </c>
      <c r="M360" s="7">
        <v>18</v>
      </c>
      <c r="N360" s="7">
        <v>1</v>
      </c>
      <c r="O360" s="7">
        <v>0</v>
      </c>
      <c r="P360" s="8">
        <v>42963</v>
      </c>
      <c r="Q360" s="8">
        <v>43159</v>
      </c>
      <c r="R360" s="7" t="s">
        <v>13933</v>
      </c>
      <c r="S360" s="7" t="s">
        <v>13388</v>
      </c>
      <c r="T360" s="7" t="s">
        <v>10268</v>
      </c>
      <c r="U360" s="7">
        <v>25</v>
      </c>
      <c r="V360" s="7" t="s">
        <v>10280</v>
      </c>
      <c r="W360" s="7" t="s">
        <v>10250</v>
      </c>
      <c r="X360" s="8">
        <v>42956</v>
      </c>
      <c r="Y360" s="7">
        <v>89</v>
      </c>
      <c r="Z360" s="7" t="s">
        <v>13934</v>
      </c>
    </row>
    <row r="361" spans="1:26" ht="45" x14ac:dyDescent="0.25">
      <c r="A361" s="7">
        <v>151700020986</v>
      </c>
      <c r="B361" s="7" t="s">
        <v>1797</v>
      </c>
      <c r="C361" s="7" t="s">
        <v>1798</v>
      </c>
      <c r="D361" s="7"/>
      <c r="E361" s="7" t="s">
        <v>10241</v>
      </c>
      <c r="F361" s="7" t="s">
        <v>12803</v>
      </c>
      <c r="G361" s="7" t="s">
        <v>10265</v>
      </c>
      <c r="H361" s="7">
        <v>780</v>
      </c>
      <c r="I361" s="7" t="s">
        <v>10244</v>
      </c>
      <c r="J361" s="7">
        <v>23614</v>
      </c>
      <c r="K361" s="7" t="s">
        <v>10241</v>
      </c>
      <c r="L361" s="7" t="s">
        <v>10245</v>
      </c>
      <c r="M361" s="7">
        <v>18</v>
      </c>
      <c r="N361" s="7">
        <v>1</v>
      </c>
      <c r="O361" s="7">
        <v>0</v>
      </c>
      <c r="P361" s="8">
        <v>42963</v>
      </c>
      <c r="Q361" s="8">
        <v>43159</v>
      </c>
      <c r="R361" s="7" t="s">
        <v>13802</v>
      </c>
      <c r="S361" s="7" t="s">
        <v>13803</v>
      </c>
      <c r="T361" s="7" t="s">
        <v>10268</v>
      </c>
      <c r="U361" s="7">
        <v>120</v>
      </c>
      <c r="V361" s="7" t="s">
        <v>10333</v>
      </c>
      <c r="W361" s="7" t="s">
        <v>10250</v>
      </c>
      <c r="X361" s="8">
        <v>42956</v>
      </c>
      <c r="Y361" s="7">
        <v>89</v>
      </c>
      <c r="Z361" s="7" t="s">
        <v>13937</v>
      </c>
    </row>
    <row r="362" spans="1:26" ht="45" x14ac:dyDescent="0.25">
      <c r="A362" s="7">
        <v>151700075898</v>
      </c>
      <c r="B362" s="7" t="s">
        <v>518</v>
      </c>
      <c r="C362" s="7" t="s">
        <v>519</v>
      </c>
      <c r="D362" s="7"/>
      <c r="E362" s="7" t="s">
        <v>10241</v>
      </c>
      <c r="F362" s="7" t="s">
        <v>12803</v>
      </c>
      <c r="G362" s="7" t="s">
        <v>10265</v>
      </c>
      <c r="H362" s="7">
        <v>802</v>
      </c>
      <c r="I362" s="7" t="s">
        <v>10244</v>
      </c>
      <c r="J362" s="7">
        <v>23326</v>
      </c>
      <c r="K362" s="7" t="s">
        <v>10241</v>
      </c>
      <c r="L362" s="7" t="s">
        <v>10245</v>
      </c>
      <c r="M362" s="7">
        <v>18</v>
      </c>
      <c r="N362" s="7">
        <v>1</v>
      </c>
      <c r="O362" s="7">
        <v>0</v>
      </c>
      <c r="P362" s="8">
        <v>42963</v>
      </c>
      <c r="Q362" s="8">
        <v>43159</v>
      </c>
      <c r="R362" s="7" t="s">
        <v>13959</v>
      </c>
      <c r="S362" s="7" t="s">
        <v>13960</v>
      </c>
      <c r="T362" s="7" t="s">
        <v>10268</v>
      </c>
      <c r="U362" s="7">
        <v>25</v>
      </c>
      <c r="V362" s="7" t="s">
        <v>10280</v>
      </c>
      <c r="W362" s="7" t="s">
        <v>10250</v>
      </c>
      <c r="X362" s="8">
        <v>42957</v>
      </c>
      <c r="Y362" s="7">
        <v>89</v>
      </c>
      <c r="Z362" s="7" t="s">
        <v>13961</v>
      </c>
    </row>
    <row r="363" spans="1:26" ht="45" x14ac:dyDescent="0.25">
      <c r="A363" s="7">
        <v>151700133512</v>
      </c>
      <c r="B363" s="7" t="s">
        <v>9243</v>
      </c>
      <c r="C363" s="7" t="s">
        <v>9244</v>
      </c>
      <c r="D363" s="7"/>
      <c r="E363" s="7" t="s">
        <v>10241</v>
      </c>
      <c r="F363" s="7" t="s">
        <v>12803</v>
      </c>
      <c r="G363" s="7" t="s">
        <v>10265</v>
      </c>
      <c r="H363" s="7">
        <v>803</v>
      </c>
      <c r="I363" s="7" t="s">
        <v>10244</v>
      </c>
      <c r="J363" s="7">
        <v>23358</v>
      </c>
      <c r="K363" s="7" t="s">
        <v>10241</v>
      </c>
      <c r="L363" s="7" t="s">
        <v>10245</v>
      </c>
      <c r="M363" s="7">
        <v>18</v>
      </c>
      <c r="N363" s="7">
        <v>1</v>
      </c>
      <c r="O363" s="7">
        <v>0</v>
      </c>
      <c r="P363" s="8">
        <v>42963</v>
      </c>
      <c r="Q363" s="8">
        <v>43159</v>
      </c>
      <c r="R363" s="7" t="s">
        <v>13861</v>
      </c>
      <c r="S363" s="7" t="s">
        <v>13033</v>
      </c>
      <c r="T363" s="7" t="s">
        <v>10268</v>
      </c>
      <c r="U363" s="7">
        <v>70</v>
      </c>
      <c r="V363" s="7" t="s">
        <v>10736</v>
      </c>
      <c r="W363" s="7" t="s">
        <v>10250</v>
      </c>
      <c r="X363" s="8">
        <v>42957</v>
      </c>
      <c r="Y363" s="7">
        <v>89</v>
      </c>
      <c r="Z363" s="7" t="s">
        <v>13962</v>
      </c>
    </row>
    <row r="364" spans="1:26" ht="75" x14ac:dyDescent="0.25">
      <c r="A364" s="7">
        <v>151700034010</v>
      </c>
      <c r="B364" s="7" t="s">
        <v>9253</v>
      </c>
      <c r="C364" s="7" t="s">
        <v>9254</v>
      </c>
      <c r="D364" s="7"/>
      <c r="E364" s="7" t="s">
        <v>10241</v>
      </c>
      <c r="F364" s="7" t="s">
        <v>12803</v>
      </c>
      <c r="G364" s="7" t="s">
        <v>10265</v>
      </c>
      <c r="H364" s="7">
        <v>804</v>
      </c>
      <c r="I364" s="7" t="s">
        <v>10244</v>
      </c>
      <c r="J364" s="7">
        <v>23250</v>
      </c>
      <c r="K364" s="7" t="s">
        <v>10241</v>
      </c>
      <c r="L364" s="7" t="s">
        <v>10245</v>
      </c>
      <c r="M364" s="7">
        <v>18</v>
      </c>
      <c r="N364" s="7">
        <v>1</v>
      </c>
      <c r="O364" s="7">
        <v>0</v>
      </c>
      <c r="P364" s="8">
        <v>42963</v>
      </c>
      <c r="Q364" s="8">
        <v>43159</v>
      </c>
      <c r="R364" s="7" t="s">
        <v>13963</v>
      </c>
      <c r="S364" s="7" t="s">
        <v>12845</v>
      </c>
      <c r="T364" s="7" t="s">
        <v>10268</v>
      </c>
      <c r="U364" s="7">
        <v>70</v>
      </c>
      <c r="V364" s="7" t="s">
        <v>10736</v>
      </c>
      <c r="W364" s="7" t="s">
        <v>10250</v>
      </c>
      <c r="X364" s="8">
        <v>42957</v>
      </c>
      <c r="Y364" s="7">
        <v>89</v>
      </c>
      <c r="Z364" s="7" t="s">
        <v>13964</v>
      </c>
    </row>
    <row r="365" spans="1:26" ht="45" x14ac:dyDescent="0.25">
      <c r="A365" s="7">
        <v>151700102954</v>
      </c>
      <c r="B365" s="7" t="s">
        <v>8204</v>
      </c>
      <c r="C365" s="7" t="s">
        <v>8205</v>
      </c>
      <c r="D365" s="7"/>
      <c r="E365" s="7" t="s">
        <v>10241</v>
      </c>
      <c r="F365" s="7" t="s">
        <v>12803</v>
      </c>
      <c r="G365" s="7" t="s">
        <v>10265</v>
      </c>
      <c r="H365" s="7">
        <v>815</v>
      </c>
      <c r="I365" s="7" t="s">
        <v>10244</v>
      </c>
      <c r="J365" s="7">
        <v>23278</v>
      </c>
      <c r="K365" s="7" t="s">
        <v>10241</v>
      </c>
      <c r="L365" s="7" t="s">
        <v>10245</v>
      </c>
      <c r="M365" s="7">
        <v>18</v>
      </c>
      <c r="N365" s="7">
        <v>1</v>
      </c>
      <c r="O365" s="7">
        <v>0</v>
      </c>
      <c r="P365" s="8">
        <v>42963</v>
      </c>
      <c r="Q365" s="8">
        <v>43159</v>
      </c>
      <c r="R365" s="7" t="s">
        <v>13980</v>
      </c>
      <c r="S365" s="7" t="s">
        <v>13981</v>
      </c>
      <c r="T365" s="7" t="s">
        <v>10268</v>
      </c>
      <c r="U365" s="7">
        <v>58</v>
      </c>
      <c r="V365" s="7" t="s">
        <v>10249</v>
      </c>
      <c r="W365" s="7" t="s">
        <v>10250</v>
      </c>
      <c r="X365" s="8">
        <v>42957</v>
      </c>
      <c r="Y365" s="7">
        <v>89</v>
      </c>
      <c r="Z365" s="7" t="s">
        <v>13982</v>
      </c>
    </row>
    <row r="366" spans="1:26" ht="45" x14ac:dyDescent="0.25">
      <c r="A366" s="7">
        <v>151700003997</v>
      </c>
      <c r="B366" s="7" t="s">
        <v>5725</v>
      </c>
      <c r="C366" s="7" t="s">
        <v>5726</v>
      </c>
      <c r="D366" s="7"/>
      <c r="E366" s="7" t="s">
        <v>10241</v>
      </c>
      <c r="F366" s="7" t="s">
        <v>12803</v>
      </c>
      <c r="G366" s="7" t="s">
        <v>10265</v>
      </c>
      <c r="H366" s="7">
        <v>816</v>
      </c>
      <c r="I366" s="7" t="s">
        <v>10244</v>
      </c>
      <c r="J366" s="7">
        <v>23246</v>
      </c>
      <c r="K366" s="7" t="s">
        <v>10241</v>
      </c>
      <c r="L366" s="7" t="s">
        <v>10245</v>
      </c>
      <c r="M366" s="7">
        <v>18</v>
      </c>
      <c r="N366" s="7">
        <v>1</v>
      </c>
      <c r="O366" s="7">
        <v>0</v>
      </c>
      <c r="P366" s="8">
        <v>42963</v>
      </c>
      <c r="Q366" s="8">
        <v>43159</v>
      </c>
      <c r="R366" s="7" t="s">
        <v>13983</v>
      </c>
      <c r="S366" s="7" t="s">
        <v>10926</v>
      </c>
      <c r="T366" s="7" t="s">
        <v>10248</v>
      </c>
      <c r="U366" s="7">
        <v>58</v>
      </c>
      <c r="V366" s="7" t="s">
        <v>10249</v>
      </c>
      <c r="W366" s="7" t="s">
        <v>10250</v>
      </c>
      <c r="X366" s="8">
        <v>42957</v>
      </c>
      <c r="Y366" s="7">
        <v>89</v>
      </c>
      <c r="Z366" s="7" t="s">
        <v>13984</v>
      </c>
    </row>
    <row r="367" spans="1:26" ht="60" x14ac:dyDescent="0.25">
      <c r="A367" s="7">
        <v>151700087305</v>
      </c>
      <c r="B367" s="7" t="s">
        <v>1785</v>
      </c>
      <c r="C367" s="7" t="s">
        <v>1786</v>
      </c>
      <c r="D367" s="7"/>
      <c r="E367" s="7" t="s">
        <v>10241</v>
      </c>
      <c r="F367" s="7" t="s">
        <v>12803</v>
      </c>
      <c r="G367" s="7" t="s">
        <v>10265</v>
      </c>
      <c r="H367" s="7">
        <v>823</v>
      </c>
      <c r="I367" s="7" t="s">
        <v>10244</v>
      </c>
      <c r="J367" s="7">
        <v>23406</v>
      </c>
      <c r="K367" s="7" t="s">
        <v>10241</v>
      </c>
      <c r="L367" s="7" t="s">
        <v>10245</v>
      </c>
      <c r="M367" s="7">
        <v>18</v>
      </c>
      <c r="N367" s="7">
        <v>1</v>
      </c>
      <c r="O367" s="7">
        <v>0</v>
      </c>
      <c r="P367" s="8">
        <v>42963</v>
      </c>
      <c r="Q367" s="8">
        <v>43159</v>
      </c>
      <c r="R367" s="7" t="s">
        <v>13988</v>
      </c>
      <c r="S367" s="7" t="s">
        <v>11503</v>
      </c>
      <c r="T367" s="7" t="s">
        <v>10248</v>
      </c>
      <c r="U367" s="7">
        <v>104</v>
      </c>
      <c r="V367" s="7" t="s">
        <v>10259</v>
      </c>
      <c r="W367" s="7" t="s">
        <v>10250</v>
      </c>
      <c r="X367" s="8">
        <v>42957</v>
      </c>
      <c r="Y367" s="7">
        <v>89</v>
      </c>
      <c r="Z367" s="7" t="s">
        <v>13989</v>
      </c>
    </row>
    <row r="368" spans="1:26" ht="60" x14ac:dyDescent="0.25">
      <c r="A368" s="7">
        <v>151700011406</v>
      </c>
      <c r="B368" s="7" t="s">
        <v>3713</v>
      </c>
      <c r="C368" s="7" t="s">
        <v>3714</v>
      </c>
      <c r="D368" s="7"/>
      <c r="E368" s="7" t="s">
        <v>10241</v>
      </c>
      <c r="F368" s="7" t="s">
        <v>12803</v>
      </c>
      <c r="G368" s="7" t="s">
        <v>10265</v>
      </c>
      <c r="H368" s="7">
        <v>826</v>
      </c>
      <c r="I368" s="7" t="s">
        <v>10244</v>
      </c>
      <c r="J368" s="7">
        <v>23384</v>
      </c>
      <c r="K368" s="7" t="s">
        <v>10241</v>
      </c>
      <c r="L368" s="7" t="s">
        <v>10245</v>
      </c>
      <c r="M368" s="7">
        <v>18</v>
      </c>
      <c r="N368" s="7">
        <v>1</v>
      </c>
      <c r="O368" s="7">
        <v>0</v>
      </c>
      <c r="P368" s="8">
        <v>42963</v>
      </c>
      <c r="Q368" s="8">
        <v>43159</v>
      </c>
      <c r="R368" s="7" t="s">
        <v>13995</v>
      </c>
      <c r="S368" s="7" t="s">
        <v>12147</v>
      </c>
      <c r="T368" s="7" t="s">
        <v>10248</v>
      </c>
      <c r="U368" s="7">
        <v>122</v>
      </c>
      <c r="V368" s="7" t="s">
        <v>10336</v>
      </c>
      <c r="W368" s="7" t="s">
        <v>10250</v>
      </c>
      <c r="X368" s="8">
        <v>42957</v>
      </c>
      <c r="Y368" s="7">
        <v>89</v>
      </c>
      <c r="Z368" s="7" t="s">
        <v>13996</v>
      </c>
    </row>
    <row r="369" spans="1:26" ht="60" x14ac:dyDescent="0.25">
      <c r="A369" s="7">
        <v>151700123264</v>
      </c>
      <c r="B369" s="7" t="s">
        <v>1782</v>
      </c>
      <c r="C369" s="7" t="s">
        <v>1783</v>
      </c>
      <c r="D369" s="7"/>
      <c r="E369" s="7" t="s">
        <v>10241</v>
      </c>
      <c r="F369" s="7" t="s">
        <v>12803</v>
      </c>
      <c r="G369" s="7" t="s">
        <v>10265</v>
      </c>
      <c r="H369" s="7">
        <v>827</v>
      </c>
      <c r="I369" s="7" t="s">
        <v>10244</v>
      </c>
      <c r="J369" s="7">
        <v>23613</v>
      </c>
      <c r="K369" s="7" t="s">
        <v>10241</v>
      </c>
      <c r="L369" s="7" t="s">
        <v>10245</v>
      </c>
      <c r="M369" s="7">
        <v>18</v>
      </c>
      <c r="N369" s="7">
        <v>1</v>
      </c>
      <c r="O369" s="7">
        <v>0</v>
      </c>
      <c r="P369" s="8">
        <v>42963</v>
      </c>
      <c r="Q369" s="8">
        <v>43159</v>
      </c>
      <c r="R369" s="7" t="s">
        <v>13997</v>
      </c>
      <c r="S369" s="7" t="s">
        <v>13803</v>
      </c>
      <c r="T369" s="7" t="s">
        <v>10248</v>
      </c>
      <c r="U369" s="7">
        <v>120</v>
      </c>
      <c r="V369" s="7" t="s">
        <v>10333</v>
      </c>
      <c r="W369" s="7" t="s">
        <v>10250</v>
      </c>
      <c r="X369" s="8">
        <v>42957</v>
      </c>
      <c r="Y369" s="7">
        <v>89</v>
      </c>
      <c r="Z369" s="7" t="s">
        <v>13998</v>
      </c>
    </row>
    <row r="370" spans="1:26" ht="60" x14ac:dyDescent="0.25">
      <c r="A370" s="7">
        <v>151700038589</v>
      </c>
      <c r="B370" s="7" t="s">
        <v>1789</v>
      </c>
      <c r="C370" s="7" t="s">
        <v>1790</v>
      </c>
      <c r="D370" s="7"/>
      <c r="E370" s="7" t="s">
        <v>10241</v>
      </c>
      <c r="F370" s="7" t="s">
        <v>12803</v>
      </c>
      <c r="G370" s="7" t="s">
        <v>10265</v>
      </c>
      <c r="H370" s="7">
        <v>829</v>
      </c>
      <c r="I370" s="7" t="s">
        <v>10244</v>
      </c>
      <c r="J370" s="7">
        <v>23602</v>
      </c>
      <c r="K370" s="7" t="s">
        <v>10241</v>
      </c>
      <c r="L370" s="7" t="s">
        <v>10245</v>
      </c>
      <c r="M370" s="7">
        <v>18</v>
      </c>
      <c r="N370" s="7">
        <v>1</v>
      </c>
      <c r="O370" s="7">
        <v>0</v>
      </c>
      <c r="P370" s="8">
        <v>42963</v>
      </c>
      <c r="Q370" s="8">
        <v>43159</v>
      </c>
      <c r="R370" s="7" t="s">
        <v>13999</v>
      </c>
      <c r="S370" s="7" t="s">
        <v>14000</v>
      </c>
      <c r="T370" s="7" t="s">
        <v>10248</v>
      </c>
      <c r="U370" s="7">
        <v>33</v>
      </c>
      <c r="V370" s="7" t="s">
        <v>10297</v>
      </c>
      <c r="W370" s="7" t="s">
        <v>10250</v>
      </c>
      <c r="X370" s="8">
        <v>42957</v>
      </c>
      <c r="Y370" s="7">
        <v>89</v>
      </c>
      <c r="Z370" s="7" t="s">
        <v>14001</v>
      </c>
    </row>
    <row r="371" spans="1:26" ht="45" x14ac:dyDescent="0.25">
      <c r="A371" s="7">
        <v>151700102703</v>
      </c>
      <c r="B371" s="7" t="s">
        <v>1795</v>
      </c>
      <c r="C371" s="7" t="s">
        <v>1796</v>
      </c>
      <c r="D371" s="7"/>
      <c r="E371" s="7" t="s">
        <v>10241</v>
      </c>
      <c r="F371" s="7" t="s">
        <v>12803</v>
      </c>
      <c r="G371" s="7" t="s">
        <v>10265</v>
      </c>
      <c r="H371" s="7">
        <v>830</v>
      </c>
      <c r="I371" s="7" t="s">
        <v>10244</v>
      </c>
      <c r="J371" s="7">
        <v>23551</v>
      </c>
      <c r="K371" s="7" t="s">
        <v>10241</v>
      </c>
      <c r="L371" s="7" t="s">
        <v>10245</v>
      </c>
      <c r="M371" s="7">
        <v>18</v>
      </c>
      <c r="N371" s="7">
        <v>1</v>
      </c>
      <c r="O371" s="7">
        <v>0</v>
      </c>
      <c r="P371" s="8">
        <v>42963</v>
      </c>
      <c r="Q371" s="8">
        <v>43159</v>
      </c>
      <c r="R371" s="7" t="s">
        <v>14002</v>
      </c>
      <c r="S371" s="7" t="s">
        <v>14003</v>
      </c>
      <c r="T371" s="7" t="s">
        <v>10268</v>
      </c>
      <c r="U371" s="7">
        <v>33</v>
      </c>
      <c r="V371" s="7" t="s">
        <v>10297</v>
      </c>
      <c r="W371" s="7" t="s">
        <v>10250</v>
      </c>
      <c r="X371" s="8">
        <v>42957</v>
      </c>
      <c r="Y371" s="7">
        <v>89</v>
      </c>
      <c r="Z371" s="7" t="s">
        <v>14004</v>
      </c>
    </row>
    <row r="372" spans="1:26" ht="60" x14ac:dyDescent="0.25">
      <c r="A372" s="7">
        <v>151700035159</v>
      </c>
      <c r="B372" s="7" t="s">
        <v>1799</v>
      </c>
      <c r="C372" s="7" t="s">
        <v>1800</v>
      </c>
      <c r="D372" s="7"/>
      <c r="E372" s="7" t="s">
        <v>10241</v>
      </c>
      <c r="F372" s="7" t="s">
        <v>12803</v>
      </c>
      <c r="G372" s="7" t="s">
        <v>10265</v>
      </c>
      <c r="H372" s="7">
        <v>837</v>
      </c>
      <c r="I372" s="7" t="s">
        <v>10244</v>
      </c>
      <c r="J372" s="7">
        <v>23502</v>
      </c>
      <c r="K372" s="7" t="s">
        <v>10241</v>
      </c>
      <c r="L372" s="7" t="s">
        <v>10245</v>
      </c>
      <c r="M372" s="7">
        <v>18</v>
      </c>
      <c r="N372" s="7">
        <v>1</v>
      </c>
      <c r="O372" s="7">
        <v>0</v>
      </c>
      <c r="P372" s="8">
        <v>42963</v>
      </c>
      <c r="Q372" s="8">
        <v>43159</v>
      </c>
      <c r="R372" s="7" t="s">
        <v>14011</v>
      </c>
      <c r="S372" s="7" t="s">
        <v>10892</v>
      </c>
      <c r="T372" s="7" t="s">
        <v>10268</v>
      </c>
      <c r="U372" s="7">
        <v>33</v>
      </c>
      <c r="V372" s="7" t="s">
        <v>10297</v>
      </c>
      <c r="W372" s="7" t="s">
        <v>10250</v>
      </c>
      <c r="X372" s="8">
        <v>42957</v>
      </c>
      <c r="Y372" s="7">
        <v>89</v>
      </c>
      <c r="Z372" s="7" t="s">
        <v>14012</v>
      </c>
    </row>
    <row r="373" spans="1:26" ht="60" x14ac:dyDescent="0.25">
      <c r="A373" s="7">
        <v>151700021909</v>
      </c>
      <c r="B373" s="7" t="s">
        <v>1791</v>
      </c>
      <c r="C373" s="7" t="s">
        <v>1792</v>
      </c>
      <c r="D373" s="7"/>
      <c r="E373" s="7" t="s">
        <v>10241</v>
      </c>
      <c r="F373" s="7" t="s">
        <v>12803</v>
      </c>
      <c r="G373" s="7" t="s">
        <v>10265</v>
      </c>
      <c r="H373" s="7">
        <v>843</v>
      </c>
      <c r="I373" s="7" t="s">
        <v>10244</v>
      </c>
      <c r="J373" s="7">
        <v>23488</v>
      </c>
      <c r="K373" s="7" t="s">
        <v>10241</v>
      </c>
      <c r="L373" s="7" t="s">
        <v>10245</v>
      </c>
      <c r="M373" s="7">
        <v>18</v>
      </c>
      <c r="N373" s="7">
        <v>1</v>
      </c>
      <c r="O373" s="7">
        <v>0</v>
      </c>
      <c r="P373" s="8">
        <v>42963</v>
      </c>
      <c r="Q373" s="8">
        <v>43159</v>
      </c>
      <c r="R373" s="7" t="s">
        <v>14019</v>
      </c>
      <c r="S373" s="7" t="s">
        <v>11231</v>
      </c>
      <c r="T373" s="7" t="s">
        <v>10248</v>
      </c>
      <c r="U373" s="7">
        <v>120</v>
      </c>
      <c r="V373" s="7" t="s">
        <v>10333</v>
      </c>
      <c r="W373" s="7" t="s">
        <v>10250</v>
      </c>
      <c r="X373" s="8">
        <v>42957</v>
      </c>
      <c r="Y373" s="7">
        <v>89</v>
      </c>
      <c r="Z373" s="7" t="s">
        <v>14020</v>
      </c>
    </row>
    <row r="374" spans="1:26" ht="45" x14ac:dyDescent="0.25">
      <c r="A374" s="7">
        <v>151700121698</v>
      </c>
      <c r="B374" s="7" t="s">
        <v>1793</v>
      </c>
      <c r="C374" s="7" t="s">
        <v>1794</v>
      </c>
      <c r="D374" s="7"/>
      <c r="E374" s="7" t="s">
        <v>10241</v>
      </c>
      <c r="F374" s="7" t="s">
        <v>12803</v>
      </c>
      <c r="G374" s="7" t="s">
        <v>10265</v>
      </c>
      <c r="H374" s="7">
        <v>851</v>
      </c>
      <c r="I374" s="7" t="s">
        <v>10244</v>
      </c>
      <c r="J374" s="7">
        <v>23616</v>
      </c>
      <c r="K374" s="7" t="s">
        <v>10241</v>
      </c>
      <c r="L374" s="7" t="s">
        <v>10245</v>
      </c>
      <c r="M374" s="7">
        <v>18</v>
      </c>
      <c r="N374" s="7">
        <v>1</v>
      </c>
      <c r="O374" s="7">
        <v>0</v>
      </c>
      <c r="P374" s="8">
        <v>42963</v>
      </c>
      <c r="Q374" s="8">
        <v>43159</v>
      </c>
      <c r="R374" s="7" t="s">
        <v>14030</v>
      </c>
      <c r="S374" s="7" t="s">
        <v>14031</v>
      </c>
      <c r="T374" s="7" t="s">
        <v>10248</v>
      </c>
      <c r="U374" s="7">
        <v>81</v>
      </c>
      <c r="V374" s="7" t="s">
        <v>10541</v>
      </c>
      <c r="W374" s="7" t="s">
        <v>10250</v>
      </c>
      <c r="X374" s="8">
        <v>42957</v>
      </c>
      <c r="Y374" s="7">
        <v>89</v>
      </c>
      <c r="Z374" s="7" t="s">
        <v>14032</v>
      </c>
    </row>
    <row r="375" spans="1:26" ht="60" x14ac:dyDescent="0.25">
      <c r="A375" s="7">
        <v>151700032092</v>
      </c>
      <c r="B375" s="7" t="s">
        <v>1784</v>
      </c>
      <c r="C375" s="7" t="s">
        <v>14041</v>
      </c>
      <c r="D375" s="7"/>
      <c r="E375" s="7" t="s">
        <v>10241</v>
      </c>
      <c r="F375" s="7" t="s">
        <v>12803</v>
      </c>
      <c r="G375" s="7" t="s">
        <v>10265</v>
      </c>
      <c r="H375" s="7">
        <v>859</v>
      </c>
      <c r="I375" s="7" t="s">
        <v>10244</v>
      </c>
      <c r="J375" s="7">
        <v>23424</v>
      </c>
      <c r="K375" s="7" t="s">
        <v>10241</v>
      </c>
      <c r="L375" s="7" t="s">
        <v>10245</v>
      </c>
      <c r="M375" s="7">
        <v>18</v>
      </c>
      <c r="N375" s="7">
        <v>1</v>
      </c>
      <c r="O375" s="7">
        <v>0</v>
      </c>
      <c r="P375" s="8">
        <v>42963</v>
      </c>
      <c r="Q375" s="8">
        <v>43159</v>
      </c>
      <c r="R375" s="7" t="s">
        <v>14042</v>
      </c>
      <c r="S375" s="7" t="s">
        <v>11147</v>
      </c>
      <c r="T375" s="7" t="s">
        <v>10248</v>
      </c>
      <c r="U375" s="7">
        <v>33</v>
      </c>
      <c r="V375" s="7" t="s">
        <v>10297</v>
      </c>
      <c r="W375" s="7" t="s">
        <v>10250</v>
      </c>
      <c r="X375" s="8">
        <v>42957</v>
      </c>
      <c r="Y375" s="7">
        <v>89</v>
      </c>
      <c r="Z375" s="7" t="s">
        <v>14043</v>
      </c>
    </row>
    <row r="376" spans="1:26" ht="60" x14ac:dyDescent="0.25">
      <c r="A376" s="7">
        <v>151700182912</v>
      </c>
      <c r="B376" s="7" t="s">
        <v>1787</v>
      </c>
      <c r="C376" s="7" t="s">
        <v>1788</v>
      </c>
      <c r="D376" s="7"/>
      <c r="E376" s="7" t="s">
        <v>10241</v>
      </c>
      <c r="F376" s="7" t="s">
        <v>12803</v>
      </c>
      <c r="G376" s="7" t="s">
        <v>10265</v>
      </c>
      <c r="H376" s="7">
        <v>861</v>
      </c>
      <c r="I376" s="7" t="s">
        <v>10244</v>
      </c>
      <c r="J376" s="7">
        <v>23421</v>
      </c>
      <c r="K376" s="7" t="s">
        <v>10241</v>
      </c>
      <c r="L376" s="7" t="s">
        <v>10245</v>
      </c>
      <c r="M376" s="7">
        <v>18</v>
      </c>
      <c r="N376" s="7">
        <v>1</v>
      </c>
      <c r="O376" s="7">
        <v>0</v>
      </c>
      <c r="P376" s="8">
        <v>42963</v>
      </c>
      <c r="Q376" s="8">
        <v>43159</v>
      </c>
      <c r="R376" s="7" t="s">
        <v>13444</v>
      </c>
      <c r="S376" s="7" t="s">
        <v>10344</v>
      </c>
      <c r="T376" s="7" t="s">
        <v>10268</v>
      </c>
      <c r="U376" s="7">
        <v>33</v>
      </c>
      <c r="V376" s="7" t="s">
        <v>10297</v>
      </c>
      <c r="W376" s="7" t="s">
        <v>10250</v>
      </c>
      <c r="X376" s="8">
        <v>42957</v>
      </c>
      <c r="Y376" s="7">
        <v>89</v>
      </c>
      <c r="Z376" s="7" t="s">
        <v>14044</v>
      </c>
    </row>
    <row r="377" spans="1:26" ht="45" x14ac:dyDescent="0.25">
      <c r="A377" s="7">
        <v>151700172402</v>
      </c>
      <c r="B377" s="7" t="s">
        <v>6452</v>
      </c>
      <c r="C377" s="7" t="s">
        <v>6453</v>
      </c>
      <c r="D377" s="7"/>
      <c r="E377" s="7" t="s">
        <v>10241</v>
      </c>
      <c r="F377" s="7" t="s">
        <v>12803</v>
      </c>
      <c r="G377" s="7" t="s">
        <v>10265</v>
      </c>
      <c r="H377" s="7">
        <v>863</v>
      </c>
      <c r="I377" s="7" t="s">
        <v>10244</v>
      </c>
      <c r="J377" s="7">
        <v>23445</v>
      </c>
      <c r="K377" s="7" t="s">
        <v>10241</v>
      </c>
      <c r="L377" s="7" t="s">
        <v>10245</v>
      </c>
      <c r="M377" s="7">
        <v>18</v>
      </c>
      <c r="N377" s="7">
        <v>1</v>
      </c>
      <c r="O377" s="7">
        <v>0</v>
      </c>
      <c r="P377" s="8">
        <v>42963</v>
      </c>
      <c r="Q377" s="8">
        <v>43159</v>
      </c>
      <c r="R377" s="7" t="s">
        <v>14046</v>
      </c>
      <c r="S377" s="7" t="s">
        <v>14047</v>
      </c>
      <c r="T377" s="7" t="s">
        <v>10248</v>
      </c>
      <c r="U377" s="7">
        <v>81</v>
      </c>
      <c r="V377" s="7" t="s">
        <v>10541</v>
      </c>
      <c r="W377" s="7" t="s">
        <v>10250</v>
      </c>
      <c r="X377" s="8">
        <v>42957</v>
      </c>
      <c r="Y377" s="7">
        <v>89</v>
      </c>
      <c r="Z377" s="7" t="s">
        <v>14048</v>
      </c>
    </row>
    <row r="378" spans="1:26" ht="60" x14ac:dyDescent="0.25">
      <c r="A378" s="7">
        <v>151700063607</v>
      </c>
      <c r="B378" s="7" t="s">
        <v>1505</v>
      </c>
      <c r="C378" s="7" t="s">
        <v>1506</v>
      </c>
      <c r="D378" s="7"/>
      <c r="E378" s="7" t="s">
        <v>10241</v>
      </c>
      <c r="F378" s="7" t="s">
        <v>12803</v>
      </c>
      <c r="G378" s="7" t="s">
        <v>10265</v>
      </c>
      <c r="H378" s="7">
        <v>871</v>
      </c>
      <c r="I378" s="7" t="s">
        <v>10244</v>
      </c>
      <c r="J378" s="7">
        <v>23189</v>
      </c>
      <c r="K378" s="7" t="s">
        <v>10241</v>
      </c>
      <c r="L378" s="7" t="s">
        <v>10245</v>
      </c>
      <c r="M378" s="7">
        <v>18</v>
      </c>
      <c r="N378" s="7">
        <v>1</v>
      </c>
      <c r="O378" s="7">
        <v>0</v>
      </c>
      <c r="P378" s="8">
        <v>42963</v>
      </c>
      <c r="Q378" s="8">
        <v>43159</v>
      </c>
      <c r="R378" s="7" t="s">
        <v>14053</v>
      </c>
      <c r="S378" s="7" t="s">
        <v>11505</v>
      </c>
      <c r="T378" s="7" t="s">
        <v>10426</v>
      </c>
      <c r="U378" s="7">
        <v>41</v>
      </c>
      <c r="V378" s="7" t="s">
        <v>13602</v>
      </c>
      <c r="W378" s="7" t="s">
        <v>10250</v>
      </c>
      <c r="X378" s="8">
        <v>42957</v>
      </c>
      <c r="Y378" s="7">
        <v>89</v>
      </c>
      <c r="Z378" s="7" t="s">
        <v>14054</v>
      </c>
    </row>
    <row r="379" spans="1:26" ht="45" x14ac:dyDescent="0.25">
      <c r="A379" s="7">
        <v>151700015145</v>
      </c>
      <c r="B379" s="7" t="s">
        <v>6447</v>
      </c>
      <c r="C379" s="7" t="s">
        <v>6448</v>
      </c>
      <c r="D379" s="7"/>
      <c r="E379" s="7" t="s">
        <v>10241</v>
      </c>
      <c r="F379" s="7" t="s">
        <v>12803</v>
      </c>
      <c r="G379" s="7" t="s">
        <v>10265</v>
      </c>
      <c r="H379" s="7">
        <v>872</v>
      </c>
      <c r="I379" s="7" t="s">
        <v>10244</v>
      </c>
      <c r="J379" s="7">
        <v>23554</v>
      </c>
      <c r="K379" s="7" t="s">
        <v>10241</v>
      </c>
      <c r="L379" s="7" t="s">
        <v>10245</v>
      </c>
      <c r="M379" s="7">
        <v>18</v>
      </c>
      <c r="N379" s="7">
        <v>1</v>
      </c>
      <c r="O379" s="7">
        <v>0</v>
      </c>
      <c r="P379" s="8">
        <v>42963</v>
      </c>
      <c r="Q379" s="8">
        <v>43159</v>
      </c>
      <c r="R379" s="7" t="s">
        <v>14055</v>
      </c>
      <c r="S379" s="7" t="s">
        <v>11519</v>
      </c>
      <c r="T379" s="7" t="s">
        <v>10268</v>
      </c>
      <c r="U379" s="7">
        <v>36</v>
      </c>
      <c r="V379" s="7" t="s">
        <v>10544</v>
      </c>
      <c r="W379" s="7" t="s">
        <v>10250</v>
      </c>
      <c r="X379" s="8">
        <v>42957</v>
      </c>
      <c r="Y379" s="7">
        <v>89</v>
      </c>
      <c r="Z379" s="7" t="s">
        <v>14056</v>
      </c>
    </row>
    <row r="380" spans="1:26" ht="45" x14ac:dyDescent="0.25">
      <c r="A380" s="7">
        <v>151700193038</v>
      </c>
      <c r="B380" s="7" t="s">
        <v>9259</v>
      </c>
      <c r="C380" s="7" t="s">
        <v>9260</v>
      </c>
      <c r="D380" s="7"/>
      <c r="E380" s="7" t="s">
        <v>10241</v>
      </c>
      <c r="F380" s="7" t="s">
        <v>12803</v>
      </c>
      <c r="G380" s="7" t="s">
        <v>10265</v>
      </c>
      <c r="H380" s="7">
        <v>873</v>
      </c>
      <c r="I380" s="7" t="s">
        <v>10244</v>
      </c>
      <c r="J380" s="7">
        <v>23291</v>
      </c>
      <c r="K380" s="7" t="s">
        <v>10241</v>
      </c>
      <c r="L380" s="7" t="s">
        <v>10245</v>
      </c>
      <c r="M380" s="7">
        <v>18</v>
      </c>
      <c r="N380" s="7">
        <v>1</v>
      </c>
      <c r="O380" s="7">
        <v>0</v>
      </c>
      <c r="P380" s="8">
        <v>42963</v>
      </c>
      <c r="Q380" s="8">
        <v>43159</v>
      </c>
      <c r="R380" s="7" t="s">
        <v>14057</v>
      </c>
      <c r="S380" s="7" t="s">
        <v>14058</v>
      </c>
      <c r="T380" s="7" t="s">
        <v>10268</v>
      </c>
      <c r="U380" s="7">
        <v>31</v>
      </c>
      <c r="V380" s="7" t="s">
        <v>10285</v>
      </c>
      <c r="W380" s="7" t="s">
        <v>10250</v>
      </c>
      <c r="X380" s="8">
        <v>42957</v>
      </c>
      <c r="Y380" s="7">
        <v>89</v>
      </c>
      <c r="Z380" s="7" t="s">
        <v>14059</v>
      </c>
    </row>
    <row r="381" spans="1:26" ht="45" x14ac:dyDescent="0.25">
      <c r="A381" s="7">
        <v>151700169681</v>
      </c>
      <c r="B381" s="7" t="s">
        <v>6454</v>
      </c>
      <c r="C381" s="7" t="s">
        <v>6455</v>
      </c>
      <c r="D381" s="7"/>
      <c r="E381" s="7" t="s">
        <v>10241</v>
      </c>
      <c r="F381" s="7" t="s">
        <v>12803</v>
      </c>
      <c r="G381" s="7" t="s">
        <v>10265</v>
      </c>
      <c r="H381" s="7">
        <v>886</v>
      </c>
      <c r="I381" s="7" t="s">
        <v>10244</v>
      </c>
      <c r="J381" s="7">
        <v>23453</v>
      </c>
      <c r="K381" s="7" t="s">
        <v>10241</v>
      </c>
      <c r="L381" s="7" t="s">
        <v>10245</v>
      </c>
      <c r="M381" s="7">
        <v>18</v>
      </c>
      <c r="N381" s="7">
        <v>1</v>
      </c>
      <c r="O381" s="7">
        <v>0</v>
      </c>
      <c r="P381" s="8">
        <v>42963</v>
      </c>
      <c r="Q381" s="8">
        <v>43159</v>
      </c>
      <c r="R381" s="7" t="s">
        <v>13528</v>
      </c>
      <c r="S381" s="7" t="s">
        <v>11038</v>
      </c>
      <c r="T381" s="7" t="s">
        <v>10268</v>
      </c>
      <c r="U381" s="7">
        <v>33</v>
      </c>
      <c r="V381" s="7" t="s">
        <v>10297</v>
      </c>
      <c r="W381" s="7" t="s">
        <v>10250</v>
      </c>
      <c r="X381" s="8">
        <v>42957</v>
      </c>
      <c r="Y381" s="7">
        <v>89</v>
      </c>
      <c r="Z381" s="7" t="s">
        <v>14071</v>
      </c>
    </row>
    <row r="382" spans="1:26" ht="75" x14ac:dyDescent="0.25">
      <c r="A382" s="7">
        <v>151700001560</v>
      </c>
      <c r="B382" s="7" t="s">
        <v>9222</v>
      </c>
      <c r="C382" s="7" t="s">
        <v>9223</v>
      </c>
      <c r="D382" s="7"/>
      <c r="E382" s="7" t="s">
        <v>10241</v>
      </c>
      <c r="F382" s="7" t="s">
        <v>12803</v>
      </c>
      <c r="G382" s="7" t="s">
        <v>10265</v>
      </c>
      <c r="H382" s="7">
        <v>887</v>
      </c>
      <c r="I382" s="7" t="s">
        <v>10244</v>
      </c>
      <c r="J382" s="7">
        <v>23393</v>
      </c>
      <c r="K382" s="7" t="s">
        <v>10241</v>
      </c>
      <c r="L382" s="7" t="s">
        <v>10245</v>
      </c>
      <c r="M382" s="7">
        <v>18</v>
      </c>
      <c r="N382" s="7">
        <v>1</v>
      </c>
      <c r="O382" s="7">
        <v>0</v>
      </c>
      <c r="P382" s="8">
        <v>42963</v>
      </c>
      <c r="Q382" s="8">
        <v>43159</v>
      </c>
      <c r="R382" s="7" t="s">
        <v>14072</v>
      </c>
      <c r="S382" s="7" t="s">
        <v>12867</v>
      </c>
      <c r="T382" s="7" t="s">
        <v>10248</v>
      </c>
      <c r="U382" s="7">
        <v>29</v>
      </c>
      <c r="V382" s="7" t="s">
        <v>10322</v>
      </c>
      <c r="W382" s="7" t="s">
        <v>10250</v>
      </c>
      <c r="X382" s="8">
        <v>42957</v>
      </c>
      <c r="Y382" s="7">
        <v>89</v>
      </c>
      <c r="Z382" s="7" t="s">
        <v>14073</v>
      </c>
    </row>
    <row r="383" spans="1:26" ht="45" x14ac:dyDescent="0.25">
      <c r="A383" s="7">
        <v>151700048314</v>
      </c>
      <c r="B383" s="7" t="s">
        <v>6456</v>
      </c>
      <c r="C383" s="7" t="s">
        <v>6457</v>
      </c>
      <c r="D383" s="7"/>
      <c r="E383" s="7" t="s">
        <v>10241</v>
      </c>
      <c r="F383" s="7" t="s">
        <v>12803</v>
      </c>
      <c r="G383" s="7" t="s">
        <v>10265</v>
      </c>
      <c r="H383" s="7">
        <v>894</v>
      </c>
      <c r="I383" s="7" t="s">
        <v>10244</v>
      </c>
      <c r="J383" s="7">
        <v>23522</v>
      </c>
      <c r="K383" s="7" t="s">
        <v>10241</v>
      </c>
      <c r="L383" s="7" t="s">
        <v>10245</v>
      </c>
      <c r="M383" s="7">
        <v>18</v>
      </c>
      <c r="N383" s="7">
        <v>1</v>
      </c>
      <c r="O383" s="7">
        <v>0</v>
      </c>
      <c r="P383" s="8">
        <v>42963</v>
      </c>
      <c r="Q383" s="8">
        <v>43159</v>
      </c>
      <c r="R383" s="7" t="s">
        <v>13622</v>
      </c>
      <c r="S383" s="7" t="s">
        <v>11147</v>
      </c>
      <c r="T383" s="7" t="s">
        <v>10268</v>
      </c>
      <c r="U383" s="7">
        <v>104</v>
      </c>
      <c r="V383" s="7" t="s">
        <v>10259</v>
      </c>
      <c r="W383" s="7" t="s">
        <v>10250</v>
      </c>
      <c r="X383" s="8">
        <v>42957</v>
      </c>
      <c r="Y383" s="7">
        <v>89</v>
      </c>
      <c r="Z383" s="7" t="s">
        <v>14079</v>
      </c>
    </row>
    <row r="384" spans="1:26" ht="60" x14ac:dyDescent="0.25">
      <c r="A384" s="7">
        <v>151700028041</v>
      </c>
      <c r="B384" s="7" t="s">
        <v>6439</v>
      </c>
      <c r="C384" s="7" t="s">
        <v>6440</v>
      </c>
      <c r="D384" s="7"/>
      <c r="E384" s="7" t="s">
        <v>10241</v>
      </c>
      <c r="F384" s="7" t="s">
        <v>12803</v>
      </c>
      <c r="G384" s="7" t="s">
        <v>10265</v>
      </c>
      <c r="H384" s="7">
        <v>896</v>
      </c>
      <c r="I384" s="7" t="s">
        <v>10244</v>
      </c>
      <c r="J384" s="7">
        <v>23459</v>
      </c>
      <c r="K384" s="7" t="s">
        <v>10241</v>
      </c>
      <c r="L384" s="7" t="s">
        <v>10245</v>
      </c>
      <c r="M384" s="7">
        <v>18</v>
      </c>
      <c r="N384" s="7">
        <v>1</v>
      </c>
      <c r="O384" s="7">
        <v>0</v>
      </c>
      <c r="P384" s="8">
        <v>42963</v>
      </c>
      <c r="Q384" s="8">
        <v>43159</v>
      </c>
      <c r="R384" s="7" t="s">
        <v>14082</v>
      </c>
      <c r="S384" s="7" t="s">
        <v>13334</v>
      </c>
      <c r="T384" s="7" t="s">
        <v>10268</v>
      </c>
      <c r="U384" s="7">
        <v>33</v>
      </c>
      <c r="V384" s="7" t="s">
        <v>10297</v>
      </c>
      <c r="W384" s="7" t="s">
        <v>10250</v>
      </c>
      <c r="X384" s="8">
        <v>42957</v>
      </c>
      <c r="Y384" s="7">
        <v>89</v>
      </c>
      <c r="Z384" s="7" t="s">
        <v>14083</v>
      </c>
    </row>
    <row r="385" spans="1:26" ht="60" x14ac:dyDescent="0.25">
      <c r="A385" s="7">
        <v>151700059485</v>
      </c>
      <c r="B385" s="7" t="s">
        <v>2892</v>
      </c>
      <c r="C385" s="7" t="s">
        <v>2893</v>
      </c>
      <c r="D385" s="7"/>
      <c r="E385" s="7" t="s">
        <v>10241</v>
      </c>
      <c r="F385" s="7" t="s">
        <v>12803</v>
      </c>
      <c r="G385" s="7" t="s">
        <v>10265</v>
      </c>
      <c r="H385" s="7">
        <v>898</v>
      </c>
      <c r="I385" s="7" t="s">
        <v>10244</v>
      </c>
      <c r="J385" s="7">
        <v>23298</v>
      </c>
      <c r="K385" s="7" t="s">
        <v>10241</v>
      </c>
      <c r="L385" s="7" t="s">
        <v>10245</v>
      </c>
      <c r="M385" s="7">
        <v>18</v>
      </c>
      <c r="N385" s="7">
        <v>1</v>
      </c>
      <c r="O385" s="7">
        <v>0</v>
      </c>
      <c r="P385" s="8">
        <v>42963</v>
      </c>
      <c r="Q385" s="8">
        <v>43159</v>
      </c>
      <c r="R385" s="7" t="s">
        <v>14086</v>
      </c>
      <c r="S385" s="7" t="s">
        <v>14087</v>
      </c>
      <c r="T385" s="7" t="s">
        <v>10268</v>
      </c>
      <c r="U385" s="7">
        <v>58</v>
      </c>
      <c r="V385" s="7" t="s">
        <v>10249</v>
      </c>
      <c r="W385" s="7" t="s">
        <v>10250</v>
      </c>
      <c r="X385" s="8">
        <v>42957</v>
      </c>
      <c r="Y385" s="7">
        <v>89</v>
      </c>
      <c r="Z385" s="7" t="s">
        <v>14088</v>
      </c>
    </row>
    <row r="386" spans="1:26" ht="60" x14ac:dyDescent="0.25">
      <c r="A386" s="7">
        <v>151700086802</v>
      </c>
      <c r="B386" s="7" t="s">
        <v>6176</v>
      </c>
      <c r="C386" s="7" t="s">
        <v>6177</v>
      </c>
      <c r="D386" s="7"/>
      <c r="E386" s="7" t="s">
        <v>10241</v>
      </c>
      <c r="F386" s="7" t="s">
        <v>12803</v>
      </c>
      <c r="G386" s="7" t="s">
        <v>10265</v>
      </c>
      <c r="H386" s="7">
        <v>900</v>
      </c>
      <c r="I386" s="7" t="s">
        <v>10244</v>
      </c>
      <c r="J386" s="7">
        <v>23347</v>
      </c>
      <c r="K386" s="7" t="s">
        <v>10241</v>
      </c>
      <c r="L386" s="7" t="s">
        <v>10245</v>
      </c>
      <c r="M386" s="7">
        <v>18</v>
      </c>
      <c r="N386" s="7">
        <v>1</v>
      </c>
      <c r="O386" s="7">
        <v>0</v>
      </c>
      <c r="P386" s="8">
        <v>42963</v>
      </c>
      <c r="Q386" s="8">
        <v>43159</v>
      </c>
      <c r="R386" s="7" t="s">
        <v>14089</v>
      </c>
      <c r="S386" s="7" t="s">
        <v>12935</v>
      </c>
      <c r="T386" s="7" t="s">
        <v>10268</v>
      </c>
      <c r="U386" s="7">
        <v>99</v>
      </c>
      <c r="V386" s="7" t="s">
        <v>10377</v>
      </c>
      <c r="W386" s="7" t="s">
        <v>10250</v>
      </c>
      <c r="X386" s="8">
        <v>42957</v>
      </c>
      <c r="Y386" s="7">
        <v>89</v>
      </c>
      <c r="Z386" s="7" t="s">
        <v>14090</v>
      </c>
    </row>
    <row r="387" spans="1:26" ht="60" x14ac:dyDescent="0.25">
      <c r="A387" s="7">
        <v>151700033554</v>
      </c>
      <c r="B387" s="7" t="s">
        <v>6162</v>
      </c>
      <c r="C387" s="7" t="s">
        <v>6163</v>
      </c>
      <c r="D387" s="7"/>
      <c r="E387" s="7" t="s">
        <v>10241</v>
      </c>
      <c r="F387" s="7" t="s">
        <v>12803</v>
      </c>
      <c r="G387" s="7" t="s">
        <v>10265</v>
      </c>
      <c r="H387" s="7">
        <v>903</v>
      </c>
      <c r="I387" s="7" t="s">
        <v>10244</v>
      </c>
      <c r="J387" s="7">
        <v>23257</v>
      </c>
      <c r="K387" s="7" t="s">
        <v>10241</v>
      </c>
      <c r="L387" s="7" t="s">
        <v>10245</v>
      </c>
      <c r="M387" s="7">
        <v>18</v>
      </c>
      <c r="N387" s="7">
        <v>1</v>
      </c>
      <c r="O387" s="7">
        <v>0</v>
      </c>
      <c r="P387" s="8">
        <v>42963</v>
      </c>
      <c r="Q387" s="8">
        <v>43159</v>
      </c>
      <c r="R387" s="7" t="s">
        <v>14094</v>
      </c>
      <c r="S387" s="7" t="s">
        <v>14095</v>
      </c>
      <c r="T387" s="7" t="s">
        <v>10268</v>
      </c>
      <c r="U387" s="7">
        <v>99</v>
      </c>
      <c r="V387" s="7" t="s">
        <v>10377</v>
      </c>
      <c r="W387" s="7" t="s">
        <v>10250</v>
      </c>
      <c r="X387" s="8">
        <v>42957</v>
      </c>
      <c r="Y387" s="7">
        <v>89</v>
      </c>
      <c r="Z387" s="7" t="s">
        <v>14096</v>
      </c>
    </row>
    <row r="388" spans="1:26" ht="60" x14ac:dyDescent="0.25">
      <c r="A388" s="7">
        <v>151700040313</v>
      </c>
      <c r="B388" s="7" t="s">
        <v>6160</v>
      </c>
      <c r="C388" s="7" t="s">
        <v>6161</v>
      </c>
      <c r="D388" s="7"/>
      <c r="E388" s="7" t="s">
        <v>10241</v>
      </c>
      <c r="F388" s="7" t="s">
        <v>12803</v>
      </c>
      <c r="G388" s="7" t="s">
        <v>10265</v>
      </c>
      <c r="H388" s="7">
        <v>905</v>
      </c>
      <c r="I388" s="7" t="s">
        <v>10244</v>
      </c>
      <c r="J388" s="7">
        <v>23400</v>
      </c>
      <c r="K388" s="7" t="s">
        <v>10241</v>
      </c>
      <c r="L388" s="7" t="s">
        <v>10245</v>
      </c>
      <c r="M388" s="7">
        <v>18</v>
      </c>
      <c r="N388" s="7">
        <v>1</v>
      </c>
      <c r="O388" s="7">
        <v>0</v>
      </c>
      <c r="P388" s="8">
        <v>42963</v>
      </c>
      <c r="Q388" s="8">
        <v>43159</v>
      </c>
      <c r="R388" s="7" t="s">
        <v>13731</v>
      </c>
      <c r="S388" s="7" t="s">
        <v>11053</v>
      </c>
      <c r="T388" s="7" t="s">
        <v>10268</v>
      </c>
      <c r="U388" s="7">
        <v>99</v>
      </c>
      <c r="V388" s="7" t="s">
        <v>10377</v>
      </c>
      <c r="W388" s="7" t="s">
        <v>10250</v>
      </c>
      <c r="X388" s="8">
        <v>42957</v>
      </c>
      <c r="Y388" s="7">
        <v>89</v>
      </c>
      <c r="Z388" s="7" t="s">
        <v>14098</v>
      </c>
    </row>
    <row r="389" spans="1:26" ht="45" x14ac:dyDescent="0.25">
      <c r="A389" s="7">
        <v>151700040762</v>
      </c>
      <c r="B389" s="7" t="s">
        <v>6443</v>
      </c>
      <c r="C389" s="7" t="s">
        <v>6444</v>
      </c>
      <c r="D389" s="7"/>
      <c r="E389" s="7" t="s">
        <v>10241</v>
      </c>
      <c r="F389" s="7" t="s">
        <v>12803</v>
      </c>
      <c r="G389" s="7" t="s">
        <v>10265</v>
      </c>
      <c r="H389" s="7">
        <v>910</v>
      </c>
      <c r="I389" s="7" t="s">
        <v>10244</v>
      </c>
      <c r="J389" s="7">
        <v>23675</v>
      </c>
      <c r="K389" s="7" t="s">
        <v>10241</v>
      </c>
      <c r="L389" s="7" t="s">
        <v>10245</v>
      </c>
      <c r="M389" s="7">
        <v>18</v>
      </c>
      <c r="N389" s="7">
        <v>1</v>
      </c>
      <c r="O389" s="7">
        <v>0</v>
      </c>
      <c r="P389" s="8">
        <v>42963</v>
      </c>
      <c r="Q389" s="8">
        <v>43159</v>
      </c>
      <c r="R389" s="7" t="s">
        <v>14106</v>
      </c>
      <c r="S389" s="7" t="s">
        <v>14107</v>
      </c>
      <c r="T389" s="7" t="s">
        <v>10248</v>
      </c>
      <c r="U389" s="7">
        <v>33</v>
      </c>
      <c r="V389" s="7" t="s">
        <v>10297</v>
      </c>
      <c r="W389" s="7" t="s">
        <v>10250</v>
      </c>
      <c r="X389" s="8">
        <v>42957</v>
      </c>
      <c r="Y389" s="7">
        <v>89</v>
      </c>
      <c r="Z389" s="7" t="s">
        <v>14108</v>
      </c>
    </row>
    <row r="390" spans="1:26" ht="60" x14ac:dyDescent="0.25">
      <c r="A390" s="7">
        <v>151700058776</v>
      </c>
      <c r="B390" s="7" t="s">
        <v>6445</v>
      </c>
      <c r="C390" s="7" t="s">
        <v>6446</v>
      </c>
      <c r="D390" s="7"/>
      <c r="E390" s="7" t="s">
        <v>10241</v>
      </c>
      <c r="F390" s="7" t="s">
        <v>12803</v>
      </c>
      <c r="G390" s="7" t="s">
        <v>10265</v>
      </c>
      <c r="H390" s="7">
        <v>914</v>
      </c>
      <c r="I390" s="7" t="s">
        <v>10244</v>
      </c>
      <c r="J390" s="7">
        <v>23630</v>
      </c>
      <c r="K390" s="7" t="s">
        <v>10241</v>
      </c>
      <c r="L390" s="7" t="s">
        <v>10245</v>
      </c>
      <c r="M390" s="7">
        <v>18</v>
      </c>
      <c r="N390" s="7">
        <v>1</v>
      </c>
      <c r="O390" s="7">
        <v>0</v>
      </c>
      <c r="P390" s="8">
        <v>42963</v>
      </c>
      <c r="Q390" s="8">
        <v>43159</v>
      </c>
      <c r="R390" s="7" t="s">
        <v>14112</v>
      </c>
      <c r="S390" s="7" t="s">
        <v>14113</v>
      </c>
      <c r="T390" s="7" t="s">
        <v>10268</v>
      </c>
      <c r="U390" s="7">
        <v>33</v>
      </c>
      <c r="V390" s="7" t="s">
        <v>10297</v>
      </c>
      <c r="W390" s="7" t="s">
        <v>10250</v>
      </c>
      <c r="X390" s="8">
        <v>42957</v>
      </c>
      <c r="Y390" s="7">
        <v>89</v>
      </c>
      <c r="Z390" s="7" t="s">
        <v>14114</v>
      </c>
    </row>
    <row r="391" spans="1:26" ht="60" x14ac:dyDescent="0.25">
      <c r="A391" s="7">
        <v>151700120331</v>
      </c>
      <c r="B391" s="7" t="s">
        <v>9220</v>
      </c>
      <c r="C391" s="7" t="s">
        <v>9221</v>
      </c>
      <c r="D391" s="7"/>
      <c r="E391" s="7" t="s">
        <v>10241</v>
      </c>
      <c r="F391" s="7" t="s">
        <v>12803</v>
      </c>
      <c r="G391" s="7" t="s">
        <v>10265</v>
      </c>
      <c r="H391" s="7">
        <v>915</v>
      </c>
      <c r="I391" s="7" t="s">
        <v>10244</v>
      </c>
      <c r="J391" s="7">
        <v>23285</v>
      </c>
      <c r="K391" s="7" t="s">
        <v>10241</v>
      </c>
      <c r="L391" s="7" t="s">
        <v>10245</v>
      </c>
      <c r="M391" s="7">
        <v>18</v>
      </c>
      <c r="N391" s="7">
        <v>1</v>
      </c>
      <c r="O391" s="7">
        <v>0</v>
      </c>
      <c r="P391" s="8">
        <v>42963</v>
      </c>
      <c r="Q391" s="8">
        <v>43159</v>
      </c>
      <c r="R391" s="7" t="s">
        <v>14115</v>
      </c>
      <c r="S391" s="7" t="s">
        <v>11231</v>
      </c>
      <c r="T391" s="7" t="s">
        <v>10248</v>
      </c>
      <c r="U391" s="7">
        <v>31</v>
      </c>
      <c r="V391" s="7" t="s">
        <v>10285</v>
      </c>
      <c r="W391" s="7" t="s">
        <v>10250</v>
      </c>
      <c r="X391" s="8">
        <v>42957</v>
      </c>
      <c r="Y391" s="7">
        <v>89</v>
      </c>
      <c r="Z391" s="7" t="s">
        <v>14116</v>
      </c>
    </row>
    <row r="392" spans="1:26" ht="60" x14ac:dyDescent="0.25">
      <c r="A392" s="7">
        <v>151700139328</v>
      </c>
      <c r="B392" s="7" t="s">
        <v>6450</v>
      </c>
      <c r="C392" s="7" t="s">
        <v>6451</v>
      </c>
      <c r="D392" s="7"/>
      <c r="E392" s="7" t="s">
        <v>10241</v>
      </c>
      <c r="F392" s="7" t="s">
        <v>12803</v>
      </c>
      <c r="G392" s="7" t="s">
        <v>10265</v>
      </c>
      <c r="H392" s="7">
        <v>929</v>
      </c>
      <c r="I392" s="7" t="s">
        <v>10244</v>
      </c>
      <c r="J392" s="7">
        <v>23454</v>
      </c>
      <c r="K392" s="7" t="s">
        <v>10241</v>
      </c>
      <c r="L392" s="7" t="s">
        <v>10245</v>
      </c>
      <c r="M392" s="7">
        <v>18</v>
      </c>
      <c r="N392" s="7">
        <v>1</v>
      </c>
      <c r="O392" s="7">
        <v>0</v>
      </c>
      <c r="P392" s="8">
        <v>42963</v>
      </c>
      <c r="Q392" s="8">
        <v>43159</v>
      </c>
      <c r="R392" s="7" t="s">
        <v>13528</v>
      </c>
      <c r="S392" s="7" t="s">
        <v>11038</v>
      </c>
      <c r="T392" s="7" t="s">
        <v>10268</v>
      </c>
      <c r="U392" s="7">
        <v>33</v>
      </c>
      <c r="V392" s="7" t="s">
        <v>10297</v>
      </c>
      <c r="W392" s="7" t="s">
        <v>10250</v>
      </c>
      <c r="X392" s="8">
        <v>42957</v>
      </c>
      <c r="Y392" s="7">
        <v>89</v>
      </c>
      <c r="Z392" s="7" t="s">
        <v>14129</v>
      </c>
    </row>
    <row r="393" spans="1:26" ht="60" x14ac:dyDescent="0.25">
      <c r="A393" s="7">
        <v>151700119255</v>
      </c>
      <c r="B393" s="7" t="s">
        <v>6441</v>
      </c>
      <c r="C393" s="7" t="s">
        <v>6442</v>
      </c>
      <c r="D393" s="7"/>
      <c r="E393" s="7" t="s">
        <v>10241</v>
      </c>
      <c r="F393" s="7" t="s">
        <v>12803</v>
      </c>
      <c r="G393" s="7" t="s">
        <v>10265</v>
      </c>
      <c r="H393" s="7">
        <v>930</v>
      </c>
      <c r="I393" s="7" t="s">
        <v>10244</v>
      </c>
      <c r="J393" s="7">
        <v>23619</v>
      </c>
      <c r="K393" s="7" t="s">
        <v>10241</v>
      </c>
      <c r="L393" s="7" t="s">
        <v>10245</v>
      </c>
      <c r="M393" s="7">
        <v>18</v>
      </c>
      <c r="N393" s="7">
        <v>1</v>
      </c>
      <c r="O393" s="7">
        <v>0</v>
      </c>
      <c r="P393" s="8">
        <v>42963</v>
      </c>
      <c r="Q393" s="8">
        <v>43159</v>
      </c>
      <c r="R393" s="7" t="s">
        <v>14030</v>
      </c>
      <c r="S393" s="7" t="s">
        <v>14031</v>
      </c>
      <c r="T393" s="7" t="s">
        <v>10248</v>
      </c>
      <c r="U393" s="7">
        <v>81</v>
      </c>
      <c r="V393" s="7" t="s">
        <v>10541</v>
      </c>
      <c r="W393" s="7" t="s">
        <v>10250</v>
      </c>
      <c r="X393" s="8">
        <v>42957</v>
      </c>
      <c r="Y393" s="7">
        <v>89</v>
      </c>
      <c r="Z393" s="7" t="s">
        <v>14130</v>
      </c>
    </row>
    <row r="394" spans="1:26" ht="45" x14ac:dyDescent="0.25">
      <c r="A394" s="7">
        <v>151700161062</v>
      </c>
      <c r="B394" s="7" t="s">
        <v>9257</v>
      </c>
      <c r="C394" s="7" t="s">
        <v>9258</v>
      </c>
      <c r="D394" s="7"/>
      <c r="E394" s="7" t="s">
        <v>10241</v>
      </c>
      <c r="F394" s="7" t="s">
        <v>12803</v>
      </c>
      <c r="G394" s="7" t="s">
        <v>10265</v>
      </c>
      <c r="H394" s="7">
        <v>931</v>
      </c>
      <c r="I394" s="7" t="s">
        <v>10244</v>
      </c>
      <c r="J394" s="7">
        <v>23300</v>
      </c>
      <c r="K394" s="7" t="s">
        <v>10241</v>
      </c>
      <c r="L394" s="7" t="s">
        <v>10245</v>
      </c>
      <c r="M394" s="7">
        <v>18</v>
      </c>
      <c r="N394" s="7">
        <v>1</v>
      </c>
      <c r="O394" s="7">
        <v>0</v>
      </c>
      <c r="P394" s="8">
        <v>42963</v>
      </c>
      <c r="Q394" s="8">
        <v>43159</v>
      </c>
      <c r="R394" s="7" t="s">
        <v>14057</v>
      </c>
      <c r="S394" s="7" t="s">
        <v>14058</v>
      </c>
      <c r="T394" s="7" t="s">
        <v>10268</v>
      </c>
      <c r="U394" s="7">
        <v>31</v>
      </c>
      <c r="V394" s="7" t="s">
        <v>10285</v>
      </c>
      <c r="W394" s="7" t="s">
        <v>10250</v>
      </c>
      <c r="X394" s="8">
        <v>42957</v>
      </c>
      <c r="Y394" s="7">
        <v>89</v>
      </c>
      <c r="Z394" s="7" t="s">
        <v>14131</v>
      </c>
    </row>
    <row r="395" spans="1:26" ht="60" x14ac:dyDescent="0.25">
      <c r="A395" s="7">
        <v>151700006922</v>
      </c>
      <c r="B395" s="7" t="s">
        <v>6449</v>
      </c>
      <c r="C395" s="7" t="s">
        <v>14133</v>
      </c>
      <c r="D395" s="7"/>
      <c r="E395" s="7" t="s">
        <v>10241</v>
      </c>
      <c r="F395" s="7" t="s">
        <v>12803</v>
      </c>
      <c r="G395" s="7" t="s">
        <v>10265</v>
      </c>
      <c r="H395" s="7">
        <v>933</v>
      </c>
      <c r="I395" s="7" t="s">
        <v>10244</v>
      </c>
      <c r="J395" s="7">
        <v>23561</v>
      </c>
      <c r="K395" s="7" t="s">
        <v>10241</v>
      </c>
      <c r="L395" s="7" t="s">
        <v>10245</v>
      </c>
      <c r="M395" s="7">
        <v>18</v>
      </c>
      <c r="N395" s="7">
        <v>1</v>
      </c>
      <c r="O395" s="7">
        <v>0</v>
      </c>
      <c r="P395" s="8">
        <v>42963</v>
      </c>
      <c r="Q395" s="8">
        <v>43159</v>
      </c>
      <c r="R395" s="7" t="s">
        <v>13770</v>
      </c>
      <c r="S395" s="7" t="s">
        <v>10247</v>
      </c>
      <c r="T395" s="7" t="s">
        <v>10268</v>
      </c>
      <c r="U395" s="7">
        <v>33</v>
      </c>
      <c r="V395" s="7" t="s">
        <v>10297</v>
      </c>
      <c r="W395" s="7" t="s">
        <v>10250</v>
      </c>
      <c r="X395" s="8">
        <v>42957</v>
      </c>
      <c r="Y395" s="7">
        <v>89</v>
      </c>
      <c r="Z395" s="7" t="s">
        <v>14134</v>
      </c>
    </row>
    <row r="396" spans="1:26" ht="60" x14ac:dyDescent="0.25">
      <c r="A396" s="7">
        <v>151700026368</v>
      </c>
      <c r="B396" s="7" t="s">
        <v>2248</v>
      </c>
      <c r="C396" s="7" t="s">
        <v>2249</v>
      </c>
      <c r="D396" s="7"/>
      <c r="E396" s="7" t="s">
        <v>10241</v>
      </c>
      <c r="F396" s="7" t="s">
        <v>12803</v>
      </c>
      <c r="G396" s="7" t="s">
        <v>10265</v>
      </c>
      <c r="H396" s="7">
        <v>934</v>
      </c>
      <c r="I396" s="7" t="s">
        <v>10244</v>
      </c>
      <c r="J396" s="7">
        <v>23515</v>
      </c>
      <c r="K396" s="7" t="s">
        <v>10241</v>
      </c>
      <c r="L396" s="7" t="s">
        <v>10245</v>
      </c>
      <c r="M396" s="7">
        <v>18</v>
      </c>
      <c r="N396" s="7">
        <v>1</v>
      </c>
      <c r="O396" s="7">
        <v>0</v>
      </c>
      <c r="P396" s="8">
        <v>42963</v>
      </c>
      <c r="Q396" s="8">
        <v>43159</v>
      </c>
      <c r="R396" s="7" t="s">
        <v>14135</v>
      </c>
      <c r="S396" s="7" t="s">
        <v>14136</v>
      </c>
      <c r="T396" s="7" t="s">
        <v>10268</v>
      </c>
      <c r="U396" s="7">
        <v>33</v>
      </c>
      <c r="V396" s="7" t="s">
        <v>10297</v>
      </c>
      <c r="W396" s="7" t="s">
        <v>10250</v>
      </c>
      <c r="X396" s="8">
        <v>42957</v>
      </c>
      <c r="Y396" s="7">
        <v>89</v>
      </c>
      <c r="Z396" s="7" t="s">
        <v>14137</v>
      </c>
    </row>
    <row r="397" spans="1:26" ht="45" x14ac:dyDescent="0.25">
      <c r="A397" s="7">
        <v>151700102164</v>
      </c>
      <c r="B397" s="7" t="s">
        <v>2250</v>
      </c>
      <c r="C397" s="7" t="s">
        <v>2251</v>
      </c>
      <c r="D397" s="7"/>
      <c r="E397" s="7" t="s">
        <v>10241</v>
      </c>
      <c r="F397" s="7" t="s">
        <v>12803</v>
      </c>
      <c r="G397" s="7" t="s">
        <v>10265</v>
      </c>
      <c r="H397" s="7">
        <v>935</v>
      </c>
      <c r="I397" s="7" t="s">
        <v>10244</v>
      </c>
      <c r="J397" s="7">
        <v>23566</v>
      </c>
      <c r="K397" s="7" t="s">
        <v>10241</v>
      </c>
      <c r="L397" s="7" t="s">
        <v>10245</v>
      </c>
      <c r="M397" s="7">
        <v>18</v>
      </c>
      <c r="N397" s="7">
        <v>1</v>
      </c>
      <c r="O397" s="7">
        <v>0</v>
      </c>
      <c r="P397" s="8">
        <v>42963</v>
      </c>
      <c r="Q397" s="8">
        <v>43159</v>
      </c>
      <c r="R397" s="7" t="s">
        <v>14138</v>
      </c>
      <c r="S397" s="7" t="s">
        <v>14139</v>
      </c>
      <c r="T397" s="7" t="s">
        <v>10268</v>
      </c>
      <c r="U397" s="7">
        <v>33</v>
      </c>
      <c r="V397" s="7" t="s">
        <v>10297</v>
      </c>
      <c r="W397" s="7" t="s">
        <v>10250</v>
      </c>
      <c r="X397" s="8">
        <v>42957</v>
      </c>
      <c r="Y397" s="7">
        <v>89</v>
      </c>
      <c r="Z397" s="7" t="s">
        <v>14140</v>
      </c>
    </row>
    <row r="398" spans="1:26" ht="45" x14ac:dyDescent="0.25">
      <c r="A398" s="7">
        <v>151700154290</v>
      </c>
      <c r="B398" s="7" t="s">
        <v>2254</v>
      </c>
      <c r="C398" s="7" t="s">
        <v>2255</v>
      </c>
      <c r="D398" s="7"/>
      <c r="E398" s="7" t="s">
        <v>10241</v>
      </c>
      <c r="F398" s="7" t="s">
        <v>12803</v>
      </c>
      <c r="G398" s="7" t="s">
        <v>10265</v>
      </c>
      <c r="H398" s="7">
        <v>942</v>
      </c>
      <c r="I398" s="7" t="s">
        <v>10244</v>
      </c>
      <c r="J398" s="7">
        <v>23562</v>
      </c>
      <c r="K398" s="7" t="s">
        <v>10241</v>
      </c>
      <c r="L398" s="7" t="s">
        <v>10245</v>
      </c>
      <c r="M398" s="7">
        <v>18</v>
      </c>
      <c r="N398" s="7">
        <v>1</v>
      </c>
      <c r="O398" s="7">
        <v>0</v>
      </c>
      <c r="P398" s="8">
        <v>42963</v>
      </c>
      <c r="Q398" s="8">
        <v>43159</v>
      </c>
      <c r="R398" s="7" t="s">
        <v>14147</v>
      </c>
      <c r="S398" s="7" t="s">
        <v>14148</v>
      </c>
      <c r="T398" s="7" t="s">
        <v>10248</v>
      </c>
      <c r="U398" s="7">
        <v>120</v>
      </c>
      <c r="V398" s="7" t="s">
        <v>10333</v>
      </c>
      <c r="W398" s="7" t="s">
        <v>10250</v>
      </c>
      <c r="X398" s="8">
        <v>42957</v>
      </c>
      <c r="Y398" s="7">
        <v>89</v>
      </c>
      <c r="Z398" s="7" t="s">
        <v>14149</v>
      </c>
    </row>
    <row r="399" spans="1:26" ht="60" x14ac:dyDescent="0.25">
      <c r="A399" s="7">
        <v>151700162493</v>
      </c>
      <c r="B399" s="7" t="s">
        <v>2262</v>
      </c>
      <c r="C399" s="7" t="s">
        <v>2263</v>
      </c>
      <c r="D399" s="7"/>
      <c r="E399" s="7" t="s">
        <v>10241</v>
      </c>
      <c r="F399" s="7" t="s">
        <v>12803</v>
      </c>
      <c r="G399" s="7" t="s">
        <v>10265</v>
      </c>
      <c r="H399" s="7">
        <v>950</v>
      </c>
      <c r="I399" s="7" t="s">
        <v>10244</v>
      </c>
      <c r="J399" s="7">
        <v>23440</v>
      </c>
      <c r="K399" s="7" t="s">
        <v>10241</v>
      </c>
      <c r="L399" s="7" t="s">
        <v>10245</v>
      </c>
      <c r="M399" s="7">
        <v>18</v>
      </c>
      <c r="N399" s="7">
        <v>1</v>
      </c>
      <c r="O399" s="7">
        <v>0</v>
      </c>
      <c r="P399" s="8">
        <v>42963</v>
      </c>
      <c r="Q399" s="8">
        <v>43159</v>
      </c>
      <c r="R399" s="7" t="s">
        <v>14155</v>
      </c>
      <c r="S399" s="7" t="s">
        <v>11463</v>
      </c>
      <c r="T399" s="7" t="s">
        <v>10268</v>
      </c>
      <c r="U399" s="7">
        <v>33</v>
      </c>
      <c r="V399" s="7" t="s">
        <v>10297</v>
      </c>
      <c r="W399" s="7" t="s">
        <v>10250</v>
      </c>
      <c r="X399" s="8">
        <v>42957</v>
      </c>
      <c r="Y399" s="7">
        <v>89</v>
      </c>
      <c r="Z399" s="7" t="s">
        <v>14156</v>
      </c>
    </row>
    <row r="400" spans="1:26" ht="60" x14ac:dyDescent="0.25">
      <c r="A400" s="7">
        <v>151700001618</v>
      </c>
      <c r="B400" s="7" t="s">
        <v>2264</v>
      </c>
      <c r="C400" s="7" t="s">
        <v>2265</v>
      </c>
      <c r="D400" s="7"/>
      <c r="E400" s="7" t="s">
        <v>10241</v>
      </c>
      <c r="F400" s="7" t="s">
        <v>12803</v>
      </c>
      <c r="G400" s="7" t="s">
        <v>10243</v>
      </c>
      <c r="H400" s="7">
        <v>962</v>
      </c>
      <c r="I400" s="7" t="s">
        <v>10244</v>
      </c>
      <c r="J400" s="7">
        <v>23530</v>
      </c>
      <c r="K400" s="7" t="s">
        <v>10241</v>
      </c>
      <c r="L400" s="7" t="s">
        <v>10245</v>
      </c>
      <c r="M400" s="7">
        <v>18</v>
      </c>
      <c r="N400" s="7">
        <v>1</v>
      </c>
      <c r="O400" s="7">
        <v>0</v>
      </c>
      <c r="P400" s="8">
        <v>42963</v>
      </c>
      <c r="Q400" s="8">
        <v>43159</v>
      </c>
      <c r="R400" s="7" t="s">
        <v>14165</v>
      </c>
      <c r="S400" s="7" t="s">
        <v>11485</v>
      </c>
      <c r="T400" s="7" t="s">
        <v>10248</v>
      </c>
      <c r="U400" s="7">
        <v>33</v>
      </c>
      <c r="V400" s="7" t="s">
        <v>10297</v>
      </c>
      <c r="W400" s="7" t="s">
        <v>10250</v>
      </c>
      <c r="X400" s="8">
        <v>42957</v>
      </c>
      <c r="Y400" s="7">
        <v>89</v>
      </c>
      <c r="Z400" s="7" t="s">
        <v>14166</v>
      </c>
    </row>
    <row r="401" spans="1:26" ht="45" x14ac:dyDescent="0.25">
      <c r="A401" s="7">
        <v>151700099845</v>
      </c>
      <c r="B401" s="7" t="s">
        <v>3729</v>
      </c>
      <c r="C401" s="7" t="s">
        <v>3730</v>
      </c>
      <c r="D401" s="7"/>
      <c r="E401" s="7" t="s">
        <v>10241</v>
      </c>
      <c r="F401" s="7" t="s">
        <v>12803</v>
      </c>
      <c r="G401" s="7" t="s">
        <v>10243</v>
      </c>
      <c r="H401" s="7">
        <v>968</v>
      </c>
      <c r="I401" s="7" t="s">
        <v>10244</v>
      </c>
      <c r="J401" s="7">
        <v>23234</v>
      </c>
      <c r="K401" s="7" t="s">
        <v>10241</v>
      </c>
      <c r="L401" s="7" t="s">
        <v>10245</v>
      </c>
      <c r="M401" s="7">
        <v>18</v>
      </c>
      <c r="N401" s="7">
        <v>1</v>
      </c>
      <c r="O401" s="7">
        <v>0</v>
      </c>
      <c r="P401" s="8">
        <v>42963</v>
      </c>
      <c r="Q401" s="8">
        <v>43159</v>
      </c>
      <c r="R401" s="7" t="s">
        <v>13592</v>
      </c>
      <c r="S401" s="7" t="s">
        <v>13334</v>
      </c>
      <c r="T401" s="7" t="s">
        <v>10268</v>
      </c>
      <c r="U401" s="7">
        <v>39</v>
      </c>
      <c r="V401" s="7" t="s">
        <v>10570</v>
      </c>
      <c r="W401" s="7" t="s">
        <v>10250</v>
      </c>
      <c r="X401" s="8">
        <v>42957</v>
      </c>
      <c r="Y401" s="7">
        <v>89</v>
      </c>
      <c r="Z401" s="7" t="s">
        <v>14173</v>
      </c>
    </row>
    <row r="402" spans="1:26" ht="60" x14ac:dyDescent="0.25">
      <c r="A402" s="7">
        <v>151700161263</v>
      </c>
      <c r="B402" s="7" t="s">
        <v>2260</v>
      </c>
      <c r="C402" s="7" t="s">
        <v>2261</v>
      </c>
      <c r="D402" s="7"/>
      <c r="E402" s="7" t="s">
        <v>10241</v>
      </c>
      <c r="F402" s="7" t="s">
        <v>12803</v>
      </c>
      <c r="G402" s="7" t="s">
        <v>10243</v>
      </c>
      <c r="H402" s="7">
        <v>972</v>
      </c>
      <c r="I402" s="7" t="s">
        <v>10244</v>
      </c>
      <c r="J402" s="7">
        <v>23577</v>
      </c>
      <c r="K402" s="7" t="s">
        <v>10241</v>
      </c>
      <c r="L402" s="7" t="s">
        <v>10245</v>
      </c>
      <c r="M402" s="7">
        <v>18</v>
      </c>
      <c r="N402" s="7">
        <v>1</v>
      </c>
      <c r="O402" s="7">
        <v>0</v>
      </c>
      <c r="P402" s="8">
        <v>42963</v>
      </c>
      <c r="Q402" s="8">
        <v>43159</v>
      </c>
      <c r="R402" s="7" t="s">
        <v>14176</v>
      </c>
      <c r="S402" s="7" t="s">
        <v>14177</v>
      </c>
      <c r="T402" s="7" t="s">
        <v>10248</v>
      </c>
      <c r="U402" s="7">
        <v>81</v>
      </c>
      <c r="V402" s="7" t="s">
        <v>10541</v>
      </c>
      <c r="W402" s="7" t="s">
        <v>10250</v>
      </c>
      <c r="X402" s="8">
        <v>42957</v>
      </c>
      <c r="Y402" s="7">
        <v>89</v>
      </c>
      <c r="Z402" s="7" t="s">
        <v>14178</v>
      </c>
    </row>
    <row r="403" spans="1:26" ht="60" x14ac:dyDescent="0.25">
      <c r="A403" s="7">
        <v>151700007623</v>
      </c>
      <c r="B403" s="7" t="s">
        <v>7874</v>
      </c>
      <c r="C403" s="7" t="s">
        <v>7875</v>
      </c>
      <c r="D403" s="7"/>
      <c r="E403" s="7" t="s">
        <v>10241</v>
      </c>
      <c r="F403" s="7" t="s">
        <v>12803</v>
      </c>
      <c r="G403" s="7" t="s">
        <v>10243</v>
      </c>
      <c r="H403" s="7">
        <v>974</v>
      </c>
      <c r="I403" s="7" t="s">
        <v>10244</v>
      </c>
      <c r="J403" s="7">
        <v>23242</v>
      </c>
      <c r="K403" s="7" t="s">
        <v>10241</v>
      </c>
      <c r="L403" s="7" t="s">
        <v>10245</v>
      </c>
      <c r="M403" s="7">
        <v>18</v>
      </c>
      <c r="N403" s="7">
        <v>1</v>
      </c>
      <c r="O403" s="7">
        <v>0</v>
      </c>
      <c r="P403" s="8">
        <v>42963</v>
      </c>
      <c r="Q403" s="8">
        <v>43159</v>
      </c>
      <c r="R403" s="7" t="s">
        <v>14179</v>
      </c>
      <c r="S403" s="7" t="s">
        <v>11610</v>
      </c>
      <c r="T403" s="7" t="s">
        <v>10268</v>
      </c>
      <c r="U403" s="7">
        <v>58</v>
      </c>
      <c r="V403" s="7" t="s">
        <v>10249</v>
      </c>
      <c r="W403" s="7" t="s">
        <v>10250</v>
      </c>
      <c r="X403" s="8">
        <v>42957</v>
      </c>
      <c r="Y403" s="7">
        <v>89</v>
      </c>
      <c r="Z403" s="7" t="s">
        <v>14180</v>
      </c>
    </row>
    <row r="404" spans="1:26" ht="45" x14ac:dyDescent="0.25">
      <c r="A404" s="7">
        <v>151700120536</v>
      </c>
      <c r="B404" s="7" t="s">
        <v>2896</v>
      </c>
      <c r="C404" s="7" t="s">
        <v>2897</v>
      </c>
      <c r="D404" s="7"/>
      <c r="E404" s="7" t="s">
        <v>10241</v>
      </c>
      <c r="F404" s="7" t="s">
        <v>12803</v>
      </c>
      <c r="G404" s="7" t="s">
        <v>10243</v>
      </c>
      <c r="H404" s="7">
        <v>987</v>
      </c>
      <c r="I404" s="7" t="s">
        <v>10244</v>
      </c>
      <c r="J404" s="7">
        <v>23342</v>
      </c>
      <c r="K404" s="7" t="s">
        <v>10241</v>
      </c>
      <c r="L404" s="7" t="s">
        <v>10245</v>
      </c>
      <c r="M404" s="7">
        <v>18</v>
      </c>
      <c r="N404" s="7">
        <v>1</v>
      </c>
      <c r="O404" s="7">
        <v>0</v>
      </c>
      <c r="P404" s="8">
        <v>42963</v>
      </c>
      <c r="Q404" s="8">
        <v>43159</v>
      </c>
      <c r="R404" s="7" t="s">
        <v>13421</v>
      </c>
      <c r="S404" s="7" t="s">
        <v>13422</v>
      </c>
      <c r="T404" s="7" t="s">
        <v>10268</v>
      </c>
      <c r="U404" s="7">
        <v>58</v>
      </c>
      <c r="V404" s="7" t="s">
        <v>10249</v>
      </c>
      <c r="W404" s="7" t="s">
        <v>10250</v>
      </c>
      <c r="X404" s="8">
        <v>42957</v>
      </c>
      <c r="Y404" s="7">
        <v>89</v>
      </c>
      <c r="Z404" s="7" t="s">
        <v>14191</v>
      </c>
    </row>
    <row r="405" spans="1:26" ht="45" x14ac:dyDescent="0.25">
      <c r="A405" s="7">
        <v>151700018514</v>
      </c>
      <c r="B405" s="7" t="s">
        <v>2898</v>
      </c>
      <c r="C405" s="7" t="s">
        <v>2899</v>
      </c>
      <c r="D405" s="7"/>
      <c r="E405" s="7" t="s">
        <v>10241</v>
      </c>
      <c r="F405" s="7" t="s">
        <v>12803</v>
      </c>
      <c r="G405" s="7" t="s">
        <v>10243</v>
      </c>
      <c r="H405" s="7">
        <v>995</v>
      </c>
      <c r="I405" s="7" t="s">
        <v>10244</v>
      </c>
      <c r="J405" s="7">
        <v>23274</v>
      </c>
      <c r="K405" s="7" t="s">
        <v>10241</v>
      </c>
      <c r="L405" s="7" t="s">
        <v>10245</v>
      </c>
      <c r="M405" s="7">
        <v>18</v>
      </c>
      <c r="N405" s="7">
        <v>1</v>
      </c>
      <c r="O405" s="7">
        <v>0</v>
      </c>
      <c r="P405" s="8">
        <v>42963</v>
      </c>
      <c r="Q405" s="8">
        <v>43159</v>
      </c>
      <c r="R405" s="7" t="s">
        <v>14200</v>
      </c>
      <c r="S405" s="7" t="s">
        <v>14201</v>
      </c>
      <c r="T405" s="7" t="s">
        <v>10268</v>
      </c>
      <c r="U405" s="7">
        <v>58</v>
      </c>
      <c r="V405" s="7" t="s">
        <v>10249</v>
      </c>
      <c r="W405" s="7" t="s">
        <v>10250</v>
      </c>
      <c r="X405" s="8">
        <v>42957</v>
      </c>
      <c r="Y405" s="7">
        <v>89</v>
      </c>
      <c r="Z405" s="7" t="s">
        <v>14202</v>
      </c>
    </row>
    <row r="406" spans="1:26" ht="45" x14ac:dyDescent="0.25">
      <c r="A406" s="7">
        <v>151700108123</v>
      </c>
      <c r="B406" s="7" t="s">
        <v>14206</v>
      </c>
      <c r="C406" s="7" t="s">
        <v>14207</v>
      </c>
      <c r="D406" s="7"/>
      <c r="E406" s="7" t="s">
        <v>10241</v>
      </c>
      <c r="F406" s="7" t="s">
        <v>12803</v>
      </c>
      <c r="G406" s="7" t="s">
        <v>10243</v>
      </c>
      <c r="H406" s="7">
        <v>999</v>
      </c>
      <c r="I406" s="7" t="s">
        <v>10244</v>
      </c>
      <c r="J406" s="7">
        <v>23490</v>
      </c>
      <c r="K406" s="7" t="s">
        <v>10241</v>
      </c>
      <c r="L406" s="7" t="s">
        <v>10245</v>
      </c>
      <c r="M406" s="7">
        <v>18</v>
      </c>
      <c r="N406" s="7">
        <v>1</v>
      </c>
      <c r="O406" s="7">
        <v>0</v>
      </c>
      <c r="P406" s="8">
        <v>42963</v>
      </c>
      <c r="Q406" s="8">
        <v>43159</v>
      </c>
      <c r="R406" s="7" t="s">
        <v>14208</v>
      </c>
      <c r="S406" s="7" t="s">
        <v>13451</v>
      </c>
      <c r="T406" s="7" t="s">
        <v>10268</v>
      </c>
      <c r="U406" s="7">
        <v>104</v>
      </c>
      <c r="V406" s="7" t="s">
        <v>10259</v>
      </c>
      <c r="W406" s="7" t="s">
        <v>10250</v>
      </c>
      <c r="X406" s="8">
        <v>42957</v>
      </c>
      <c r="Y406" s="7">
        <v>89</v>
      </c>
      <c r="Z406" s="7" t="s">
        <v>14209</v>
      </c>
    </row>
    <row r="407" spans="1:26" ht="60" x14ac:dyDescent="0.25">
      <c r="A407" s="7">
        <v>151700158178</v>
      </c>
      <c r="B407" s="7" t="s">
        <v>7868</v>
      </c>
      <c r="C407" s="7" t="s">
        <v>7869</v>
      </c>
      <c r="D407" s="7"/>
      <c r="E407" s="7" t="s">
        <v>10241</v>
      </c>
      <c r="F407" s="7" t="s">
        <v>12803</v>
      </c>
      <c r="G407" s="7" t="s">
        <v>10243</v>
      </c>
      <c r="H407" s="7">
        <v>1002</v>
      </c>
      <c r="I407" s="7" t="s">
        <v>10244</v>
      </c>
      <c r="J407" s="7">
        <v>23245</v>
      </c>
      <c r="K407" s="7" t="s">
        <v>10241</v>
      </c>
      <c r="L407" s="7" t="s">
        <v>10245</v>
      </c>
      <c r="M407" s="7">
        <v>18</v>
      </c>
      <c r="N407" s="7">
        <v>1</v>
      </c>
      <c r="O407" s="7">
        <v>0</v>
      </c>
      <c r="P407" s="8">
        <v>42963</v>
      </c>
      <c r="Q407" s="8">
        <v>43159</v>
      </c>
      <c r="R407" s="7" t="s">
        <v>14179</v>
      </c>
      <c r="S407" s="7" t="s">
        <v>11610</v>
      </c>
      <c r="T407" s="7" t="s">
        <v>10268</v>
      </c>
      <c r="U407" s="7">
        <v>58</v>
      </c>
      <c r="V407" s="7" t="s">
        <v>10249</v>
      </c>
      <c r="W407" s="7" t="s">
        <v>10250</v>
      </c>
      <c r="X407" s="8">
        <v>42957</v>
      </c>
      <c r="Y407" s="7">
        <v>89</v>
      </c>
      <c r="Z407" s="7" t="s">
        <v>14210</v>
      </c>
    </row>
    <row r="408" spans="1:26" ht="60" x14ac:dyDescent="0.25">
      <c r="A408" s="7">
        <v>151700068921</v>
      </c>
      <c r="B408" s="7" t="s">
        <v>2266</v>
      </c>
      <c r="C408" s="7" t="s">
        <v>2267</v>
      </c>
      <c r="D408" s="7"/>
      <c r="E408" s="7" t="s">
        <v>10241</v>
      </c>
      <c r="F408" s="7" t="s">
        <v>12803</v>
      </c>
      <c r="G408" s="7" t="s">
        <v>10243</v>
      </c>
      <c r="H408" s="7">
        <v>1005</v>
      </c>
      <c r="I408" s="7" t="s">
        <v>10244</v>
      </c>
      <c r="J408" s="7">
        <v>23572</v>
      </c>
      <c r="K408" s="7" t="s">
        <v>10241</v>
      </c>
      <c r="L408" s="7" t="s">
        <v>10245</v>
      </c>
      <c r="M408" s="7">
        <v>18</v>
      </c>
      <c r="N408" s="7">
        <v>1</v>
      </c>
      <c r="O408" s="7">
        <v>0</v>
      </c>
      <c r="P408" s="8">
        <v>42963</v>
      </c>
      <c r="Q408" s="8">
        <v>43159</v>
      </c>
      <c r="R408" s="7" t="s">
        <v>14176</v>
      </c>
      <c r="S408" s="7" t="s">
        <v>14177</v>
      </c>
      <c r="T408" s="7" t="s">
        <v>10248</v>
      </c>
      <c r="U408" s="7">
        <v>81</v>
      </c>
      <c r="V408" s="7" t="s">
        <v>10541</v>
      </c>
      <c r="W408" s="7" t="s">
        <v>10250</v>
      </c>
      <c r="X408" s="8">
        <v>42957</v>
      </c>
      <c r="Y408" s="7">
        <v>89</v>
      </c>
      <c r="Z408" s="7" t="s">
        <v>14215</v>
      </c>
    </row>
    <row r="409" spans="1:26" ht="60" x14ac:dyDescent="0.25">
      <c r="A409" s="7">
        <v>151700175264</v>
      </c>
      <c r="B409" s="7" t="s">
        <v>2258</v>
      </c>
      <c r="C409" s="7" t="s">
        <v>2259</v>
      </c>
      <c r="D409" s="7"/>
      <c r="E409" s="7" t="s">
        <v>10241</v>
      </c>
      <c r="F409" s="7" t="s">
        <v>12803</v>
      </c>
      <c r="G409" s="7" t="s">
        <v>10243</v>
      </c>
      <c r="H409" s="7">
        <v>1009</v>
      </c>
      <c r="I409" s="7" t="s">
        <v>10244</v>
      </c>
      <c r="J409" s="7">
        <v>23651</v>
      </c>
      <c r="K409" s="7" t="s">
        <v>10241</v>
      </c>
      <c r="L409" s="7" t="s">
        <v>10245</v>
      </c>
      <c r="M409" s="7">
        <v>18</v>
      </c>
      <c r="N409" s="7">
        <v>1</v>
      </c>
      <c r="O409" s="7">
        <v>0</v>
      </c>
      <c r="P409" s="8">
        <v>42963</v>
      </c>
      <c r="Q409" s="8">
        <v>43159</v>
      </c>
      <c r="R409" s="7" t="s">
        <v>14216</v>
      </c>
      <c r="S409" s="7" t="s">
        <v>12039</v>
      </c>
      <c r="T409" s="7" t="s">
        <v>10248</v>
      </c>
      <c r="U409" s="7">
        <v>2</v>
      </c>
      <c r="V409" s="7" t="s">
        <v>10594</v>
      </c>
      <c r="W409" s="7" t="s">
        <v>10250</v>
      </c>
      <c r="X409" s="8">
        <v>42957</v>
      </c>
      <c r="Y409" s="7">
        <v>89</v>
      </c>
      <c r="Z409" s="7" t="s">
        <v>14217</v>
      </c>
    </row>
    <row r="410" spans="1:26" ht="45" x14ac:dyDescent="0.25">
      <c r="A410" s="7">
        <v>151700045366</v>
      </c>
      <c r="B410" s="7" t="s">
        <v>2256</v>
      </c>
      <c r="C410" s="7" t="s">
        <v>2257</v>
      </c>
      <c r="D410" s="7"/>
      <c r="E410" s="7" t="s">
        <v>10241</v>
      </c>
      <c r="F410" s="7" t="s">
        <v>12803</v>
      </c>
      <c r="G410" s="7" t="s">
        <v>10243</v>
      </c>
      <c r="H410" s="7">
        <v>1010</v>
      </c>
      <c r="I410" s="7" t="s">
        <v>10244</v>
      </c>
      <c r="J410" s="7">
        <v>23433</v>
      </c>
      <c r="K410" s="7" t="s">
        <v>10241</v>
      </c>
      <c r="L410" s="7" t="s">
        <v>10245</v>
      </c>
      <c r="M410" s="7">
        <v>18</v>
      </c>
      <c r="N410" s="7">
        <v>1</v>
      </c>
      <c r="O410" s="7">
        <v>0</v>
      </c>
      <c r="P410" s="8">
        <v>42963</v>
      </c>
      <c r="Q410" s="8">
        <v>43159</v>
      </c>
      <c r="R410" s="7" t="s">
        <v>14218</v>
      </c>
      <c r="S410" s="7" t="s">
        <v>14219</v>
      </c>
      <c r="T410" s="7" t="s">
        <v>10268</v>
      </c>
      <c r="U410" s="7">
        <v>33</v>
      </c>
      <c r="V410" s="7" t="s">
        <v>10297</v>
      </c>
      <c r="W410" s="7" t="s">
        <v>10250</v>
      </c>
      <c r="X410" s="8">
        <v>42957</v>
      </c>
      <c r="Y410" s="7">
        <v>89</v>
      </c>
      <c r="Z410" s="7" t="s">
        <v>14220</v>
      </c>
    </row>
    <row r="411" spans="1:26" ht="60" x14ac:dyDescent="0.25">
      <c r="A411" s="7">
        <v>151700088087</v>
      </c>
      <c r="B411" s="7" t="s">
        <v>2252</v>
      </c>
      <c r="C411" s="7" t="s">
        <v>2253</v>
      </c>
      <c r="D411" s="7"/>
      <c r="E411" s="7" t="s">
        <v>10241</v>
      </c>
      <c r="F411" s="7" t="s">
        <v>12803</v>
      </c>
      <c r="G411" s="7" t="s">
        <v>10243</v>
      </c>
      <c r="H411" s="7">
        <v>1013</v>
      </c>
      <c r="I411" s="7" t="s">
        <v>10244</v>
      </c>
      <c r="J411" s="7">
        <v>23451</v>
      </c>
      <c r="K411" s="7" t="s">
        <v>10241</v>
      </c>
      <c r="L411" s="7" t="s">
        <v>10245</v>
      </c>
      <c r="M411" s="7">
        <v>18</v>
      </c>
      <c r="N411" s="7">
        <v>1</v>
      </c>
      <c r="O411" s="7">
        <v>0</v>
      </c>
      <c r="P411" s="8">
        <v>42963</v>
      </c>
      <c r="Q411" s="8">
        <v>43159</v>
      </c>
      <c r="R411" s="7" t="s">
        <v>14222</v>
      </c>
      <c r="S411" s="7" t="s">
        <v>14223</v>
      </c>
      <c r="T411" s="7" t="s">
        <v>10268</v>
      </c>
      <c r="U411" s="7">
        <v>33</v>
      </c>
      <c r="V411" s="7" t="s">
        <v>10297</v>
      </c>
      <c r="W411" s="7" t="s">
        <v>10250</v>
      </c>
      <c r="X411" s="8">
        <v>42957</v>
      </c>
      <c r="Y411" s="7">
        <v>89</v>
      </c>
      <c r="Z411" s="7" t="s">
        <v>14224</v>
      </c>
    </row>
    <row r="412" spans="1:26" ht="45" x14ac:dyDescent="0.25">
      <c r="A412" s="7">
        <v>151700075291</v>
      </c>
      <c r="B412" s="7" t="s">
        <v>4920</v>
      </c>
      <c r="C412" s="7" t="s">
        <v>4921</v>
      </c>
      <c r="D412" s="7"/>
      <c r="E412" s="7" t="s">
        <v>10241</v>
      </c>
      <c r="F412" s="7" t="s">
        <v>12803</v>
      </c>
      <c r="G412" s="7" t="s">
        <v>10243</v>
      </c>
      <c r="H412" s="7">
        <v>1014</v>
      </c>
      <c r="I412" s="7" t="s">
        <v>10244</v>
      </c>
      <c r="J412" s="7">
        <v>23654</v>
      </c>
      <c r="K412" s="7" t="s">
        <v>10241</v>
      </c>
      <c r="L412" s="7" t="s">
        <v>10245</v>
      </c>
      <c r="M412" s="7">
        <v>18</v>
      </c>
      <c r="N412" s="7">
        <v>1</v>
      </c>
      <c r="O412" s="7">
        <v>0</v>
      </c>
      <c r="P412" s="8">
        <v>42963</v>
      </c>
      <c r="Q412" s="8">
        <v>43159</v>
      </c>
      <c r="R412" s="7" t="s">
        <v>13428</v>
      </c>
      <c r="S412" s="7" t="s">
        <v>13429</v>
      </c>
      <c r="T412" s="7" t="s">
        <v>10268</v>
      </c>
      <c r="U412" s="7">
        <v>33</v>
      </c>
      <c r="V412" s="7" t="s">
        <v>10297</v>
      </c>
      <c r="W412" s="7" t="s">
        <v>10250</v>
      </c>
      <c r="X412" s="8">
        <v>42957</v>
      </c>
      <c r="Y412" s="7">
        <v>89</v>
      </c>
      <c r="Z412" s="7" t="s">
        <v>14225</v>
      </c>
    </row>
    <row r="413" spans="1:26" ht="60" x14ac:dyDescent="0.25">
      <c r="A413" s="7">
        <v>151700137909</v>
      </c>
      <c r="B413" s="7" t="s">
        <v>9230</v>
      </c>
      <c r="C413" s="7" t="s">
        <v>9231</v>
      </c>
      <c r="D413" s="7"/>
      <c r="E413" s="7" t="s">
        <v>10241</v>
      </c>
      <c r="F413" s="7" t="s">
        <v>12803</v>
      </c>
      <c r="G413" s="7" t="s">
        <v>10243</v>
      </c>
      <c r="H413" s="7">
        <v>1015</v>
      </c>
      <c r="I413" s="7" t="s">
        <v>10244</v>
      </c>
      <c r="J413" s="7">
        <v>23295</v>
      </c>
      <c r="K413" s="7" t="s">
        <v>10241</v>
      </c>
      <c r="L413" s="7" t="s">
        <v>10245</v>
      </c>
      <c r="M413" s="7">
        <v>18</v>
      </c>
      <c r="N413" s="7">
        <v>1</v>
      </c>
      <c r="O413" s="7">
        <v>0</v>
      </c>
      <c r="P413" s="8">
        <v>42963</v>
      </c>
      <c r="Q413" s="8">
        <v>43159</v>
      </c>
      <c r="R413" s="7" t="s">
        <v>14226</v>
      </c>
      <c r="S413" s="7" t="s">
        <v>12389</v>
      </c>
      <c r="T413" s="7" t="s">
        <v>10268</v>
      </c>
      <c r="U413" s="7">
        <v>31</v>
      </c>
      <c r="V413" s="7" t="s">
        <v>10285</v>
      </c>
      <c r="W413" s="7" t="s">
        <v>10250</v>
      </c>
      <c r="X413" s="8">
        <v>42957</v>
      </c>
      <c r="Y413" s="7">
        <v>89</v>
      </c>
      <c r="Z413" s="7" t="s">
        <v>14227</v>
      </c>
    </row>
    <row r="414" spans="1:26" ht="60" x14ac:dyDescent="0.25">
      <c r="A414" s="7">
        <v>151700168951</v>
      </c>
      <c r="B414" s="7" t="s">
        <v>526</v>
      </c>
      <c r="C414" s="7" t="s">
        <v>527</v>
      </c>
      <c r="D414" s="7"/>
      <c r="E414" s="7" t="s">
        <v>10241</v>
      </c>
      <c r="F414" s="7" t="s">
        <v>12803</v>
      </c>
      <c r="G414" s="7" t="s">
        <v>10243</v>
      </c>
      <c r="H414" s="7">
        <v>1018</v>
      </c>
      <c r="I414" s="7" t="s">
        <v>10244</v>
      </c>
      <c r="J414" s="7">
        <v>23394</v>
      </c>
      <c r="K414" s="7" t="s">
        <v>10241</v>
      </c>
      <c r="L414" s="7" t="s">
        <v>10245</v>
      </c>
      <c r="M414" s="7">
        <v>18</v>
      </c>
      <c r="N414" s="7">
        <v>1</v>
      </c>
      <c r="O414" s="7">
        <v>0</v>
      </c>
      <c r="P414" s="8">
        <v>42963</v>
      </c>
      <c r="Q414" s="8">
        <v>43159</v>
      </c>
      <c r="R414" s="7" t="s">
        <v>14232</v>
      </c>
      <c r="S414" s="7" t="s">
        <v>14233</v>
      </c>
      <c r="T414" s="7" t="s">
        <v>10268</v>
      </c>
      <c r="U414" s="7">
        <v>25</v>
      </c>
      <c r="V414" s="7" t="s">
        <v>10280</v>
      </c>
      <c r="W414" s="7" t="s">
        <v>10250</v>
      </c>
      <c r="X414" s="8">
        <v>42957</v>
      </c>
      <c r="Y414" s="7">
        <v>89</v>
      </c>
      <c r="Z414" s="7" t="s">
        <v>14234</v>
      </c>
    </row>
    <row r="415" spans="1:26" ht="45" x14ac:dyDescent="0.25">
      <c r="A415" s="7">
        <v>151700074020</v>
      </c>
      <c r="B415" s="7" t="s">
        <v>4930</v>
      </c>
      <c r="C415" s="7" t="s">
        <v>14235</v>
      </c>
      <c r="D415" s="7"/>
      <c r="E415" s="7" t="s">
        <v>10241</v>
      </c>
      <c r="F415" s="7" t="s">
        <v>12803</v>
      </c>
      <c r="G415" s="7" t="s">
        <v>10243</v>
      </c>
      <c r="H415" s="7">
        <v>1019</v>
      </c>
      <c r="I415" s="7" t="s">
        <v>10244</v>
      </c>
      <c r="J415" s="7">
        <v>23584</v>
      </c>
      <c r="K415" s="7" t="s">
        <v>10241</v>
      </c>
      <c r="L415" s="7" t="s">
        <v>10245</v>
      </c>
      <c r="M415" s="7">
        <v>18</v>
      </c>
      <c r="N415" s="7">
        <v>1</v>
      </c>
      <c r="O415" s="7">
        <v>0</v>
      </c>
      <c r="P415" s="8">
        <v>42963</v>
      </c>
      <c r="Q415" s="8">
        <v>43159</v>
      </c>
      <c r="R415" s="7" t="s">
        <v>14236</v>
      </c>
      <c r="S415" s="7" t="s">
        <v>11689</v>
      </c>
      <c r="T415" s="7" t="s">
        <v>10268</v>
      </c>
      <c r="U415" s="7">
        <v>16</v>
      </c>
      <c r="V415" s="7" t="s">
        <v>13240</v>
      </c>
      <c r="W415" s="7" t="s">
        <v>10250</v>
      </c>
      <c r="X415" s="8">
        <v>42957</v>
      </c>
      <c r="Y415" s="7">
        <v>89</v>
      </c>
      <c r="Z415" s="7" t="s">
        <v>14237</v>
      </c>
    </row>
    <row r="416" spans="1:26" ht="75" x14ac:dyDescent="0.25">
      <c r="A416" s="7">
        <v>151700041583</v>
      </c>
      <c r="B416" s="7" t="s">
        <v>6172</v>
      </c>
      <c r="C416" s="7" t="s">
        <v>6173</v>
      </c>
      <c r="D416" s="7"/>
      <c r="E416" s="7" t="s">
        <v>10241</v>
      </c>
      <c r="F416" s="7" t="s">
        <v>12803</v>
      </c>
      <c r="G416" s="7" t="s">
        <v>10243</v>
      </c>
      <c r="H416" s="7">
        <v>1023</v>
      </c>
      <c r="I416" s="7" t="s">
        <v>10244</v>
      </c>
      <c r="J416" s="7">
        <v>23348</v>
      </c>
      <c r="K416" s="7" t="s">
        <v>10241</v>
      </c>
      <c r="L416" s="7" t="s">
        <v>10245</v>
      </c>
      <c r="M416" s="7">
        <v>18</v>
      </c>
      <c r="N416" s="7">
        <v>1</v>
      </c>
      <c r="O416" s="7">
        <v>0</v>
      </c>
      <c r="P416" s="8">
        <v>42963</v>
      </c>
      <c r="Q416" s="8">
        <v>43159</v>
      </c>
      <c r="R416" s="7" t="s">
        <v>14089</v>
      </c>
      <c r="S416" s="7" t="s">
        <v>12935</v>
      </c>
      <c r="T416" s="7" t="s">
        <v>10268</v>
      </c>
      <c r="U416" s="7">
        <v>99</v>
      </c>
      <c r="V416" s="7" t="s">
        <v>10377</v>
      </c>
      <c r="W416" s="7" t="s">
        <v>10250</v>
      </c>
      <c r="X416" s="8">
        <v>42957</v>
      </c>
      <c r="Y416" s="7">
        <v>89</v>
      </c>
      <c r="Z416" s="7" t="s">
        <v>14239</v>
      </c>
    </row>
    <row r="417" spans="1:26" ht="45" x14ac:dyDescent="0.25">
      <c r="A417" s="7">
        <v>151700097872</v>
      </c>
      <c r="B417" s="7" t="s">
        <v>4931</v>
      </c>
      <c r="C417" s="7" t="s">
        <v>14240</v>
      </c>
      <c r="D417" s="7"/>
      <c r="E417" s="7" t="s">
        <v>10241</v>
      </c>
      <c r="F417" s="7" t="s">
        <v>12803</v>
      </c>
      <c r="G417" s="7" t="s">
        <v>10243</v>
      </c>
      <c r="H417" s="7">
        <v>1028</v>
      </c>
      <c r="I417" s="7" t="s">
        <v>10244</v>
      </c>
      <c r="J417" s="7">
        <v>23468</v>
      </c>
      <c r="K417" s="7" t="s">
        <v>10241</v>
      </c>
      <c r="L417" s="7" t="s">
        <v>10245</v>
      </c>
      <c r="M417" s="7">
        <v>18</v>
      </c>
      <c r="N417" s="7">
        <v>1</v>
      </c>
      <c r="O417" s="7">
        <v>0</v>
      </c>
      <c r="P417" s="8">
        <v>42963</v>
      </c>
      <c r="Q417" s="8">
        <v>43159</v>
      </c>
      <c r="R417" s="7" t="s">
        <v>14241</v>
      </c>
      <c r="S417" s="7" t="s">
        <v>11503</v>
      </c>
      <c r="T417" s="7" t="s">
        <v>10268</v>
      </c>
      <c r="U417" s="7">
        <v>33</v>
      </c>
      <c r="V417" s="7" t="s">
        <v>10297</v>
      </c>
      <c r="W417" s="7" t="s">
        <v>10250</v>
      </c>
      <c r="X417" s="8">
        <v>42957</v>
      </c>
      <c r="Y417" s="7">
        <v>89</v>
      </c>
      <c r="Z417" s="7" t="s">
        <v>14242</v>
      </c>
    </row>
    <row r="418" spans="1:26" ht="60" x14ac:dyDescent="0.25">
      <c r="A418" s="7">
        <v>151700098436</v>
      </c>
      <c r="B418" s="7" t="s">
        <v>4922</v>
      </c>
      <c r="C418" s="7" t="s">
        <v>4923</v>
      </c>
      <c r="D418" s="7"/>
      <c r="E418" s="7" t="s">
        <v>10241</v>
      </c>
      <c r="F418" s="7" t="s">
        <v>12803</v>
      </c>
      <c r="G418" s="7" t="s">
        <v>10243</v>
      </c>
      <c r="H418" s="7">
        <v>1029</v>
      </c>
      <c r="I418" s="7" t="s">
        <v>10244</v>
      </c>
      <c r="J418" s="7">
        <v>23634</v>
      </c>
      <c r="K418" s="7" t="s">
        <v>10241</v>
      </c>
      <c r="L418" s="7" t="s">
        <v>10245</v>
      </c>
      <c r="M418" s="7">
        <v>18</v>
      </c>
      <c r="N418" s="7">
        <v>1</v>
      </c>
      <c r="O418" s="7">
        <v>0</v>
      </c>
      <c r="P418" s="8">
        <v>42963</v>
      </c>
      <c r="Q418" s="8">
        <v>43159</v>
      </c>
      <c r="R418" s="7" t="s">
        <v>14243</v>
      </c>
      <c r="S418" s="7" t="s">
        <v>10247</v>
      </c>
      <c r="T418" s="7" t="s">
        <v>10268</v>
      </c>
      <c r="U418" s="7">
        <v>16</v>
      </c>
      <c r="V418" s="7" t="s">
        <v>13240</v>
      </c>
      <c r="W418" s="7" t="s">
        <v>10250</v>
      </c>
      <c r="X418" s="8">
        <v>42957</v>
      </c>
      <c r="Y418" s="7">
        <v>89</v>
      </c>
      <c r="Z418" s="7" t="s">
        <v>14244</v>
      </c>
    </row>
    <row r="419" spans="1:26" ht="60" x14ac:dyDescent="0.25">
      <c r="A419" s="7">
        <v>151700139307</v>
      </c>
      <c r="B419" s="7" t="s">
        <v>4934</v>
      </c>
      <c r="C419" s="7" t="s">
        <v>4935</v>
      </c>
      <c r="D419" s="7"/>
      <c r="E419" s="7" t="s">
        <v>10241</v>
      </c>
      <c r="F419" s="7" t="s">
        <v>12803</v>
      </c>
      <c r="G419" s="7" t="s">
        <v>10243</v>
      </c>
      <c r="H419" s="7">
        <v>1036</v>
      </c>
      <c r="I419" s="7" t="s">
        <v>10244</v>
      </c>
      <c r="J419" s="7">
        <v>23498</v>
      </c>
      <c r="K419" s="7" t="s">
        <v>10241</v>
      </c>
      <c r="L419" s="7" t="s">
        <v>10245</v>
      </c>
      <c r="M419" s="7">
        <v>18</v>
      </c>
      <c r="N419" s="7">
        <v>1</v>
      </c>
      <c r="O419" s="7">
        <v>0</v>
      </c>
      <c r="P419" s="8">
        <v>42963</v>
      </c>
      <c r="Q419" s="8">
        <v>43159</v>
      </c>
      <c r="R419" s="7" t="s">
        <v>14255</v>
      </c>
      <c r="S419" s="7" t="s">
        <v>14256</v>
      </c>
      <c r="T419" s="7" t="s">
        <v>10268</v>
      </c>
      <c r="U419" s="7">
        <v>33</v>
      </c>
      <c r="V419" s="7" t="s">
        <v>10297</v>
      </c>
      <c r="W419" s="7" t="s">
        <v>10250</v>
      </c>
      <c r="X419" s="8">
        <v>42957</v>
      </c>
      <c r="Y419" s="7">
        <v>89</v>
      </c>
      <c r="Z419" s="7" t="s">
        <v>14257</v>
      </c>
    </row>
    <row r="420" spans="1:26" ht="90" x14ac:dyDescent="0.25">
      <c r="A420" s="7">
        <v>151700017950</v>
      </c>
      <c r="B420" s="7" t="s">
        <v>4932</v>
      </c>
      <c r="C420" s="7" t="s">
        <v>4933</v>
      </c>
      <c r="D420" s="7"/>
      <c r="E420" s="7" t="s">
        <v>10241</v>
      </c>
      <c r="F420" s="7" t="s">
        <v>12803</v>
      </c>
      <c r="G420" s="7" t="s">
        <v>10243</v>
      </c>
      <c r="H420" s="7">
        <v>1041</v>
      </c>
      <c r="I420" s="7" t="s">
        <v>10244</v>
      </c>
      <c r="J420" s="7">
        <v>23478</v>
      </c>
      <c r="K420" s="7" t="s">
        <v>10241</v>
      </c>
      <c r="L420" s="7" t="s">
        <v>10245</v>
      </c>
      <c r="M420" s="7">
        <v>18</v>
      </c>
      <c r="N420" s="7">
        <v>1</v>
      </c>
      <c r="O420" s="7">
        <v>0</v>
      </c>
      <c r="P420" s="8">
        <v>42963</v>
      </c>
      <c r="Q420" s="8">
        <v>43159</v>
      </c>
      <c r="R420" s="7" t="s">
        <v>13510</v>
      </c>
      <c r="S420" s="7" t="s">
        <v>13511</v>
      </c>
      <c r="T420" s="7" t="s">
        <v>10268</v>
      </c>
      <c r="U420" s="7">
        <v>33</v>
      </c>
      <c r="V420" s="7" t="s">
        <v>10297</v>
      </c>
      <c r="W420" s="7" t="s">
        <v>10250</v>
      </c>
      <c r="X420" s="8">
        <v>42957</v>
      </c>
      <c r="Y420" s="7">
        <v>89</v>
      </c>
      <c r="Z420" s="7" t="s">
        <v>14262</v>
      </c>
    </row>
    <row r="421" spans="1:26" ht="60" x14ac:dyDescent="0.25">
      <c r="A421" s="7">
        <v>151700047469</v>
      </c>
      <c r="B421" s="7" t="s">
        <v>4918</v>
      </c>
      <c r="C421" s="7" t="s">
        <v>4919</v>
      </c>
      <c r="D421" s="7"/>
      <c r="E421" s="7" t="s">
        <v>10241</v>
      </c>
      <c r="F421" s="7" t="s">
        <v>12803</v>
      </c>
      <c r="G421" s="7" t="s">
        <v>10243</v>
      </c>
      <c r="H421" s="7">
        <v>1053</v>
      </c>
      <c r="I421" s="7" t="s">
        <v>10244</v>
      </c>
      <c r="J421" s="7">
        <v>23507</v>
      </c>
      <c r="K421" s="7" t="s">
        <v>10241</v>
      </c>
      <c r="L421" s="7" t="s">
        <v>10245</v>
      </c>
      <c r="M421" s="7">
        <v>18</v>
      </c>
      <c r="N421" s="7">
        <v>1</v>
      </c>
      <c r="O421" s="7">
        <v>0</v>
      </c>
      <c r="P421" s="8">
        <v>42963</v>
      </c>
      <c r="Q421" s="8">
        <v>43159</v>
      </c>
      <c r="R421" s="7" t="s">
        <v>14273</v>
      </c>
      <c r="S421" s="7" t="s">
        <v>11152</v>
      </c>
      <c r="T421" s="7" t="s">
        <v>10268</v>
      </c>
      <c r="U421" s="7">
        <v>104</v>
      </c>
      <c r="V421" s="7" t="s">
        <v>10259</v>
      </c>
      <c r="W421" s="7" t="s">
        <v>10250</v>
      </c>
      <c r="X421" s="8">
        <v>42957</v>
      </c>
      <c r="Y421" s="7">
        <v>89</v>
      </c>
      <c r="Z421" s="7" t="s">
        <v>14274</v>
      </c>
    </row>
    <row r="422" spans="1:26" ht="60" x14ac:dyDescent="0.25">
      <c r="A422" s="7">
        <v>151700084226</v>
      </c>
      <c r="B422" s="7" t="s">
        <v>9212</v>
      </c>
      <c r="C422" s="7" t="s">
        <v>9213</v>
      </c>
      <c r="D422" s="7"/>
      <c r="E422" s="7" t="s">
        <v>10241</v>
      </c>
      <c r="F422" s="7" t="s">
        <v>12803</v>
      </c>
      <c r="G422" s="7" t="s">
        <v>10243</v>
      </c>
      <c r="H422" s="7">
        <v>1060</v>
      </c>
      <c r="I422" s="7" t="s">
        <v>10244</v>
      </c>
      <c r="J422" s="7">
        <v>23355</v>
      </c>
      <c r="K422" s="7" t="s">
        <v>10241</v>
      </c>
      <c r="L422" s="7" t="s">
        <v>10245</v>
      </c>
      <c r="M422" s="7">
        <v>18</v>
      </c>
      <c r="N422" s="7">
        <v>1</v>
      </c>
      <c r="O422" s="7">
        <v>0</v>
      </c>
      <c r="P422" s="8">
        <v>42963</v>
      </c>
      <c r="Q422" s="8">
        <v>43159</v>
      </c>
      <c r="R422" s="7" t="s">
        <v>14226</v>
      </c>
      <c r="S422" s="7" t="s">
        <v>12389</v>
      </c>
      <c r="T422" s="7" t="s">
        <v>10268</v>
      </c>
      <c r="U422" s="7">
        <v>31</v>
      </c>
      <c r="V422" s="7" t="s">
        <v>10285</v>
      </c>
      <c r="W422" s="7" t="s">
        <v>10250</v>
      </c>
      <c r="X422" s="8">
        <v>42957</v>
      </c>
      <c r="Y422" s="7">
        <v>89</v>
      </c>
      <c r="Z422" s="7" t="s">
        <v>14282</v>
      </c>
    </row>
    <row r="423" spans="1:26" ht="45" x14ac:dyDescent="0.25">
      <c r="A423" s="7">
        <v>151700042283</v>
      </c>
      <c r="B423" s="7" t="s">
        <v>4928</v>
      </c>
      <c r="C423" s="7" t="s">
        <v>4929</v>
      </c>
      <c r="D423" s="7"/>
      <c r="E423" s="7" t="s">
        <v>10241</v>
      </c>
      <c r="F423" s="7" t="s">
        <v>12803</v>
      </c>
      <c r="G423" s="7" t="s">
        <v>10243</v>
      </c>
      <c r="H423" s="7">
        <v>1064</v>
      </c>
      <c r="I423" s="7" t="s">
        <v>10244</v>
      </c>
      <c r="J423" s="7">
        <v>23655</v>
      </c>
      <c r="K423" s="7" t="s">
        <v>10241</v>
      </c>
      <c r="L423" s="7" t="s">
        <v>10245</v>
      </c>
      <c r="M423" s="7">
        <v>18</v>
      </c>
      <c r="N423" s="7">
        <v>1</v>
      </c>
      <c r="O423" s="7">
        <v>0</v>
      </c>
      <c r="P423" s="8">
        <v>42963</v>
      </c>
      <c r="Q423" s="8">
        <v>43159</v>
      </c>
      <c r="R423" s="7" t="s">
        <v>13548</v>
      </c>
      <c r="S423" s="7" t="s">
        <v>13549</v>
      </c>
      <c r="T423" s="7" t="s">
        <v>10268</v>
      </c>
      <c r="U423" s="7">
        <v>33</v>
      </c>
      <c r="V423" s="7" t="s">
        <v>10297</v>
      </c>
      <c r="W423" s="7" t="s">
        <v>10250</v>
      </c>
      <c r="X423" s="8">
        <v>42957</v>
      </c>
      <c r="Y423" s="7">
        <v>89</v>
      </c>
      <c r="Z423" s="7" t="s">
        <v>14286</v>
      </c>
    </row>
    <row r="424" spans="1:26" ht="60" x14ac:dyDescent="0.25">
      <c r="A424" s="7">
        <v>151700087978</v>
      </c>
      <c r="B424" s="7" t="s">
        <v>4926</v>
      </c>
      <c r="C424" s="7" t="s">
        <v>4927</v>
      </c>
      <c r="D424" s="7"/>
      <c r="E424" s="7" t="s">
        <v>10241</v>
      </c>
      <c r="F424" s="7" t="s">
        <v>12803</v>
      </c>
      <c r="G424" s="7" t="s">
        <v>10243</v>
      </c>
      <c r="H424" s="7">
        <v>1066</v>
      </c>
      <c r="I424" s="7" t="s">
        <v>10244</v>
      </c>
      <c r="J424" s="7">
        <v>23578</v>
      </c>
      <c r="K424" s="7" t="s">
        <v>10241</v>
      </c>
      <c r="L424" s="7" t="s">
        <v>10245</v>
      </c>
      <c r="M424" s="7">
        <v>18</v>
      </c>
      <c r="N424" s="7">
        <v>1</v>
      </c>
      <c r="O424" s="7">
        <v>0</v>
      </c>
      <c r="P424" s="8">
        <v>42963</v>
      </c>
      <c r="Q424" s="8">
        <v>43159</v>
      </c>
      <c r="R424" s="7" t="s">
        <v>14288</v>
      </c>
      <c r="S424" s="7" t="s">
        <v>14289</v>
      </c>
      <c r="T424" s="7" t="s">
        <v>10268</v>
      </c>
      <c r="U424" s="7">
        <v>33</v>
      </c>
      <c r="V424" s="7" t="s">
        <v>10297</v>
      </c>
      <c r="W424" s="7" t="s">
        <v>10250</v>
      </c>
      <c r="X424" s="8">
        <v>42957</v>
      </c>
      <c r="Y424" s="7">
        <v>89</v>
      </c>
      <c r="Z424" s="7" t="s">
        <v>14290</v>
      </c>
    </row>
    <row r="425" spans="1:26" ht="45" x14ac:dyDescent="0.25">
      <c r="A425" s="7">
        <v>151700081238</v>
      </c>
      <c r="B425" s="7" t="s">
        <v>4924</v>
      </c>
      <c r="C425" s="7" t="s">
        <v>4925</v>
      </c>
      <c r="D425" s="7"/>
      <c r="E425" s="7" t="s">
        <v>10241</v>
      </c>
      <c r="F425" s="7" t="s">
        <v>12803</v>
      </c>
      <c r="G425" s="7" t="s">
        <v>10243</v>
      </c>
      <c r="H425" s="7">
        <v>1086</v>
      </c>
      <c r="I425" s="7" t="s">
        <v>10244</v>
      </c>
      <c r="J425" s="7">
        <v>23639</v>
      </c>
      <c r="K425" s="7" t="s">
        <v>10241</v>
      </c>
      <c r="L425" s="7" t="s">
        <v>10245</v>
      </c>
      <c r="M425" s="7">
        <v>18</v>
      </c>
      <c r="N425" s="7">
        <v>1</v>
      </c>
      <c r="O425" s="7">
        <v>0</v>
      </c>
      <c r="P425" s="8">
        <v>42963</v>
      </c>
      <c r="Q425" s="8">
        <v>43159</v>
      </c>
      <c r="R425" s="7" t="s">
        <v>14314</v>
      </c>
      <c r="S425" s="7" t="s">
        <v>12773</v>
      </c>
      <c r="T425" s="7" t="s">
        <v>10268</v>
      </c>
      <c r="U425" s="7">
        <v>33</v>
      </c>
      <c r="V425" s="7" t="s">
        <v>10297</v>
      </c>
      <c r="W425" s="7" t="s">
        <v>10250</v>
      </c>
      <c r="X425" s="8">
        <v>42957</v>
      </c>
      <c r="Y425" s="7">
        <v>89</v>
      </c>
      <c r="Z425" s="7" t="s">
        <v>14315</v>
      </c>
    </row>
    <row r="426" spans="1:26" ht="60" x14ac:dyDescent="0.25">
      <c r="A426" s="7">
        <v>151700075830</v>
      </c>
      <c r="B426" s="7" t="s">
        <v>8848</v>
      </c>
      <c r="C426" s="7" t="s">
        <v>8849</v>
      </c>
      <c r="D426" s="7"/>
      <c r="E426" s="7" t="s">
        <v>10241</v>
      </c>
      <c r="F426" s="7" t="s">
        <v>12803</v>
      </c>
      <c r="G426" s="7" t="s">
        <v>10243</v>
      </c>
      <c r="H426" s="7">
        <v>1087</v>
      </c>
      <c r="I426" s="7" t="s">
        <v>10244</v>
      </c>
      <c r="J426" s="7">
        <v>23534</v>
      </c>
      <c r="K426" s="7" t="s">
        <v>10241</v>
      </c>
      <c r="L426" s="7" t="s">
        <v>10245</v>
      </c>
      <c r="M426" s="7">
        <v>18</v>
      </c>
      <c r="N426" s="7">
        <v>1</v>
      </c>
      <c r="O426" s="7">
        <v>0</v>
      </c>
      <c r="P426" s="8">
        <v>42963</v>
      </c>
      <c r="Q426" s="8">
        <v>43159</v>
      </c>
      <c r="R426" s="7" t="s">
        <v>13869</v>
      </c>
      <c r="S426" s="7" t="s">
        <v>11574</v>
      </c>
      <c r="T426" s="7" t="s">
        <v>10268</v>
      </c>
      <c r="U426" s="7">
        <v>104</v>
      </c>
      <c r="V426" s="7" t="s">
        <v>10259</v>
      </c>
      <c r="W426" s="7" t="s">
        <v>10250</v>
      </c>
      <c r="X426" s="8">
        <v>42957</v>
      </c>
      <c r="Y426" s="7">
        <v>89</v>
      </c>
      <c r="Z426" s="7" t="s">
        <v>14316</v>
      </c>
    </row>
    <row r="427" spans="1:26" ht="45" x14ac:dyDescent="0.25">
      <c r="A427" s="7">
        <v>151700062470</v>
      </c>
      <c r="B427" s="7" t="s">
        <v>8842</v>
      </c>
      <c r="C427" s="7" t="s">
        <v>8843</v>
      </c>
      <c r="D427" s="7"/>
      <c r="E427" s="7" t="s">
        <v>10241</v>
      </c>
      <c r="F427" s="7" t="s">
        <v>12803</v>
      </c>
      <c r="G427" s="7" t="s">
        <v>10243</v>
      </c>
      <c r="H427" s="7">
        <v>1093</v>
      </c>
      <c r="I427" s="7" t="s">
        <v>10244</v>
      </c>
      <c r="J427" s="7">
        <v>23413</v>
      </c>
      <c r="K427" s="7" t="s">
        <v>10241</v>
      </c>
      <c r="L427" s="7" t="s">
        <v>10245</v>
      </c>
      <c r="M427" s="7">
        <v>18</v>
      </c>
      <c r="N427" s="7">
        <v>1</v>
      </c>
      <c r="O427" s="7">
        <v>0</v>
      </c>
      <c r="P427" s="8">
        <v>42963</v>
      </c>
      <c r="Q427" s="8">
        <v>43159</v>
      </c>
      <c r="R427" s="7" t="s">
        <v>14319</v>
      </c>
      <c r="S427" s="7" t="s">
        <v>14320</v>
      </c>
      <c r="T427" s="7" t="s">
        <v>10268</v>
      </c>
      <c r="U427" s="7">
        <v>33</v>
      </c>
      <c r="V427" s="7" t="s">
        <v>10297</v>
      </c>
      <c r="W427" s="7" t="s">
        <v>10250</v>
      </c>
      <c r="X427" s="8">
        <v>42957</v>
      </c>
      <c r="Y427" s="7">
        <v>89</v>
      </c>
      <c r="Z427" s="7" t="s">
        <v>14321</v>
      </c>
    </row>
    <row r="428" spans="1:26" ht="60" x14ac:dyDescent="0.25">
      <c r="A428" s="7">
        <v>151700151699</v>
      </c>
      <c r="B428" s="7" t="s">
        <v>8840</v>
      </c>
      <c r="C428" s="7" t="s">
        <v>8841</v>
      </c>
      <c r="D428" s="7"/>
      <c r="E428" s="7" t="s">
        <v>10241</v>
      </c>
      <c r="F428" s="7" t="s">
        <v>12803</v>
      </c>
      <c r="G428" s="7" t="s">
        <v>10243</v>
      </c>
      <c r="H428" s="7">
        <v>1102</v>
      </c>
      <c r="I428" s="7" t="s">
        <v>10244</v>
      </c>
      <c r="J428" s="7">
        <v>23411</v>
      </c>
      <c r="K428" s="7" t="s">
        <v>10241</v>
      </c>
      <c r="L428" s="7" t="s">
        <v>10245</v>
      </c>
      <c r="M428" s="7">
        <v>18</v>
      </c>
      <c r="N428" s="7">
        <v>1</v>
      </c>
      <c r="O428" s="7">
        <v>0</v>
      </c>
      <c r="P428" s="8">
        <v>42963</v>
      </c>
      <c r="Q428" s="8">
        <v>43159</v>
      </c>
      <c r="R428" s="7" t="s">
        <v>14329</v>
      </c>
      <c r="S428" s="7" t="s">
        <v>11275</v>
      </c>
      <c r="T428" s="7" t="s">
        <v>10268</v>
      </c>
      <c r="U428" s="7">
        <v>33</v>
      </c>
      <c r="V428" s="7" t="s">
        <v>10297</v>
      </c>
      <c r="W428" s="7" t="s">
        <v>10250</v>
      </c>
      <c r="X428" s="8">
        <v>42957</v>
      </c>
      <c r="Y428" s="7">
        <v>89</v>
      </c>
      <c r="Z428" s="7" t="s">
        <v>14330</v>
      </c>
    </row>
    <row r="429" spans="1:26" ht="45" x14ac:dyDescent="0.25">
      <c r="A429" s="7">
        <v>151700080572</v>
      </c>
      <c r="B429" s="7" t="s">
        <v>8854</v>
      </c>
      <c r="C429" s="7" t="s">
        <v>8855</v>
      </c>
      <c r="D429" s="7"/>
      <c r="E429" s="7" t="s">
        <v>10241</v>
      </c>
      <c r="F429" s="7" t="s">
        <v>12803</v>
      </c>
      <c r="G429" s="7" t="s">
        <v>10243</v>
      </c>
      <c r="H429" s="7">
        <v>1110</v>
      </c>
      <c r="I429" s="7" t="s">
        <v>10244</v>
      </c>
      <c r="J429" s="7">
        <v>23559</v>
      </c>
      <c r="K429" s="7" t="s">
        <v>10241</v>
      </c>
      <c r="L429" s="7" t="s">
        <v>10245</v>
      </c>
      <c r="M429" s="7">
        <v>18</v>
      </c>
      <c r="N429" s="7">
        <v>1</v>
      </c>
      <c r="O429" s="7">
        <v>0</v>
      </c>
      <c r="P429" s="8">
        <v>42963</v>
      </c>
      <c r="Q429" s="8">
        <v>43159</v>
      </c>
      <c r="R429" s="7" t="s">
        <v>14342</v>
      </c>
      <c r="S429" s="7" t="s">
        <v>12773</v>
      </c>
      <c r="T429" s="7" t="s">
        <v>10248</v>
      </c>
      <c r="U429" s="7">
        <v>30</v>
      </c>
      <c r="V429" s="7" t="s">
        <v>12888</v>
      </c>
      <c r="W429" s="7" t="s">
        <v>10250</v>
      </c>
      <c r="X429" s="8">
        <v>42957</v>
      </c>
      <c r="Y429" s="7">
        <v>89</v>
      </c>
      <c r="Z429" s="7" t="s">
        <v>14343</v>
      </c>
    </row>
    <row r="430" spans="1:26" ht="45" x14ac:dyDescent="0.25">
      <c r="A430" s="7">
        <v>151700176370</v>
      </c>
      <c r="B430" s="7" t="s">
        <v>8846</v>
      </c>
      <c r="C430" s="7" t="s">
        <v>8847</v>
      </c>
      <c r="D430" s="7"/>
      <c r="E430" s="7" t="s">
        <v>10241</v>
      </c>
      <c r="F430" s="7" t="s">
        <v>12803</v>
      </c>
      <c r="G430" s="7" t="s">
        <v>10243</v>
      </c>
      <c r="H430" s="7">
        <v>1111</v>
      </c>
      <c r="I430" s="7" t="s">
        <v>10244</v>
      </c>
      <c r="J430" s="7">
        <v>23609</v>
      </c>
      <c r="K430" s="7" t="s">
        <v>10241</v>
      </c>
      <c r="L430" s="7" t="s">
        <v>10245</v>
      </c>
      <c r="M430" s="7">
        <v>18</v>
      </c>
      <c r="N430" s="7">
        <v>1</v>
      </c>
      <c r="O430" s="7">
        <v>0</v>
      </c>
      <c r="P430" s="8">
        <v>42963</v>
      </c>
      <c r="Q430" s="8">
        <v>43159</v>
      </c>
      <c r="R430" s="7" t="s">
        <v>14344</v>
      </c>
      <c r="S430" s="7" t="s">
        <v>11336</v>
      </c>
      <c r="T430" s="7" t="s">
        <v>10248</v>
      </c>
      <c r="U430" s="7">
        <v>120</v>
      </c>
      <c r="V430" s="7" t="s">
        <v>10333</v>
      </c>
      <c r="W430" s="7" t="s">
        <v>10250</v>
      </c>
      <c r="X430" s="8">
        <v>42957</v>
      </c>
      <c r="Y430" s="7">
        <v>89</v>
      </c>
      <c r="Z430" s="7" t="s">
        <v>14345</v>
      </c>
    </row>
    <row r="431" spans="1:26" ht="75" x14ac:dyDescent="0.25">
      <c r="A431" s="7">
        <v>151700153246</v>
      </c>
      <c r="B431" s="7" t="s">
        <v>2902</v>
      </c>
      <c r="C431" s="7" t="s">
        <v>2903</v>
      </c>
      <c r="D431" s="7"/>
      <c r="E431" s="7" t="s">
        <v>10241</v>
      </c>
      <c r="F431" s="7" t="s">
        <v>12803</v>
      </c>
      <c r="G431" s="7" t="s">
        <v>10243</v>
      </c>
      <c r="H431" s="7">
        <v>1117</v>
      </c>
      <c r="I431" s="7" t="s">
        <v>10244</v>
      </c>
      <c r="J431" s="7">
        <v>23241</v>
      </c>
      <c r="K431" s="7" t="s">
        <v>10241</v>
      </c>
      <c r="L431" s="7" t="s">
        <v>10245</v>
      </c>
      <c r="M431" s="7">
        <v>18</v>
      </c>
      <c r="N431" s="7">
        <v>1</v>
      </c>
      <c r="O431" s="7">
        <v>0</v>
      </c>
      <c r="P431" s="8">
        <v>42963</v>
      </c>
      <c r="Q431" s="8">
        <v>43159</v>
      </c>
      <c r="R431" s="7" t="s">
        <v>14354</v>
      </c>
      <c r="S431" s="7" t="s">
        <v>10991</v>
      </c>
      <c r="T431" s="7" t="s">
        <v>10248</v>
      </c>
      <c r="U431" s="7">
        <v>58</v>
      </c>
      <c r="V431" s="7" t="s">
        <v>10249</v>
      </c>
      <c r="W431" s="7" t="s">
        <v>10250</v>
      </c>
      <c r="X431" s="8">
        <v>42957</v>
      </c>
      <c r="Y431" s="7">
        <v>89</v>
      </c>
      <c r="Z431" s="7" t="s">
        <v>14355</v>
      </c>
    </row>
    <row r="432" spans="1:26" ht="60" x14ac:dyDescent="0.25">
      <c r="A432" s="7">
        <v>151700102718</v>
      </c>
      <c r="B432" s="7" t="s">
        <v>8858</v>
      </c>
      <c r="C432" s="7" t="s">
        <v>8859</v>
      </c>
      <c r="D432" s="7"/>
      <c r="E432" s="7" t="s">
        <v>10241</v>
      </c>
      <c r="F432" s="7" t="s">
        <v>12803</v>
      </c>
      <c r="G432" s="7" t="s">
        <v>10243</v>
      </c>
      <c r="H432" s="7">
        <v>1120</v>
      </c>
      <c r="I432" s="7" t="s">
        <v>10244</v>
      </c>
      <c r="J432" s="7">
        <v>23650</v>
      </c>
      <c r="K432" s="7" t="s">
        <v>10241</v>
      </c>
      <c r="L432" s="7" t="s">
        <v>10245</v>
      </c>
      <c r="M432" s="7">
        <v>18</v>
      </c>
      <c r="N432" s="7">
        <v>1</v>
      </c>
      <c r="O432" s="7">
        <v>0</v>
      </c>
      <c r="P432" s="8">
        <v>42963</v>
      </c>
      <c r="Q432" s="8">
        <v>43159</v>
      </c>
      <c r="R432" s="7" t="s">
        <v>14358</v>
      </c>
      <c r="S432" s="7" t="s">
        <v>11038</v>
      </c>
      <c r="T432" s="7" t="s">
        <v>10248</v>
      </c>
      <c r="U432" s="7">
        <v>33</v>
      </c>
      <c r="V432" s="7" t="s">
        <v>10297</v>
      </c>
      <c r="W432" s="7" t="s">
        <v>10250</v>
      </c>
      <c r="X432" s="8">
        <v>42957</v>
      </c>
      <c r="Y432" s="7">
        <v>89</v>
      </c>
      <c r="Z432" s="7" t="s">
        <v>14359</v>
      </c>
    </row>
    <row r="433" spans="1:26" ht="45" x14ac:dyDescent="0.25">
      <c r="A433" s="7">
        <v>151700024549</v>
      </c>
      <c r="B433" s="7" t="s">
        <v>8844</v>
      </c>
      <c r="C433" s="7" t="s">
        <v>8845</v>
      </c>
      <c r="D433" s="7"/>
      <c r="E433" s="7" t="s">
        <v>10241</v>
      </c>
      <c r="F433" s="7" t="s">
        <v>12803</v>
      </c>
      <c r="G433" s="7" t="s">
        <v>10243</v>
      </c>
      <c r="H433" s="7">
        <v>1121</v>
      </c>
      <c r="I433" s="7" t="s">
        <v>10244</v>
      </c>
      <c r="J433" s="7">
        <v>23404</v>
      </c>
      <c r="K433" s="7" t="s">
        <v>10241</v>
      </c>
      <c r="L433" s="7" t="s">
        <v>10245</v>
      </c>
      <c r="M433" s="7">
        <v>18</v>
      </c>
      <c r="N433" s="7">
        <v>1</v>
      </c>
      <c r="O433" s="7">
        <v>0</v>
      </c>
      <c r="P433" s="8">
        <v>42963</v>
      </c>
      <c r="Q433" s="8">
        <v>43159</v>
      </c>
      <c r="R433" s="7" t="s">
        <v>14360</v>
      </c>
      <c r="S433" s="7" t="s">
        <v>11182</v>
      </c>
      <c r="T433" s="7" t="s">
        <v>10248</v>
      </c>
      <c r="U433" s="7">
        <v>104</v>
      </c>
      <c r="V433" s="7" t="s">
        <v>10259</v>
      </c>
      <c r="W433" s="7" t="s">
        <v>10250</v>
      </c>
      <c r="X433" s="8">
        <v>42957</v>
      </c>
      <c r="Y433" s="7">
        <v>89</v>
      </c>
      <c r="Z433" s="7" t="s">
        <v>14361</v>
      </c>
    </row>
    <row r="434" spans="1:26" ht="60" x14ac:dyDescent="0.25">
      <c r="A434" s="7">
        <v>151700130999</v>
      </c>
      <c r="B434" s="7" t="s">
        <v>9251</v>
      </c>
      <c r="C434" s="7" t="s">
        <v>9252</v>
      </c>
      <c r="D434" s="7"/>
      <c r="E434" s="7" t="s">
        <v>10241</v>
      </c>
      <c r="F434" s="7" t="s">
        <v>12803</v>
      </c>
      <c r="G434" s="7" t="s">
        <v>10243</v>
      </c>
      <c r="H434" s="7">
        <v>1125</v>
      </c>
      <c r="I434" s="7" t="s">
        <v>10244</v>
      </c>
      <c r="J434" s="7">
        <v>23396</v>
      </c>
      <c r="K434" s="7" t="s">
        <v>10241</v>
      </c>
      <c r="L434" s="7" t="s">
        <v>10245</v>
      </c>
      <c r="M434" s="7">
        <v>18</v>
      </c>
      <c r="N434" s="7">
        <v>1</v>
      </c>
      <c r="O434" s="7">
        <v>0</v>
      </c>
      <c r="P434" s="8">
        <v>42963</v>
      </c>
      <c r="Q434" s="8">
        <v>43159</v>
      </c>
      <c r="R434" s="7" t="s">
        <v>14366</v>
      </c>
      <c r="S434" s="7" t="s">
        <v>14367</v>
      </c>
      <c r="T434" s="7" t="s">
        <v>10268</v>
      </c>
      <c r="U434" s="7">
        <v>29</v>
      </c>
      <c r="V434" s="7" t="s">
        <v>10322</v>
      </c>
      <c r="W434" s="7" t="s">
        <v>10250</v>
      </c>
      <c r="X434" s="8">
        <v>42957</v>
      </c>
      <c r="Y434" s="7">
        <v>89</v>
      </c>
      <c r="Z434" s="7" t="s">
        <v>14368</v>
      </c>
    </row>
    <row r="435" spans="1:26" ht="60" x14ac:dyDescent="0.25">
      <c r="A435" s="7">
        <v>151700081874</v>
      </c>
      <c r="B435" s="7" t="s">
        <v>8852</v>
      </c>
      <c r="C435" s="7" t="s">
        <v>8853</v>
      </c>
      <c r="D435" s="7"/>
      <c r="E435" s="7" t="s">
        <v>10241</v>
      </c>
      <c r="F435" s="7" t="s">
        <v>12803</v>
      </c>
      <c r="G435" s="7" t="s">
        <v>10243</v>
      </c>
      <c r="H435" s="7">
        <v>1128</v>
      </c>
      <c r="I435" s="7" t="s">
        <v>10244</v>
      </c>
      <c r="J435" s="7">
        <v>23627</v>
      </c>
      <c r="K435" s="7" t="s">
        <v>10241</v>
      </c>
      <c r="L435" s="7" t="s">
        <v>10245</v>
      </c>
      <c r="M435" s="7">
        <v>18</v>
      </c>
      <c r="N435" s="7">
        <v>1</v>
      </c>
      <c r="O435" s="7">
        <v>0</v>
      </c>
      <c r="P435" s="8">
        <v>42963</v>
      </c>
      <c r="Q435" s="8">
        <v>43159</v>
      </c>
      <c r="R435" s="7" t="s">
        <v>13569</v>
      </c>
      <c r="S435" s="7" t="s">
        <v>11248</v>
      </c>
      <c r="T435" s="7" t="s">
        <v>10268</v>
      </c>
      <c r="U435" s="7">
        <v>104</v>
      </c>
      <c r="V435" s="7" t="s">
        <v>10259</v>
      </c>
      <c r="W435" s="7" t="s">
        <v>10250</v>
      </c>
      <c r="X435" s="8">
        <v>42957</v>
      </c>
      <c r="Y435" s="7">
        <v>89</v>
      </c>
      <c r="Z435" s="7" t="s">
        <v>14369</v>
      </c>
    </row>
    <row r="436" spans="1:26" ht="60" x14ac:dyDescent="0.25">
      <c r="A436" s="7">
        <v>151700033887</v>
      </c>
      <c r="B436" s="7" t="s">
        <v>8850</v>
      </c>
      <c r="C436" s="7" t="s">
        <v>8851</v>
      </c>
      <c r="D436" s="7"/>
      <c r="E436" s="7" t="s">
        <v>10241</v>
      </c>
      <c r="F436" s="7" t="s">
        <v>12803</v>
      </c>
      <c r="G436" s="7" t="s">
        <v>10243</v>
      </c>
      <c r="H436" s="7">
        <v>1131</v>
      </c>
      <c r="I436" s="7" t="s">
        <v>10244</v>
      </c>
      <c r="J436" s="7">
        <v>23622</v>
      </c>
      <c r="K436" s="7" t="s">
        <v>10241</v>
      </c>
      <c r="L436" s="7" t="s">
        <v>10245</v>
      </c>
      <c r="M436" s="7">
        <v>18</v>
      </c>
      <c r="N436" s="7">
        <v>1</v>
      </c>
      <c r="O436" s="7">
        <v>0</v>
      </c>
      <c r="P436" s="8">
        <v>42963</v>
      </c>
      <c r="Q436" s="8">
        <v>43159</v>
      </c>
      <c r="R436" s="7" t="s">
        <v>13750</v>
      </c>
      <c r="S436" s="7" t="s">
        <v>10253</v>
      </c>
      <c r="T436" s="7" t="s">
        <v>10268</v>
      </c>
      <c r="U436" s="7">
        <v>104</v>
      </c>
      <c r="V436" s="7" t="s">
        <v>10259</v>
      </c>
      <c r="W436" s="7" t="s">
        <v>10250</v>
      </c>
      <c r="X436" s="8">
        <v>42957</v>
      </c>
      <c r="Y436" s="7">
        <v>89</v>
      </c>
      <c r="Z436" s="7" t="s">
        <v>14371</v>
      </c>
    </row>
    <row r="437" spans="1:26" ht="60" x14ac:dyDescent="0.25">
      <c r="A437" s="7">
        <v>151700015098</v>
      </c>
      <c r="B437" s="7" t="s">
        <v>8856</v>
      </c>
      <c r="C437" s="7" t="s">
        <v>8857</v>
      </c>
      <c r="D437" s="7"/>
      <c r="E437" s="7" t="s">
        <v>10241</v>
      </c>
      <c r="F437" s="7" t="s">
        <v>12803</v>
      </c>
      <c r="G437" s="7" t="s">
        <v>10243</v>
      </c>
      <c r="H437" s="7">
        <v>1134</v>
      </c>
      <c r="I437" s="7" t="s">
        <v>10244</v>
      </c>
      <c r="J437" s="7">
        <v>23472</v>
      </c>
      <c r="K437" s="7" t="s">
        <v>10241</v>
      </c>
      <c r="L437" s="7" t="s">
        <v>10245</v>
      </c>
      <c r="M437" s="7">
        <v>18</v>
      </c>
      <c r="N437" s="7">
        <v>1</v>
      </c>
      <c r="O437" s="7">
        <v>0</v>
      </c>
      <c r="P437" s="8">
        <v>42963</v>
      </c>
      <c r="Q437" s="8">
        <v>43159</v>
      </c>
      <c r="R437" s="7" t="s">
        <v>13794</v>
      </c>
      <c r="S437" s="7" t="s">
        <v>11035</v>
      </c>
      <c r="T437" s="7" t="s">
        <v>10248</v>
      </c>
      <c r="U437" s="7">
        <v>33</v>
      </c>
      <c r="V437" s="7" t="s">
        <v>10297</v>
      </c>
      <c r="W437" s="7" t="s">
        <v>10250</v>
      </c>
      <c r="X437" s="8">
        <v>42957</v>
      </c>
      <c r="Y437" s="7">
        <v>89</v>
      </c>
      <c r="Z437" s="7" t="s">
        <v>14373</v>
      </c>
    </row>
    <row r="438" spans="1:26" ht="75" x14ac:dyDescent="0.25">
      <c r="A438" s="7">
        <v>151700067412</v>
      </c>
      <c r="B438" s="7" t="s">
        <v>1165</v>
      </c>
      <c r="C438" s="7" t="s">
        <v>1166</v>
      </c>
      <c r="D438" s="7"/>
      <c r="E438" s="7" t="s">
        <v>10241</v>
      </c>
      <c r="F438" s="7" t="s">
        <v>12803</v>
      </c>
      <c r="G438" s="7" t="s">
        <v>10243</v>
      </c>
      <c r="H438" s="7">
        <v>1146</v>
      </c>
      <c r="I438" s="7" t="s">
        <v>10244</v>
      </c>
      <c r="J438" s="7">
        <v>23673</v>
      </c>
      <c r="K438" s="7" t="s">
        <v>10241</v>
      </c>
      <c r="L438" s="7" t="s">
        <v>10245</v>
      </c>
      <c r="M438" s="7">
        <v>18</v>
      </c>
      <c r="N438" s="7">
        <v>1</v>
      </c>
      <c r="O438" s="7">
        <v>0</v>
      </c>
      <c r="P438" s="8">
        <v>42963</v>
      </c>
      <c r="Q438" s="8">
        <v>43159</v>
      </c>
      <c r="R438" s="7" t="s">
        <v>14380</v>
      </c>
      <c r="S438" s="7" t="s">
        <v>11519</v>
      </c>
      <c r="T438" s="7" t="s">
        <v>10268</v>
      </c>
      <c r="U438" s="7">
        <v>33</v>
      </c>
      <c r="V438" s="7" t="s">
        <v>10297</v>
      </c>
      <c r="W438" s="7" t="s">
        <v>10250</v>
      </c>
      <c r="X438" s="8">
        <v>42957</v>
      </c>
      <c r="Y438" s="7">
        <v>89</v>
      </c>
      <c r="Z438" s="7" t="s">
        <v>14381</v>
      </c>
    </row>
    <row r="439" spans="1:26" ht="45" x14ac:dyDescent="0.25">
      <c r="A439" s="7">
        <v>151700163819</v>
      </c>
      <c r="B439" s="7" t="s">
        <v>5723</v>
      </c>
      <c r="C439" s="7" t="s">
        <v>5724</v>
      </c>
      <c r="D439" s="7"/>
      <c r="E439" s="7" t="s">
        <v>10241</v>
      </c>
      <c r="F439" s="7" t="s">
        <v>12803</v>
      </c>
      <c r="G439" s="7" t="s">
        <v>10243</v>
      </c>
      <c r="H439" s="7">
        <v>1148</v>
      </c>
      <c r="I439" s="7" t="s">
        <v>10244</v>
      </c>
      <c r="J439" s="7">
        <v>23266</v>
      </c>
      <c r="K439" s="7" t="s">
        <v>10241</v>
      </c>
      <c r="L439" s="7" t="s">
        <v>10245</v>
      </c>
      <c r="M439" s="7">
        <v>18</v>
      </c>
      <c r="N439" s="7">
        <v>1</v>
      </c>
      <c r="O439" s="7">
        <v>0</v>
      </c>
      <c r="P439" s="8">
        <v>42963</v>
      </c>
      <c r="Q439" s="8">
        <v>43159</v>
      </c>
      <c r="R439" s="7" t="s">
        <v>13983</v>
      </c>
      <c r="S439" s="7" t="s">
        <v>10926</v>
      </c>
      <c r="T439" s="7" t="s">
        <v>10248</v>
      </c>
      <c r="U439" s="7">
        <v>58</v>
      </c>
      <c r="V439" s="7" t="s">
        <v>10249</v>
      </c>
      <c r="W439" s="7" t="s">
        <v>10250</v>
      </c>
      <c r="X439" s="8">
        <v>42957</v>
      </c>
      <c r="Y439" s="7">
        <v>89</v>
      </c>
      <c r="Z439" s="7" t="s">
        <v>14385</v>
      </c>
    </row>
    <row r="440" spans="1:26" ht="60" x14ac:dyDescent="0.25">
      <c r="A440" s="7">
        <v>151700040906</v>
      </c>
      <c r="B440" s="7" t="s">
        <v>1173</v>
      </c>
      <c r="C440" s="7" t="s">
        <v>1174</v>
      </c>
      <c r="D440" s="7"/>
      <c r="E440" s="7" t="s">
        <v>10241</v>
      </c>
      <c r="F440" s="7" t="s">
        <v>12803</v>
      </c>
      <c r="G440" s="7" t="s">
        <v>10243</v>
      </c>
      <c r="H440" s="7">
        <v>1154</v>
      </c>
      <c r="I440" s="7" t="s">
        <v>10244</v>
      </c>
      <c r="J440" s="7">
        <v>23606</v>
      </c>
      <c r="K440" s="7" t="s">
        <v>10241</v>
      </c>
      <c r="L440" s="7" t="s">
        <v>10245</v>
      </c>
      <c r="M440" s="7">
        <v>18</v>
      </c>
      <c r="N440" s="7">
        <v>1</v>
      </c>
      <c r="O440" s="7">
        <v>0</v>
      </c>
      <c r="P440" s="8">
        <v>42963</v>
      </c>
      <c r="Q440" s="8">
        <v>43159</v>
      </c>
      <c r="R440" s="7" t="s">
        <v>14388</v>
      </c>
      <c r="S440" s="7" t="s">
        <v>11956</v>
      </c>
      <c r="T440" s="7" t="s">
        <v>10248</v>
      </c>
      <c r="U440" s="7">
        <v>33</v>
      </c>
      <c r="V440" s="7" t="s">
        <v>10297</v>
      </c>
      <c r="W440" s="7" t="s">
        <v>10250</v>
      </c>
      <c r="X440" s="8">
        <v>42957</v>
      </c>
      <c r="Y440" s="7">
        <v>89</v>
      </c>
      <c r="Z440" s="7" t="s">
        <v>14389</v>
      </c>
    </row>
    <row r="441" spans="1:26" ht="45" x14ac:dyDescent="0.25">
      <c r="A441" s="7">
        <v>151700070976</v>
      </c>
      <c r="B441" s="7" t="s">
        <v>9216</v>
      </c>
      <c r="C441" s="7" t="s">
        <v>9217</v>
      </c>
      <c r="D441" s="7"/>
      <c r="E441" s="7" t="s">
        <v>10241</v>
      </c>
      <c r="F441" s="7" t="s">
        <v>12803</v>
      </c>
      <c r="G441" s="7" t="s">
        <v>10243</v>
      </c>
      <c r="H441" s="7">
        <v>1160</v>
      </c>
      <c r="I441" s="7" t="s">
        <v>10244</v>
      </c>
      <c r="J441" s="7">
        <v>23382</v>
      </c>
      <c r="K441" s="7" t="s">
        <v>10241</v>
      </c>
      <c r="L441" s="7" t="s">
        <v>10245</v>
      </c>
      <c r="M441" s="7">
        <v>18</v>
      </c>
      <c r="N441" s="7">
        <v>1</v>
      </c>
      <c r="O441" s="7">
        <v>0</v>
      </c>
      <c r="P441" s="8">
        <v>42963</v>
      </c>
      <c r="Q441" s="8">
        <v>43159</v>
      </c>
      <c r="R441" s="7" t="s">
        <v>14393</v>
      </c>
      <c r="S441" s="7" t="s">
        <v>14394</v>
      </c>
      <c r="T441" s="7" t="s">
        <v>10248</v>
      </c>
      <c r="U441" s="7">
        <v>31</v>
      </c>
      <c r="V441" s="7" t="s">
        <v>10285</v>
      </c>
      <c r="W441" s="7" t="s">
        <v>10250</v>
      </c>
      <c r="X441" s="8">
        <v>42957</v>
      </c>
      <c r="Y441" s="7">
        <v>89</v>
      </c>
      <c r="Z441" s="7" t="s">
        <v>14395</v>
      </c>
    </row>
    <row r="442" spans="1:26" ht="45" x14ac:dyDescent="0.25">
      <c r="A442" s="7">
        <v>151700182846</v>
      </c>
      <c r="B442" s="7" t="s">
        <v>1167</v>
      </c>
      <c r="C442" s="7" t="s">
        <v>1168</v>
      </c>
      <c r="D442" s="7"/>
      <c r="E442" s="7" t="s">
        <v>10241</v>
      </c>
      <c r="F442" s="7" t="s">
        <v>12803</v>
      </c>
      <c r="G442" s="7" t="s">
        <v>10243</v>
      </c>
      <c r="H442" s="7">
        <v>1164</v>
      </c>
      <c r="I442" s="7" t="s">
        <v>10244</v>
      </c>
      <c r="J442" s="7">
        <v>23592</v>
      </c>
      <c r="K442" s="7" t="s">
        <v>10241</v>
      </c>
      <c r="L442" s="7" t="s">
        <v>10245</v>
      </c>
      <c r="M442" s="7">
        <v>18</v>
      </c>
      <c r="N442" s="7">
        <v>1</v>
      </c>
      <c r="O442" s="7">
        <v>0</v>
      </c>
      <c r="P442" s="8">
        <v>42963</v>
      </c>
      <c r="Q442" s="8">
        <v>43159</v>
      </c>
      <c r="R442" s="7" t="s">
        <v>14397</v>
      </c>
      <c r="S442" s="7" t="s">
        <v>14285</v>
      </c>
      <c r="T442" s="7" t="s">
        <v>10268</v>
      </c>
      <c r="U442" s="7">
        <v>84</v>
      </c>
      <c r="V442" s="7" t="s">
        <v>10893</v>
      </c>
      <c r="W442" s="7" t="s">
        <v>10250</v>
      </c>
      <c r="X442" s="8">
        <v>42957</v>
      </c>
      <c r="Y442" s="7">
        <v>89</v>
      </c>
      <c r="Z442" s="7" t="s">
        <v>14398</v>
      </c>
    </row>
    <row r="443" spans="1:26" ht="60" x14ac:dyDescent="0.25">
      <c r="A443" s="7">
        <v>151700158242</v>
      </c>
      <c r="B443" s="7" t="s">
        <v>1169</v>
      </c>
      <c r="C443" s="7" t="s">
        <v>1170</v>
      </c>
      <c r="D443" s="7"/>
      <c r="E443" s="7" t="s">
        <v>10241</v>
      </c>
      <c r="F443" s="7" t="s">
        <v>12803</v>
      </c>
      <c r="G443" s="7" t="s">
        <v>10243</v>
      </c>
      <c r="H443" s="7">
        <v>1176</v>
      </c>
      <c r="I443" s="7" t="s">
        <v>10244</v>
      </c>
      <c r="J443" s="7">
        <v>23452</v>
      </c>
      <c r="K443" s="7" t="s">
        <v>10241</v>
      </c>
      <c r="L443" s="7" t="s">
        <v>10245</v>
      </c>
      <c r="M443" s="7">
        <v>18</v>
      </c>
      <c r="N443" s="7">
        <v>1</v>
      </c>
      <c r="O443" s="7">
        <v>0</v>
      </c>
      <c r="P443" s="8">
        <v>42963</v>
      </c>
      <c r="Q443" s="8">
        <v>43159</v>
      </c>
      <c r="R443" s="7" t="s">
        <v>14409</v>
      </c>
      <c r="S443" s="7" t="s">
        <v>11256</v>
      </c>
      <c r="T443" s="7" t="s">
        <v>10248</v>
      </c>
      <c r="U443" s="7">
        <v>33</v>
      </c>
      <c r="V443" s="7" t="s">
        <v>10297</v>
      </c>
      <c r="W443" s="7" t="s">
        <v>10250</v>
      </c>
      <c r="X443" s="8">
        <v>42957</v>
      </c>
      <c r="Y443" s="7">
        <v>89</v>
      </c>
      <c r="Z443" s="7" t="s">
        <v>14410</v>
      </c>
    </row>
    <row r="444" spans="1:26" ht="45" x14ac:dyDescent="0.25">
      <c r="A444" s="7">
        <v>151700151301</v>
      </c>
      <c r="B444" s="7" t="s">
        <v>3715</v>
      </c>
      <c r="C444" s="7" t="s">
        <v>3716</v>
      </c>
      <c r="D444" s="7"/>
      <c r="E444" s="7" t="s">
        <v>10241</v>
      </c>
      <c r="F444" s="7" t="s">
        <v>12803</v>
      </c>
      <c r="G444" s="7" t="s">
        <v>10243</v>
      </c>
      <c r="H444" s="7">
        <v>1178</v>
      </c>
      <c r="I444" s="7" t="s">
        <v>10244</v>
      </c>
      <c r="J444" s="7">
        <v>23330</v>
      </c>
      <c r="K444" s="7" t="s">
        <v>10241</v>
      </c>
      <c r="L444" s="7" t="s">
        <v>10245</v>
      </c>
      <c r="M444" s="7">
        <v>18</v>
      </c>
      <c r="N444" s="7">
        <v>1</v>
      </c>
      <c r="O444" s="7">
        <v>0</v>
      </c>
      <c r="P444" s="8">
        <v>42963</v>
      </c>
      <c r="Q444" s="8">
        <v>43159</v>
      </c>
      <c r="R444" s="7" t="s">
        <v>13592</v>
      </c>
      <c r="S444" s="7" t="s">
        <v>13334</v>
      </c>
      <c r="T444" s="7" t="s">
        <v>10268</v>
      </c>
      <c r="U444" s="7">
        <v>39</v>
      </c>
      <c r="V444" s="7" t="s">
        <v>10570</v>
      </c>
      <c r="W444" s="7" t="s">
        <v>10250</v>
      </c>
      <c r="X444" s="8">
        <v>42957</v>
      </c>
      <c r="Y444" s="7">
        <v>89</v>
      </c>
      <c r="Z444" s="7" t="s">
        <v>14412</v>
      </c>
    </row>
    <row r="445" spans="1:26" ht="45" x14ac:dyDescent="0.25">
      <c r="A445" s="7">
        <v>151700080777</v>
      </c>
      <c r="B445" s="7" t="s">
        <v>2350</v>
      </c>
      <c r="C445" s="7" t="s">
        <v>14421</v>
      </c>
      <c r="D445" s="7"/>
      <c r="E445" s="7" t="s">
        <v>10241</v>
      </c>
      <c r="F445" s="7" t="s">
        <v>12803</v>
      </c>
      <c r="G445" s="7" t="s">
        <v>10243</v>
      </c>
      <c r="H445" s="7">
        <v>1186</v>
      </c>
      <c r="I445" s="7" t="s">
        <v>10244</v>
      </c>
      <c r="J445" s="7">
        <v>23323</v>
      </c>
      <c r="K445" s="7" t="s">
        <v>10241</v>
      </c>
      <c r="L445" s="7" t="s">
        <v>10245</v>
      </c>
      <c r="M445" s="7">
        <v>18</v>
      </c>
      <c r="N445" s="7">
        <v>1</v>
      </c>
      <c r="O445" s="7">
        <v>0</v>
      </c>
      <c r="P445" s="8">
        <v>42963</v>
      </c>
      <c r="Q445" s="8">
        <v>43159</v>
      </c>
      <c r="R445" s="7" t="s">
        <v>13323</v>
      </c>
      <c r="S445" s="7" t="s">
        <v>13324</v>
      </c>
      <c r="T445" s="7" t="s">
        <v>10268</v>
      </c>
      <c r="U445" s="7">
        <v>25</v>
      </c>
      <c r="V445" s="7" t="s">
        <v>10280</v>
      </c>
      <c r="W445" s="7" t="s">
        <v>10250</v>
      </c>
      <c r="X445" s="8">
        <v>42957</v>
      </c>
      <c r="Y445" s="7">
        <v>89</v>
      </c>
      <c r="Z445" s="7" t="s">
        <v>14422</v>
      </c>
    </row>
    <row r="446" spans="1:26" ht="60" x14ac:dyDescent="0.25">
      <c r="A446" s="7">
        <v>151700086960</v>
      </c>
      <c r="B446" s="7" t="s">
        <v>1177</v>
      </c>
      <c r="C446" s="7" t="s">
        <v>1178</v>
      </c>
      <c r="D446" s="7"/>
      <c r="E446" s="7" t="s">
        <v>10241</v>
      </c>
      <c r="F446" s="7" t="s">
        <v>12803</v>
      </c>
      <c r="G446" s="7" t="s">
        <v>10243</v>
      </c>
      <c r="H446" s="7">
        <v>1189</v>
      </c>
      <c r="I446" s="7" t="s">
        <v>10244</v>
      </c>
      <c r="J446" s="7">
        <v>23527</v>
      </c>
      <c r="K446" s="7" t="s">
        <v>10241</v>
      </c>
      <c r="L446" s="7" t="s">
        <v>10245</v>
      </c>
      <c r="M446" s="7">
        <v>18</v>
      </c>
      <c r="N446" s="7">
        <v>1</v>
      </c>
      <c r="O446" s="7">
        <v>0</v>
      </c>
      <c r="P446" s="8">
        <v>42963</v>
      </c>
      <c r="Q446" s="8">
        <v>43159</v>
      </c>
      <c r="R446" s="7" t="s">
        <v>14427</v>
      </c>
      <c r="S446" s="7" t="s">
        <v>11182</v>
      </c>
      <c r="T446" s="7" t="s">
        <v>10268</v>
      </c>
      <c r="U446" s="7">
        <v>33</v>
      </c>
      <c r="V446" s="7" t="s">
        <v>10297</v>
      </c>
      <c r="W446" s="7" t="s">
        <v>10250</v>
      </c>
      <c r="X446" s="8">
        <v>42957</v>
      </c>
      <c r="Y446" s="7">
        <v>89</v>
      </c>
      <c r="Z446" s="7" t="s">
        <v>14428</v>
      </c>
    </row>
    <row r="447" spans="1:26" ht="60" x14ac:dyDescent="0.25">
      <c r="A447" s="7">
        <v>151700115619</v>
      </c>
      <c r="B447" s="7" t="s">
        <v>524</v>
      </c>
      <c r="C447" s="7" t="s">
        <v>525</v>
      </c>
      <c r="D447" s="7"/>
      <c r="E447" s="7" t="s">
        <v>10241</v>
      </c>
      <c r="F447" s="7" t="s">
        <v>12803</v>
      </c>
      <c r="G447" s="7" t="s">
        <v>10243</v>
      </c>
      <c r="H447" s="7">
        <v>1191</v>
      </c>
      <c r="I447" s="7" t="s">
        <v>10244</v>
      </c>
      <c r="J447" s="7">
        <v>23265</v>
      </c>
      <c r="K447" s="7" t="s">
        <v>10241</v>
      </c>
      <c r="L447" s="7" t="s">
        <v>10245</v>
      </c>
      <c r="M447" s="7">
        <v>18</v>
      </c>
      <c r="N447" s="7">
        <v>1</v>
      </c>
      <c r="O447" s="7">
        <v>0</v>
      </c>
      <c r="P447" s="8">
        <v>42963</v>
      </c>
      <c r="Q447" s="8">
        <v>43159</v>
      </c>
      <c r="R447" s="7" t="s">
        <v>13740</v>
      </c>
      <c r="S447" s="7" t="s">
        <v>13741</v>
      </c>
      <c r="T447" s="7" t="s">
        <v>10268</v>
      </c>
      <c r="U447" s="7">
        <v>122</v>
      </c>
      <c r="V447" s="7" t="s">
        <v>10336</v>
      </c>
      <c r="W447" s="7" t="s">
        <v>10250</v>
      </c>
      <c r="X447" s="8">
        <v>42957</v>
      </c>
      <c r="Y447" s="7">
        <v>89</v>
      </c>
      <c r="Z447" s="7" t="s">
        <v>14429</v>
      </c>
    </row>
    <row r="448" spans="1:26" ht="75" x14ac:dyDescent="0.25">
      <c r="A448" s="7">
        <v>151700039501</v>
      </c>
      <c r="B448" s="7" t="s">
        <v>1175</v>
      </c>
      <c r="C448" s="7" t="s">
        <v>1176</v>
      </c>
      <c r="D448" s="7"/>
      <c r="E448" s="7" t="s">
        <v>10241</v>
      </c>
      <c r="F448" s="7" t="s">
        <v>12803</v>
      </c>
      <c r="G448" s="7" t="s">
        <v>10243</v>
      </c>
      <c r="H448" s="7">
        <v>1193</v>
      </c>
      <c r="I448" s="7" t="s">
        <v>10244</v>
      </c>
      <c r="J448" s="7">
        <v>23558</v>
      </c>
      <c r="K448" s="7" t="s">
        <v>10241</v>
      </c>
      <c r="L448" s="7" t="s">
        <v>10245</v>
      </c>
      <c r="M448" s="7">
        <v>18</v>
      </c>
      <c r="N448" s="7">
        <v>1</v>
      </c>
      <c r="O448" s="7">
        <v>0</v>
      </c>
      <c r="P448" s="8">
        <v>42963</v>
      </c>
      <c r="Q448" s="8">
        <v>43159</v>
      </c>
      <c r="R448" s="7" t="s">
        <v>14433</v>
      </c>
      <c r="S448" s="7" t="s">
        <v>12773</v>
      </c>
      <c r="T448" s="7" t="s">
        <v>10268</v>
      </c>
      <c r="U448" s="7">
        <v>93</v>
      </c>
      <c r="V448" s="7" t="s">
        <v>14426</v>
      </c>
      <c r="W448" s="7" t="s">
        <v>10250</v>
      </c>
      <c r="X448" s="8">
        <v>42957</v>
      </c>
      <c r="Y448" s="7">
        <v>89</v>
      </c>
      <c r="Z448" s="7" t="s">
        <v>14434</v>
      </c>
    </row>
    <row r="449" spans="1:26" ht="60" x14ac:dyDescent="0.25">
      <c r="A449" s="7">
        <v>151700000273</v>
      </c>
      <c r="B449" s="7" t="s">
        <v>6170</v>
      </c>
      <c r="C449" s="7" t="s">
        <v>6171</v>
      </c>
      <c r="D449" s="7"/>
      <c r="E449" s="7" t="s">
        <v>10241</v>
      </c>
      <c r="F449" s="7" t="s">
        <v>12803</v>
      </c>
      <c r="G449" s="7" t="s">
        <v>10243</v>
      </c>
      <c r="H449" s="7">
        <v>1194</v>
      </c>
      <c r="I449" s="7" t="s">
        <v>10244</v>
      </c>
      <c r="J449" s="7">
        <v>23349</v>
      </c>
      <c r="K449" s="7" t="s">
        <v>10241</v>
      </c>
      <c r="L449" s="7" t="s">
        <v>10245</v>
      </c>
      <c r="M449" s="7">
        <v>18</v>
      </c>
      <c r="N449" s="7">
        <v>1</v>
      </c>
      <c r="O449" s="7">
        <v>0</v>
      </c>
      <c r="P449" s="8">
        <v>42963</v>
      </c>
      <c r="Q449" s="8">
        <v>43159</v>
      </c>
      <c r="R449" s="7" t="s">
        <v>14435</v>
      </c>
      <c r="S449" s="7" t="s">
        <v>14436</v>
      </c>
      <c r="T449" s="7" t="s">
        <v>10268</v>
      </c>
      <c r="U449" s="7">
        <v>99</v>
      </c>
      <c r="V449" s="7" t="s">
        <v>10377</v>
      </c>
      <c r="W449" s="7" t="s">
        <v>10250</v>
      </c>
      <c r="X449" s="8">
        <v>42957</v>
      </c>
      <c r="Y449" s="7">
        <v>89</v>
      </c>
      <c r="Z449" s="7" t="s">
        <v>14437</v>
      </c>
    </row>
    <row r="450" spans="1:26" ht="45" x14ac:dyDescent="0.25">
      <c r="A450" s="7">
        <v>151700014524</v>
      </c>
      <c r="B450" s="7" t="s">
        <v>1183</v>
      </c>
      <c r="C450" s="7" t="s">
        <v>1184</v>
      </c>
      <c r="D450" s="7"/>
      <c r="E450" s="7" t="s">
        <v>10241</v>
      </c>
      <c r="F450" s="7" t="s">
        <v>12803</v>
      </c>
      <c r="G450" s="7" t="s">
        <v>10243</v>
      </c>
      <c r="H450" s="7">
        <v>1198</v>
      </c>
      <c r="I450" s="7" t="s">
        <v>10244</v>
      </c>
      <c r="J450" s="7">
        <v>23591</v>
      </c>
      <c r="K450" s="7" t="s">
        <v>10241</v>
      </c>
      <c r="L450" s="7" t="s">
        <v>10245</v>
      </c>
      <c r="M450" s="7">
        <v>18</v>
      </c>
      <c r="N450" s="7">
        <v>1</v>
      </c>
      <c r="O450" s="7">
        <v>0</v>
      </c>
      <c r="P450" s="8">
        <v>42963</v>
      </c>
      <c r="Q450" s="8">
        <v>43159</v>
      </c>
      <c r="R450" s="7" t="s">
        <v>14112</v>
      </c>
      <c r="S450" s="7" t="s">
        <v>14113</v>
      </c>
      <c r="T450" s="7" t="s">
        <v>10268</v>
      </c>
      <c r="U450" s="7">
        <v>33</v>
      </c>
      <c r="V450" s="7" t="s">
        <v>10297</v>
      </c>
      <c r="W450" s="7" t="s">
        <v>10250</v>
      </c>
      <c r="X450" s="8">
        <v>42957</v>
      </c>
      <c r="Y450" s="7">
        <v>89</v>
      </c>
      <c r="Z450" s="7" t="s">
        <v>14440</v>
      </c>
    </row>
    <row r="451" spans="1:26" ht="75" x14ac:dyDescent="0.25">
      <c r="A451" s="7">
        <v>151700031840</v>
      </c>
      <c r="B451" s="7" t="s">
        <v>1171</v>
      </c>
      <c r="C451" s="7" t="s">
        <v>1172</v>
      </c>
      <c r="D451" s="7"/>
      <c r="E451" s="7" t="s">
        <v>10241</v>
      </c>
      <c r="F451" s="7" t="s">
        <v>12803</v>
      </c>
      <c r="G451" s="7" t="s">
        <v>10243</v>
      </c>
      <c r="H451" s="7">
        <v>1212</v>
      </c>
      <c r="I451" s="7" t="s">
        <v>10244</v>
      </c>
      <c r="J451" s="7">
        <v>23497</v>
      </c>
      <c r="K451" s="7" t="s">
        <v>10241</v>
      </c>
      <c r="L451" s="7" t="s">
        <v>10245</v>
      </c>
      <c r="M451" s="7">
        <v>18</v>
      </c>
      <c r="N451" s="7">
        <v>1</v>
      </c>
      <c r="O451" s="7">
        <v>0</v>
      </c>
      <c r="P451" s="8">
        <v>42963</v>
      </c>
      <c r="Q451" s="8">
        <v>43159</v>
      </c>
      <c r="R451" s="7" t="s">
        <v>13745</v>
      </c>
      <c r="S451" s="7" t="s">
        <v>10858</v>
      </c>
      <c r="T451" s="7" t="s">
        <v>10268</v>
      </c>
      <c r="U451" s="7">
        <v>33</v>
      </c>
      <c r="V451" s="7" t="s">
        <v>10297</v>
      </c>
      <c r="W451" s="7" t="s">
        <v>10250</v>
      </c>
      <c r="X451" s="8">
        <v>42957</v>
      </c>
      <c r="Y451" s="7">
        <v>89</v>
      </c>
      <c r="Z451" s="7" t="s">
        <v>14451</v>
      </c>
    </row>
    <row r="452" spans="1:26" ht="60" x14ac:dyDescent="0.25">
      <c r="A452" s="7">
        <v>151700051262</v>
      </c>
      <c r="B452" s="7" t="s">
        <v>1181</v>
      </c>
      <c r="C452" s="7" t="s">
        <v>1182</v>
      </c>
      <c r="D452" s="7"/>
      <c r="E452" s="7" t="s">
        <v>10241</v>
      </c>
      <c r="F452" s="7" t="s">
        <v>12803</v>
      </c>
      <c r="G452" s="7" t="s">
        <v>10243</v>
      </c>
      <c r="H452" s="7">
        <v>1218</v>
      </c>
      <c r="I452" s="7" t="s">
        <v>10244</v>
      </c>
      <c r="J452" s="7">
        <v>23516</v>
      </c>
      <c r="K452" s="7" t="s">
        <v>10241</v>
      </c>
      <c r="L452" s="7" t="s">
        <v>10245</v>
      </c>
      <c r="M452" s="7">
        <v>18</v>
      </c>
      <c r="N452" s="7">
        <v>1</v>
      </c>
      <c r="O452" s="7">
        <v>0</v>
      </c>
      <c r="P452" s="8">
        <v>42963</v>
      </c>
      <c r="Q452" s="8">
        <v>43159</v>
      </c>
      <c r="R452" s="7" t="s">
        <v>13745</v>
      </c>
      <c r="S452" s="7" t="s">
        <v>10858</v>
      </c>
      <c r="T452" s="7" t="s">
        <v>10268</v>
      </c>
      <c r="U452" s="7">
        <v>33</v>
      </c>
      <c r="V452" s="7" t="s">
        <v>10297</v>
      </c>
      <c r="W452" s="7" t="s">
        <v>10250</v>
      </c>
      <c r="X452" s="8">
        <v>42957</v>
      </c>
      <c r="Y452" s="7">
        <v>89</v>
      </c>
      <c r="Z452" s="7" t="s">
        <v>14453</v>
      </c>
    </row>
    <row r="453" spans="1:26" ht="60" x14ac:dyDescent="0.25">
      <c r="A453" s="7">
        <v>151700084769</v>
      </c>
      <c r="B453" s="7" t="s">
        <v>2357</v>
      </c>
      <c r="C453" s="7" t="s">
        <v>2358</v>
      </c>
      <c r="D453" s="7"/>
      <c r="E453" s="7" t="s">
        <v>10241</v>
      </c>
      <c r="F453" s="7" t="s">
        <v>12803</v>
      </c>
      <c r="G453" s="7" t="s">
        <v>10243</v>
      </c>
      <c r="H453" s="7">
        <v>1223</v>
      </c>
      <c r="I453" s="7" t="s">
        <v>10244</v>
      </c>
      <c r="J453" s="7">
        <v>23233</v>
      </c>
      <c r="K453" s="7" t="s">
        <v>10241</v>
      </c>
      <c r="L453" s="7" t="s">
        <v>10245</v>
      </c>
      <c r="M453" s="7">
        <v>18</v>
      </c>
      <c r="N453" s="7">
        <v>1</v>
      </c>
      <c r="O453" s="7">
        <v>0</v>
      </c>
      <c r="P453" s="8">
        <v>42963</v>
      </c>
      <c r="Q453" s="8">
        <v>43159</v>
      </c>
      <c r="R453" s="7" t="s">
        <v>13323</v>
      </c>
      <c r="S453" s="7" t="s">
        <v>13324</v>
      </c>
      <c r="T453" s="7" t="s">
        <v>10268</v>
      </c>
      <c r="U453" s="7">
        <v>25</v>
      </c>
      <c r="V453" s="7" t="s">
        <v>10280</v>
      </c>
      <c r="W453" s="7" t="s">
        <v>10250</v>
      </c>
      <c r="X453" s="8">
        <v>42957</v>
      </c>
      <c r="Y453" s="7">
        <v>89</v>
      </c>
      <c r="Z453" s="7" t="s">
        <v>14459</v>
      </c>
    </row>
    <row r="454" spans="1:26" ht="90" x14ac:dyDescent="0.25">
      <c r="A454" s="7">
        <v>151700091335</v>
      </c>
      <c r="B454" s="7" t="s">
        <v>1179</v>
      </c>
      <c r="C454" s="7" t="s">
        <v>1180</v>
      </c>
      <c r="D454" s="7"/>
      <c r="E454" s="7" t="s">
        <v>10241</v>
      </c>
      <c r="F454" s="7" t="s">
        <v>12803</v>
      </c>
      <c r="G454" s="7" t="s">
        <v>10243</v>
      </c>
      <c r="H454" s="7">
        <v>1237</v>
      </c>
      <c r="I454" s="7" t="s">
        <v>10244</v>
      </c>
      <c r="J454" s="7">
        <v>23621</v>
      </c>
      <c r="K454" s="7" t="s">
        <v>10241</v>
      </c>
      <c r="L454" s="7" t="s">
        <v>10245</v>
      </c>
      <c r="M454" s="7">
        <v>18</v>
      </c>
      <c r="N454" s="7">
        <v>1</v>
      </c>
      <c r="O454" s="7">
        <v>0</v>
      </c>
      <c r="P454" s="8">
        <v>42963</v>
      </c>
      <c r="Q454" s="8">
        <v>43159</v>
      </c>
      <c r="R454" s="7" t="s">
        <v>14470</v>
      </c>
      <c r="S454" s="7" t="s">
        <v>10843</v>
      </c>
      <c r="T454" s="7" t="s">
        <v>10248</v>
      </c>
      <c r="U454" s="7">
        <v>81</v>
      </c>
      <c r="V454" s="7" t="s">
        <v>10541</v>
      </c>
      <c r="W454" s="7" t="s">
        <v>10250</v>
      </c>
      <c r="X454" s="8">
        <v>42957</v>
      </c>
      <c r="Y454" s="7">
        <v>89</v>
      </c>
      <c r="Z454" s="7" t="s">
        <v>14471</v>
      </c>
    </row>
    <row r="455" spans="1:26" ht="75" x14ac:dyDescent="0.25">
      <c r="A455" s="7">
        <v>151700035348</v>
      </c>
      <c r="B455" s="7" t="s">
        <v>7866</v>
      </c>
      <c r="C455" s="7" t="s">
        <v>7867</v>
      </c>
      <c r="D455" s="7"/>
      <c r="E455" s="7" t="s">
        <v>10241</v>
      </c>
      <c r="F455" s="7" t="s">
        <v>12803</v>
      </c>
      <c r="G455" s="7" t="s">
        <v>10243</v>
      </c>
      <c r="H455" s="7">
        <v>1238</v>
      </c>
      <c r="I455" s="7" t="s">
        <v>10244</v>
      </c>
      <c r="J455" s="7">
        <v>23215</v>
      </c>
      <c r="K455" s="7" t="s">
        <v>10241</v>
      </c>
      <c r="L455" s="7" t="s">
        <v>10245</v>
      </c>
      <c r="M455" s="7">
        <v>18</v>
      </c>
      <c r="N455" s="7">
        <v>1</v>
      </c>
      <c r="O455" s="7">
        <v>0</v>
      </c>
      <c r="P455" s="8">
        <v>42963</v>
      </c>
      <c r="Q455" s="8">
        <v>43159</v>
      </c>
      <c r="R455" s="7" t="s">
        <v>14472</v>
      </c>
      <c r="S455" s="7" t="s">
        <v>14473</v>
      </c>
      <c r="T455" s="7" t="s">
        <v>10248</v>
      </c>
      <c r="U455" s="7">
        <v>58</v>
      </c>
      <c r="V455" s="7" t="s">
        <v>10249</v>
      </c>
      <c r="W455" s="7" t="s">
        <v>10250</v>
      </c>
      <c r="X455" s="8">
        <v>42957</v>
      </c>
      <c r="Y455" s="7">
        <v>89</v>
      </c>
      <c r="Z455" s="7" t="s">
        <v>14474</v>
      </c>
    </row>
    <row r="456" spans="1:26" ht="45" x14ac:dyDescent="0.25">
      <c r="A456" s="7">
        <v>151700028502</v>
      </c>
      <c r="B456" s="7" t="s">
        <v>6672</v>
      </c>
      <c r="C456" s="7" t="s">
        <v>6673</v>
      </c>
      <c r="D456" s="7"/>
      <c r="E456" s="7" t="s">
        <v>10241</v>
      </c>
      <c r="F456" s="7" t="s">
        <v>12803</v>
      </c>
      <c r="G456" s="7" t="s">
        <v>10243</v>
      </c>
      <c r="H456" s="7">
        <v>1243</v>
      </c>
      <c r="I456" s="7" t="s">
        <v>10244</v>
      </c>
      <c r="J456" s="7">
        <v>23470</v>
      </c>
      <c r="K456" s="7" t="s">
        <v>10241</v>
      </c>
      <c r="L456" s="7" t="s">
        <v>10245</v>
      </c>
      <c r="M456" s="7">
        <v>18</v>
      </c>
      <c r="N456" s="7">
        <v>1</v>
      </c>
      <c r="O456" s="7">
        <v>0</v>
      </c>
      <c r="P456" s="8">
        <v>42963</v>
      </c>
      <c r="Q456" s="8">
        <v>43159</v>
      </c>
      <c r="R456" s="7" t="s">
        <v>13738</v>
      </c>
      <c r="S456" s="7" t="s">
        <v>13295</v>
      </c>
      <c r="T456" s="7" t="s">
        <v>10268</v>
      </c>
      <c r="U456" s="7">
        <v>33</v>
      </c>
      <c r="V456" s="7" t="s">
        <v>10297</v>
      </c>
      <c r="W456" s="7" t="s">
        <v>10250</v>
      </c>
      <c r="X456" s="8">
        <v>42957</v>
      </c>
      <c r="Y456" s="7">
        <v>89</v>
      </c>
      <c r="Z456" s="7" t="s">
        <v>14479</v>
      </c>
    </row>
    <row r="457" spans="1:26" ht="60" x14ac:dyDescent="0.25">
      <c r="A457" s="7">
        <v>151700035667</v>
      </c>
      <c r="B457" s="7" t="s">
        <v>6666</v>
      </c>
      <c r="C457" s="7" t="s">
        <v>6667</v>
      </c>
      <c r="D457" s="7"/>
      <c r="E457" s="7" t="s">
        <v>10241</v>
      </c>
      <c r="F457" s="7" t="s">
        <v>12803</v>
      </c>
      <c r="G457" s="7" t="s">
        <v>10243</v>
      </c>
      <c r="H457" s="7">
        <v>1245</v>
      </c>
      <c r="I457" s="7" t="s">
        <v>10244</v>
      </c>
      <c r="J457" s="7">
        <v>23635</v>
      </c>
      <c r="K457" s="7" t="s">
        <v>10241</v>
      </c>
      <c r="L457" s="7" t="s">
        <v>10245</v>
      </c>
      <c r="M457" s="7">
        <v>18</v>
      </c>
      <c r="N457" s="7">
        <v>1</v>
      </c>
      <c r="O457" s="7">
        <v>0</v>
      </c>
      <c r="P457" s="8">
        <v>42963</v>
      </c>
      <c r="Q457" s="8">
        <v>43159</v>
      </c>
      <c r="R457" s="7" t="s">
        <v>14481</v>
      </c>
      <c r="S457" s="7" t="s">
        <v>11875</v>
      </c>
      <c r="T457" s="7" t="s">
        <v>10268</v>
      </c>
      <c r="U457" s="7">
        <v>84</v>
      </c>
      <c r="V457" s="7" t="s">
        <v>10893</v>
      </c>
      <c r="W457" s="7" t="s">
        <v>10250</v>
      </c>
      <c r="X457" s="8">
        <v>42957</v>
      </c>
      <c r="Y457" s="7">
        <v>89</v>
      </c>
      <c r="Z457" s="7" t="s">
        <v>14482</v>
      </c>
    </row>
    <row r="458" spans="1:26" ht="60" x14ac:dyDescent="0.25">
      <c r="A458" s="7">
        <v>151700081851</v>
      </c>
      <c r="B458" s="7" t="s">
        <v>528</v>
      </c>
      <c r="C458" s="7" t="s">
        <v>529</v>
      </c>
      <c r="D458" s="7"/>
      <c r="E458" s="7" t="s">
        <v>10241</v>
      </c>
      <c r="F458" s="7" t="s">
        <v>12803</v>
      </c>
      <c r="G458" s="7" t="s">
        <v>10243</v>
      </c>
      <c r="H458" s="7">
        <v>1247</v>
      </c>
      <c r="I458" s="7" t="s">
        <v>10244</v>
      </c>
      <c r="J458" s="7">
        <v>23289</v>
      </c>
      <c r="K458" s="7" t="s">
        <v>10241</v>
      </c>
      <c r="L458" s="7" t="s">
        <v>10245</v>
      </c>
      <c r="M458" s="7">
        <v>18</v>
      </c>
      <c r="N458" s="7">
        <v>1</v>
      </c>
      <c r="O458" s="7">
        <v>0</v>
      </c>
      <c r="P458" s="8">
        <v>42963</v>
      </c>
      <c r="Q458" s="8">
        <v>43159</v>
      </c>
      <c r="R458" s="7" t="s">
        <v>14484</v>
      </c>
      <c r="S458" s="7" t="s">
        <v>12870</v>
      </c>
      <c r="T458" s="7" t="s">
        <v>10268</v>
      </c>
      <c r="U458" s="7">
        <v>122</v>
      </c>
      <c r="V458" s="7" t="s">
        <v>10336</v>
      </c>
      <c r="W458" s="7" t="s">
        <v>10250</v>
      </c>
      <c r="X458" s="8">
        <v>42957</v>
      </c>
      <c r="Y458" s="7">
        <v>89</v>
      </c>
      <c r="Z458" s="7" t="s">
        <v>14485</v>
      </c>
    </row>
    <row r="459" spans="1:26" ht="60" x14ac:dyDescent="0.25">
      <c r="A459" s="7">
        <v>151700183739</v>
      </c>
      <c r="B459" s="7" t="s">
        <v>6253</v>
      </c>
      <c r="C459" s="7" t="s">
        <v>6254</v>
      </c>
      <c r="D459" s="7"/>
      <c r="E459" s="7" t="s">
        <v>10241</v>
      </c>
      <c r="F459" s="7" t="s">
        <v>12803</v>
      </c>
      <c r="G459" s="7" t="s">
        <v>10243</v>
      </c>
      <c r="H459" s="7">
        <v>1251</v>
      </c>
      <c r="I459" s="7" t="s">
        <v>10244</v>
      </c>
      <c r="J459" s="7">
        <v>23203</v>
      </c>
      <c r="K459" s="7" t="s">
        <v>10241</v>
      </c>
      <c r="L459" s="7" t="s">
        <v>10245</v>
      </c>
      <c r="M459" s="7">
        <v>18</v>
      </c>
      <c r="N459" s="7">
        <v>1</v>
      </c>
      <c r="O459" s="7">
        <v>0</v>
      </c>
      <c r="P459" s="8">
        <v>42963</v>
      </c>
      <c r="Q459" s="8">
        <v>43159</v>
      </c>
      <c r="R459" s="7" t="s">
        <v>14489</v>
      </c>
      <c r="S459" s="7" t="s">
        <v>12054</v>
      </c>
      <c r="T459" s="7" t="s">
        <v>10268</v>
      </c>
      <c r="U459" s="7">
        <v>37</v>
      </c>
      <c r="V459" s="7" t="s">
        <v>10383</v>
      </c>
      <c r="W459" s="7" t="s">
        <v>10250</v>
      </c>
      <c r="X459" s="8">
        <v>42957</v>
      </c>
      <c r="Y459" s="7">
        <v>89</v>
      </c>
      <c r="Z459" s="7" t="s">
        <v>14490</v>
      </c>
    </row>
    <row r="460" spans="1:26" ht="45" x14ac:dyDescent="0.25">
      <c r="A460" s="7">
        <v>151700050688</v>
      </c>
      <c r="B460" s="7" t="s">
        <v>6674</v>
      </c>
      <c r="C460" s="7" t="s">
        <v>6675</v>
      </c>
      <c r="D460" s="7"/>
      <c r="E460" s="7" t="s">
        <v>10241</v>
      </c>
      <c r="F460" s="7" t="s">
        <v>12803</v>
      </c>
      <c r="G460" s="7" t="s">
        <v>10243</v>
      </c>
      <c r="H460" s="7">
        <v>1258</v>
      </c>
      <c r="I460" s="7" t="s">
        <v>10244</v>
      </c>
      <c r="J460" s="7">
        <v>23449</v>
      </c>
      <c r="K460" s="7" t="s">
        <v>10241</v>
      </c>
      <c r="L460" s="7" t="s">
        <v>10245</v>
      </c>
      <c r="M460" s="7">
        <v>18</v>
      </c>
      <c r="N460" s="7">
        <v>1</v>
      </c>
      <c r="O460" s="7">
        <v>0</v>
      </c>
      <c r="P460" s="8">
        <v>42963</v>
      </c>
      <c r="Q460" s="8">
        <v>43159</v>
      </c>
      <c r="R460" s="7" t="s">
        <v>14496</v>
      </c>
      <c r="S460" s="7" t="s">
        <v>13479</v>
      </c>
      <c r="T460" s="7" t="s">
        <v>10268</v>
      </c>
      <c r="U460" s="7">
        <v>33</v>
      </c>
      <c r="V460" s="7" t="s">
        <v>10297</v>
      </c>
      <c r="W460" s="7" t="s">
        <v>10250</v>
      </c>
      <c r="X460" s="8">
        <v>42957</v>
      </c>
      <c r="Y460" s="7">
        <v>89</v>
      </c>
      <c r="Z460" s="7" t="s">
        <v>14497</v>
      </c>
    </row>
    <row r="461" spans="1:26" ht="45" x14ac:dyDescent="0.25">
      <c r="A461" s="7">
        <v>151700022920</v>
      </c>
      <c r="B461" s="7" t="s">
        <v>6676</v>
      </c>
      <c r="C461" s="7" t="s">
        <v>6677</v>
      </c>
      <c r="D461" s="7"/>
      <c r="E461" s="7" t="s">
        <v>10241</v>
      </c>
      <c r="F461" s="7" t="s">
        <v>12803</v>
      </c>
      <c r="G461" s="7" t="s">
        <v>10243</v>
      </c>
      <c r="H461" s="7">
        <v>1263</v>
      </c>
      <c r="I461" s="7" t="s">
        <v>10244</v>
      </c>
      <c r="J461" s="7">
        <v>23535</v>
      </c>
      <c r="K461" s="7" t="s">
        <v>10241</v>
      </c>
      <c r="L461" s="7" t="s">
        <v>10245</v>
      </c>
      <c r="M461" s="7">
        <v>18</v>
      </c>
      <c r="N461" s="7">
        <v>1</v>
      </c>
      <c r="O461" s="7">
        <v>0</v>
      </c>
      <c r="P461" s="8">
        <v>42963</v>
      </c>
      <c r="Q461" s="8">
        <v>43159</v>
      </c>
      <c r="R461" s="7" t="s">
        <v>14135</v>
      </c>
      <c r="S461" s="7" t="s">
        <v>14136</v>
      </c>
      <c r="T461" s="7" t="s">
        <v>10268</v>
      </c>
      <c r="U461" s="7">
        <v>33</v>
      </c>
      <c r="V461" s="7" t="s">
        <v>10297</v>
      </c>
      <c r="W461" s="7" t="s">
        <v>10250</v>
      </c>
      <c r="X461" s="8">
        <v>42957</v>
      </c>
      <c r="Y461" s="7">
        <v>89</v>
      </c>
      <c r="Z461" s="7" t="s">
        <v>14505</v>
      </c>
    </row>
    <row r="462" spans="1:26" ht="45" x14ac:dyDescent="0.25">
      <c r="A462" s="7">
        <v>151700050197</v>
      </c>
      <c r="B462" s="7" t="s">
        <v>6664</v>
      </c>
      <c r="C462" s="7" t="s">
        <v>6665</v>
      </c>
      <c r="D462" s="7"/>
      <c r="E462" s="7" t="s">
        <v>10241</v>
      </c>
      <c r="F462" s="7" t="s">
        <v>12803</v>
      </c>
      <c r="G462" s="7" t="s">
        <v>10243</v>
      </c>
      <c r="H462" s="7">
        <v>1274</v>
      </c>
      <c r="I462" s="7" t="s">
        <v>10244</v>
      </c>
      <c r="J462" s="7">
        <v>23513</v>
      </c>
      <c r="K462" s="7" t="s">
        <v>10241</v>
      </c>
      <c r="L462" s="7" t="s">
        <v>10245</v>
      </c>
      <c r="M462" s="7">
        <v>18</v>
      </c>
      <c r="N462" s="7">
        <v>1</v>
      </c>
      <c r="O462" s="7">
        <v>0</v>
      </c>
      <c r="P462" s="8">
        <v>42963</v>
      </c>
      <c r="Q462" s="8">
        <v>43159</v>
      </c>
      <c r="R462" s="7" t="s">
        <v>14288</v>
      </c>
      <c r="S462" s="7" t="s">
        <v>14289</v>
      </c>
      <c r="T462" s="7" t="s">
        <v>10268</v>
      </c>
      <c r="U462" s="7">
        <v>33</v>
      </c>
      <c r="V462" s="7" t="s">
        <v>10297</v>
      </c>
      <c r="W462" s="7" t="s">
        <v>10250</v>
      </c>
      <c r="X462" s="8">
        <v>42957</v>
      </c>
      <c r="Y462" s="7">
        <v>89</v>
      </c>
      <c r="Z462" s="7" t="s">
        <v>14511</v>
      </c>
    </row>
    <row r="463" spans="1:26" ht="60" x14ac:dyDescent="0.25">
      <c r="A463" s="7">
        <v>151700042264</v>
      </c>
      <c r="B463" s="7" t="s">
        <v>6174</v>
      </c>
      <c r="C463" s="7" t="s">
        <v>6175</v>
      </c>
      <c r="D463" s="7"/>
      <c r="E463" s="7" t="s">
        <v>10241</v>
      </c>
      <c r="F463" s="7" t="s">
        <v>12803</v>
      </c>
      <c r="G463" s="7" t="s">
        <v>10243</v>
      </c>
      <c r="H463" s="7">
        <v>1283</v>
      </c>
      <c r="I463" s="7" t="s">
        <v>10244</v>
      </c>
      <c r="J463" s="7">
        <v>23251</v>
      </c>
      <c r="K463" s="7" t="s">
        <v>10241</v>
      </c>
      <c r="L463" s="7" t="s">
        <v>10245</v>
      </c>
      <c r="M463" s="7">
        <v>18</v>
      </c>
      <c r="N463" s="7">
        <v>1</v>
      </c>
      <c r="O463" s="7">
        <v>0</v>
      </c>
      <c r="P463" s="8">
        <v>42963</v>
      </c>
      <c r="Q463" s="8">
        <v>43159</v>
      </c>
      <c r="R463" s="7" t="s">
        <v>14435</v>
      </c>
      <c r="S463" s="7" t="s">
        <v>14436</v>
      </c>
      <c r="T463" s="7" t="s">
        <v>10268</v>
      </c>
      <c r="U463" s="7">
        <v>99</v>
      </c>
      <c r="V463" s="7" t="s">
        <v>10377</v>
      </c>
      <c r="W463" s="7" t="s">
        <v>10250</v>
      </c>
      <c r="X463" s="8">
        <v>42957</v>
      </c>
      <c r="Y463" s="7">
        <v>89</v>
      </c>
      <c r="Z463" s="7" t="s">
        <v>14519</v>
      </c>
    </row>
    <row r="464" spans="1:26" ht="45" x14ac:dyDescent="0.25">
      <c r="A464" s="7">
        <v>151700175058</v>
      </c>
      <c r="B464" s="7" t="s">
        <v>6682</v>
      </c>
      <c r="C464" s="7" t="s">
        <v>6683</v>
      </c>
      <c r="D464" s="7"/>
      <c r="E464" s="7" t="s">
        <v>10241</v>
      </c>
      <c r="F464" s="7" t="s">
        <v>12803</v>
      </c>
      <c r="G464" s="7" t="s">
        <v>10243</v>
      </c>
      <c r="H464" s="7">
        <v>1285</v>
      </c>
      <c r="I464" s="7" t="s">
        <v>10244</v>
      </c>
      <c r="J464" s="7">
        <v>23583</v>
      </c>
      <c r="K464" s="7" t="s">
        <v>10241</v>
      </c>
      <c r="L464" s="7" t="s">
        <v>10245</v>
      </c>
      <c r="M464" s="7">
        <v>18</v>
      </c>
      <c r="N464" s="7">
        <v>1</v>
      </c>
      <c r="O464" s="7">
        <v>0</v>
      </c>
      <c r="P464" s="8">
        <v>42963</v>
      </c>
      <c r="Q464" s="8">
        <v>43159</v>
      </c>
      <c r="R464" s="7" t="s">
        <v>14521</v>
      </c>
      <c r="S464" s="7" t="s">
        <v>11256</v>
      </c>
      <c r="T464" s="7" t="s">
        <v>10248</v>
      </c>
      <c r="U464" s="7">
        <v>33</v>
      </c>
      <c r="V464" s="7" t="s">
        <v>10297</v>
      </c>
      <c r="W464" s="7" t="s">
        <v>10250</v>
      </c>
      <c r="X464" s="8">
        <v>42957</v>
      </c>
      <c r="Y464" s="7">
        <v>89</v>
      </c>
      <c r="Z464" s="7" t="s">
        <v>14522</v>
      </c>
    </row>
    <row r="465" spans="1:26" ht="45" x14ac:dyDescent="0.25">
      <c r="A465" s="7">
        <v>151700015367</v>
      </c>
      <c r="B465" s="7" t="s">
        <v>6295</v>
      </c>
      <c r="C465" s="7" t="s">
        <v>6296</v>
      </c>
      <c r="D465" s="7"/>
      <c r="E465" s="7" t="s">
        <v>10241</v>
      </c>
      <c r="F465" s="7" t="s">
        <v>12803</v>
      </c>
      <c r="G465" s="7" t="s">
        <v>10243</v>
      </c>
      <c r="H465" s="7">
        <v>1288</v>
      </c>
      <c r="I465" s="7" t="s">
        <v>10244</v>
      </c>
      <c r="J465" s="7">
        <v>23345</v>
      </c>
      <c r="K465" s="7" t="s">
        <v>10241</v>
      </c>
      <c r="L465" s="7" t="s">
        <v>10245</v>
      </c>
      <c r="M465" s="7">
        <v>18</v>
      </c>
      <c r="N465" s="7">
        <v>1</v>
      </c>
      <c r="O465" s="7">
        <v>0</v>
      </c>
      <c r="P465" s="8">
        <v>42963</v>
      </c>
      <c r="Q465" s="8">
        <v>43159</v>
      </c>
      <c r="R465" s="7" t="s">
        <v>14524</v>
      </c>
      <c r="S465" s="7" t="s">
        <v>11875</v>
      </c>
      <c r="T465" s="7" t="s">
        <v>10268</v>
      </c>
      <c r="U465" s="7">
        <v>99</v>
      </c>
      <c r="V465" s="7" t="s">
        <v>10377</v>
      </c>
      <c r="W465" s="7" t="s">
        <v>10250</v>
      </c>
      <c r="X465" s="8">
        <v>42957</v>
      </c>
      <c r="Y465" s="7">
        <v>89</v>
      </c>
      <c r="Z465" s="7" t="s">
        <v>14525</v>
      </c>
    </row>
    <row r="466" spans="1:26" ht="75" x14ac:dyDescent="0.25">
      <c r="A466" s="7">
        <v>151700035303</v>
      </c>
      <c r="B466" s="7" t="s">
        <v>6668</v>
      </c>
      <c r="C466" s="7" t="s">
        <v>6669</v>
      </c>
      <c r="D466" s="7"/>
      <c r="E466" s="7" t="s">
        <v>10241</v>
      </c>
      <c r="F466" s="7" t="s">
        <v>12803</v>
      </c>
      <c r="G466" s="7" t="s">
        <v>10243</v>
      </c>
      <c r="H466" s="7">
        <v>1295</v>
      </c>
      <c r="I466" s="7" t="s">
        <v>10244</v>
      </c>
      <c r="J466" s="7">
        <v>23514</v>
      </c>
      <c r="K466" s="7" t="s">
        <v>10241</v>
      </c>
      <c r="L466" s="7" t="s">
        <v>10245</v>
      </c>
      <c r="M466" s="7">
        <v>18</v>
      </c>
      <c r="N466" s="7">
        <v>1</v>
      </c>
      <c r="O466" s="7">
        <v>0</v>
      </c>
      <c r="P466" s="8">
        <v>42963</v>
      </c>
      <c r="Q466" s="8">
        <v>43159</v>
      </c>
      <c r="R466" s="7" t="s">
        <v>14530</v>
      </c>
      <c r="S466" s="7" t="s">
        <v>11862</v>
      </c>
      <c r="T466" s="7" t="s">
        <v>10268</v>
      </c>
      <c r="U466" s="7">
        <v>33</v>
      </c>
      <c r="V466" s="7" t="s">
        <v>10297</v>
      </c>
      <c r="W466" s="7" t="s">
        <v>10250</v>
      </c>
      <c r="X466" s="8">
        <v>42957</v>
      </c>
      <c r="Y466" s="7">
        <v>89</v>
      </c>
      <c r="Z466" s="7" t="s">
        <v>14531</v>
      </c>
    </row>
    <row r="467" spans="1:26" ht="45" x14ac:dyDescent="0.25">
      <c r="A467" s="7">
        <v>151700062074</v>
      </c>
      <c r="B467" s="7" t="s">
        <v>6678</v>
      </c>
      <c r="C467" s="7" t="s">
        <v>6679</v>
      </c>
      <c r="D467" s="7"/>
      <c r="E467" s="7" t="s">
        <v>10241</v>
      </c>
      <c r="F467" s="7" t="s">
        <v>12803</v>
      </c>
      <c r="G467" s="7" t="s">
        <v>10243</v>
      </c>
      <c r="H467" s="7">
        <v>1297</v>
      </c>
      <c r="I467" s="7" t="s">
        <v>10244</v>
      </c>
      <c r="J467" s="7">
        <v>23617</v>
      </c>
      <c r="K467" s="7" t="s">
        <v>10241</v>
      </c>
      <c r="L467" s="7" t="s">
        <v>10245</v>
      </c>
      <c r="M467" s="7">
        <v>18</v>
      </c>
      <c r="N467" s="7">
        <v>1</v>
      </c>
      <c r="O467" s="7">
        <v>0</v>
      </c>
      <c r="P467" s="8">
        <v>42963</v>
      </c>
      <c r="Q467" s="8">
        <v>43159</v>
      </c>
      <c r="R467" s="7" t="s">
        <v>14147</v>
      </c>
      <c r="S467" s="7" t="s">
        <v>14148</v>
      </c>
      <c r="T467" s="7" t="s">
        <v>10248</v>
      </c>
      <c r="U467" s="7">
        <v>120</v>
      </c>
      <c r="V467" s="7" t="s">
        <v>10333</v>
      </c>
      <c r="W467" s="7" t="s">
        <v>10250</v>
      </c>
      <c r="X467" s="8">
        <v>42957</v>
      </c>
      <c r="Y467" s="7">
        <v>89</v>
      </c>
      <c r="Z467" s="7" t="s">
        <v>14533</v>
      </c>
    </row>
    <row r="468" spans="1:26" ht="60" x14ac:dyDescent="0.25">
      <c r="A468" s="7">
        <v>151700011899</v>
      </c>
      <c r="B468" s="7" t="s">
        <v>14534</v>
      </c>
      <c r="C468" s="7" t="s">
        <v>14535</v>
      </c>
      <c r="D468" s="7"/>
      <c r="E468" s="7" t="s">
        <v>10241</v>
      </c>
      <c r="F468" s="7" t="s">
        <v>12803</v>
      </c>
      <c r="G468" s="7" t="s">
        <v>10243</v>
      </c>
      <c r="H468" s="7">
        <v>1299</v>
      </c>
      <c r="I468" s="7" t="s">
        <v>10244</v>
      </c>
      <c r="J468" s="7">
        <v>23486</v>
      </c>
      <c r="K468" s="7" t="s">
        <v>10241</v>
      </c>
      <c r="L468" s="7" t="s">
        <v>10245</v>
      </c>
      <c r="M468" s="7">
        <v>18</v>
      </c>
      <c r="N468" s="7">
        <v>1</v>
      </c>
      <c r="O468" s="7">
        <v>0</v>
      </c>
      <c r="P468" s="8">
        <v>42963</v>
      </c>
      <c r="Q468" s="8">
        <v>43159</v>
      </c>
      <c r="R468" s="7" t="s">
        <v>14536</v>
      </c>
      <c r="S468" s="7" t="s">
        <v>10858</v>
      </c>
      <c r="T468" s="7" t="s">
        <v>10248</v>
      </c>
      <c r="U468" s="7">
        <v>120</v>
      </c>
      <c r="V468" s="7" t="s">
        <v>10333</v>
      </c>
      <c r="W468" s="7" t="s">
        <v>10250</v>
      </c>
      <c r="X468" s="8">
        <v>42957</v>
      </c>
      <c r="Y468" s="7">
        <v>89</v>
      </c>
      <c r="Z468" s="7" t="s">
        <v>14537</v>
      </c>
    </row>
    <row r="469" spans="1:26" ht="45" x14ac:dyDescent="0.25">
      <c r="A469" s="7">
        <v>151700166496</v>
      </c>
      <c r="B469" s="7" t="s">
        <v>1509</v>
      </c>
      <c r="C469" s="7" t="s">
        <v>1510</v>
      </c>
      <c r="D469" s="7"/>
      <c r="E469" s="7" t="s">
        <v>10241</v>
      </c>
      <c r="F469" s="7" t="s">
        <v>12803</v>
      </c>
      <c r="G469" s="7" t="s">
        <v>10243</v>
      </c>
      <c r="H469" s="7">
        <v>1300</v>
      </c>
      <c r="I469" s="7" t="s">
        <v>10244</v>
      </c>
      <c r="J469" s="7">
        <v>23204</v>
      </c>
      <c r="K469" s="7" t="s">
        <v>10241</v>
      </c>
      <c r="L469" s="7" t="s">
        <v>10245</v>
      </c>
      <c r="M469" s="7">
        <v>18</v>
      </c>
      <c r="N469" s="7">
        <v>1</v>
      </c>
      <c r="O469" s="7">
        <v>0</v>
      </c>
      <c r="P469" s="8">
        <v>42963</v>
      </c>
      <c r="Q469" s="8">
        <v>43159</v>
      </c>
      <c r="R469" s="7" t="s">
        <v>14489</v>
      </c>
      <c r="S469" s="7" t="s">
        <v>12054</v>
      </c>
      <c r="T469" s="7" t="s">
        <v>10268</v>
      </c>
      <c r="U469" s="7">
        <v>37</v>
      </c>
      <c r="V469" s="7" t="s">
        <v>10383</v>
      </c>
      <c r="W469" s="7" t="s">
        <v>10250</v>
      </c>
      <c r="X469" s="8">
        <v>42957</v>
      </c>
      <c r="Y469" s="7">
        <v>89</v>
      </c>
      <c r="Z469" s="7" t="s">
        <v>14538</v>
      </c>
    </row>
    <row r="470" spans="1:26" ht="45" x14ac:dyDescent="0.25">
      <c r="A470" s="7">
        <v>151700036384</v>
      </c>
      <c r="B470" s="7" t="s">
        <v>6680</v>
      </c>
      <c r="C470" s="7" t="s">
        <v>6681</v>
      </c>
      <c r="D470" s="7"/>
      <c r="E470" s="7" t="s">
        <v>10241</v>
      </c>
      <c r="F470" s="7" t="s">
        <v>12803</v>
      </c>
      <c r="G470" s="7" t="s">
        <v>10243</v>
      </c>
      <c r="H470" s="7">
        <v>1302</v>
      </c>
      <c r="I470" s="7" t="s">
        <v>10244</v>
      </c>
      <c r="J470" s="7">
        <v>23631</v>
      </c>
      <c r="K470" s="7" t="s">
        <v>10241</v>
      </c>
      <c r="L470" s="7" t="s">
        <v>10245</v>
      </c>
      <c r="M470" s="7">
        <v>18</v>
      </c>
      <c r="N470" s="7">
        <v>1</v>
      </c>
      <c r="O470" s="7">
        <v>0</v>
      </c>
      <c r="P470" s="8">
        <v>42963</v>
      </c>
      <c r="Q470" s="8">
        <v>43159</v>
      </c>
      <c r="R470" s="7" t="s">
        <v>14539</v>
      </c>
      <c r="S470" s="7" t="s">
        <v>11620</v>
      </c>
      <c r="T470" s="7" t="s">
        <v>10268</v>
      </c>
      <c r="U470" s="7">
        <v>33</v>
      </c>
      <c r="V470" s="7" t="s">
        <v>10297</v>
      </c>
      <c r="W470" s="7" t="s">
        <v>10250</v>
      </c>
      <c r="X470" s="8">
        <v>42957</v>
      </c>
      <c r="Y470" s="7">
        <v>89</v>
      </c>
      <c r="Z470" s="7" t="s">
        <v>14540</v>
      </c>
    </row>
    <row r="471" spans="1:26" ht="45" x14ac:dyDescent="0.25">
      <c r="A471" s="7">
        <v>151700179601</v>
      </c>
      <c r="B471" s="7" t="s">
        <v>6670</v>
      </c>
      <c r="C471" s="7" t="s">
        <v>6671</v>
      </c>
      <c r="D471" s="7"/>
      <c r="E471" s="7" t="s">
        <v>10241</v>
      </c>
      <c r="F471" s="7" t="s">
        <v>12803</v>
      </c>
      <c r="G471" s="7" t="s">
        <v>10243</v>
      </c>
      <c r="H471" s="7">
        <v>1305</v>
      </c>
      <c r="I471" s="7" t="s">
        <v>10244</v>
      </c>
      <c r="J471" s="7">
        <v>23669</v>
      </c>
      <c r="K471" s="7" t="s">
        <v>10241</v>
      </c>
      <c r="L471" s="7" t="s">
        <v>10245</v>
      </c>
      <c r="M471" s="7">
        <v>18</v>
      </c>
      <c r="N471" s="7">
        <v>1</v>
      </c>
      <c r="O471" s="7">
        <v>0</v>
      </c>
      <c r="P471" s="8">
        <v>42963</v>
      </c>
      <c r="Q471" s="8">
        <v>43159</v>
      </c>
      <c r="R471" s="7" t="s">
        <v>13869</v>
      </c>
      <c r="S471" s="7" t="s">
        <v>11574</v>
      </c>
      <c r="T471" s="7" t="s">
        <v>10268</v>
      </c>
      <c r="U471" s="7">
        <v>104</v>
      </c>
      <c r="V471" s="7" t="s">
        <v>10259</v>
      </c>
      <c r="W471" s="7" t="s">
        <v>10250</v>
      </c>
      <c r="X471" s="8">
        <v>42957</v>
      </c>
      <c r="Y471" s="7">
        <v>89</v>
      </c>
      <c r="Z471" s="7" t="s">
        <v>14541</v>
      </c>
    </row>
    <row r="472" spans="1:26" ht="60" x14ac:dyDescent="0.25">
      <c r="A472" s="7">
        <v>151700106672</v>
      </c>
      <c r="B472" s="7" t="s">
        <v>1352</v>
      </c>
      <c r="C472" s="7" t="s">
        <v>1353</v>
      </c>
      <c r="D472" s="7"/>
      <c r="E472" s="7" t="s">
        <v>10241</v>
      </c>
      <c r="F472" s="7" t="s">
        <v>12803</v>
      </c>
      <c r="G472" s="7" t="s">
        <v>10243</v>
      </c>
      <c r="H472" s="7">
        <v>1308</v>
      </c>
      <c r="I472" s="7" t="s">
        <v>10244</v>
      </c>
      <c r="J472" s="7">
        <v>23533</v>
      </c>
      <c r="K472" s="7" t="s">
        <v>10241</v>
      </c>
      <c r="L472" s="7" t="s">
        <v>10245</v>
      </c>
      <c r="M472" s="7">
        <v>18</v>
      </c>
      <c r="N472" s="7">
        <v>1</v>
      </c>
      <c r="O472" s="7">
        <v>0</v>
      </c>
      <c r="P472" s="8">
        <v>42963</v>
      </c>
      <c r="Q472" s="8">
        <v>43159</v>
      </c>
      <c r="R472" s="7" t="s">
        <v>14543</v>
      </c>
      <c r="S472" s="7" t="s">
        <v>11610</v>
      </c>
      <c r="T472" s="7" t="s">
        <v>10268</v>
      </c>
      <c r="U472" s="7">
        <v>104</v>
      </c>
      <c r="V472" s="7" t="s">
        <v>10259</v>
      </c>
      <c r="W472" s="7" t="s">
        <v>10250</v>
      </c>
      <c r="X472" s="8">
        <v>42957</v>
      </c>
      <c r="Y472" s="7">
        <v>89</v>
      </c>
      <c r="Z472" s="7" t="s">
        <v>14544</v>
      </c>
    </row>
    <row r="473" spans="1:26" ht="45" x14ac:dyDescent="0.25">
      <c r="A473" s="7">
        <v>151700020861</v>
      </c>
      <c r="B473" s="7" t="s">
        <v>1350</v>
      </c>
      <c r="C473" s="7" t="s">
        <v>1351</v>
      </c>
      <c r="D473" s="7"/>
      <c r="E473" s="7" t="s">
        <v>10241</v>
      </c>
      <c r="F473" s="7" t="s">
        <v>12803</v>
      </c>
      <c r="G473" s="7" t="s">
        <v>10243</v>
      </c>
      <c r="H473" s="7">
        <v>1310</v>
      </c>
      <c r="I473" s="7" t="s">
        <v>10244</v>
      </c>
      <c r="J473" s="7">
        <v>23623</v>
      </c>
      <c r="K473" s="7" t="s">
        <v>10241</v>
      </c>
      <c r="L473" s="7" t="s">
        <v>10245</v>
      </c>
      <c r="M473" s="7">
        <v>18</v>
      </c>
      <c r="N473" s="7">
        <v>1</v>
      </c>
      <c r="O473" s="7">
        <v>0</v>
      </c>
      <c r="P473" s="8">
        <v>42963</v>
      </c>
      <c r="Q473" s="8">
        <v>43159</v>
      </c>
      <c r="R473" s="7" t="s">
        <v>14543</v>
      </c>
      <c r="S473" s="7" t="s">
        <v>11610</v>
      </c>
      <c r="T473" s="7" t="s">
        <v>10268</v>
      </c>
      <c r="U473" s="7">
        <v>104</v>
      </c>
      <c r="V473" s="7" t="s">
        <v>10259</v>
      </c>
      <c r="W473" s="7" t="s">
        <v>10250</v>
      </c>
      <c r="X473" s="8">
        <v>42957</v>
      </c>
      <c r="Y473" s="7">
        <v>89</v>
      </c>
      <c r="Z473" s="7" t="s">
        <v>14547</v>
      </c>
    </row>
    <row r="474" spans="1:26" ht="60" x14ac:dyDescent="0.25">
      <c r="A474" s="7">
        <v>151700135966</v>
      </c>
      <c r="B474" s="7" t="s">
        <v>2906</v>
      </c>
      <c r="C474" s="7" t="s">
        <v>2907</v>
      </c>
      <c r="D474" s="7"/>
      <c r="E474" s="7" t="s">
        <v>10241</v>
      </c>
      <c r="F474" s="7" t="s">
        <v>12803</v>
      </c>
      <c r="G474" s="7" t="s">
        <v>10243</v>
      </c>
      <c r="H474" s="7">
        <v>1311</v>
      </c>
      <c r="I474" s="7" t="s">
        <v>10244</v>
      </c>
      <c r="J474" s="7">
        <v>23220</v>
      </c>
      <c r="K474" s="7" t="s">
        <v>10241</v>
      </c>
      <c r="L474" s="7" t="s">
        <v>10245</v>
      </c>
      <c r="M474" s="7">
        <v>18</v>
      </c>
      <c r="N474" s="7">
        <v>1</v>
      </c>
      <c r="O474" s="7">
        <v>0</v>
      </c>
      <c r="P474" s="8">
        <v>42963</v>
      </c>
      <c r="Q474" s="8">
        <v>43159</v>
      </c>
      <c r="R474" s="7" t="s">
        <v>14548</v>
      </c>
      <c r="S474" s="7" t="s">
        <v>14549</v>
      </c>
      <c r="T474" s="7" t="s">
        <v>10248</v>
      </c>
      <c r="U474" s="7">
        <v>58</v>
      </c>
      <c r="V474" s="7" t="s">
        <v>10249</v>
      </c>
      <c r="W474" s="7" t="s">
        <v>10250</v>
      </c>
      <c r="X474" s="8">
        <v>42957</v>
      </c>
      <c r="Y474" s="7">
        <v>89</v>
      </c>
      <c r="Z474" s="7" t="s">
        <v>14550</v>
      </c>
    </row>
    <row r="475" spans="1:26" ht="60" x14ac:dyDescent="0.25">
      <c r="A475" s="7">
        <v>151700098902</v>
      </c>
      <c r="B475" s="7" t="s">
        <v>1346</v>
      </c>
      <c r="C475" s="7" t="s">
        <v>1347</v>
      </c>
      <c r="D475" s="7"/>
      <c r="E475" s="7" t="s">
        <v>10241</v>
      </c>
      <c r="F475" s="7" t="s">
        <v>12803</v>
      </c>
      <c r="G475" s="7" t="s">
        <v>10243</v>
      </c>
      <c r="H475" s="7">
        <v>1313</v>
      </c>
      <c r="I475" s="7" t="s">
        <v>10244</v>
      </c>
      <c r="J475" s="7">
        <v>23414</v>
      </c>
      <c r="K475" s="7" t="s">
        <v>10241</v>
      </c>
      <c r="L475" s="7" t="s">
        <v>10245</v>
      </c>
      <c r="M475" s="7">
        <v>18</v>
      </c>
      <c r="N475" s="7">
        <v>1</v>
      </c>
      <c r="O475" s="7">
        <v>0</v>
      </c>
      <c r="P475" s="8">
        <v>42963</v>
      </c>
      <c r="Q475" s="8">
        <v>43159</v>
      </c>
      <c r="R475" s="7" t="s">
        <v>14553</v>
      </c>
      <c r="S475" s="7" t="s">
        <v>10889</v>
      </c>
      <c r="T475" s="7" t="s">
        <v>10248</v>
      </c>
      <c r="U475" s="7">
        <v>84</v>
      </c>
      <c r="V475" s="7" t="s">
        <v>10893</v>
      </c>
      <c r="W475" s="7" t="s">
        <v>10250</v>
      </c>
      <c r="X475" s="8">
        <v>42957</v>
      </c>
      <c r="Y475" s="7">
        <v>89</v>
      </c>
      <c r="Z475" s="7" t="s">
        <v>14554</v>
      </c>
    </row>
    <row r="476" spans="1:26" ht="45" x14ac:dyDescent="0.25">
      <c r="A476" s="7">
        <v>151700039976</v>
      </c>
      <c r="B476" s="7" t="s">
        <v>9228</v>
      </c>
      <c r="C476" s="7" t="s">
        <v>9229</v>
      </c>
      <c r="D476" s="7"/>
      <c r="E476" s="7" t="s">
        <v>10241</v>
      </c>
      <c r="F476" s="7" t="s">
        <v>12803</v>
      </c>
      <c r="G476" s="7" t="s">
        <v>10243</v>
      </c>
      <c r="H476" s="7">
        <v>1315</v>
      </c>
      <c r="I476" s="7" t="s">
        <v>10244</v>
      </c>
      <c r="J476" s="7">
        <v>23324</v>
      </c>
      <c r="K476" s="7" t="s">
        <v>10241</v>
      </c>
      <c r="L476" s="7" t="s">
        <v>10245</v>
      </c>
      <c r="M476" s="7">
        <v>18</v>
      </c>
      <c r="N476" s="7">
        <v>1</v>
      </c>
      <c r="O476" s="7">
        <v>0</v>
      </c>
      <c r="P476" s="8">
        <v>42963</v>
      </c>
      <c r="Q476" s="8">
        <v>43159</v>
      </c>
      <c r="R476" s="7" t="s">
        <v>14555</v>
      </c>
      <c r="S476" s="7" t="s">
        <v>14556</v>
      </c>
      <c r="T476" s="7" t="s">
        <v>10268</v>
      </c>
      <c r="U476" s="7">
        <v>31</v>
      </c>
      <c r="V476" s="7" t="s">
        <v>10285</v>
      </c>
      <c r="W476" s="7" t="s">
        <v>10250</v>
      </c>
      <c r="X476" s="8">
        <v>42957</v>
      </c>
      <c r="Y476" s="7">
        <v>89</v>
      </c>
      <c r="Z476" s="7" t="s">
        <v>14557</v>
      </c>
    </row>
    <row r="477" spans="1:26" ht="60" x14ac:dyDescent="0.25">
      <c r="A477" s="7">
        <v>151700075860</v>
      </c>
      <c r="B477" s="7" t="s">
        <v>522</v>
      </c>
      <c r="C477" s="7" t="s">
        <v>523</v>
      </c>
      <c r="D477" s="7"/>
      <c r="E477" s="7" t="s">
        <v>10241</v>
      </c>
      <c r="F477" s="7" t="s">
        <v>12803</v>
      </c>
      <c r="G477" s="7" t="s">
        <v>10243</v>
      </c>
      <c r="H477" s="7">
        <v>1322</v>
      </c>
      <c r="I477" s="7" t="s">
        <v>10244</v>
      </c>
      <c r="J477" s="7">
        <v>23385</v>
      </c>
      <c r="K477" s="7" t="s">
        <v>10241</v>
      </c>
      <c r="L477" s="7" t="s">
        <v>10245</v>
      </c>
      <c r="M477" s="7">
        <v>18</v>
      </c>
      <c r="N477" s="7">
        <v>1</v>
      </c>
      <c r="O477" s="7">
        <v>0</v>
      </c>
      <c r="P477" s="8">
        <v>42963</v>
      </c>
      <c r="Q477" s="8">
        <v>43159</v>
      </c>
      <c r="R477" s="7" t="s">
        <v>14562</v>
      </c>
      <c r="S477" s="7" t="s">
        <v>10892</v>
      </c>
      <c r="T477" s="7" t="s">
        <v>10268</v>
      </c>
      <c r="U477" s="7">
        <v>122</v>
      </c>
      <c r="V477" s="7" t="s">
        <v>10336</v>
      </c>
      <c r="W477" s="7" t="s">
        <v>10250</v>
      </c>
      <c r="X477" s="8">
        <v>42957</v>
      </c>
      <c r="Y477" s="7">
        <v>89</v>
      </c>
      <c r="Z477" s="7" t="s">
        <v>14563</v>
      </c>
    </row>
    <row r="478" spans="1:26" ht="45" x14ac:dyDescent="0.25">
      <c r="A478" s="7">
        <v>151700097013</v>
      </c>
      <c r="B478" s="7" t="s">
        <v>1348</v>
      </c>
      <c r="C478" s="7" t="s">
        <v>1349</v>
      </c>
      <c r="D478" s="7"/>
      <c r="E478" s="7" t="s">
        <v>10241</v>
      </c>
      <c r="F478" s="7" t="s">
        <v>12803</v>
      </c>
      <c r="G478" s="7" t="s">
        <v>10243</v>
      </c>
      <c r="H478" s="7">
        <v>1323</v>
      </c>
      <c r="I478" s="7" t="s">
        <v>10244</v>
      </c>
      <c r="J478" s="7">
        <v>23403</v>
      </c>
      <c r="K478" s="7" t="s">
        <v>10241</v>
      </c>
      <c r="L478" s="7" t="s">
        <v>10245</v>
      </c>
      <c r="M478" s="7">
        <v>18</v>
      </c>
      <c r="N478" s="7">
        <v>1</v>
      </c>
      <c r="O478" s="7">
        <v>0</v>
      </c>
      <c r="P478" s="8">
        <v>42963</v>
      </c>
      <c r="Q478" s="8">
        <v>43159</v>
      </c>
      <c r="R478" s="7" t="s">
        <v>13622</v>
      </c>
      <c r="S478" s="7" t="s">
        <v>11147</v>
      </c>
      <c r="T478" s="7" t="s">
        <v>10268</v>
      </c>
      <c r="U478" s="7">
        <v>104</v>
      </c>
      <c r="V478" s="7" t="s">
        <v>10259</v>
      </c>
      <c r="W478" s="7" t="s">
        <v>10250</v>
      </c>
      <c r="X478" s="8">
        <v>42957</v>
      </c>
      <c r="Y478" s="7">
        <v>89</v>
      </c>
      <c r="Z478" s="7" t="s">
        <v>14564</v>
      </c>
    </row>
    <row r="479" spans="1:26" ht="60" x14ac:dyDescent="0.25">
      <c r="A479" s="7">
        <v>151700003965</v>
      </c>
      <c r="B479" s="7" t="s">
        <v>1358</v>
      </c>
      <c r="C479" s="7" t="s">
        <v>14572</v>
      </c>
      <c r="D479" s="7"/>
      <c r="E479" s="7" t="s">
        <v>10241</v>
      </c>
      <c r="F479" s="7" t="s">
        <v>12803</v>
      </c>
      <c r="G479" s="7" t="s">
        <v>10243</v>
      </c>
      <c r="H479" s="7">
        <v>1327</v>
      </c>
      <c r="I479" s="7" t="s">
        <v>10244</v>
      </c>
      <c r="J479" s="7">
        <v>23505</v>
      </c>
      <c r="K479" s="7" t="s">
        <v>10241</v>
      </c>
      <c r="L479" s="7" t="s">
        <v>10245</v>
      </c>
      <c r="M479" s="7">
        <v>18</v>
      </c>
      <c r="N479" s="7">
        <v>1</v>
      </c>
      <c r="O479" s="7">
        <v>0</v>
      </c>
      <c r="P479" s="8">
        <v>42963</v>
      </c>
      <c r="Q479" s="8">
        <v>43159</v>
      </c>
      <c r="R479" s="7" t="s">
        <v>14536</v>
      </c>
      <c r="S479" s="7" t="s">
        <v>10858</v>
      </c>
      <c r="T479" s="7" t="s">
        <v>10248</v>
      </c>
      <c r="U479" s="7">
        <v>120</v>
      </c>
      <c r="V479" s="7" t="s">
        <v>10333</v>
      </c>
      <c r="W479" s="7" t="s">
        <v>10250</v>
      </c>
      <c r="X479" s="8">
        <v>42957</v>
      </c>
      <c r="Y479" s="7">
        <v>89</v>
      </c>
      <c r="Z479" s="7" t="s">
        <v>14573</v>
      </c>
    </row>
    <row r="480" spans="1:26" ht="60" x14ac:dyDescent="0.25">
      <c r="A480" s="7">
        <v>151700061664</v>
      </c>
      <c r="B480" s="7" t="s">
        <v>1342</v>
      </c>
      <c r="C480" s="7" t="s">
        <v>1343</v>
      </c>
      <c r="D480" s="7"/>
      <c r="E480" s="7" t="s">
        <v>10241</v>
      </c>
      <c r="F480" s="7" t="s">
        <v>12803</v>
      </c>
      <c r="G480" s="7" t="s">
        <v>10243</v>
      </c>
      <c r="H480" s="7">
        <v>1329</v>
      </c>
      <c r="I480" s="7" t="s">
        <v>10244</v>
      </c>
      <c r="J480" s="7">
        <v>23544</v>
      </c>
      <c r="K480" s="7" t="s">
        <v>10241</v>
      </c>
      <c r="L480" s="7" t="s">
        <v>10245</v>
      </c>
      <c r="M480" s="7">
        <v>18</v>
      </c>
      <c r="N480" s="7">
        <v>1</v>
      </c>
      <c r="O480" s="7">
        <v>0</v>
      </c>
      <c r="P480" s="8">
        <v>42963</v>
      </c>
      <c r="Q480" s="8">
        <v>43159</v>
      </c>
      <c r="R480" s="7" t="s">
        <v>14576</v>
      </c>
      <c r="S480" s="7" t="s">
        <v>11862</v>
      </c>
      <c r="T480" s="7" t="s">
        <v>10268</v>
      </c>
      <c r="U480" s="7">
        <v>16</v>
      </c>
      <c r="V480" s="7" t="s">
        <v>13240</v>
      </c>
      <c r="W480" s="7" t="s">
        <v>10250</v>
      </c>
      <c r="X480" s="8">
        <v>42957</v>
      </c>
      <c r="Y480" s="7">
        <v>89</v>
      </c>
      <c r="Z480" s="7" t="s">
        <v>14577</v>
      </c>
    </row>
    <row r="481" spans="1:26" ht="60" x14ac:dyDescent="0.25">
      <c r="A481" s="7">
        <v>151700087219</v>
      </c>
      <c r="B481" s="7" t="s">
        <v>1340</v>
      </c>
      <c r="C481" s="7" t="s">
        <v>1341</v>
      </c>
      <c r="D481" s="7"/>
      <c r="E481" s="7" t="s">
        <v>10241</v>
      </c>
      <c r="F481" s="7" t="s">
        <v>12803</v>
      </c>
      <c r="G481" s="7" t="s">
        <v>10243</v>
      </c>
      <c r="H481" s="7">
        <v>1333</v>
      </c>
      <c r="I481" s="7" t="s">
        <v>10244</v>
      </c>
      <c r="J481" s="7">
        <v>23508</v>
      </c>
      <c r="K481" s="7" t="s">
        <v>10241</v>
      </c>
      <c r="L481" s="7" t="s">
        <v>10245</v>
      </c>
      <c r="M481" s="7">
        <v>18</v>
      </c>
      <c r="N481" s="7">
        <v>1</v>
      </c>
      <c r="O481" s="7">
        <v>0</v>
      </c>
      <c r="P481" s="8">
        <v>42963</v>
      </c>
      <c r="Q481" s="8">
        <v>43159</v>
      </c>
      <c r="R481" s="7" t="s">
        <v>14360</v>
      </c>
      <c r="S481" s="7" t="s">
        <v>11182</v>
      </c>
      <c r="T481" s="7" t="s">
        <v>10248</v>
      </c>
      <c r="U481" s="7">
        <v>104</v>
      </c>
      <c r="V481" s="7" t="s">
        <v>10259</v>
      </c>
      <c r="W481" s="7" t="s">
        <v>10250</v>
      </c>
      <c r="X481" s="8">
        <v>42957</v>
      </c>
      <c r="Y481" s="7">
        <v>89</v>
      </c>
      <c r="Z481" s="7" t="s">
        <v>14578</v>
      </c>
    </row>
    <row r="482" spans="1:26" ht="45" x14ac:dyDescent="0.25">
      <c r="A482" s="7">
        <v>151700110621</v>
      </c>
      <c r="B482" s="7" t="s">
        <v>1344</v>
      </c>
      <c r="C482" s="7" t="s">
        <v>1345</v>
      </c>
      <c r="D482" s="7"/>
      <c r="E482" s="7" t="s">
        <v>10241</v>
      </c>
      <c r="F482" s="7" t="s">
        <v>12803</v>
      </c>
      <c r="G482" s="7" t="s">
        <v>10243</v>
      </c>
      <c r="H482" s="7">
        <v>1335</v>
      </c>
      <c r="I482" s="7" t="s">
        <v>10244</v>
      </c>
      <c r="J482" s="7">
        <v>23625</v>
      </c>
      <c r="K482" s="7" t="s">
        <v>10241</v>
      </c>
      <c r="L482" s="7" t="s">
        <v>10245</v>
      </c>
      <c r="M482" s="7">
        <v>18</v>
      </c>
      <c r="N482" s="7">
        <v>1</v>
      </c>
      <c r="O482" s="7">
        <v>0</v>
      </c>
      <c r="P482" s="8">
        <v>42963</v>
      </c>
      <c r="Q482" s="8">
        <v>43159</v>
      </c>
      <c r="R482" s="7" t="s">
        <v>14580</v>
      </c>
      <c r="S482" s="7" t="s">
        <v>11689</v>
      </c>
      <c r="T482" s="7" t="s">
        <v>10268</v>
      </c>
      <c r="U482" s="7">
        <v>104</v>
      </c>
      <c r="V482" s="7" t="s">
        <v>10259</v>
      </c>
      <c r="W482" s="7" t="s">
        <v>10250</v>
      </c>
      <c r="X482" s="8">
        <v>42957</v>
      </c>
      <c r="Y482" s="7">
        <v>89</v>
      </c>
      <c r="Z482" s="7" t="s">
        <v>14581</v>
      </c>
    </row>
    <row r="483" spans="1:26" ht="45" x14ac:dyDescent="0.25">
      <c r="A483" s="7">
        <v>151700107149</v>
      </c>
      <c r="B483" s="7" t="s">
        <v>9255</v>
      </c>
      <c r="C483" s="7" t="s">
        <v>9256</v>
      </c>
      <c r="D483" s="7"/>
      <c r="E483" s="7" t="s">
        <v>10241</v>
      </c>
      <c r="F483" s="7" t="s">
        <v>12803</v>
      </c>
      <c r="G483" s="7" t="s">
        <v>10243</v>
      </c>
      <c r="H483" s="7">
        <v>1337</v>
      </c>
      <c r="I483" s="7" t="s">
        <v>10244</v>
      </c>
      <c r="J483" s="7">
        <v>23308</v>
      </c>
      <c r="K483" s="7" t="s">
        <v>10241</v>
      </c>
      <c r="L483" s="7" t="s">
        <v>10245</v>
      </c>
      <c r="M483" s="7">
        <v>18</v>
      </c>
      <c r="N483" s="7">
        <v>1</v>
      </c>
      <c r="O483" s="7">
        <v>0</v>
      </c>
      <c r="P483" s="8">
        <v>42963</v>
      </c>
      <c r="Q483" s="8">
        <v>43159</v>
      </c>
      <c r="R483" s="7" t="s">
        <v>14366</v>
      </c>
      <c r="S483" s="7" t="s">
        <v>14367</v>
      </c>
      <c r="T483" s="7" t="s">
        <v>10268</v>
      </c>
      <c r="U483" s="7">
        <v>29</v>
      </c>
      <c r="V483" s="7" t="s">
        <v>10322</v>
      </c>
      <c r="W483" s="7" t="s">
        <v>10250</v>
      </c>
      <c r="X483" s="8">
        <v>42957</v>
      </c>
      <c r="Y483" s="7">
        <v>89</v>
      </c>
      <c r="Z483" s="7" t="s">
        <v>14582</v>
      </c>
    </row>
    <row r="484" spans="1:26" ht="45" x14ac:dyDescent="0.25">
      <c r="A484" s="7">
        <v>151700043682</v>
      </c>
      <c r="B484" s="7" t="s">
        <v>1354</v>
      </c>
      <c r="C484" s="7" t="s">
        <v>1355</v>
      </c>
      <c r="D484" s="7"/>
      <c r="E484" s="7" t="s">
        <v>10241</v>
      </c>
      <c r="F484" s="7" t="s">
        <v>12803</v>
      </c>
      <c r="G484" s="7" t="s">
        <v>10243</v>
      </c>
      <c r="H484" s="7">
        <v>1346</v>
      </c>
      <c r="I484" s="7" t="s">
        <v>10244</v>
      </c>
      <c r="J484" s="7">
        <v>23656</v>
      </c>
      <c r="K484" s="7" t="s">
        <v>10241</v>
      </c>
      <c r="L484" s="7" t="s">
        <v>10245</v>
      </c>
      <c r="M484" s="7">
        <v>18</v>
      </c>
      <c r="N484" s="7">
        <v>1</v>
      </c>
      <c r="O484" s="7">
        <v>0</v>
      </c>
      <c r="P484" s="8">
        <v>42963</v>
      </c>
      <c r="Q484" s="8">
        <v>43159</v>
      </c>
      <c r="R484" s="7" t="s">
        <v>14588</v>
      </c>
      <c r="S484" s="7" t="s">
        <v>13002</v>
      </c>
      <c r="T484" s="7" t="s">
        <v>10268</v>
      </c>
      <c r="U484" s="7">
        <v>33</v>
      </c>
      <c r="V484" s="7" t="s">
        <v>10297</v>
      </c>
      <c r="W484" s="7" t="s">
        <v>10250</v>
      </c>
      <c r="X484" s="8">
        <v>42957</v>
      </c>
      <c r="Y484" s="7">
        <v>89</v>
      </c>
      <c r="Z484" s="7" t="s">
        <v>14589</v>
      </c>
    </row>
    <row r="485" spans="1:26" ht="60" x14ac:dyDescent="0.25">
      <c r="A485" s="7">
        <v>151700133324</v>
      </c>
      <c r="B485" s="7" t="s">
        <v>1356</v>
      </c>
      <c r="C485" s="7" t="s">
        <v>1357</v>
      </c>
      <c r="D485" s="7"/>
      <c r="E485" s="7" t="s">
        <v>10241</v>
      </c>
      <c r="F485" s="7" t="s">
        <v>12803</v>
      </c>
      <c r="G485" s="7" t="s">
        <v>10243</v>
      </c>
      <c r="H485" s="7">
        <v>1348</v>
      </c>
      <c r="I485" s="7" t="s">
        <v>10244</v>
      </c>
      <c r="J485" s="7">
        <v>23463</v>
      </c>
      <c r="K485" s="7" t="s">
        <v>10241</v>
      </c>
      <c r="L485" s="7" t="s">
        <v>10245</v>
      </c>
      <c r="M485" s="7">
        <v>18</v>
      </c>
      <c r="N485" s="7">
        <v>1</v>
      </c>
      <c r="O485" s="7">
        <v>0</v>
      </c>
      <c r="P485" s="8">
        <v>42963</v>
      </c>
      <c r="Q485" s="8">
        <v>43159</v>
      </c>
      <c r="R485" s="7" t="s">
        <v>14591</v>
      </c>
      <c r="S485" s="7" t="s">
        <v>10828</v>
      </c>
      <c r="T485" s="7" t="s">
        <v>10248</v>
      </c>
      <c r="U485" s="7">
        <v>33</v>
      </c>
      <c r="V485" s="7" t="s">
        <v>10297</v>
      </c>
      <c r="W485" s="7" t="s">
        <v>10250</v>
      </c>
      <c r="X485" s="8">
        <v>42957</v>
      </c>
      <c r="Y485" s="7">
        <v>89</v>
      </c>
      <c r="Z485" s="7" t="s">
        <v>14592</v>
      </c>
    </row>
    <row r="486" spans="1:26" ht="60" x14ac:dyDescent="0.25">
      <c r="A486" s="7">
        <v>151700148020</v>
      </c>
      <c r="B486" s="7" t="s">
        <v>4782</v>
      </c>
      <c r="C486" s="7" t="s">
        <v>4783</v>
      </c>
      <c r="D486" s="7"/>
      <c r="E486" s="7" t="s">
        <v>10241</v>
      </c>
      <c r="F486" s="7" t="s">
        <v>12803</v>
      </c>
      <c r="G486" s="7" t="s">
        <v>10243</v>
      </c>
      <c r="H486" s="7">
        <v>1349</v>
      </c>
      <c r="I486" s="7" t="s">
        <v>10244</v>
      </c>
      <c r="J486" s="7">
        <v>23475</v>
      </c>
      <c r="K486" s="7" t="s">
        <v>10241</v>
      </c>
      <c r="L486" s="7" t="s">
        <v>10245</v>
      </c>
      <c r="M486" s="7">
        <v>18</v>
      </c>
      <c r="N486" s="7">
        <v>1</v>
      </c>
      <c r="O486" s="7">
        <v>0</v>
      </c>
      <c r="P486" s="8">
        <v>42963</v>
      </c>
      <c r="Q486" s="8">
        <v>43159</v>
      </c>
      <c r="R486" s="7" t="s">
        <v>14593</v>
      </c>
      <c r="S486" s="7" t="s">
        <v>12508</v>
      </c>
      <c r="T486" s="7" t="s">
        <v>10248</v>
      </c>
      <c r="U486" s="7">
        <v>33</v>
      </c>
      <c r="V486" s="7" t="s">
        <v>10297</v>
      </c>
      <c r="W486" s="7" t="s">
        <v>10250</v>
      </c>
      <c r="X486" s="8">
        <v>42957</v>
      </c>
      <c r="Y486" s="7">
        <v>89</v>
      </c>
      <c r="Z486" s="7" t="s">
        <v>14594</v>
      </c>
    </row>
    <row r="487" spans="1:26" ht="45" x14ac:dyDescent="0.25">
      <c r="A487" s="7">
        <v>151700095149</v>
      </c>
      <c r="B487" s="7" t="s">
        <v>4792</v>
      </c>
      <c r="C487" s="7" t="s">
        <v>4793</v>
      </c>
      <c r="D487" s="7"/>
      <c r="E487" s="7" t="s">
        <v>10241</v>
      </c>
      <c r="F487" s="7" t="s">
        <v>12803</v>
      </c>
      <c r="G487" s="7" t="s">
        <v>10243</v>
      </c>
      <c r="H487" s="7">
        <v>1358</v>
      </c>
      <c r="I487" s="7" t="s">
        <v>10244</v>
      </c>
      <c r="J487" s="7">
        <v>23624</v>
      </c>
      <c r="K487" s="7" t="s">
        <v>10241</v>
      </c>
      <c r="L487" s="7" t="s">
        <v>10245</v>
      </c>
      <c r="M487" s="7">
        <v>18</v>
      </c>
      <c r="N487" s="7">
        <v>1</v>
      </c>
      <c r="O487" s="7">
        <v>0</v>
      </c>
      <c r="P487" s="8">
        <v>42963</v>
      </c>
      <c r="Q487" s="8">
        <v>43159</v>
      </c>
      <c r="R487" s="7" t="s">
        <v>14600</v>
      </c>
      <c r="S487" s="7" t="s">
        <v>13070</v>
      </c>
      <c r="T487" s="7" t="s">
        <v>10268</v>
      </c>
      <c r="U487" s="7">
        <v>104</v>
      </c>
      <c r="V487" s="7" t="s">
        <v>10259</v>
      </c>
      <c r="W487" s="7" t="s">
        <v>10250</v>
      </c>
      <c r="X487" s="8">
        <v>42957</v>
      </c>
      <c r="Y487" s="7">
        <v>89</v>
      </c>
      <c r="Z487" s="7" t="s">
        <v>14601</v>
      </c>
    </row>
    <row r="488" spans="1:26" ht="60" x14ac:dyDescent="0.25">
      <c r="A488" s="7">
        <v>151700122583</v>
      </c>
      <c r="B488" s="7" t="s">
        <v>4796</v>
      </c>
      <c r="C488" s="7" t="s">
        <v>4797</v>
      </c>
      <c r="D488" s="7"/>
      <c r="E488" s="7" t="s">
        <v>10241</v>
      </c>
      <c r="F488" s="7" t="s">
        <v>12803</v>
      </c>
      <c r="G488" s="7" t="s">
        <v>10243</v>
      </c>
      <c r="H488" s="7">
        <v>1360</v>
      </c>
      <c r="I488" s="7" t="s">
        <v>10244</v>
      </c>
      <c r="J488" s="7">
        <v>23405</v>
      </c>
      <c r="K488" s="7" t="s">
        <v>10241</v>
      </c>
      <c r="L488" s="7" t="s">
        <v>10245</v>
      </c>
      <c r="M488" s="7">
        <v>18</v>
      </c>
      <c r="N488" s="7">
        <v>1</v>
      </c>
      <c r="O488" s="7">
        <v>0</v>
      </c>
      <c r="P488" s="8">
        <v>42963</v>
      </c>
      <c r="Q488" s="8">
        <v>43159</v>
      </c>
      <c r="R488" s="7" t="s">
        <v>14602</v>
      </c>
      <c r="S488" s="7" t="s">
        <v>13094</v>
      </c>
      <c r="T488" s="7" t="s">
        <v>10268</v>
      </c>
      <c r="U488" s="7">
        <v>104</v>
      </c>
      <c r="V488" s="7" t="s">
        <v>10259</v>
      </c>
      <c r="W488" s="7" t="s">
        <v>10250</v>
      </c>
      <c r="X488" s="8">
        <v>42957</v>
      </c>
      <c r="Y488" s="7">
        <v>89</v>
      </c>
      <c r="Z488" s="7" t="s">
        <v>14603</v>
      </c>
    </row>
    <row r="489" spans="1:26" ht="60" x14ac:dyDescent="0.25">
      <c r="A489" s="7">
        <v>151700041850</v>
      </c>
      <c r="B489" s="7" t="s">
        <v>3717</v>
      </c>
      <c r="C489" s="7" t="s">
        <v>3718</v>
      </c>
      <c r="D489" s="7"/>
      <c r="E489" s="7" t="s">
        <v>10241</v>
      </c>
      <c r="F489" s="7" t="s">
        <v>12803</v>
      </c>
      <c r="G489" s="7" t="s">
        <v>10243</v>
      </c>
      <c r="H489" s="7">
        <v>1361</v>
      </c>
      <c r="I489" s="7" t="s">
        <v>10244</v>
      </c>
      <c r="J489" s="7">
        <v>23397</v>
      </c>
      <c r="K489" s="7" t="s">
        <v>10241</v>
      </c>
      <c r="L489" s="7" t="s">
        <v>10245</v>
      </c>
      <c r="M489" s="7">
        <v>18</v>
      </c>
      <c r="N489" s="7">
        <v>1</v>
      </c>
      <c r="O489" s="7">
        <v>0</v>
      </c>
      <c r="P489" s="8">
        <v>42963</v>
      </c>
      <c r="Q489" s="8">
        <v>43159</v>
      </c>
      <c r="R489" s="7" t="s">
        <v>13592</v>
      </c>
      <c r="S489" s="7" t="s">
        <v>13334</v>
      </c>
      <c r="T489" s="7" t="s">
        <v>10268</v>
      </c>
      <c r="U489" s="7">
        <v>39</v>
      </c>
      <c r="V489" s="7" t="s">
        <v>10570</v>
      </c>
      <c r="W489" s="7" t="s">
        <v>10250</v>
      </c>
      <c r="X489" s="8">
        <v>42957</v>
      </c>
      <c r="Y489" s="7">
        <v>89</v>
      </c>
      <c r="Z489" s="7" t="s">
        <v>14604</v>
      </c>
    </row>
    <row r="490" spans="1:26" ht="60" x14ac:dyDescent="0.25">
      <c r="A490" s="7">
        <v>151700138361</v>
      </c>
      <c r="B490" s="7" t="s">
        <v>4784</v>
      </c>
      <c r="C490" s="7" t="s">
        <v>4785</v>
      </c>
      <c r="D490" s="7"/>
      <c r="E490" s="7" t="s">
        <v>10241</v>
      </c>
      <c r="F490" s="7" t="s">
        <v>12803</v>
      </c>
      <c r="G490" s="7" t="s">
        <v>10243</v>
      </c>
      <c r="H490" s="7">
        <v>1368</v>
      </c>
      <c r="I490" s="7" t="s">
        <v>10244</v>
      </c>
      <c r="J490" s="7">
        <v>23430</v>
      </c>
      <c r="K490" s="7" t="s">
        <v>10241</v>
      </c>
      <c r="L490" s="7" t="s">
        <v>10245</v>
      </c>
      <c r="M490" s="7">
        <v>18</v>
      </c>
      <c r="N490" s="7">
        <v>1</v>
      </c>
      <c r="O490" s="7">
        <v>0</v>
      </c>
      <c r="P490" s="8">
        <v>42963</v>
      </c>
      <c r="Q490" s="8">
        <v>43159</v>
      </c>
      <c r="R490" s="7" t="s">
        <v>13722</v>
      </c>
      <c r="S490" s="7" t="s">
        <v>13723</v>
      </c>
      <c r="T490" s="7" t="s">
        <v>10268</v>
      </c>
      <c r="U490" s="7">
        <v>33</v>
      </c>
      <c r="V490" s="7" t="s">
        <v>10297</v>
      </c>
      <c r="W490" s="7" t="s">
        <v>10250</v>
      </c>
      <c r="X490" s="8">
        <v>42957</v>
      </c>
      <c r="Y490" s="7">
        <v>89</v>
      </c>
      <c r="Z490" s="7" t="s">
        <v>14610</v>
      </c>
    </row>
    <row r="491" spans="1:26" ht="60" x14ac:dyDescent="0.25">
      <c r="A491" s="7">
        <v>151700055930</v>
      </c>
      <c r="B491" s="7" t="s">
        <v>8202</v>
      </c>
      <c r="C491" s="7" t="s">
        <v>8203</v>
      </c>
      <c r="D491" s="7"/>
      <c r="E491" s="7" t="s">
        <v>10241</v>
      </c>
      <c r="F491" s="7" t="s">
        <v>12803</v>
      </c>
      <c r="G491" s="7" t="s">
        <v>10243</v>
      </c>
      <c r="H491" s="7">
        <v>1382</v>
      </c>
      <c r="I491" s="7" t="s">
        <v>10244</v>
      </c>
      <c r="J491" s="7">
        <v>23284</v>
      </c>
      <c r="K491" s="7" t="s">
        <v>10241</v>
      </c>
      <c r="L491" s="7" t="s">
        <v>10245</v>
      </c>
      <c r="M491" s="7">
        <v>18</v>
      </c>
      <c r="N491" s="7">
        <v>1</v>
      </c>
      <c r="O491" s="7">
        <v>0</v>
      </c>
      <c r="P491" s="8">
        <v>42963</v>
      </c>
      <c r="Q491" s="8">
        <v>43159</v>
      </c>
      <c r="R491" s="7" t="s">
        <v>14625</v>
      </c>
      <c r="S491" s="7" t="s">
        <v>12845</v>
      </c>
      <c r="T491" s="7" t="s">
        <v>10248</v>
      </c>
      <c r="U491" s="7">
        <v>58</v>
      </c>
      <c r="V491" s="7" t="s">
        <v>10249</v>
      </c>
      <c r="W491" s="7" t="s">
        <v>10250</v>
      </c>
      <c r="X491" s="8">
        <v>42957</v>
      </c>
      <c r="Y491" s="7">
        <v>89</v>
      </c>
      <c r="Z491" s="7" t="s">
        <v>14626</v>
      </c>
    </row>
    <row r="492" spans="1:26" ht="60" x14ac:dyDescent="0.25">
      <c r="A492" s="7">
        <v>151700010598</v>
      </c>
      <c r="B492" s="7" t="s">
        <v>4794</v>
      </c>
      <c r="C492" s="7" t="s">
        <v>4795</v>
      </c>
      <c r="D492" s="7"/>
      <c r="E492" s="7" t="s">
        <v>10241</v>
      </c>
      <c r="F492" s="7" t="s">
        <v>12803</v>
      </c>
      <c r="G492" s="7" t="s">
        <v>10243</v>
      </c>
      <c r="H492" s="7">
        <v>1386</v>
      </c>
      <c r="I492" s="7" t="s">
        <v>10244</v>
      </c>
      <c r="J492" s="7">
        <v>23469</v>
      </c>
      <c r="K492" s="7" t="s">
        <v>10241</v>
      </c>
      <c r="L492" s="7" t="s">
        <v>10245</v>
      </c>
      <c r="M492" s="7">
        <v>18</v>
      </c>
      <c r="N492" s="7">
        <v>1</v>
      </c>
      <c r="O492" s="7">
        <v>0</v>
      </c>
      <c r="P492" s="8">
        <v>42963</v>
      </c>
      <c r="Q492" s="8">
        <v>43159</v>
      </c>
      <c r="R492" s="7" t="s">
        <v>14629</v>
      </c>
      <c r="S492" s="7" t="s">
        <v>13295</v>
      </c>
      <c r="T492" s="7" t="s">
        <v>10248</v>
      </c>
      <c r="U492" s="7">
        <v>33</v>
      </c>
      <c r="V492" s="7" t="s">
        <v>10297</v>
      </c>
      <c r="W492" s="7" t="s">
        <v>10250</v>
      </c>
      <c r="X492" s="8">
        <v>42957</v>
      </c>
      <c r="Y492" s="7">
        <v>89</v>
      </c>
      <c r="Z492" s="7" t="s">
        <v>14630</v>
      </c>
    </row>
    <row r="493" spans="1:26" ht="60" x14ac:dyDescent="0.25">
      <c r="A493" s="7">
        <v>151700039055</v>
      </c>
      <c r="B493" s="7" t="s">
        <v>6302</v>
      </c>
      <c r="C493" s="7" t="s">
        <v>6303</v>
      </c>
      <c r="D493" s="7"/>
      <c r="E493" s="7" t="s">
        <v>10241</v>
      </c>
      <c r="F493" s="7" t="s">
        <v>12803</v>
      </c>
      <c r="G493" s="7" t="s">
        <v>10243</v>
      </c>
      <c r="H493" s="7">
        <v>1387</v>
      </c>
      <c r="I493" s="7" t="s">
        <v>10244</v>
      </c>
      <c r="J493" s="7">
        <v>23378</v>
      </c>
      <c r="K493" s="7" t="s">
        <v>10241</v>
      </c>
      <c r="L493" s="7" t="s">
        <v>10245</v>
      </c>
      <c r="M493" s="7">
        <v>18</v>
      </c>
      <c r="N493" s="7">
        <v>1</v>
      </c>
      <c r="O493" s="7">
        <v>0</v>
      </c>
      <c r="P493" s="8">
        <v>42963</v>
      </c>
      <c r="Q493" s="8">
        <v>43159</v>
      </c>
      <c r="R493" s="7" t="s">
        <v>14631</v>
      </c>
      <c r="S493" s="7" t="s">
        <v>14632</v>
      </c>
      <c r="T493" s="7" t="s">
        <v>10268</v>
      </c>
      <c r="U493" s="7">
        <v>99</v>
      </c>
      <c r="V493" s="7" t="s">
        <v>10377</v>
      </c>
      <c r="W493" s="7" t="s">
        <v>10250</v>
      </c>
      <c r="X493" s="8">
        <v>42957</v>
      </c>
      <c r="Y493" s="7">
        <v>89</v>
      </c>
      <c r="Z493" s="7" t="s">
        <v>14633</v>
      </c>
    </row>
    <row r="494" spans="1:26" ht="60" x14ac:dyDescent="0.25">
      <c r="A494" s="7">
        <v>151700080637</v>
      </c>
      <c r="B494" s="7" t="s">
        <v>7013</v>
      </c>
      <c r="C494" s="7" t="s">
        <v>7014</v>
      </c>
      <c r="D494" s="7"/>
      <c r="E494" s="7" t="s">
        <v>10241</v>
      </c>
      <c r="F494" s="7" t="s">
        <v>12803</v>
      </c>
      <c r="G494" s="7" t="s">
        <v>10243</v>
      </c>
      <c r="H494" s="7">
        <v>1397</v>
      </c>
      <c r="I494" s="7" t="s">
        <v>10244</v>
      </c>
      <c r="J494" s="7">
        <v>23564</v>
      </c>
      <c r="K494" s="7" t="s">
        <v>10241</v>
      </c>
      <c r="L494" s="7" t="s">
        <v>10245</v>
      </c>
      <c r="M494" s="7">
        <v>18</v>
      </c>
      <c r="N494" s="7">
        <v>1</v>
      </c>
      <c r="O494" s="7">
        <v>0</v>
      </c>
      <c r="P494" s="8">
        <v>42963</v>
      </c>
      <c r="Q494" s="8">
        <v>43159</v>
      </c>
      <c r="R494" s="7" t="s">
        <v>14640</v>
      </c>
      <c r="S494" s="7" t="s">
        <v>11035</v>
      </c>
      <c r="T494" s="7" t="s">
        <v>10268</v>
      </c>
      <c r="U494" s="7">
        <v>16</v>
      </c>
      <c r="V494" s="7" t="s">
        <v>13240</v>
      </c>
      <c r="W494" s="7" t="s">
        <v>10250</v>
      </c>
      <c r="X494" s="8">
        <v>42957</v>
      </c>
      <c r="Y494" s="7">
        <v>89</v>
      </c>
      <c r="Z494" s="7" t="s">
        <v>14641</v>
      </c>
    </row>
    <row r="495" spans="1:26" ht="75" x14ac:dyDescent="0.25">
      <c r="A495" s="7">
        <v>151700135463</v>
      </c>
      <c r="B495" s="7" t="s">
        <v>4786</v>
      </c>
      <c r="C495" s="7" t="s">
        <v>4787</v>
      </c>
      <c r="D495" s="7"/>
      <c r="E495" s="7" t="s">
        <v>10241</v>
      </c>
      <c r="F495" s="7" t="s">
        <v>12803</v>
      </c>
      <c r="G495" s="7" t="s">
        <v>10243</v>
      </c>
      <c r="H495" s="7">
        <v>1404</v>
      </c>
      <c r="I495" s="7" t="s">
        <v>10244</v>
      </c>
      <c r="J495" s="7">
        <v>23557</v>
      </c>
      <c r="K495" s="7" t="s">
        <v>10241</v>
      </c>
      <c r="L495" s="7" t="s">
        <v>10245</v>
      </c>
      <c r="M495" s="7">
        <v>18</v>
      </c>
      <c r="N495" s="7">
        <v>1</v>
      </c>
      <c r="O495" s="7">
        <v>0</v>
      </c>
      <c r="P495" s="8">
        <v>42963</v>
      </c>
      <c r="Q495" s="8">
        <v>43159</v>
      </c>
      <c r="R495" s="7" t="s">
        <v>14644</v>
      </c>
      <c r="S495" s="7" t="s">
        <v>14645</v>
      </c>
      <c r="T495" s="7" t="s">
        <v>10268</v>
      </c>
      <c r="U495" s="7">
        <v>33</v>
      </c>
      <c r="V495" s="7" t="s">
        <v>10297</v>
      </c>
      <c r="W495" s="7" t="s">
        <v>10250</v>
      </c>
      <c r="X495" s="8">
        <v>42957</v>
      </c>
      <c r="Y495" s="7">
        <v>89</v>
      </c>
      <c r="Z495" s="7" t="s">
        <v>14646</v>
      </c>
    </row>
    <row r="496" spans="1:26" ht="60" x14ac:dyDescent="0.25">
      <c r="A496" s="7">
        <v>151700032017</v>
      </c>
      <c r="B496" s="7" t="s">
        <v>4780</v>
      </c>
      <c r="C496" s="7" t="s">
        <v>4781</v>
      </c>
      <c r="D496" s="7"/>
      <c r="E496" s="7" t="s">
        <v>10241</v>
      </c>
      <c r="F496" s="7" t="s">
        <v>12803</v>
      </c>
      <c r="G496" s="7" t="s">
        <v>10243</v>
      </c>
      <c r="H496" s="7">
        <v>1407</v>
      </c>
      <c r="I496" s="7" t="s">
        <v>10244</v>
      </c>
      <c r="J496" s="7">
        <v>23545</v>
      </c>
      <c r="K496" s="7" t="s">
        <v>10241</v>
      </c>
      <c r="L496" s="7" t="s">
        <v>10245</v>
      </c>
      <c r="M496" s="7">
        <v>18</v>
      </c>
      <c r="N496" s="7">
        <v>1</v>
      </c>
      <c r="O496" s="7">
        <v>0</v>
      </c>
      <c r="P496" s="8">
        <v>42963</v>
      </c>
      <c r="Q496" s="8">
        <v>43159</v>
      </c>
      <c r="R496" s="7" t="s">
        <v>14648</v>
      </c>
      <c r="S496" s="7" t="s">
        <v>11038</v>
      </c>
      <c r="T496" s="7" t="s">
        <v>10248</v>
      </c>
      <c r="U496" s="7">
        <v>104</v>
      </c>
      <c r="V496" s="7" t="s">
        <v>10259</v>
      </c>
      <c r="W496" s="7" t="s">
        <v>10250</v>
      </c>
      <c r="X496" s="8">
        <v>42957</v>
      </c>
      <c r="Y496" s="7">
        <v>89</v>
      </c>
      <c r="Z496" s="7" t="s">
        <v>14649</v>
      </c>
    </row>
    <row r="497" spans="1:26" ht="60" x14ac:dyDescent="0.25">
      <c r="A497" s="7">
        <v>151700067515</v>
      </c>
      <c r="B497" s="7" t="s">
        <v>4788</v>
      </c>
      <c r="C497" s="7" t="s">
        <v>4789</v>
      </c>
      <c r="D497" s="7"/>
      <c r="E497" s="7" t="s">
        <v>10241</v>
      </c>
      <c r="F497" s="7" t="s">
        <v>12803</v>
      </c>
      <c r="G497" s="7" t="s">
        <v>10243</v>
      </c>
      <c r="H497" s="7">
        <v>1408</v>
      </c>
      <c r="I497" s="7" t="s">
        <v>10244</v>
      </c>
      <c r="J497" s="7">
        <v>23640</v>
      </c>
      <c r="K497" s="7" t="s">
        <v>10241</v>
      </c>
      <c r="L497" s="7" t="s">
        <v>10245</v>
      </c>
      <c r="M497" s="7">
        <v>18</v>
      </c>
      <c r="N497" s="7">
        <v>1</v>
      </c>
      <c r="O497" s="7">
        <v>0</v>
      </c>
      <c r="P497" s="8">
        <v>42963</v>
      </c>
      <c r="Q497" s="8">
        <v>43159</v>
      </c>
      <c r="R497" s="7" t="s">
        <v>13745</v>
      </c>
      <c r="S497" s="7" t="s">
        <v>10858</v>
      </c>
      <c r="T497" s="7" t="s">
        <v>10268</v>
      </c>
      <c r="U497" s="7">
        <v>33</v>
      </c>
      <c r="V497" s="7" t="s">
        <v>10297</v>
      </c>
      <c r="W497" s="7" t="s">
        <v>10250</v>
      </c>
      <c r="X497" s="8">
        <v>42957</v>
      </c>
      <c r="Y497" s="7">
        <v>89</v>
      </c>
      <c r="Z497" s="7" t="s">
        <v>14650</v>
      </c>
    </row>
    <row r="498" spans="1:26" ht="60" x14ac:dyDescent="0.25">
      <c r="A498" s="7">
        <v>151700001699</v>
      </c>
      <c r="B498" s="7" t="s">
        <v>4790</v>
      </c>
      <c r="C498" s="7" t="s">
        <v>4791</v>
      </c>
      <c r="D498" s="7"/>
      <c r="E498" s="7" t="s">
        <v>10241</v>
      </c>
      <c r="F498" s="7" t="s">
        <v>12803</v>
      </c>
      <c r="G498" s="7" t="s">
        <v>10243</v>
      </c>
      <c r="H498" s="7">
        <v>1412</v>
      </c>
      <c r="I498" s="7" t="s">
        <v>10244</v>
      </c>
      <c r="J498" s="7">
        <v>23536</v>
      </c>
      <c r="K498" s="7" t="s">
        <v>10241</v>
      </c>
      <c r="L498" s="7" t="s">
        <v>10245</v>
      </c>
      <c r="M498" s="7">
        <v>18</v>
      </c>
      <c r="N498" s="7">
        <v>1</v>
      </c>
      <c r="O498" s="7">
        <v>0</v>
      </c>
      <c r="P498" s="8">
        <v>42963</v>
      </c>
      <c r="Q498" s="8">
        <v>43159</v>
      </c>
      <c r="R498" s="7" t="s">
        <v>13569</v>
      </c>
      <c r="S498" s="7" t="s">
        <v>11248</v>
      </c>
      <c r="T498" s="7" t="s">
        <v>10268</v>
      </c>
      <c r="U498" s="7">
        <v>104</v>
      </c>
      <c r="V498" s="7" t="s">
        <v>10259</v>
      </c>
      <c r="W498" s="7" t="s">
        <v>10250</v>
      </c>
      <c r="X498" s="8">
        <v>42957</v>
      </c>
      <c r="Y498" s="7">
        <v>89</v>
      </c>
      <c r="Z498" s="7" t="s">
        <v>14653</v>
      </c>
    </row>
    <row r="499" spans="1:26" ht="45" x14ac:dyDescent="0.25">
      <c r="A499" s="7">
        <v>151700152613</v>
      </c>
      <c r="B499" s="7" t="s">
        <v>4798</v>
      </c>
      <c r="C499" s="7" t="s">
        <v>4799</v>
      </c>
      <c r="D499" s="7"/>
      <c r="E499" s="7" t="s">
        <v>10241</v>
      </c>
      <c r="F499" s="7" t="s">
        <v>12803</v>
      </c>
      <c r="G499" s="7" t="s">
        <v>10243</v>
      </c>
      <c r="H499" s="7">
        <v>1419</v>
      </c>
      <c r="I499" s="7" t="s">
        <v>10244</v>
      </c>
      <c r="J499" s="7">
        <v>23664</v>
      </c>
      <c r="K499" s="7" t="s">
        <v>10241</v>
      </c>
      <c r="L499" s="7" t="s">
        <v>10245</v>
      </c>
      <c r="M499" s="7">
        <v>18</v>
      </c>
      <c r="N499" s="7">
        <v>1</v>
      </c>
      <c r="O499" s="7">
        <v>0</v>
      </c>
      <c r="P499" s="8">
        <v>42963</v>
      </c>
      <c r="Q499" s="8">
        <v>43159</v>
      </c>
      <c r="R499" s="7" t="s">
        <v>14662</v>
      </c>
      <c r="S499" s="7" t="s">
        <v>11053</v>
      </c>
      <c r="T499" s="7" t="s">
        <v>10248</v>
      </c>
      <c r="U499" s="7">
        <v>33</v>
      </c>
      <c r="V499" s="7" t="s">
        <v>10297</v>
      </c>
      <c r="W499" s="7" t="s">
        <v>10250</v>
      </c>
      <c r="X499" s="8">
        <v>42957</v>
      </c>
      <c r="Y499" s="7">
        <v>89</v>
      </c>
      <c r="Z499" s="7" t="s">
        <v>14663</v>
      </c>
    </row>
    <row r="500" spans="1:26" ht="45" x14ac:dyDescent="0.25">
      <c r="A500" s="7">
        <v>151700159459</v>
      </c>
      <c r="B500" s="7" t="s">
        <v>8997</v>
      </c>
      <c r="C500" s="7" t="s">
        <v>14670</v>
      </c>
      <c r="D500" s="7"/>
      <c r="E500" s="7" t="s">
        <v>10241</v>
      </c>
      <c r="F500" s="7" t="s">
        <v>12803</v>
      </c>
      <c r="G500" s="7" t="s">
        <v>10243</v>
      </c>
      <c r="H500" s="7">
        <v>1426</v>
      </c>
      <c r="I500" s="7" t="s">
        <v>10244</v>
      </c>
      <c r="J500" s="7">
        <v>23501</v>
      </c>
      <c r="K500" s="7" t="s">
        <v>10241</v>
      </c>
      <c r="L500" s="7" t="s">
        <v>10245</v>
      </c>
      <c r="M500" s="7">
        <v>18</v>
      </c>
      <c r="N500" s="7">
        <v>1</v>
      </c>
      <c r="O500" s="7">
        <v>0</v>
      </c>
      <c r="P500" s="8">
        <v>42963</v>
      </c>
      <c r="Q500" s="8">
        <v>43159</v>
      </c>
      <c r="R500" s="7" t="s">
        <v>13548</v>
      </c>
      <c r="S500" s="7" t="s">
        <v>13549</v>
      </c>
      <c r="T500" s="7" t="s">
        <v>10268</v>
      </c>
      <c r="U500" s="7">
        <v>33</v>
      </c>
      <c r="V500" s="7" t="s">
        <v>10297</v>
      </c>
      <c r="W500" s="7" t="s">
        <v>10250</v>
      </c>
      <c r="X500" s="8">
        <v>42957</v>
      </c>
      <c r="Y500" s="7">
        <v>89</v>
      </c>
      <c r="Z500" s="7" t="s">
        <v>14671</v>
      </c>
    </row>
    <row r="501" spans="1:26" ht="45" x14ac:dyDescent="0.25">
      <c r="A501" s="7">
        <v>151700134641</v>
      </c>
      <c r="B501" s="7" t="s">
        <v>14672</v>
      </c>
      <c r="C501" s="7" t="s">
        <v>14673</v>
      </c>
      <c r="D501" s="7"/>
      <c r="E501" s="7" t="s">
        <v>10241</v>
      </c>
      <c r="F501" s="7" t="s">
        <v>12803</v>
      </c>
      <c r="G501" s="7" t="s">
        <v>10243</v>
      </c>
      <c r="H501" s="7">
        <v>1427</v>
      </c>
      <c r="I501" s="7" t="s">
        <v>10244</v>
      </c>
      <c r="J501" s="7">
        <v>23446</v>
      </c>
      <c r="K501" s="7" t="s">
        <v>10241</v>
      </c>
      <c r="L501" s="7" t="s">
        <v>10245</v>
      </c>
      <c r="M501" s="7">
        <v>18</v>
      </c>
      <c r="N501" s="7">
        <v>1</v>
      </c>
      <c r="O501" s="7">
        <v>0</v>
      </c>
      <c r="P501" s="8">
        <v>42963</v>
      </c>
      <c r="Q501" s="8">
        <v>43159</v>
      </c>
      <c r="R501" s="7" t="s">
        <v>14674</v>
      </c>
      <c r="S501" s="7" t="s">
        <v>10892</v>
      </c>
      <c r="T501" s="7" t="s">
        <v>10248</v>
      </c>
      <c r="U501" s="7">
        <v>33</v>
      </c>
      <c r="V501" s="7" t="s">
        <v>10297</v>
      </c>
      <c r="W501" s="7" t="s">
        <v>10250</v>
      </c>
      <c r="X501" s="8">
        <v>42957</v>
      </c>
      <c r="Y501" s="7">
        <v>89</v>
      </c>
      <c r="Z501" s="7" t="s">
        <v>14675</v>
      </c>
    </row>
    <row r="502" spans="1:26" ht="60" x14ac:dyDescent="0.25">
      <c r="A502" s="7">
        <v>151700062528</v>
      </c>
      <c r="B502" s="7" t="s">
        <v>6291</v>
      </c>
      <c r="C502" s="7" t="s">
        <v>6292</v>
      </c>
      <c r="D502" s="7"/>
      <c r="E502" s="7" t="s">
        <v>10241</v>
      </c>
      <c r="F502" s="7" t="s">
        <v>12803</v>
      </c>
      <c r="G502" s="7" t="s">
        <v>10243</v>
      </c>
      <c r="H502" s="7">
        <v>1430</v>
      </c>
      <c r="I502" s="7" t="s">
        <v>10244</v>
      </c>
      <c r="J502" s="7">
        <v>23287</v>
      </c>
      <c r="K502" s="7" t="s">
        <v>10241</v>
      </c>
      <c r="L502" s="7" t="s">
        <v>10245</v>
      </c>
      <c r="M502" s="7">
        <v>18</v>
      </c>
      <c r="N502" s="7">
        <v>1</v>
      </c>
      <c r="O502" s="7">
        <v>0</v>
      </c>
      <c r="P502" s="8">
        <v>42963</v>
      </c>
      <c r="Q502" s="8">
        <v>43159</v>
      </c>
      <c r="R502" s="7" t="s">
        <v>14094</v>
      </c>
      <c r="S502" s="7" t="s">
        <v>14095</v>
      </c>
      <c r="T502" s="7" t="s">
        <v>10268</v>
      </c>
      <c r="U502" s="7">
        <v>99</v>
      </c>
      <c r="V502" s="7" t="s">
        <v>10377</v>
      </c>
      <c r="W502" s="7" t="s">
        <v>10250</v>
      </c>
      <c r="X502" s="8">
        <v>42957</v>
      </c>
      <c r="Y502" s="7">
        <v>89</v>
      </c>
      <c r="Z502" s="7" t="s">
        <v>14678</v>
      </c>
    </row>
    <row r="503" spans="1:26" ht="60" x14ac:dyDescent="0.25">
      <c r="A503" s="7">
        <v>151700063030</v>
      </c>
      <c r="B503" s="7" t="s">
        <v>6299</v>
      </c>
      <c r="C503" s="7" t="s">
        <v>14682</v>
      </c>
      <c r="D503" s="7"/>
      <c r="E503" s="7" t="s">
        <v>10241</v>
      </c>
      <c r="F503" s="7" t="s">
        <v>12803</v>
      </c>
      <c r="G503" s="7" t="s">
        <v>10243</v>
      </c>
      <c r="H503" s="7">
        <v>1437</v>
      </c>
      <c r="I503" s="7" t="s">
        <v>10244</v>
      </c>
      <c r="J503" s="7">
        <v>23259</v>
      </c>
      <c r="K503" s="7" t="s">
        <v>10241</v>
      </c>
      <c r="L503" s="7" t="s">
        <v>10245</v>
      </c>
      <c r="M503" s="7">
        <v>18</v>
      </c>
      <c r="N503" s="7">
        <v>1</v>
      </c>
      <c r="O503" s="7">
        <v>0</v>
      </c>
      <c r="P503" s="8">
        <v>42963</v>
      </c>
      <c r="Q503" s="8">
        <v>43159</v>
      </c>
      <c r="R503" s="7" t="s">
        <v>14683</v>
      </c>
      <c r="S503" s="7" t="s">
        <v>10858</v>
      </c>
      <c r="T503" s="7" t="s">
        <v>10248</v>
      </c>
      <c r="U503" s="7">
        <v>99</v>
      </c>
      <c r="V503" s="7" t="s">
        <v>10377</v>
      </c>
      <c r="W503" s="7" t="s">
        <v>10250</v>
      </c>
      <c r="X503" s="8">
        <v>42957</v>
      </c>
      <c r="Y503" s="7">
        <v>89</v>
      </c>
      <c r="Z503" s="7" t="s">
        <v>14684</v>
      </c>
    </row>
    <row r="504" spans="1:26" ht="60" x14ac:dyDescent="0.25">
      <c r="A504" s="7">
        <v>151700030248</v>
      </c>
      <c r="B504" s="7" t="s">
        <v>9249</v>
      </c>
      <c r="C504" s="7" t="s">
        <v>9250</v>
      </c>
      <c r="D504" s="7"/>
      <c r="E504" s="7" t="s">
        <v>10241</v>
      </c>
      <c r="F504" s="7" t="s">
        <v>12803</v>
      </c>
      <c r="G504" s="7" t="s">
        <v>10243</v>
      </c>
      <c r="H504" s="7">
        <v>1442</v>
      </c>
      <c r="I504" s="7" t="s">
        <v>10244</v>
      </c>
      <c r="J504" s="7">
        <v>23352</v>
      </c>
      <c r="K504" s="7" t="s">
        <v>10241</v>
      </c>
      <c r="L504" s="7" t="s">
        <v>10245</v>
      </c>
      <c r="M504" s="7">
        <v>18</v>
      </c>
      <c r="N504" s="7">
        <v>1</v>
      </c>
      <c r="O504" s="7">
        <v>0</v>
      </c>
      <c r="P504" s="8">
        <v>42963</v>
      </c>
      <c r="Q504" s="8">
        <v>43159</v>
      </c>
      <c r="R504" s="7" t="s">
        <v>14688</v>
      </c>
      <c r="S504" s="7" t="s">
        <v>11231</v>
      </c>
      <c r="T504" s="7" t="s">
        <v>10248</v>
      </c>
      <c r="U504" s="7">
        <v>70</v>
      </c>
      <c r="V504" s="7" t="s">
        <v>10736</v>
      </c>
      <c r="W504" s="7" t="s">
        <v>10250</v>
      </c>
      <c r="X504" s="8">
        <v>42957</v>
      </c>
      <c r="Y504" s="7">
        <v>89</v>
      </c>
      <c r="Z504" s="7" t="s">
        <v>14689</v>
      </c>
    </row>
    <row r="505" spans="1:26" ht="45" x14ac:dyDescent="0.25">
      <c r="A505" s="7">
        <v>151700185113</v>
      </c>
      <c r="B505" s="7" t="s">
        <v>9002</v>
      </c>
      <c r="C505" s="7" t="s">
        <v>9003</v>
      </c>
      <c r="D505" s="7"/>
      <c r="E505" s="7" t="s">
        <v>10241</v>
      </c>
      <c r="F505" s="7" t="s">
        <v>12803</v>
      </c>
      <c r="G505" s="7" t="s">
        <v>10243</v>
      </c>
      <c r="H505" s="7">
        <v>1458</v>
      </c>
      <c r="I505" s="7" t="s">
        <v>10244</v>
      </c>
      <c r="J505" s="7">
        <v>23465</v>
      </c>
      <c r="K505" s="7" t="s">
        <v>10241</v>
      </c>
      <c r="L505" s="7" t="s">
        <v>10245</v>
      </c>
      <c r="M505" s="7">
        <v>18</v>
      </c>
      <c r="N505" s="7">
        <v>1</v>
      </c>
      <c r="O505" s="7">
        <v>0</v>
      </c>
      <c r="P505" s="8">
        <v>42963</v>
      </c>
      <c r="Q505" s="8">
        <v>43159</v>
      </c>
      <c r="R505" s="7" t="s">
        <v>14002</v>
      </c>
      <c r="S505" s="7" t="s">
        <v>14003</v>
      </c>
      <c r="T505" s="7" t="s">
        <v>10268</v>
      </c>
      <c r="U505" s="7">
        <v>33</v>
      </c>
      <c r="V505" s="7" t="s">
        <v>10297</v>
      </c>
      <c r="W505" s="7" t="s">
        <v>10250</v>
      </c>
      <c r="X505" s="8">
        <v>42957</v>
      </c>
      <c r="Y505" s="7">
        <v>89</v>
      </c>
      <c r="Z505" s="7" t="s">
        <v>14699</v>
      </c>
    </row>
    <row r="506" spans="1:26" ht="45" x14ac:dyDescent="0.25">
      <c r="A506" s="7">
        <v>151700125452</v>
      </c>
      <c r="B506" s="7" t="s">
        <v>8995</v>
      </c>
      <c r="C506" s="7" t="s">
        <v>8996</v>
      </c>
      <c r="D506" s="7"/>
      <c r="E506" s="7" t="s">
        <v>10241</v>
      </c>
      <c r="F506" s="7" t="s">
        <v>12803</v>
      </c>
      <c r="G506" s="7" t="s">
        <v>10243</v>
      </c>
      <c r="H506" s="7">
        <v>1462</v>
      </c>
      <c r="I506" s="7" t="s">
        <v>10244</v>
      </c>
      <c r="J506" s="7">
        <v>23455</v>
      </c>
      <c r="K506" s="7" t="s">
        <v>10241</v>
      </c>
      <c r="L506" s="7" t="s">
        <v>10245</v>
      </c>
      <c r="M506" s="7">
        <v>18</v>
      </c>
      <c r="N506" s="7">
        <v>1</v>
      </c>
      <c r="O506" s="7">
        <v>0</v>
      </c>
      <c r="P506" s="8">
        <v>42963</v>
      </c>
      <c r="Q506" s="8">
        <v>43159</v>
      </c>
      <c r="R506" s="7" t="s">
        <v>14409</v>
      </c>
      <c r="S506" s="7" t="s">
        <v>11256</v>
      </c>
      <c r="T506" s="7" t="s">
        <v>10248</v>
      </c>
      <c r="U506" s="7">
        <v>33</v>
      </c>
      <c r="V506" s="7" t="s">
        <v>10297</v>
      </c>
      <c r="W506" s="7" t="s">
        <v>10250</v>
      </c>
      <c r="X506" s="8">
        <v>42957</v>
      </c>
      <c r="Y506" s="7">
        <v>89</v>
      </c>
      <c r="Z506" s="7" t="s">
        <v>14700</v>
      </c>
    </row>
    <row r="507" spans="1:26" ht="45" x14ac:dyDescent="0.25">
      <c r="A507" s="7">
        <v>151700045099</v>
      </c>
      <c r="B507" s="7" t="s">
        <v>9241</v>
      </c>
      <c r="C507" s="7" t="s">
        <v>9242</v>
      </c>
      <c r="D507" s="7"/>
      <c r="E507" s="7" t="s">
        <v>10241</v>
      </c>
      <c r="F507" s="7" t="s">
        <v>12803</v>
      </c>
      <c r="G507" s="7" t="s">
        <v>10243</v>
      </c>
      <c r="H507" s="7">
        <v>1465</v>
      </c>
      <c r="I507" s="7" t="s">
        <v>10244</v>
      </c>
      <c r="J507" s="7">
        <v>23346</v>
      </c>
      <c r="K507" s="7" t="s">
        <v>10241</v>
      </c>
      <c r="L507" s="7" t="s">
        <v>10245</v>
      </c>
      <c r="M507" s="7">
        <v>18</v>
      </c>
      <c r="N507" s="7">
        <v>1</v>
      </c>
      <c r="O507" s="7">
        <v>0</v>
      </c>
      <c r="P507" s="8">
        <v>42963</v>
      </c>
      <c r="Q507" s="8">
        <v>43159</v>
      </c>
      <c r="R507" s="7" t="s">
        <v>13910</v>
      </c>
      <c r="S507" s="7" t="s">
        <v>12773</v>
      </c>
      <c r="T507" s="7" t="s">
        <v>10268</v>
      </c>
      <c r="U507" s="7">
        <v>29</v>
      </c>
      <c r="V507" s="7" t="s">
        <v>10322</v>
      </c>
      <c r="W507" s="7" t="s">
        <v>10250</v>
      </c>
      <c r="X507" s="8">
        <v>42957</v>
      </c>
      <c r="Y507" s="7">
        <v>89</v>
      </c>
      <c r="Z507" s="7" t="s">
        <v>14705</v>
      </c>
    </row>
    <row r="508" spans="1:26" ht="60" x14ac:dyDescent="0.25">
      <c r="A508" s="7">
        <v>151700085897</v>
      </c>
      <c r="B508" s="7" t="s">
        <v>8987</v>
      </c>
      <c r="C508" s="7" t="s">
        <v>8988</v>
      </c>
      <c r="D508" s="7"/>
      <c r="E508" s="7" t="s">
        <v>10241</v>
      </c>
      <c r="F508" s="7" t="s">
        <v>12803</v>
      </c>
      <c r="G508" s="7" t="s">
        <v>10243</v>
      </c>
      <c r="H508" s="7">
        <v>1470</v>
      </c>
      <c r="I508" s="7" t="s">
        <v>10244</v>
      </c>
      <c r="J508" s="7">
        <v>23458</v>
      </c>
      <c r="K508" s="7" t="s">
        <v>10241</v>
      </c>
      <c r="L508" s="7" t="s">
        <v>10245</v>
      </c>
      <c r="M508" s="7">
        <v>18</v>
      </c>
      <c r="N508" s="7">
        <v>1</v>
      </c>
      <c r="O508" s="7">
        <v>0</v>
      </c>
      <c r="P508" s="8">
        <v>42963</v>
      </c>
      <c r="Q508" s="8">
        <v>43159</v>
      </c>
      <c r="R508" s="7" t="s">
        <v>14710</v>
      </c>
      <c r="S508" s="7" t="s">
        <v>11503</v>
      </c>
      <c r="T508" s="7" t="s">
        <v>10268</v>
      </c>
      <c r="U508" s="7">
        <v>33</v>
      </c>
      <c r="V508" s="7" t="s">
        <v>10297</v>
      </c>
      <c r="W508" s="7" t="s">
        <v>10250</v>
      </c>
      <c r="X508" s="8">
        <v>42957</v>
      </c>
      <c r="Y508" s="7">
        <v>89</v>
      </c>
      <c r="Z508" s="7" t="s">
        <v>14711</v>
      </c>
    </row>
    <row r="509" spans="1:26" ht="60" x14ac:dyDescent="0.25">
      <c r="A509" s="7">
        <v>151700143709</v>
      </c>
      <c r="B509" s="7" t="s">
        <v>9226</v>
      </c>
      <c r="C509" s="7" t="s">
        <v>9227</v>
      </c>
      <c r="D509" s="7"/>
      <c r="E509" s="7" t="s">
        <v>10241</v>
      </c>
      <c r="F509" s="7" t="s">
        <v>12803</v>
      </c>
      <c r="G509" s="7" t="s">
        <v>10243</v>
      </c>
      <c r="H509" s="7">
        <v>1471</v>
      </c>
      <c r="I509" s="7" t="s">
        <v>10244</v>
      </c>
      <c r="J509" s="7">
        <v>23301</v>
      </c>
      <c r="K509" s="7" t="s">
        <v>10241</v>
      </c>
      <c r="L509" s="7" t="s">
        <v>10245</v>
      </c>
      <c r="M509" s="7">
        <v>18</v>
      </c>
      <c r="N509" s="7">
        <v>1</v>
      </c>
      <c r="O509" s="7">
        <v>0</v>
      </c>
      <c r="P509" s="8">
        <v>42963</v>
      </c>
      <c r="Q509" s="8">
        <v>43159</v>
      </c>
      <c r="R509" s="7" t="s">
        <v>14712</v>
      </c>
      <c r="S509" s="7" t="s">
        <v>13153</v>
      </c>
      <c r="T509" s="7" t="s">
        <v>10268</v>
      </c>
      <c r="U509" s="7">
        <v>31</v>
      </c>
      <c r="V509" s="7" t="s">
        <v>10285</v>
      </c>
      <c r="W509" s="7" t="s">
        <v>10250</v>
      </c>
      <c r="X509" s="8">
        <v>42957</v>
      </c>
      <c r="Y509" s="7">
        <v>89</v>
      </c>
      <c r="Z509" s="7" t="s">
        <v>14713</v>
      </c>
    </row>
    <row r="510" spans="1:26" ht="60" x14ac:dyDescent="0.25">
      <c r="A510" s="7">
        <v>151700190282</v>
      </c>
      <c r="B510" s="7" t="s">
        <v>6300</v>
      </c>
      <c r="C510" s="7" t="s">
        <v>6301</v>
      </c>
      <c r="D510" s="7"/>
      <c r="E510" s="7" t="s">
        <v>10241</v>
      </c>
      <c r="F510" s="7" t="s">
        <v>12803</v>
      </c>
      <c r="G510" s="7" t="s">
        <v>10243</v>
      </c>
      <c r="H510" s="7">
        <v>1475</v>
      </c>
      <c r="I510" s="7" t="s">
        <v>10244</v>
      </c>
      <c r="J510" s="7">
        <v>23379</v>
      </c>
      <c r="K510" s="7" t="s">
        <v>10241</v>
      </c>
      <c r="L510" s="7" t="s">
        <v>10245</v>
      </c>
      <c r="M510" s="7">
        <v>18</v>
      </c>
      <c r="N510" s="7">
        <v>1</v>
      </c>
      <c r="O510" s="7">
        <v>0</v>
      </c>
      <c r="P510" s="8">
        <v>42963</v>
      </c>
      <c r="Q510" s="8">
        <v>43159</v>
      </c>
      <c r="R510" s="7" t="s">
        <v>14631</v>
      </c>
      <c r="S510" s="7" t="s">
        <v>14632</v>
      </c>
      <c r="T510" s="7" t="s">
        <v>10268</v>
      </c>
      <c r="U510" s="7">
        <v>99</v>
      </c>
      <c r="V510" s="7" t="s">
        <v>10377</v>
      </c>
      <c r="W510" s="7" t="s">
        <v>10250</v>
      </c>
      <c r="X510" s="8">
        <v>42957</v>
      </c>
      <c r="Y510" s="7">
        <v>89</v>
      </c>
      <c r="Z510" s="7" t="s">
        <v>14717</v>
      </c>
    </row>
    <row r="511" spans="1:26" ht="60" x14ac:dyDescent="0.25">
      <c r="A511" s="7">
        <v>151700120349</v>
      </c>
      <c r="B511" s="7" t="s">
        <v>9000</v>
      </c>
      <c r="C511" s="7" t="s">
        <v>9001</v>
      </c>
      <c r="D511" s="7"/>
      <c r="E511" s="7" t="s">
        <v>10241</v>
      </c>
      <c r="F511" s="7" t="s">
        <v>12803</v>
      </c>
      <c r="G511" s="7" t="s">
        <v>10243</v>
      </c>
      <c r="H511" s="7">
        <v>1487</v>
      </c>
      <c r="I511" s="7" t="s">
        <v>10244</v>
      </c>
      <c r="J511" s="7">
        <v>23479</v>
      </c>
      <c r="K511" s="7" t="s">
        <v>10241</v>
      </c>
      <c r="L511" s="7" t="s">
        <v>10245</v>
      </c>
      <c r="M511" s="7">
        <v>18</v>
      </c>
      <c r="N511" s="7">
        <v>1</v>
      </c>
      <c r="O511" s="7">
        <v>0</v>
      </c>
      <c r="P511" s="8">
        <v>42963</v>
      </c>
      <c r="Q511" s="8">
        <v>43159</v>
      </c>
      <c r="R511" s="7" t="s">
        <v>14721</v>
      </c>
      <c r="S511" s="7" t="s">
        <v>13170</v>
      </c>
      <c r="T511" s="7" t="s">
        <v>10268</v>
      </c>
      <c r="U511" s="7">
        <v>33</v>
      </c>
      <c r="V511" s="7" t="s">
        <v>10297</v>
      </c>
      <c r="W511" s="7" t="s">
        <v>10250</v>
      </c>
      <c r="X511" s="8">
        <v>42957</v>
      </c>
      <c r="Y511" s="7">
        <v>89</v>
      </c>
      <c r="Z511" s="7" t="s">
        <v>14722</v>
      </c>
    </row>
    <row r="512" spans="1:26" ht="75" x14ac:dyDescent="0.25">
      <c r="A512" s="7">
        <v>151700175394</v>
      </c>
      <c r="B512" s="7" t="s">
        <v>8991</v>
      </c>
      <c r="C512" s="7" t="s">
        <v>8992</v>
      </c>
      <c r="D512" s="7"/>
      <c r="E512" s="7" t="s">
        <v>10241</v>
      </c>
      <c r="F512" s="7" t="s">
        <v>12803</v>
      </c>
      <c r="G512" s="7" t="s">
        <v>10243</v>
      </c>
      <c r="H512" s="7">
        <v>1496</v>
      </c>
      <c r="I512" s="7" t="s">
        <v>10244</v>
      </c>
      <c r="J512" s="7">
        <v>23585</v>
      </c>
      <c r="K512" s="7" t="s">
        <v>10241</v>
      </c>
      <c r="L512" s="7" t="s">
        <v>10245</v>
      </c>
      <c r="M512" s="7">
        <v>18</v>
      </c>
      <c r="N512" s="7">
        <v>1</v>
      </c>
      <c r="O512" s="7">
        <v>0</v>
      </c>
      <c r="P512" s="8">
        <v>42963</v>
      </c>
      <c r="Q512" s="8">
        <v>43159</v>
      </c>
      <c r="R512" s="7" t="s">
        <v>14539</v>
      </c>
      <c r="S512" s="7" t="s">
        <v>11620</v>
      </c>
      <c r="T512" s="7" t="s">
        <v>10268</v>
      </c>
      <c r="U512" s="7">
        <v>33</v>
      </c>
      <c r="V512" s="7" t="s">
        <v>10297</v>
      </c>
      <c r="W512" s="7" t="s">
        <v>10250</v>
      </c>
      <c r="X512" s="8">
        <v>42957</v>
      </c>
      <c r="Y512" s="7">
        <v>89</v>
      </c>
      <c r="Z512" s="7" t="s">
        <v>14730</v>
      </c>
    </row>
    <row r="513" spans="1:26" ht="45" x14ac:dyDescent="0.25">
      <c r="A513" s="7">
        <v>151700125717</v>
      </c>
      <c r="B513" s="7" t="s">
        <v>8998</v>
      </c>
      <c r="C513" s="7" t="s">
        <v>8999</v>
      </c>
      <c r="D513" s="7"/>
      <c r="E513" s="7" t="s">
        <v>10241</v>
      </c>
      <c r="F513" s="7" t="s">
        <v>12803</v>
      </c>
      <c r="G513" s="7" t="s">
        <v>10243</v>
      </c>
      <c r="H513" s="7">
        <v>1498</v>
      </c>
      <c r="I513" s="7" t="s">
        <v>10244</v>
      </c>
      <c r="J513" s="7">
        <v>23667</v>
      </c>
      <c r="K513" s="7" t="s">
        <v>10241</v>
      </c>
      <c r="L513" s="7" t="s">
        <v>10245</v>
      </c>
      <c r="M513" s="7">
        <v>18</v>
      </c>
      <c r="N513" s="7">
        <v>1</v>
      </c>
      <c r="O513" s="7">
        <v>0</v>
      </c>
      <c r="P513" s="8">
        <v>42963</v>
      </c>
      <c r="Q513" s="8">
        <v>43159</v>
      </c>
      <c r="R513" s="7" t="s">
        <v>14732</v>
      </c>
      <c r="S513" s="7" t="s">
        <v>13616</v>
      </c>
      <c r="T513" s="7" t="s">
        <v>10268</v>
      </c>
      <c r="U513" s="7">
        <v>33</v>
      </c>
      <c r="V513" s="7" t="s">
        <v>10297</v>
      </c>
      <c r="W513" s="7" t="s">
        <v>10250</v>
      </c>
      <c r="X513" s="8">
        <v>42957</v>
      </c>
      <c r="Y513" s="7">
        <v>89</v>
      </c>
      <c r="Z513" s="7" t="s">
        <v>14733</v>
      </c>
    </row>
    <row r="514" spans="1:26" ht="60" x14ac:dyDescent="0.25">
      <c r="A514" s="7">
        <v>151700176740</v>
      </c>
      <c r="B514" s="7" t="s">
        <v>8985</v>
      </c>
      <c r="C514" s="7" t="s">
        <v>8986</v>
      </c>
      <c r="D514" s="7"/>
      <c r="E514" s="7" t="s">
        <v>10241</v>
      </c>
      <c r="F514" s="7" t="s">
        <v>12803</v>
      </c>
      <c r="G514" s="7" t="s">
        <v>10243</v>
      </c>
      <c r="H514" s="7">
        <v>1499</v>
      </c>
      <c r="I514" s="7" t="s">
        <v>10244</v>
      </c>
      <c r="J514" s="7">
        <v>23570</v>
      </c>
      <c r="K514" s="7" t="s">
        <v>10241</v>
      </c>
      <c r="L514" s="7" t="s">
        <v>10245</v>
      </c>
      <c r="M514" s="7">
        <v>18</v>
      </c>
      <c r="N514" s="7">
        <v>1</v>
      </c>
      <c r="O514" s="7">
        <v>0</v>
      </c>
      <c r="P514" s="8">
        <v>42963</v>
      </c>
      <c r="Q514" s="8">
        <v>43159</v>
      </c>
      <c r="R514" s="7" t="s">
        <v>14734</v>
      </c>
      <c r="S514" s="7" t="s">
        <v>14735</v>
      </c>
      <c r="T514" s="7" t="s">
        <v>10268</v>
      </c>
      <c r="U514" s="7">
        <v>33</v>
      </c>
      <c r="V514" s="7" t="s">
        <v>10297</v>
      </c>
      <c r="W514" s="7" t="s">
        <v>10250</v>
      </c>
      <c r="X514" s="8">
        <v>42957</v>
      </c>
      <c r="Y514" s="7">
        <v>89</v>
      </c>
      <c r="Z514" s="7" t="s">
        <v>14736</v>
      </c>
    </row>
    <row r="515" spans="1:26" ht="60" x14ac:dyDescent="0.25">
      <c r="A515" s="7">
        <v>151700014203</v>
      </c>
      <c r="B515" s="7" t="s">
        <v>5649</v>
      </c>
      <c r="C515" s="7" t="s">
        <v>14738</v>
      </c>
      <c r="D515" s="7"/>
      <c r="E515" s="7" t="s">
        <v>10241</v>
      </c>
      <c r="F515" s="7" t="s">
        <v>12803</v>
      </c>
      <c r="G515" s="7" t="s">
        <v>10243</v>
      </c>
      <c r="H515" s="7">
        <v>1502</v>
      </c>
      <c r="I515" s="7" t="s">
        <v>10244</v>
      </c>
      <c r="J515" s="7">
        <v>23340</v>
      </c>
      <c r="K515" s="7" t="s">
        <v>10241</v>
      </c>
      <c r="L515" s="7" t="s">
        <v>10245</v>
      </c>
      <c r="M515" s="7">
        <v>18</v>
      </c>
      <c r="N515" s="7">
        <v>1</v>
      </c>
      <c r="O515" s="7">
        <v>0</v>
      </c>
      <c r="P515" s="8">
        <v>42963</v>
      </c>
      <c r="Q515" s="8">
        <v>43159</v>
      </c>
      <c r="R515" s="7" t="s">
        <v>13861</v>
      </c>
      <c r="S515" s="7" t="s">
        <v>13033</v>
      </c>
      <c r="T515" s="7" t="s">
        <v>10268</v>
      </c>
      <c r="U515" s="7">
        <v>70</v>
      </c>
      <c r="V515" s="7" t="s">
        <v>10736</v>
      </c>
      <c r="W515" s="7" t="s">
        <v>10250</v>
      </c>
      <c r="X515" s="8">
        <v>42957</v>
      </c>
      <c r="Y515" s="7">
        <v>89</v>
      </c>
      <c r="Z515" s="7" t="s">
        <v>14739</v>
      </c>
    </row>
    <row r="516" spans="1:26" ht="60" x14ac:dyDescent="0.25">
      <c r="A516" s="7">
        <v>151700106405</v>
      </c>
      <c r="B516" s="7" t="s">
        <v>3721</v>
      </c>
      <c r="C516" s="7" t="s">
        <v>3722</v>
      </c>
      <c r="D516" s="7"/>
      <c r="E516" s="7" t="s">
        <v>10241</v>
      </c>
      <c r="F516" s="7" t="s">
        <v>12803</v>
      </c>
      <c r="G516" s="7" t="s">
        <v>10243</v>
      </c>
      <c r="H516" s="7">
        <v>1507</v>
      </c>
      <c r="I516" s="7" t="s">
        <v>10244</v>
      </c>
      <c r="J516" s="7">
        <v>23248</v>
      </c>
      <c r="K516" s="7" t="s">
        <v>10241</v>
      </c>
      <c r="L516" s="7" t="s">
        <v>10245</v>
      </c>
      <c r="M516" s="7">
        <v>18</v>
      </c>
      <c r="N516" s="7">
        <v>1</v>
      </c>
      <c r="O516" s="7">
        <v>0</v>
      </c>
      <c r="P516" s="8">
        <v>42963</v>
      </c>
      <c r="Q516" s="8">
        <v>43159</v>
      </c>
      <c r="R516" s="7" t="s">
        <v>14743</v>
      </c>
      <c r="S516" s="7" t="s">
        <v>11539</v>
      </c>
      <c r="T516" s="7" t="s">
        <v>10268</v>
      </c>
      <c r="U516" s="7">
        <v>122</v>
      </c>
      <c r="V516" s="7" t="s">
        <v>10336</v>
      </c>
      <c r="W516" s="7" t="s">
        <v>10250</v>
      </c>
      <c r="X516" s="8">
        <v>42957</v>
      </c>
      <c r="Y516" s="7">
        <v>89</v>
      </c>
      <c r="Z516" s="7" t="s">
        <v>14744</v>
      </c>
    </row>
    <row r="517" spans="1:26" ht="45" x14ac:dyDescent="0.25">
      <c r="A517" s="7">
        <v>151700063546</v>
      </c>
      <c r="B517" s="7" t="s">
        <v>14750</v>
      </c>
      <c r="C517" s="7" t="s">
        <v>14751</v>
      </c>
      <c r="D517" s="7"/>
      <c r="E517" s="7" t="s">
        <v>10241</v>
      </c>
      <c r="F517" s="7" t="s">
        <v>12803</v>
      </c>
      <c r="G517" s="7" t="s">
        <v>10243</v>
      </c>
      <c r="H517" s="7">
        <v>1516</v>
      </c>
      <c r="I517" s="7" t="s">
        <v>10244</v>
      </c>
      <c r="J517" s="7">
        <v>23524</v>
      </c>
      <c r="K517" s="7" t="s">
        <v>10241</v>
      </c>
      <c r="L517" s="7" t="s">
        <v>10245</v>
      </c>
      <c r="M517" s="7">
        <v>18</v>
      </c>
      <c r="N517" s="7">
        <v>1</v>
      </c>
      <c r="O517" s="7">
        <v>0</v>
      </c>
      <c r="P517" s="8">
        <v>42963</v>
      </c>
      <c r="Q517" s="8">
        <v>43159</v>
      </c>
      <c r="R517" s="7" t="s">
        <v>14360</v>
      </c>
      <c r="S517" s="7" t="s">
        <v>11182</v>
      </c>
      <c r="T517" s="7" t="s">
        <v>10248</v>
      </c>
      <c r="U517" s="7">
        <v>104</v>
      </c>
      <c r="V517" s="7" t="s">
        <v>10259</v>
      </c>
      <c r="W517" s="7" t="s">
        <v>10250</v>
      </c>
      <c r="X517" s="8">
        <v>42957</v>
      </c>
      <c r="Y517" s="7">
        <v>89</v>
      </c>
      <c r="Z517" s="7" t="s">
        <v>14752</v>
      </c>
    </row>
    <row r="518" spans="1:26" ht="60" x14ac:dyDescent="0.25">
      <c r="A518" s="7">
        <v>151700088081</v>
      </c>
      <c r="B518" s="7" t="s">
        <v>6306</v>
      </c>
      <c r="C518" s="7" t="s">
        <v>6307</v>
      </c>
      <c r="D518" s="7"/>
      <c r="E518" s="7" t="s">
        <v>10241</v>
      </c>
      <c r="F518" s="7" t="s">
        <v>12803</v>
      </c>
      <c r="G518" s="7" t="s">
        <v>10243</v>
      </c>
      <c r="H518" s="7">
        <v>1518</v>
      </c>
      <c r="I518" s="7" t="s">
        <v>10244</v>
      </c>
      <c r="J518" s="7">
        <v>23360</v>
      </c>
      <c r="K518" s="7" t="s">
        <v>10241</v>
      </c>
      <c r="L518" s="7" t="s">
        <v>10245</v>
      </c>
      <c r="M518" s="7">
        <v>18</v>
      </c>
      <c r="N518" s="7">
        <v>1</v>
      </c>
      <c r="O518" s="7">
        <v>0</v>
      </c>
      <c r="P518" s="8">
        <v>42963</v>
      </c>
      <c r="Q518" s="8">
        <v>43159</v>
      </c>
      <c r="R518" s="7" t="s">
        <v>14754</v>
      </c>
      <c r="S518" s="7" t="s">
        <v>11964</v>
      </c>
      <c r="T518" s="7" t="s">
        <v>10248</v>
      </c>
      <c r="U518" s="7">
        <v>99</v>
      </c>
      <c r="V518" s="7" t="s">
        <v>10377</v>
      </c>
      <c r="W518" s="7" t="s">
        <v>10250</v>
      </c>
      <c r="X518" s="8">
        <v>42957</v>
      </c>
      <c r="Y518" s="7">
        <v>89</v>
      </c>
      <c r="Z518" s="7" t="s">
        <v>14755</v>
      </c>
    </row>
    <row r="519" spans="1:26" ht="45" x14ac:dyDescent="0.25">
      <c r="A519" s="7">
        <v>151700054738</v>
      </c>
      <c r="B519" s="7" t="s">
        <v>2642</v>
      </c>
      <c r="C519" s="7" t="s">
        <v>2643</v>
      </c>
      <c r="D519" s="7"/>
      <c r="E519" s="7" t="s">
        <v>10241</v>
      </c>
      <c r="F519" s="7" t="s">
        <v>12803</v>
      </c>
      <c r="G519" s="7" t="s">
        <v>10243</v>
      </c>
      <c r="H519" s="7">
        <v>1519</v>
      </c>
      <c r="I519" s="7" t="s">
        <v>10244</v>
      </c>
      <c r="J519" s="7">
        <v>23373</v>
      </c>
      <c r="K519" s="7" t="s">
        <v>10241</v>
      </c>
      <c r="L519" s="7" t="s">
        <v>10245</v>
      </c>
      <c r="M519" s="7">
        <v>18</v>
      </c>
      <c r="N519" s="7">
        <v>1</v>
      </c>
      <c r="O519" s="7">
        <v>0</v>
      </c>
      <c r="P519" s="8">
        <v>42963</v>
      </c>
      <c r="Q519" s="8">
        <v>43159</v>
      </c>
      <c r="R519" s="7" t="s">
        <v>14756</v>
      </c>
      <c r="S519" s="7" t="s">
        <v>12054</v>
      </c>
      <c r="T519" s="7" t="s">
        <v>10248</v>
      </c>
      <c r="U519" s="7">
        <v>29</v>
      </c>
      <c r="V519" s="7" t="s">
        <v>10322</v>
      </c>
      <c r="W519" s="7" t="s">
        <v>10250</v>
      </c>
      <c r="X519" s="8">
        <v>42957</v>
      </c>
      <c r="Y519" s="7">
        <v>89</v>
      </c>
      <c r="Z519" s="7" t="s">
        <v>14757</v>
      </c>
    </row>
    <row r="520" spans="1:26" ht="75" x14ac:dyDescent="0.25">
      <c r="A520" s="7">
        <v>151700085307</v>
      </c>
      <c r="B520" s="7" t="s">
        <v>8989</v>
      </c>
      <c r="C520" s="7" t="s">
        <v>8990</v>
      </c>
      <c r="D520" s="7"/>
      <c r="E520" s="7" t="s">
        <v>10241</v>
      </c>
      <c r="F520" s="7" t="s">
        <v>12803</v>
      </c>
      <c r="G520" s="7" t="s">
        <v>10243</v>
      </c>
      <c r="H520" s="7">
        <v>1522</v>
      </c>
      <c r="I520" s="7" t="s">
        <v>10244</v>
      </c>
      <c r="J520" s="7">
        <v>23587</v>
      </c>
      <c r="K520" s="7" t="s">
        <v>10241</v>
      </c>
      <c r="L520" s="7" t="s">
        <v>10245</v>
      </c>
      <c r="M520" s="7">
        <v>18</v>
      </c>
      <c r="N520" s="7">
        <v>1</v>
      </c>
      <c r="O520" s="7">
        <v>0</v>
      </c>
      <c r="P520" s="8">
        <v>42963</v>
      </c>
      <c r="Q520" s="8">
        <v>43159</v>
      </c>
      <c r="R520" s="7" t="s">
        <v>14530</v>
      </c>
      <c r="S520" s="7" t="s">
        <v>11862</v>
      </c>
      <c r="T520" s="7" t="s">
        <v>10268</v>
      </c>
      <c r="U520" s="7">
        <v>33</v>
      </c>
      <c r="V520" s="7" t="s">
        <v>10297</v>
      </c>
      <c r="W520" s="7" t="s">
        <v>10250</v>
      </c>
      <c r="X520" s="8">
        <v>42957</v>
      </c>
      <c r="Y520" s="7">
        <v>89</v>
      </c>
      <c r="Z520" s="7" t="s">
        <v>14758</v>
      </c>
    </row>
    <row r="521" spans="1:26" ht="45" x14ac:dyDescent="0.25">
      <c r="A521" s="7">
        <v>151700095072</v>
      </c>
      <c r="B521" s="7" t="s">
        <v>1133</v>
      </c>
      <c r="C521" s="7" t="s">
        <v>1134</v>
      </c>
      <c r="D521" s="7"/>
      <c r="E521" s="7" t="s">
        <v>10241</v>
      </c>
      <c r="F521" s="7" t="s">
        <v>12803</v>
      </c>
      <c r="G521" s="7" t="s">
        <v>10243</v>
      </c>
      <c r="H521" s="7">
        <v>1539</v>
      </c>
      <c r="I521" s="7" t="s">
        <v>10244</v>
      </c>
      <c r="J521" s="7">
        <v>23493</v>
      </c>
      <c r="K521" s="7" t="s">
        <v>10241</v>
      </c>
      <c r="L521" s="7" t="s">
        <v>10245</v>
      </c>
      <c r="M521" s="7">
        <v>18</v>
      </c>
      <c r="N521" s="7">
        <v>1</v>
      </c>
      <c r="O521" s="7">
        <v>0</v>
      </c>
      <c r="P521" s="8">
        <v>42963</v>
      </c>
      <c r="Q521" s="8">
        <v>43159</v>
      </c>
      <c r="R521" s="7" t="s">
        <v>14600</v>
      </c>
      <c r="S521" s="7" t="s">
        <v>13070</v>
      </c>
      <c r="T521" s="7" t="s">
        <v>10268</v>
      </c>
      <c r="U521" s="7">
        <v>104</v>
      </c>
      <c r="V521" s="7" t="s">
        <v>10259</v>
      </c>
      <c r="W521" s="7" t="s">
        <v>10250</v>
      </c>
      <c r="X521" s="8">
        <v>42957</v>
      </c>
      <c r="Y521" s="7">
        <v>89</v>
      </c>
      <c r="Z521" s="7" t="s">
        <v>14769</v>
      </c>
    </row>
    <row r="522" spans="1:26" ht="45" x14ac:dyDescent="0.25">
      <c r="A522" s="7">
        <v>151700000685</v>
      </c>
      <c r="B522" s="7" t="s">
        <v>1135</v>
      </c>
      <c r="C522" s="7" t="s">
        <v>1136</v>
      </c>
      <c r="D522" s="7"/>
      <c r="E522" s="7" t="s">
        <v>10241</v>
      </c>
      <c r="F522" s="7" t="s">
        <v>12803</v>
      </c>
      <c r="G522" s="7" t="s">
        <v>10243</v>
      </c>
      <c r="H522" s="7">
        <v>1541</v>
      </c>
      <c r="I522" s="7" t="s">
        <v>10244</v>
      </c>
      <c r="J522" s="7">
        <v>23549</v>
      </c>
      <c r="K522" s="7" t="s">
        <v>10241</v>
      </c>
      <c r="L522" s="7" t="s">
        <v>10245</v>
      </c>
      <c r="M522" s="7">
        <v>18</v>
      </c>
      <c r="N522" s="7">
        <v>1</v>
      </c>
      <c r="O522" s="7">
        <v>0</v>
      </c>
      <c r="P522" s="8">
        <v>42963</v>
      </c>
      <c r="Q522" s="8">
        <v>43159</v>
      </c>
      <c r="R522" s="7" t="s">
        <v>14770</v>
      </c>
      <c r="S522" s="7" t="s">
        <v>14771</v>
      </c>
      <c r="T522" s="7" t="s">
        <v>10268</v>
      </c>
      <c r="U522" s="7">
        <v>33</v>
      </c>
      <c r="V522" s="7" t="s">
        <v>10297</v>
      </c>
      <c r="W522" s="7" t="s">
        <v>10250</v>
      </c>
      <c r="X522" s="8">
        <v>42957</v>
      </c>
      <c r="Y522" s="7">
        <v>89</v>
      </c>
      <c r="Z522" s="7" t="s">
        <v>14772</v>
      </c>
    </row>
    <row r="523" spans="1:26" ht="60" x14ac:dyDescent="0.25">
      <c r="A523" s="7">
        <v>151700027422</v>
      </c>
      <c r="B523" s="7" t="s">
        <v>1127</v>
      </c>
      <c r="C523" s="7" t="s">
        <v>1128</v>
      </c>
      <c r="D523" s="7"/>
      <c r="E523" s="7" t="s">
        <v>10241</v>
      </c>
      <c r="F523" s="7" t="s">
        <v>12803</v>
      </c>
      <c r="G523" s="7" t="s">
        <v>10243</v>
      </c>
      <c r="H523" s="7">
        <v>1548</v>
      </c>
      <c r="I523" s="7" t="s">
        <v>10244</v>
      </c>
      <c r="J523" s="7">
        <v>23601</v>
      </c>
      <c r="K523" s="7" t="s">
        <v>10241</v>
      </c>
      <c r="L523" s="7" t="s">
        <v>10245</v>
      </c>
      <c r="M523" s="7">
        <v>18</v>
      </c>
      <c r="N523" s="7">
        <v>1</v>
      </c>
      <c r="O523" s="7">
        <v>0</v>
      </c>
      <c r="P523" s="8">
        <v>42963</v>
      </c>
      <c r="Q523" s="8">
        <v>43159</v>
      </c>
      <c r="R523" s="7" t="s">
        <v>14777</v>
      </c>
      <c r="S523" s="7" t="s">
        <v>14778</v>
      </c>
      <c r="T523" s="7" t="s">
        <v>10268</v>
      </c>
      <c r="U523" s="7">
        <v>33</v>
      </c>
      <c r="V523" s="7" t="s">
        <v>10297</v>
      </c>
      <c r="W523" s="7" t="s">
        <v>10250</v>
      </c>
      <c r="X523" s="8">
        <v>42957</v>
      </c>
      <c r="Y523" s="7">
        <v>89</v>
      </c>
      <c r="Z523" s="7" t="s">
        <v>14779</v>
      </c>
    </row>
    <row r="524" spans="1:26" ht="45" x14ac:dyDescent="0.25">
      <c r="A524" s="7">
        <v>151700081890</v>
      </c>
      <c r="B524" s="7" t="s">
        <v>532</v>
      </c>
      <c r="C524" s="7" t="s">
        <v>533</v>
      </c>
      <c r="D524" s="7"/>
      <c r="E524" s="7" t="s">
        <v>10241</v>
      </c>
      <c r="F524" s="7" t="s">
        <v>12803</v>
      </c>
      <c r="G524" s="7" t="s">
        <v>10243</v>
      </c>
      <c r="H524" s="7">
        <v>1566</v>
      </c>
      <c r="I524" s="7" t="s">
        <v>10244</v>
      </c>
      <c r="J524" s="7">
        <v>23388</v>
      </c>
      <c r="K524" s="7" t="s">
        <v>10241</v>
      </c>
      <c r="L524" s="7" t="s">
        <v>10245</v>
      </c>
      <c r="M524" s="7">
        <v>18</v>
      </c>
      <c r="N524" s="7">
        <v>1</v>
      </c>
      <c r="O524" s="7">
        <v>0</v>
      </c>
      <c r="P524" s="8">
        <v>42963</v>
      </c>
      <c r="Q524" s="8">
        <v>43159</v>
      </c>
      <c r="R524" s="7" t="s">
        <v>14792</v>
      </c>
      <c r="S524" s="7" t="s">
        <v>11227</v>
      </c>
      <c r="T524" s="7" t="s">
        <v>10248</v>
      </c>
      <c r="U524" s="7">
        <v>25</v>
      </c>
      <c r="V524" s="7" t="s">
        <v>10280</v>
      </c>
      <c r="W524" s="7" t="s">
        <v>10250</v>
      </c>
      <c r="X524" s="8">
        <v>42957</v>
      </c>
      <c r="Y524" s="7">
        <v>89</v>
      </c>
      <c r="Z524" s="7" t="s">
        <v>14793</v>
      </c>
    </row>
    <row r="525" spans="1:26" ht="45" x14ac:dyDescent="0.25">
      <c r="A525" s="7">
        <v>151700145875</v>
      </c>
      <c r="B525" s="7" t="s">
        <v>1119</v>
      </c>
      <c r="C525" s="7" t="s">
        <v>1120</v>
      </c>
      <c r="D525" s="7"/>
      <c r="E525" s="7" t="s">
        <v>10241</v>
      </c>
      <c r="F525" s="7" t="s">
        <v>12803</v>
      </c>
      <c r="G525" s="7" t="s">
        <v>10243</v>
      </c>
      <c r="H525" s="7">
        <v>1567</v>
      </c>
      <c r="I525" s="7" t="s">
        <v>10244</v>
      </c>
      <c r="J525" s="7">
        <v>23415</v>
      </c>
      <c r="K525" s="7" t="s">
        <v>10241</v>
      </c>
      <c r="L525" s="7" t="s">
        <v>10245</v>
      </c>
      <c r="M525" s="7">
        <v>18</v>
      </c>
      <c r="N525" s="7">
        <v>1</v>
      </c>
      <c r="O525" s="7">
        <v>0</v>
      </c>
      <c r="P525" s="8">
        <v>42963</v>
      </c>
      <c r="Q525" s="8">
        <v>43159</v>
      </c>
      <c r="R525" s="7" t="s">
        <v>14794</v>
      </c>
      <c r="S525" s="7" t="s">
        <v>14795</v>
      </c>
      <c r="T525" s="7" t="s">
        <v>10248</v>
      </c>
      <c r="U525" s="7">
        <v>84</v>
      </c>
      <c r="V525" s="7" t="s">
        <v>10893</v>
      </c>
      <c r="W525" s="7" t="s">
        <v>10250</v>
      </c>
      <c r="X525" s="8">
        <v>42957</v>
      </c>
      <c r="Y525" s="7">
        <v>89</v>
      </c>
      <c r="Z525" s="7" t="s">
        <v>14796</v>
      </c>
    </row>
    <row r="526" spans="1:26" ht="45" x14ac:dyDescent="0.25">
      <c r="A526" s="7">
        <v>151700149427</v>
      </c>
      <c r="B526" s="7" t="s">
        <v>1129</v>
      </c>
      <c r="C526" s="7" t="s">
        <v>1130</v>
      </c>
      <c r="D526" s="7"/>
      <c r="E526" s="7" t="s">
        <v>10241</v>
      </c>
      <c r="F526" s="7" t="s">
        <v>12803</v>
      </c>
      <c r="G526" s="7" t="s">
        <v>10243</v>
      </c>
      <c r="H526" s="7">
        <v>1570</v>
      </c>
      <c r="I526" s="7" t="s">
        <v>10244</v>
      </c>
      <c r="J526" s="7">
        <v>23491</v>
      </c>
      <c r="K526" s="7" t="s">
        <v>10241</v>
      </c>
      <c r="L526" s="7" t="s">
        <v>10245</v>
      </c>
      <c r="M526" s="7">
        <v>18</v>
      </c>
      <c r="N526" s="7">
        <v>1</v>
      </c>
      <c r="O526" s="7">
        <v>0</v>
      </c>
      <c r="P526" s="8">
        <v>42963</v>
      </c>
      <c r="Q526" s="8">
        <v>43159</v>
      </c>
      <c r="R526" s="7" t="s">
        <v>14801</v>
      </c>
      <c r="S526" s="7" t="s">
        <v>12843</v>
      </c>
      <c r="T526" s="7" t="s">
        <v>10268</v>
      </c>
      <c r="U526" s="7">
        <v>104</v>
      </c>
      <c r="V526" s="7" t="s">
        <v>10259</v>
      </c>
      <c r="W526" s="7" t="s">
        <v>10250</v>
      </c>
      <c r="X526" s="8">
        <v>42957</v>
      </c>
      <c r="Y526" s="7">
        <v>89</v>
      </c>
      <c r="Z526" s="7" t="s">
        <v>14802</v>
      </c>
    </row>
    <row r="527" spans="1:26" ht="60" x14ac:dyDescent="0.25">
      <c r="A527" s="7">
        <v>151700121810</v>
      </c>
      <c r="B527" s="7" t="s">
        <v>1121</v>
      </c>
      <c r="C527" s="7" t="s">
        <v>1122</v>
      </c>
      <c r="D527" s="7"/>
      <c r="E527" s="7" t="s">
        <v>10241</v>
      </c>
      <c r="F527" s="7" t="s">
        <v>12803</v>
      </c>
      <c r="G527" s="7" t="s">
        <v>10243</v>
      </c>
      <c r="H527" s="7">
        <v>1580</v>
      </c>
      <c r="I527" s="7" t="s">
        <v>10244</v>
      </c>
      <c r="J527" s="7">
        <v>23600</v>
      </c>
      <c r="K527" s="7" t="s">
        <v>10241</v>
      </c>
      <c r="L527" s="7" t="s">
        <v>10245</v>
      </c>
      <c r="M527" s="7">
        <v>18</v>
      </c>
      <c r="N527" s="7">
        <v>1</v>
      </c>
      <c r="O527" s="7">
        <v>0</v>
      </c>
      <c r="P527" s="8">
        <v>42963</v>
      </c>
      <c r="Q527" s="8">
        <v>43159</v>
      </c>
      <c r="R527" s="7" t="s">
        <v>14809</v>
      </c>
      <c r="S527" s="7" t="s">
        <v>13546</v>
      </c>
      <c r="T527" s="7" t="s">
        <v>10248</v>
      </c>
      <c r="U527" s="7">
        <v>33</v>
      </c>
      <c r="V527" s="7" t="s">
        <v>10297</v>
      </c>
      <c r="W527" s="7" t="s">
        <v>10250</v>
      </c>
      <c r="X527" s="8">
        <v>42957</v>
      </c>
      <c r="Y527" s="7">
        <v>89</v>
      </c>
      <c r="Z527" s="7" t="s">
        <v>14810</v>
      </c>
    </row>
    <row r="528" spans="1:26" ht="60" x14ac:dyDescent="0.25">
      <c r="A528" s="7">
        <v>151700035672</v>
      </c>
      <c r="B528" s="7" t="s">
        <v>1495</v>
      </c>
      <c r="C528" s="7" t="s">
        <v>1496</v>
      </c>
      <c r="D528" s="7"/>
      <c r="E528" s="7" t="s">
        <v>10241</v>
      </c>
      <c r="F528" s="7" t="s">
        <v>12803</v>
      </c>
      <c r="G528" s="7" t="s">
        <v>10243</v>
      </c>
      <c r="H528" s="7">
        <v>1583</v>
      </c>
      <c r="I528" s="7" t="s">
        <v>10244</v>
      </c>
      <c r="J528" s="7">
        <v>23538</v>
      </c>
      <c r="K528" s="7" t="s">
        <v>10241</v>
      </c>
      <c r="L528" s="7" t="s">
        <v>10245</v>
      </c>
      <c r="M528" s="7">
        <v>18</v>
      </c>
      <c r="N528" s="7">
        <v>1</v>
      </c>
      <c r="O528" s="7">
        <v>0</v>
      </c>
      <c r="P528" s="8">
        <v>42963</v>
      </c>
      <c r="Q528" s="8">
        <v>43159</v>
      </c>
      <c r="R528" s="7" t="s">
        <v>14208</v>
      </c>
      <c r="S528" s="7" t="s">
        <v>13451</v>
      </c>
      <c r="T528" s="7" t="s">
        <v>10268</v>
      </c>
      <c r="U528" s="7">
        <v>104</v>
      </c>
      <c r="V528" s="7" t="s">
        <v>10259</v>
      </c>
      <c r="W528" s="7" t="s">
        <v>10250</v>
      </c>
      <c r="X528" s="8">
        <v>42957</v>
      </c>
      <c r="Y528" s="7">
        <v>89</v>
      </c>
      <c r="Z528" s="7" t="s">
        <v>14813</v>
      </c>
    </row>
    <row r="529" spans="1:26" ht="60" x14ac:dyDescent="0.25">
      <c r="A529" s="7">
        <v>151700016525</v>
      </c>
      <c r="B529" s="7" t="s">
        <v>1117</v>
      </c>
      <c r="C529" s="7" t="s">
        <v>1118</v>
      </c>
      <c r="D529" s="7"/>
      <c r="E529" s="7" t="s">
        <v>10241</v>
      </c>
      <c r="F529" s="7" t="s">
        <v>12803</v>
      </c>
      <c r="G529" s="7" t="s">
        <v>10243</v>
      </c>
      <c r="H529" s="7">
        <v>1595</v>
      </c>
      <c r="I529" s="7" t="s">
        <v>10244</v>
      </c>
      <c r="J529" s="7">
        <v>23420</v>
      </c>
      <c r="K529" s="7" t="s">
        <v>10241</v>
      </c>
      <c r="L529" s="7" t="s">
        <v>10245</v>
      </c>
      <c r="M529" s="7">
        <v>18</v>
      </c>
      <c r="N529" s="7">
        <v>1</v>
      </c>
      <c r="O529" s="7">
        <v>0</v>
      </c>
      <c r="P529" s="8">
        <v>42963</v>
      </c>
      <c r="Q529" s="8">
        <v>43159</v>
      </c>
      <c r="R529" s="7" t="s">
        <v>14820</v>
      </c>
      <c r="S529" s="7" t="s">
        <v>11006</v>
      </c>
      <c r="T529" s="7" t="s">
        <v>10248</v>
      </c>
      <c r="U529" s="7">
        <v>33</v>
      </c>
      <c r="V529" s="7" t="s">
        <v>10297</v>
      </c>
      <c r="W529" s="7" t="s">
        <v>10250</v>
      </c>
      <c r="X529" s="8">
        <v>42957</v>
      </c>
      <c r="Y529" s="7">
        <v>89</v>
      </c>
      <c r="Z529" s="7" t="s">
        <v>14821</v>
      </c>
    </row>
    <row r="530" spans="1:26" ht="60" x14ac:dyDescent="0.25">
      <c r="A530" s="7">
        <v>151700009206</v>
      </c>
      <c r="B530" s="7" t="s">
        <v>1123</v>
      </c>
      <c r="C530" s="7" t="s">
        <v>1124</v>
      </c>
      <c r="D530" s="7"/>
      <c r="E530" s="7" t="s">
        <v>10241</v>
      </c>
      <c r="F530" s="7" t="s">
        <v>12803</v>
      </c>
      <c r="G530" s="7" t="s">
        <v>10243</v>
      </c>
      <c r="H530" s="7">
        <v>1596</v>
      </c>
      <c r="I530" s="7" t="s">
        <v>10244</v>
      </c>
      <c r="J530" s="7">
        <v>23629</v>
      </c>
      <c r="K530" s="7" t="s">
        <v>10241</v>
      </c>
      <c r="L530" s="7" t="s">
        <v>10245</v>
      </c>
      <c r="M530" s="7">
        <v>18</v>
      </c>
      <c r="N530" s="7">
        <v>1</v>
      </c>
      <c r="O530" s="7">
        <v>0</v>
      </c>
      <c r="P530" s="8">
        <v>42963</v>
      </c>
      <c r="Q530" s="8">
        <v>43159</v>
      </c>
      <c r="R530" s="7" t="s">
        <v>14208</v>
      </c>
      <c r="S530" s="7" t="s">
        <v>13451</v>
      </c>
      <c r="T530" s="7" t="s">
        <v>10268</v>
      </c>
      <c r="U530" s="7">
        <v>104</v>
      </c>
      <c r="V530" s="7" t="s">
        <v>10259</v>
      </c>
      <c r="W530" s="7" t="s">
        <v>10250</v>
      </c>
      <c r="X530" s="8">
        <v>42957</v>
      </c>
      <c r="Y530" s="7">
        <v>89</v>
      </c>
      <c r="Z530" s="7" t="s">
        <v>14822</v>
      </c>
    </row>
    <row r="531" spans="1:26" ht="45" x14ac:dyDescent="0.25">
      <c r="A531" s="7">
        <v>151700068495</v>
      </c>
      <c r="B531" s="7" t="s">
        <v>530</v>
      </c>
      <c r="C531" s="7" t="s">
        <v>531</v>
      </c>
      <c r="D531" s="7"/>
      <c r="E531" s="7" t="s">
        <v>10241</v>
      </c>
      <c r="F531" s="7" t="s">
        <v>12803</v>
      </c>
      <c r="G531" s="7" t="s">
        <v>10243</v>
      </c>
      <c r="H531" s="7">
        <v>1609</v>
      </c>
      <c r="I531" s="7" t="s">
        <v>10244</v>
      </c>
      <c r="J531" s="7">
        <v>23229</v>
      </c>
      <c r="K531" s="7" t="s">
        <v>10241</v>
      </c>
      <c r="L531" s="7" t="s">
        <v>10245</v>
      </c>
      <c r="M531" s="7">
        <v>18</v>
      </c>
      <c r="N531" s="7">
        <v>1</v>
      </c>
      <c r="O531" s="7">
        <v>0</v>
      </c>
      <c r="P531" s="8">
        <v>42963</v>
      </c>
      <c r="Q531" s="8">
        <v>43159</v>
      </c>
      <c r="R531" s="7" t="s">
        <v>14834</v>
      </c>
      <c r="S531" s="7" t="s">
        <v>14285</v>
      </c>
      <c r="T531" s="7" t="s">
        <v>10268</v>
      </c>
      <c r="U531" s="7">
        <v>25</v>
      </c>
      <c r="V531" s="7" t="s">
        <v>10280</v>
      </c>
      <c r="W531" s="7" t="s">
        <v>10250</v>
      </c>
      <c r="X531" s="8">
        <v>42958</v>
      </c>
      <c r="Y531" s="7">
        <v>89</v>
      </c>
      <c r="Z531" s="7" t="s">
        <v>14835</v>
      </c>
    </row>
    <row r="532" spans="1:26" ht="45" x14ac:dyDescent="0.25">
      <c r="A532" s="7">
        <v>151700128278</v>
      </c>
      <c r="B532" s="7" t="s">
        <v>1131</v>
      </c>
      <c r="C532" s="7" t="s">
        <v>1132</v>
      </c>
      <c r="D532" s="7"/>
      <c r="E532" s="7" t="s">
        <v>10241</v>
      </c>
      <c r="F532" s="7" t="s">
        <v>12803</v>
      </c>
      <c r="G532" s="7" t="s">
        <v>10243</v>
      </c>
      <c r="H532" s="7">
        <v>1610</v>
      </c>
      <c r="I532" s="7" t="s">
        <v>10244</v>
      </c>
      <c r="J532" s="7">
        <v>23492</v>
      </c>
      <c r="K532" s="7" t="s">
        <v>10241</v>
      </c>
      <c r="L532" s="7" t="s">
        <v>10245</v>
      </c>
      <c r="M532" s="7">
        <v>18</v>
      </c>
      <c r="N532" s="7">
        <v>1</v>
      </c>
      <c r="O532" s="7">
        <v>0</v>
      </c>
      <c r="P532" s="8">
        <v>42963</v>
      </c>
      <c r="Q532" s="8">
        <v>43159</v>
      </c>
      <c r="R532" s="7" t="s">
        <v>14588</v>
      </c>
      <c r="S532" s="7" t="s">
        <v>13002</v>
      </c>
      <c r="T532" s="7" t="s">
        <v>10268</v>
      </c>
      <c r="U532" s="7">
        <v>33</v>
      </c>
      <c r="V532" s="7" t="s">
        <v>10297</v>
      </c>
      <c r="W532" s="7" t="s">
        <v>10250</v>
      </c>
      <c r="X532" s="8">
        <v>42958</v>
      </c>
      <c r="Y532" s="7">
        <v>89</v>
      </c>
      <c r="Z532" s="7" t="s">
        <v>14836</v>
      </c>
    </row>
    <row r="533" spans="1:26" ht="60" x14ac:dyDescent="0.25">
      <c r="A533" s="7">
        <v>151700032918</v>
      </c>
      <c r="B533" s="7" t="s">
        <v>6289</v>
      </c>
      <c r="C533" s="7" t="s">
        <v>6290</v>
      </c>
      <c r="D533" s="7"/>
      <c r="E533" s="7" t="s">
        <v>10241</v>
      </c>
      <c r="F533" s="7" t="s">
        <v>12803</v>
      </c>
      <c r="G533" s="7" t="s">
        <v>10243</v>
      </c>
      <c r="H533" s="7">
        <v>1631</v>
      </c>
      <c r="I533" s="7" t="s">
        <v>10244</v>
      </c>
      <c r="J533" s="7">
        <v>23297</v>
      </c>
      <c r="K533" s="7" t="s">
        <v>10241</v>
      </c>
      <c r="L533" s="7" t="s">
        <v>10245</v>
      </c>
      <c r="M533" s="7">
        <v>18</v>
      </c>
      <c r="N533" s="7">
        <v>1</v>
      </c>
      <c r="O533" s="7">
        <v>0</v>
      </c>
      <c r="P533" s="8">
        <v>42963</v>
      </c>
      <c r="Q533" s="8">
        <v>43159</v>
      </c>
      <c r="R533" s="7" t="s">
        <v>14848</v>
      </c>
      <c r="S533" s="7" t="s">
        <v>12935</v>
      </c>
      <c r="T533" s="7" t="s">
        <v>10248</v>
      </c>
      <c r="U533" s="7">
        <v>99</v>
      </c>
      <c r="V533" s="7" t="s">
        <v>10377</v>
      </c>
      <c r="W533" s="7" t="s">
        <v>10250</v>
      </c>
      <c r="X533" s="8">
        <v>42958</v>
      </c>
      <c r="Y533" s="7">
        <v>89</v>
      </c>
      <c r="Z533" s="7" t="s">
        <v>14849</v>
      </c>
    </row>
    <row r="534" spans="1:26" ht="60" x14ac:dyDescent="0.25">
      <c r="A534" s="7">
        <v>151700000703</v>
      </c>
      <c r="B534" s="7" t="s">
        <v>1125</v>
      </c>
      <c r="C534" s="7" t="s">
        <v>1126</v>
      </c>
      <c r="D534" s="7"/>
      <c r="E534" s="7" t="s">
        <v>10241</v>
      </c>
      <c r="F534" s="7" t="s">
        <v>12803</v>
      </c>
      <c r="G534" s="7" t="s">
        <v>10243</v>
      </c>
      <c r="H534" s="7">
        <v>1633</v>
      </c>
      <c r="I534" s="7" t="s">
        <v>10244</v>
      </c>
      <c r="J534" s="7">
        <v>23580</v>
      </c>
      <c r="K534" s="7" t="s">
        <v>10241</v>
      </c>
      <c r="L534" s="7" t="s">
        <v>10245</v>
      </c>
      <c r="M534" s="7">
        <v>18</v>
      </c>
      <c r="N534" s="7">
        <v>1</v>
      </c>
      <c r="O534" s="7">
        <v>0</v>
      </c>
      <c r="P534" s="8">
        <v>42963</v>
      </c>
      <c r="Q534" s="8">
        <v>43159</v>
      </c>
      <c r="R534" s="7" t="s">
        <v>14850</v>
      </c>
      <c r="S534" s="7" t="s">
        <v>11862</v>
      </c>
      <c r="T534" s="7" t="s">
        <v>10248</v>
      </c>
      <c r="U534" s="7">
        <v>33</v>
      </c>
      <c r="V534" s="7" t="s">
        <v>10297</v>
      </c>
      <c r="W534" s="7" t="s">
        <v>10250</v>
      </c>
      <c r="X534" s="8">
        <v>42958</v>
      </c>
      <c r="Y534" s="7">
        <v>89</v>
      </c>
      <c r="Z534" s="7" t="s">
        <v>14851</v>
      </c>
    </row>
    <row r="535" spans="1:26" ht="45" x14ac:dyDescent="0.25">
      <c r="A535" s="7">
        <v>151700065151</v>
      </c>
      <c r="B535" s="7" t="s">
        <v>8962</v>
      </c>
      <c r="C535" s="7" t="s">
        <v>8963</v>
      </c>
      <c r="D535" s="7"/>
      <c r="E535" s="7" t="s">
        <v>10241</v>
      </c>
      <c r="F535" s="7" t="s">
        <v>12803</v>
      </c>
      <c r="G535" s="7" t="s">
        <v>10243</v>
      </c>
      <c r="H535" s="7">
        <v>1637</v>
      </c>
      <c r="I535" s="7" t="s">
        <v>10244</v>
      </c>
      <c r="J535" s="7">
        <v>23467</v>
      </c>
      <c r="K535" s="7" t="s">
        <v>10241</v>
      </c>
      <c r="L535" s="7" t="s">
        <v>10245</v>
      </c>
      <c r="M535" s="7">
        <v>18</v>
      </c>
      <c r="N535" s="7">
        <v>1</v>
      </c>
      <c r="O535" s="7">
        <v>0</v>
      </c>
      <c r="P535" s="8">
        <v>42963</v>
      </c>
      <c r="Q535" s="8">
        <v>43159</v>
      </c>
      <c r="R535" s="7" t="s">
        <v>14241</v>
      </c>
      <c r="S535" s="7" t="s">
        <v>11503</v>
      </c>
      <c r="T535" s="7" t="s">
        <v>10268</v>
      </c>
      <c r="U535" s="7">
        <v>33</v>
      </c>
      <c r="V535" s="7" t="s">
        <v>10297</v>
      </c>
      <c r="W535" s="7" t="s">
        <v>10250</v>
      </c>
      <c r="X535" s="8">
        <v>42958</v>
      </c>
      <c r="Y535" s="7">
        <v>89</v>
      </c>
      <c r="Z535" s="7" t="s">
        <v>14855</v>
      </c>
    </row>
    <row r="536" spans="1:26" ht="45" x14ac:dyDescent="0.25">
      <c r="A536" s="7">
        <v>151700146792</v>
      </c>
      <c r="B536" s="7" t="s">
        <v>8968</v>
      </c>
      <c r="C536" s="7" t="s">
        <v>8969</v>
      </c>
      <c r="D536" s="7"/>
      <c r="E536" s="7" t="s">
        <v>10241</v>
      </c>
      <c r="F536" s="7" t="s">
        <v>12803</v>
      </c>
      <c r="G536" s="7" t="s">
        <v>10243</v>
      </c>
      <c r="H536" s="7">
        <v>1640</v>
      </c>
      <c r="I536" s="7" t="s">
        <v>10244</v>
      </c>
      <c r="J536" s="7">
        <v>23648</v>
      </c>
      <c r="K536" s="7" t="s">
        <v>10241</v>
      </c>
      <c r="L536" s="7" t="s">
        <v>10245</v>
      </c>
      <c r="M536" s="7">
        <v>18</v>
      </c>
      <c r="N536" s="7">
        <v>1</v>
      </c>
      <c r="O536" s="7">
        <v>0</v>
      </c>
      <c r="P536" s="8">
        <v>42963</v>
      </c>
      <c r="Q536" s="8">
        <v>43159</v>
      </c>
      <c r="R536" s="7" t="s">
        <v>14860</v>
      </c>
      <c r="S536" s="7" t="s">
        <v>14861</v>
      </c>
      <c r="T536" s="7" t="s">
        <v>10268</v>
      </c>
      <c r="U536" s="7">
        <v>104</v>
      </c>
      <c r="V536" s="7" t="s">
        <v>10259</v>
      </c>
      <c r="W536" s="7" t="s">
        <v>10250</v>
      </c>
      <c r="X536" s="8">
        <v>42958</v>
      </c>
      <c r="Y536" s="7">
        <v>89</v>
      </c>
      <c r="Z536" s="7" t="s">
        <v>14862</v>
      </c>
    </row>
    <row r="537" spans="1:26" ht="60" x14ac:dyDescent="0.25">
      <c r="A537" s="7">
        <v>151700080083</v>
      </c>
      <c r="B537" s="7" t="s">
        <v>8956</v>
      </c>
      <c r="C537" s="7" t="s">
        <v>8957</v>
      </c>
      <c r="D537" s="7"/>
      <c r="E537" s="7" t="s">
        <v>10241</v>
      </c>
      <c r="F537" s="7" t="s">
        <v>12803</v>
      </c>
      <c r="G537" s="7" t="s">
        <v>10243</v>
      </c>
      <c r="H537" s="7">
        <v>1643</v>
      </c>
      <c r="I537" s="7" t="s">
        <v>10244</v>
      </c>
      <c r="J537" s="7">
        <v>23626</v>
      </c>
      <c r="K537" s="7" t="s">
        <v>10241</v>
      </c>
      <c r="L537" s="7" t="s">
        <v>10245</v>
      </c>
      <c r="M537" s="7">
        <v>18</v>
      </c>
      <c r="N537" s="7">
        <v>1</v>
      </c>
      <c r="O537" s="7">
        <v>0</v>
      </c>
      <c r="P537" s="8">
        <v>42963</v>
      </c>
      <c r="Q537" s="8">
        <v>43159</v>
      </c>
      <c r="R537" s="7" t="s">
        <v>13988</v>
      </c>
      <c r="S537" s="7" t="s">
        <v>11503</v>
      </c>
      <c r="T537" s="7" t="s">
        <v>10248</v>
      </c>
      <c r="U537" s="7">
        <v>104</v>
      </c>
      <c r="V537" s="7" t="s">
        <v>10259</v>
      </c>
      <c r="W537" s="7" t="s">
        <v>10250</v>
      </c>
      <c r="X537" s="8">
        <v>42958</v>
      </c>
      <c r="Y537" s="7">
        <v>89</v>
      </c>
      <c r="Z537" s="7" t="s">
        <v>14866</v>
      </c>
    </row>
    <row r="538" spans="1:26" ht="45" x14ac:dyDescent="0.25">
      <c r="A538" s="7">
        <v>151700081798</v>
      </c>
      <c r="B538" s="7" t="s">
        <v>1206</v>
      </c>
      <c r="C538" s="7" t="s">
        <v>1207</v>
      </c>
      <c r="D538" s="7"/>
      <c r="E538" s="7" t="s">
        <v>10241</v>
      </c>
      <c r="F538" s="7" t="s">
        <v>12803</v>
      </c>
      <c r="G538" s="7" t="s">
        <v>10243</v>
      </c>
      <c r="H538" s="7">
        <v>1652</v>
      </c>
      <c r="I538" s="7" t="s">
        <v>10244</v>
      </c>
      <c r="J538" s="7">
        <v>25287</v>
      </c>
      <c r="K538" s="7" t="s">
        <v>10241</v>
      </c>
      <c r="L538" s="7" t="s">
        <v>10245</v>
      </c>
      <c r="M538" s="7">
        <v>18</v>
      </c>
      <c r="N538" s="7">
        <v>1</v>
      </c>
      <c r="O538" s="7">
        <v>20</v>
      </c>
      <c r="P538" s="8">
        <v>42963</v>
      </c>
      <c r="Q538" s="8">
        <v>43159</v>
      </c>
      <c r="R538" s="7" t="s">
        <v>14873</v>
      </c>
      <c r="S538" s="7" t="s">
        <v>11574</v>
      </c>
      <c r="T538" s="7" t="s">
        <v>10268</v>
      </c>
      <c r="U538" s="7">
        <v>82</v>
      </c>
      <c r="V538" s="7" t="s">
        <v>11587</v>
      </c>
      <c r="W538" s="7" t="s">
        <v>10250</v>
      </c>
      <c r="X538" s="8">
        <v>42958</v>
      </c>
      <c r="Y538" s="7">
        <v>89</v>
      </c>
      <c r="Z538" s="7" t="s">
        <v>14874</v>
      </c>
    </row>
    <row r="539" spans="1:26" ht="45" x14ac:dyDescent="0.25">
      <c r="A539" s="7">
        <v>151700020574</v>
      </c>
      <c r="B539" s="7" t="s">
        <v>8966</v>
      </c>
      <c r="C539" s="7" t="s">
        <v>8967</v>
      </c>
      <c r="D539" s="7"/>
      <c r="E539" s="7" t="s">
        <v>10241</v>
      </c>
      <c r="F539" s="7" t="s">
        <v>12803</v>
      </c>
      <c r="G539" s="7" t="s">
        <v>10243</v>
      </c>
      <c r="H539" s="7">
        <v>1654</v>
      </c>
      <c r="I539" s="7" t="s">
        <v>10244</v>
      </c>
      <c r="J539" s="7">
        <v>23509</v>
      </c>
      <c r="K539" s="7" t="s">
        <v>10241</v>
      </c>
      <c r="L539" s="7" t="s">
        <v>10245</v>
      </c>
      <c r="M539" s="7">
        <v>18</v>
      </c>
      <c r="N539" s="7">
        <v>1</v>
      </c>
      <c r="O539" s="7">
        <v>0</v>
      </c>
      <c r="P539" s="8">
        <v>42963</v>
      </c>
      <c r="Q539" s="8">
        <v>43159</v>
      </c>
      <c r="R539" s="7" t="s">
        <v>14875</v>
      </c>
      <c r="S539" s="7" t="s">
        <v>14876</v>
      </c>
      <c r="T539" s="7" t="s">
        <v>10248</v>
      </c>
      <c r="U539" s="7">
        <v>33</v>
      </c>
      <c r="V539" s="7" t="s">
        <v>10297</v>
      </c>
      <c r="W539" s="7" t="s">
        <v>10250</v>
      </c>
      <c r="X539" s="8">
        <v>42958</v>
      </c>
      <c r="Y539" s="7">
        <v>89</v>
      </c>
      <c r="Z539" s="7" t="s">
        <v>14877</v>
      </c>
    </row>
    <row r="540" spans="1:26" ht="60" x14ac:dyDescent="0.25">
      <c r="A540" s="7">
        <v>151700121242</v>
      </c>
      <c r="B540" s="7" t="s">
        <v>4033</v>
      </c>
      <c r="C540" s="7" t="s">
        <v>4034</v>
      </c>
      <c r="D540" s="7"/>
      <c r="E540" s="7" t="s">
        <v>10241</v>
      </c>
      <c r="F540" s="7" t="s">
        <v>12803</v>
      </c>
      <c r="G540" s="7" t="s">
        <v>10243</v>
      </c>
      <c r="H540" s="7">
        <v>1657</v>
      </c>
      <c r="I540" s="7" t="s">
        <v>10244</v>
      </c>
      <c r="J540" s="7">
        <v>23407</v>
      </c>
      <c r="K540" s="7" t="s">
        <v>10241</v>
      </c>
      <c r="L540" s="7" t="s">
        <v>10245</v>
      </c>
      <c r="M540" s="7">
        <v>18</v>
      </c>
      <c r="N540" s="7">
        <v>1</v>
      </c>
      <c r="O540" s="7">
        <v>0</v>
      </c>
      <c r="P540" s="8">
        <v>42963</v>
      </c>
      <c r="Q540" s="8">
        <v>43159</v>
      </c>
      <c r="R540" s="7" t="s">
        <v>14879</v>
      </c>
      <c r="S540" s="7" t="s">
        <v>11463</v>
      </c>
      <c r="T540" s="7" t="s">
        <v>10248</v>
      </c>
      <c r="U540" s="7">
        <v>104</v>
      </c>
      <c r="V540" s="7" t="s">
        <v>10259</v>
      </c>
      <c r="W540" s="7" t="s">
        <v>10250</v>
      </c>
      <c r="X540" s="8">
        <v>42958</v>
      </c>
      <c r="Y540" s="7">
        <v>89</v>
      </c>
      <c r="Z540" s="7" t="s">
        <v>14880</v>
      </c>
    </row>
    <row r="541" spans="1:26" ht="60" x14ac:dyDescent="0.25">
      <c r="A541" s="7">
        <v>151700145606</v>
      </c>
      <c r="B541" s="7" t="s">
        <v>8972</v>
      </c>
      <c r="C541" s="7" t="s">
        <v>8973</v>
      </c>
      <c r="D541" s="7"/>
      <c r="E541" s="7" t="s">
        <v>10241</v>
      </c>
      <c r="F541" s="7" t="s">
        <v>12803</v>
      </c>
      <c r="G541" s="7" t="s">
        <v>10243</v>
      </c>
      <c r="H541" s="7">
        <v>1660</v>
      </c>
      <c r="I541" s="7" t="s">
        <v>10244</v>
      </c>
      <c r="J541" s="7">
        <v>23539</v>
      </c>
      <c r="K541" s="7" t="s">
        <v>10241</v>
      </c>
      <c r="L541" s="7" t="s">
        <v>10245</v>
      </c>
      <c r="M541" s="7">
        <v>18</v>
      </c>
      <c r="N541" s="7">
        <v>1</v>
      </c>
      <c r="O541" s="7">
        <v>0</v>
      </c>
      <c r="P541" s="8">
        <v>42963</v>
      </c>
      <c r="Q541" s="8">
        <v>43159</v>
      </c>
      <c r="R541" s="7" t="s">
        <v>14255</v>
      </c>
      <c r="S541" s="7" t="s">
        <v>14256</v>
      </c>
      <c r="T541" s="7" t="s">
        <v>10268</v>
      </c>
      <c r="U541" s="7">
        <v>33</v>
      </c>
      <c r="V541" s="7" t="s">
        <v>10297</v>
      </c>
      <c r="W541" s="7" t="s">
        <v>10250</v>
      </c>
      <c r="X541" s="8">
        <v>42958</v>
      </c>
      <c r="Y541" s="7">
        <v>89</v>
      </c>
      <c r="Z541" s="7" t="s">
        <v>14883</v>
      </c>
    </row>
    <row r="542" spans="1:26" ht="45" x14ac:dyDescent="0.25">
      <c r="A542" s="7">
        <v>151700063541</v>
      </c>
      <c r="B542" s="7" t="s">
        <v>8964</v>
      </c>
      <c r="C542" s="7" t="s">
        <v>8965</v>
      </c>
      <c r="D542" s="7"/>
      <c r="E542" s="7" t="s">
        <v>10241</v>
      </c>
      <c r="F542" s="7" t="s">
        <v>12803</v>
      </c>
      <c r="G542" s="7" t="s">
        <v>10243</v>
      </c>
      <c r="H542" s="7">
        <v>1670</v>
      </c>
      <c r="I542" s="7" t="s">
        <v>10244</v>
      </c>
      <c r="J542" s="7">
        <v>23595</v>
      </c>
      <c r="K542" s="7" t="s">
        <v>10241</v>
      </c>
      <c r="L542" s="7" t="s">
        <v>10245</v>
      </c>
      <c r="M542" s="7">
        <v>18</v>
      </c>
      <c r="N542" s="7">
        <v>1</v>
      </c>
      <c r="O542" s="7">
        <v>0</v>
      </c>
      <c r="P542" s="8">
        <v>42963</v>
      </c>
      <c r="Q542" s="8">
        <v>43159</v>
      </c>
      <c r="R542" s="7" t="s">
        <v>13988</v>
      </c>
      <c r="S542" s="7" t="s">
        <v>11503</v>
      </c>
      <c r="T542" s="7" t="s">
        <v>10248</v>
      </c>
      <c r="U542" s="7">
        <v>104</v>
      </c>
      <c r="V542" s="7" t="s">
        <v>10259</v>
      </c>
      <c r="W542" s="7" t="s">
        <v>10250</v>
      </c>
      <c r="X542" s="8">
        <v>42958</v>
      </c>
      <c r="Y542" s="7">
        <v>89</v>
      </c>
      <c r="Z542" s="7" t="s">
        <v>14893</v>
      </c>
    </row>
    <row r="543" spans="1:26" ht="45" x14ac:dyDescent="0.25">
      <c r="A543" s="7">
        <v>151700125191</v>
      </c>
      <c r="B543" s="7" t="s">
        <v>8970</v>
      </c>
      <c r="C543" s="7" t="s">
        <v>8971</v>
      </c>
      <c r="D543" s="7"/>
      <c r="E543" s="7" t="s">
        <v>10241</v>
      </c>
      <c r="F543" s="7" t="s">
        <v>12803</v>
      </c>
      <c r="G543" s="7" t="s">
        <v>10243</v>
      </c>
      <c r="H543" s="7">
        <v>1678</v>
      </c>
      <c r="I543" s="7" t="s">
        <v>10244</v>
      </c>
      <c r="J543" s="7">
        <v>23461</v>
      </c>
      <c r="K543" s="7" t="s">
        <v>10241</v>
      </c>
      <c r="L543" s="7" t="s">
        <v>10245</v>
      </c>
      <c r="M543" s="7">
        <v>18</v>
      </c>
      <c r="N543" s="7">
        <v>1</v>
      </c>
      <c r="O543" s="7">
        <v>0</v>
      </c>
      <c r="P543" s="8">
        <v>42963</v>
      </c>
      <c r="Q543" s="8">
        <v>43159</v>
      </c>
      <c r="R543" s="7" t="s">
        <v>14897</v>
      </c>
      <c r="S543" s="7" t="s">
        <v>11964</v>
      </c>
      <c r="T543" s="7" t="s">
        <v>10268</v>
      </c>
      <c r="U543" s="7">
        <v>33</v>
      </c>
      <c r="V543" s="7" t="s">
        <v>10297</v>
      </c>
      <c r="W543" s="7" t="s">
        <v>10250</v>
      </c>
      <c r="X543" s="8">
        <v>42958</v>
      </c>
      <c r="Y543" s="7">
        <v>89</v>
      </c>
      <c r="Z543" s="7" t="s">
        <v>14898</v>
      </c>
    </row>
    <row r="544" spans="1:26" ht="45" x14ac:dyDescent="0.25">
      <c r="A544" s="7">
        <v>151700081246</v>
      </c>
      <c r="B544" s="7" t="s">
        <v>9375</v>
      </c>
      <c r="C544" s="7" t="s">
        <v>9376</v>
      </c>
      <c r="D544" s="7"/>
      <c r="E544" s="7" t="s">
        <v>10241</v>
      </c>
      <c r="F544" s="7" t="s">
        <v>12803</v>
      </c>
      <c r="G544" s="7" t="s">
        <v>10243</v>
      </c>
      <c r="H544" s="7">
        <v>1679</v>
      </c>
      <c r="I544" s="7" t="s">
        <v>10244</v>
      </c>
      <c r="J544" s="7">
        <v>23319</v>
      </c>
      <c r="K544" s="7" t="s">
        <v>10241</v>
      </c>
      <c r="L544" s="7" t="s">
        <v>10245</v>
      </c>
      <c r="M544" s="7">
        <v>18</v>
      </c>
      <c r="N544" s="7">
        <v>1</v>
      </c>
      <c r="O544" s="7">
        <v>0</v>
      </c>
      <c r="P544" s="8">
        <v>42963</v>
      </c>
      <c r="Q544" s="8">
        <v>43159</v>
      </c>
      <c r="R544" s="7" t="s">
        <v>14899</v>
      </c>
      <c r="S544" s="7" t="s">
        <v>11248</v>
      </c>
      <c r="T544" s="7" t="s">
        <v>10268</v>
      </c>
      <c r="U544" s="7">
        <v>70</v>
      </c>
      <c r="V544" s="7" t="s">
        <v>10736</v>
      </c>
      <c r="W544" s="7" t="s">
        <v>10250</v>
      </c>
      <c r="X544" s="8">
        <v>42958</v>
      </c>
      <c r="Y544" s="7">
        <v>89</v>
      </c>
      <c r="Z544" s="7" t="s">
        <v>14900</v>
      </c>
    </row>
    <row r="545" spans="1:26" ht="60" x14ac:dyDescent="0.25">
      <c r="A545" s="7">
        <v>151700047095</v>
      </c>
      <c r="B545" s="7" t="s">
        <v>2363</v>
      </c>
      <c r="C545" s="7" t="s">
        <v>2364</v>
      </c>
      <c r="D545" s="7"/>
      <c r="E545" s="7" t="s">
        <v>10241</v>
      </c>
      <c r="F545" s="7" t="s">
        <v>12803</v>
      </c>
      <c r="G545" s="7" t="s">
        <v>10243</v>
      </c>
      <c r="H545" s="7">
        <v>1685</v>
      </c>
      <c r="I545" s="7" t="s">
        <v>10244</v>
      </c>
      <c r="J545" s="7">
        <v>23269</v>
      </c>
      <c r="K545" s="7" t="s">
        <v>10241</v>
      </c>
      <c r="L545" s="7" t="s">
        <v>10245</v>
      </c>
      <c r="M545" s="7">
        <v>18</v>
      </c>
      <c r="N545" s="7">
        <v>1</v>
      </c>
      <c r="O545" s="7">
        <v>0</v>
      </c>
      <c r="P545" s="8">
        <v>42963</v>
      </c>
      <c r="Q545" s="8">
        <v>43159</v>
      </c>
      <c r="R545" s="7" t="s">
        <v>14905</v>
      </c>
      <c r="S545" s="7" t="s">
        <v>13146</v>
      </c>
      <c r="T545" s="7" t="s">
        <v>10268</v>
      </c>
      <c r="U545" s="7">
        <v>39</v>
      </c>
      <c r="V545" s="7" t="s">
        <v>10570</v>
      </c>
      <c r="W545" s="7" t="s">
        <v>10250</v>
      </c>
      <c r="X545" s="8">
        <v>42958</v>
      </c>
      <c r="Y545" s="7">
        <v>89</v>
      </c>
      <c r="Z545" s="7" t="s">
        <v>14906</v>
      </c>
    </row>
    <row r="546" spans="1:26" ht="60" x14ac:dyDescent="0.25">
      <c r="A546" s="7">
        <v>151700074443</v>
      </c>
      <c r="B546" s="7" t="s">
        <v>8960</v>
      </c>
      <c r="C546" s="7" t="s">
        <v>8961</v>
      </c>
      <c r="D546" s="7"/>
      <c r="E546" s="7" t="s">
        <v>10241</v>
      </c>
      <c r="F546" s="7" t="s">
        <v>12803</v>
      </c>
      <c r="G546" s="7" t="s">
        <v>10243</v>
      </c>
      <c r="H546" s="7">
        <v>1690</v>
      </c>
      <c r="I546" s="7" t="s">
        <v>10244</v>
      </c>
      <c r="J546" s="7">
        <v>23643</v>
      </c>
      <c r="K546" s="7" t="s">
        <v>10241</v>
      </c>
      <c r="L546" s="7" t="s">
        <v>10245</v>
      </c>
      <c r="M546" s="7">
        <v>18</v>
      </c>
      <c r="N546" s="7">
        <v>1</v>
      </c>
      <c r="O546" s="7">
        <v>0</v>
      </c>
      <c r="P546" s="8">
        <v>42963</v>
      </c>
      <c r="Q546" s="8">
        <v>43159</v>
      </c>
      <c r="R546" s="7" t="s">
        <v>14909</v>
      </c>
      <c r="S546" s="7" t="s">
        <v>12870</v>
      </c>
      <c r="T546" s="7" t="s">
        <v>10268</v>
      </c>
      <c r="U546" s="7">
        <v>33</v>
      </c>
      <c r="V546" s="7" t="s">
        <v>10297</v>
      </c>
      <c r="W546" s="7" t="s">
        <v>10250</v>
      </c>
      <c r="X546" s="8">
        <v>42958</v>
      </c>
      <c r="Y546" s="7">
        <v>89</v>
      </c>
      <c r="Z546" s="7" t="s">
        <v>14910</v>
      </c>
    </row>
    <row r="547" spans="1:26" ht="45" x14ac:dyDescent="0.25">
      <c r="A547" s="7">
        <v>151700069757</v>
      </c>
      <c r="B547" s="7" t="s">
        <v>9534</v>
      </c>
      <c r="C547" s="7" t="s">
        <v>9535</v>
      </c>
      <c r="D547" s="7"/>
      <c r="E547" s="7" t="s">
        <v>10241</v>
      </c>
      <c r="F547" s="7" t="s">
        <v>12803</v>
      </c>
      <c r="G547" s="7" t="s">
        <v>10243</v>
      </c>
      <c r="H547" s="7">
        <v>1692</v>
      </c>
      <c r="I547" s="7" t="s">
        <v>10244</v>
      </c>
      <c r="J547" s="7">
        <v>23236</v>
      </c>
      <c r="K547" s="7" t="s">
        <v>10241</v>
      </c>
      <c r="L547" s="7" t="s">
        <v>10245</v>
      </c>
      <c r="M547" s="7">
        <v>18</v>
      </c>
      <c r="N547" s="7">
        <v>1</v>
      </c>
      <c r="O547" s="7">
        <v>0</v>
      </c>
      <c r="P547" s="8">
        <v>42963</v>
      </c>
      <c r="Q547" s="8">
        <v>43159</v>
      </c>
      <c r="R547" s="7" t="s">
        <v>14912</v>
      </c>
      <c r="S547" s="7" t="s">
        <v>13479</v>
      </c>
      <c r="T547" s="7" t="s">
        <v>10268</v>
      </c>
      <c r="U547" s="7">
        <v>31</v>
      </c>
      <c r="V547" s="7" t="s">
        <v>10285</v>
      </c>
      <c r="W547" s="7" t="s">
        <v>10250</v>
      </c>
      <c r="X547" s="8">
        <v>42958</v>
      </c>
      <c r="Y547" s="7">
        <v>89</v>
      </c>
      <c r="Z547" s="7" t="s">
        <v>14913</v>
      </c>
    </row>
    <row r="548" spans="1:26" ht="45" x14ac:dyDescent="0.25">
      <c r="A548" s="7">
        <v>151700056920</v>
      </c>
      <c r="B548" s="7" t="s">
        <v>8954</v>
      </c>
      <c r="C548" s="7" t="s">
        <v>8955</v>
      </c>
      <c r="D548" s="7"/>
      <c r="E548" s="7" t="s">
        <v>10241</v>
      </c>
      <c r="F548" s="7" t="s">
        <v>12803</v>
      </c>
      <c r="G548" s="7" t="s">
        <v>10243</v>
      </c>
      <c r="H548" s="7">
        <v>1694</v>
      </c>
      <c r="I548" s="7" t="s">
        <v>10244</v>
      </c>
      <c r="J548" s="7">
        <v>23638</v>
      </c>
      <c r="K548" s="7" t="s">
        <v>10241</v>
      </c>
      <c r="L548" s="7" t="s">
        <v>10245</v>
      </c>
      <c r="M548" s="7">
        <v>18</v>
      </c>
      <c r="N548" s="7">
        <v>1</v>
      </c>
      <c r="O548" s="7">
        <v>0</v>
      </c>
      <c r="P548" s="8">
        <v>42963</v>
      </c>
      <c r="Q548" s="8">
        <v>43159</v>
      </c>
      <c r="R548" s="7" t="s">
        <v>14914</v>
      </c>
      <c r="S548" s="7" t="s">
        <v>14628</v>
      </c>
      <c r="T548" s="7" t="s">
        <v>10268</v>
      </c>
      <c r="U548" s="7">
        <v>33</v>
      </c>
      <c r="V548" s="7" t="s">
        <v>10297</v>
      </c>
      <c r="W548" s="7" t="s">
        <v>10250</v>
      </c>
      <c r="X548" s="8">
        <v>42958</v>
      </c>
      <c r="Y548" s="7">
        <v>89</v>
      </c>
      <c r="Z548" s="7" t="s">
        <v>14915</v>
      </c>
    </row>
    <row r="549" spans="1:26" ht="45" x14ac:dyDescent="0.25">
      <c r="A549" s="7">
        <v>151700152343</v>
      </c>
      <c r="B549" s="7" t="s">
        <v>8958</v>
      </c>
      <c r="C549" s="7" t="s">
        <v>8959</v>
      </c>
      <c r="D549" s="7"/>
      <c r="E549" s="7" t="s">
        <v>10241</v>
      </c>
      <c r="F549" s="7" t="s">
        <v>12803</v>
      </c>
      <c r="G549" s="7" t="s">
        <v>10243</v>
      </c>
      <c r="H549" s="7">
        <v>1704</v>
      </c>
      <c r="I549" s="7" t="s">
        <v>10244</v>
      </c>
      <c r="J549" s="7">
        <v>23426</v>
      </c>
      <c r="K549" s="7" t="s">
        <v>10241</v>
      </c>
      <c r="L549" s="7" t="s">
        <v>10245</v>
      </c>
      <c r="M549" s="7">
        <v>18</v>
      </c>
      <c r="N549" s="7">
        <v>1</v>
      </c>
      <c r="O549" s="7">
        <v>0</v>
      </c>
      <c r="P549" s="8">
        <v>42963</v>
      </c>
      <c r="Q549" s="8">
        <v>43159</v>
      </c>
      <c r="R549" s="7" t="s">
        <v>14138</v>
      </c>
      <c r="S549" s="7" t="s">
        <v>14139</v>
      </c>
      <c r="T549" s="7" t="s">
        <v>10268</v>
      </c>
      <c r="U549" s="7">
        <v>33</v>
      </c>
      <c r="V549" s="7" t="s">
        <v>10297</v>
      </c>
      <c r="W549" s="7" t="s">
        <v>10250</v>
      </c>
      <c r="X549" s="8">
        <v>42958</v>
      </c>
      <c r="Y549" s="7">
        <v>89</v>
      </c>
      <c r="Z549" s="7" t="s">
        <v>14922</v>
      </c>
    </row>
    <row r="550" spans="1:26" ht="45" x14ac:dyDescent="0.25">
      <c r="A550" s="7">
        <v>151700072057</v>
      </c>
      <c r="B550" s="7" t="s">
        <v>381</v>
      </c>
      <c r="C550" s="7" t="s">
        <v>382</v>
      </c>
      <c r="D550" s="7"/>
      <c r="E550" s="7" t="s">
        <v>10241</v>
      </c>
      <c r="F550" s="7" t="s">
        <v>12803</v>
      </c>
      <c r="G550" s="7" t="s">
        <v>10243</v>
      </c>
      <c r="H550" s="7">
        <v>1706</v>
      </c>
      <c r="I550" s="7" t="s">
        <v>10244</v>
      </c>
      <c r="J550" s="7">
        <v>25388</v>
      </c>
      <c r="K550" s="7" t="s">
        <v>10241</v>
      </c>
      <c r="L550" s="7" t="s">
        <v>10245</v>
      </c>
      <c r="M550" s="7">
        <v>18</v>
      </c>
      <c r="N550" s="7">
        <v>1</v>
      </c>
      <c r="O550" s="7">
        <v>0</v>
      </c>
      <c r="P550" s="8">
        <v>42963</v>
      </c>
      <c r="Q550" s="8">
        <v>43159</v>
      </c>
      <c r="R550" s="7" t="s">
        <v>14924</v>
      </c>
      <c r="S550" s="7" t="s">
        <v>14925</v>
      </c>
      <c r="T550" s="7" t="s">
        <v>10268</v>
      </c>
      <c r="U550" s="7">
        <v>57</v>
      </c>
      <c r="V550" s="7" t="s">
        <v>10347</v>
      </c>
      <c r="W550" s="7" t="s">
        <v>10250</v>
      </c>
      <c r="X550" s="8">
        <v>42959</v>
      </c>
      <c r="Y550" s="7">
        <v>89</v>
      </c>
      <c r="Z550" s="7" t="s">
        <v>14926</v>
      </c>
    </row>
    <row r="551" spans="1:26" ht="45" x14ac:dyDescent="0.25">
      <c r="A551" s="7">
        <v>151700177175</v>
      </c>
      <c r="B551" s="7" t="s">
        <v>3877</v>
      </c>
      <c r="C551" s="7" t="s">
        <v>3878</v>
      </c>
      <c r="D551" s="7"/>
      <c r="E551" s="7" t="s">
        <v>10241</v>
      </c>
      <c r="F551" s="7" t="s">
        <v>12803</v>
      </c>
      <c r="G551" s="7" t="s">
        <v>10243</v>
      </c>
      <c r="H551" s="7">
        <v>1707</v>
      </c>
      <c r="I551" s="7" t="s">
        <v>10244</v>
      </c>
      <c r="J551" s="7">
        <v>25430</v>
      </c>
      <c r="K551" s="7" t="s">
        <v>10241</v>
      </c>
      <c r="L551" s="7" t="s">
        <v>10245</v>
      </c>
      <c r="M551" s="7">
        <v>18</v>
      </c>
      <c r="N551" s="7">
        <v>1</v>
      </c>
      <c r="O551" s="7">
        <v>0</v>
      </c>
      <c r="P551" s="8">
        <v>42963</v>
      </c>
      <c r="Q551" s="8">
        <v>43159</v>
      </c>
      <c r="R551" s="7" t="s">
        <v>14927</v>
      </c>
      <c r="S551" s="7" t="s">
        <v>11038</v>
      </c>
      <c r="T551" s="7" t="s">
        <v>10268</v>
      </c>
      <c r="U551" s="7">
        <v>57</v>
      </c>
      <c r="V551" s="7" t="s">
        <v>10347</v>
      </c>
      <c r="W551" s="7" t="s">
        <v>10250</v>
      </c>
      <c r="X551" s="8">
        <v>42959</v>
      </c>
      <c r="Y551" s="7">
        <v>89</v>
      </c>
      <c r="Z551" s="7" t="s">
        <v>14928</v>
      </c>
    </row>
    <row r="552" spans="1:26" ht="45" x14ac:dyDescent="0.25">
      <c r="A552" s="7">
        <v>151700081054</v>
      </c>
      <c r="B552" s="7" t="s">
        <v>8900</v>
      </c>
      <c r="C552" s="7" t="s">
        <v>8901</v>
      </c>
      <c r="D552" s="7"/>
      <c r="E552" s="7" t="s">
        <v>10241</v>
      </c>
      <c r="F552" s="7" t="s">
        <v>12803</v>
      </c>
      <c r="G552" s="7" t="s">
        <v>10243</v>
      </c>
      <c r="H552" s="7">
        <v>1708</v>
      </c>
      <c r="I552" s="7" t="s">
        <v>10244</v>
      </c>
      <c r="J552" s="7">
        <v>25460</v>
      </c>
      <c r="K552" s="7" t="s">
        <v>10241</v>
      </c>
      <c r="L552" s="7" t="s">
        <v>10245</v>
      </c>
      <c r="M552" s="7">
        <v>18</v>
      </c>
      <c r="N552" s="7">
        <v>1</v>
      </c>
      <c r="O552" s="7">
        <v>0</v>
      </c>
      <c r="P552" s="8">
        <v>42963</v>
      </c>
      <c r="Q552" s="8">
        <v>43159</v>
      </c>
      <c r="R552" s="7" t="s">
        <v>14929</v>
      </c>
      <c r="S552" s="7" t="s">
        <v>11304</v>
      </c>
      <c r="T552" s="7" t="s">
        <v>10268</v>
      </c>
      <c r="U552" s="7">
        <v>35</v>
      </c>
      <c r="V552" s="7" t="s">
        <v>10275</v>
      </c>
      <c r="W552" s="7" t="s">
        <v>10250</v>
      </c>
      <c r="X552" s="8">
        <v>42959</v>
      </c>
      <c r="Y552" s="7">
        <v>89</v>
      </c>
      <c r="Z552" s="7" t="s">
        <v>14930</v>
      </c>
    </row>
    <row r="553" spans="1:26" ht="45" x14ac:dyDescent="0.25">
      <c r="A553" s="7">
        <v>151700044179</v>
      </c>
      <c r="B553" s="7" t="s">
        <v>665</v>
      </c>
      <c r="C553" s="7" t="s">
        <v>666</v>
      </c>
      <c r="D553" s="7"/>
      <c r="E553" s="7" t="s">
        <v>10241</v>
      </c>
      <c r="F553" s="7" t="s">
        <v>12803</v>
      </c>
      <c r="G553" s="7" t="s">
        <v>10243</v>
      </c>
      <c r="H553" s="7">
        <v>1710</v>
      </c>
      <c r="I553" s="7" t="s">
        <v>10244</v>
      </c>
      <c r="J553" s="7">
        <v>25613</v>
      </c>
      <c r="K553" s="7" t="s">
        <v>10241</v>
      </c>
      <c r="L553" s="7" t="s">
        <v>10245</v>
      </c>
      <c r="M553" s="7">
        <v>18</v>
      </c>
      <c r="N553" s="7">
        <v>1</v>
      </c>
      <c r="O553" s="7">
        <v>0</v>
      </c>
      <c r="P553" s="8">
        <v>42963</v>
      </c>
      <c r="Q553" s="8">
        <v>43159</v>
      </c>
      <c r="R553" s="7" t="s">
        <v>13286</v>
      </c>
      <c r="S553" s="7" t="s">
        <v>12773</v>
      </c>
      <c r="T553" s="7" t="s">
        <v>10268</v>
      </c>
      <c r="U553" s="7">
        <v>30</v>
      </c>
      <c r="V553" s="7" t="s">
        <v>12888</v>
      </c>
      <c r="W553" s="7" t="s">
        <v>10250</v>
      </c>
      <c r="X553" s="8">
        <v>42959</v>
      </c>
      <c r="Y553" s="7">
        <v>89</v>
      </c>
      <c r="Z553" s="7" t="s">
        <v>14932</v>
      </c>
    </row>
    <row r="554" spans="1:26" ht="75" x14ac:dyDescent="0.25">
      <c r="A554" s="7">
        <v>151700016105</v>
      </c>
      <c r="B554" s="7" t="s">
        <v>1211</v>
      </c>
      <c r="C554" s="7" t="s">
        <v>1212</v>
      </c>
      <c r="D554" s="7"/>
      <c r="E554" s="7" t="s">
        <v>10241</v>
      </c>
      <c r="F554" s="7" t="s">
        <v>12803</v>
      </c>
      <c r="G554" s="7" t="s">
        <v>10243</v>
      </c>
      <c r="H554" s="7">
        <v>1712</v>
      </c>
      <c r="I554" s="7" t="s">
        <v>10244</v>
      </c>
      <c r="J554" s="7">
        <v>25306</v>
      </c>
      <c r="K554" s="7" t="s">
        <v>10241</v>
      </c>
      <c r="L554" s="7" t="s">
        <v>10245</v>
      </c>
      <c r="M554" s="7">
        <v>18</v>
      </c>
      <c r="N554" s="7">
        <v>1</v>
      </c>
      <c r="O554" s="7">
        <v>0</v>
      </c>
      <c r="P554" s="8">
        <v>42963</v>
      </c>
      <c r="Q554" s="8">
        <v>43159</v>
      </c>
      <c r="R554" s="7" t="s">
        <v>14934</v>
      </c>
      <c r="S554" s="7" t="s">
        <v>14935</v>
      </c>
      <c r="T554" s="7" t="s">
        <v>10426</v>
      </c>
      <c r="U554" s="7">
        <v>90</v>
      </c>
      <c r="V554" s="7" t="s">
        <v>10330</v>
      </c>
      <c r="W554" s="7" t="s">
        <v>10250</v>
      </c>
      <c r="X554" s="8">
        <v>42959</v>
      </c>
      <c r="Y554" s="7">
        <v>89</v>
      </c>
      <c r="Z554" s="7" t="s">
        <v>14936</v>
      </c>
    </row>
    <row r="555" spans="1:26" ht="60" x14ac:dyDescent="0.25">
      <c r="A555" s="7">
        <v>151700050065</v>
      </c>
      <c r="B555" s="7" t="s">
        <v>1383</v>
      </c>
      <c r="C555" s="7" t="s">
        <v>1384</v>
      </c>
      <c r="D555" s="7"/>
      <c r="E555" s="7" t="s">
        <v>10241</v>
      </c>
      <c r="F555" s="7" t="s">
        <v>12803</v>
      </c>
      <c r="G555" s="7" t="s">
        <v>10243</v>
      </c>
      <c r="H555" s="7">
        <v>1714</v>
      </c>
      <c r="I555" s="7" t="s">
        <v>10244</v>
      </c>
      <c r="J555" s="7">
        <v>25581</v>
      </c>
      <c r="K555" s="7" t="s">
        <v>10241</v>
      </c>
      <c r="L555" s="7" t="s">
        <v>10245</v>
      </c>
      <c r="M555" s="7">
        <v>18</v>
      </c>
      <c r="N555" s="7">
        <v>1</v>
      </c>
      <c r="O555" s="7">
        <v>0</v>
      </c>
      <c r="P555" s="8">
        <v>42963</v>
      </c>
      <c r="Q555" s="8">
        <v>43159</v>
      </c>
      <c r="R555" s="7" t="s">
        <v>13161</v>
      </c>
      <c r="S555" s="7" t="s">
        <v>11155</v>
      </c>
      <c r="T555" s="7" t="s">
        <v>10268</v>
      </c>
      <c r="U555" s="7">
        <v>87</v>
      </c>
      <c r="V555" s="7" t="s">
        <v>10645</v>
      </c>
      <c r="W555" s="7" t="s">
        <v>10250</v>
      </c>
      <c r="X555" s="8">
        <v>42959</v>
      </c>
      <c r="Y555" s="7">
        <v>89</v>
      </c>
      <c r="Z555" s="7" t="s">
        <v>14937</v>
      </c>
    </row>
    <row r="556" spans="1:26" ht="75" x14ac:dyDescent="0.25">
      <c r="A556" s="7">
        <v>151700052111</v>
      </c>
      <c r="B556" s="7" t="s">
        <v>8239</v>
      </c>
      <c r="C556" s="7" t="s">
        <v>8240</v>
      </c>
      <c r="D556" s="7"/>
      <c r="E556" s="7" t="s">
        <v>10241</v>
      </c>
      <c r="F556" s="7" t="s">
        <v>12803</v>
      </c>
      <c r="G556" s="7" t="s">
        <v>10243</v>
      </c>
      <c r="H556" s="7">
        <v>1718</v>
      </c>
      <c r="I556" s="7" t="s">
        <v>10244</v>
      </c>
      <c r="J556" s="7">
        <v>25457</v>
      </c>
      <c r="K556" s="7" t="s">
        <v>10241</v>
      </c>
      <c r="L556" s="7" t="s">
        <v>10245</v>
      </c>
      <c r="M556" s="7">
        <v>18</v>
      </c>
      <c r="N556" s="7">
        <v>1</v>
      </c>
      <c r="O556" s="7">
        <v>0</v>
      </c>
      <c r="P556" s="8">
        <v>42963</v>
      </c>
      <c r="Q556" s="8">
        <v>43159</v>
      </c>
      <c r="R556" s="7" t="s">
        <v>14943</v>
      </c>
      <c r="S556" s="7" t="s">
        <v>11147</v>
      </c>
      <c r="T556" s="7" t="s">
        <v>10268</v>
      </c>
      <c r="U556" s="7">
        <v>109</v>
      </c>
      <c r="V556" s="7" t="s">
        <v>10423</v>
      </c>
      <c r="W556" s="7" t="s">
        <v>10250</v>
      </c>
      <c r="X556" s="8">
        <v>42959</v>
      </c>
      <c r="Y556" s="7">
        <v>89</v>
      </c>
      <c r="Z556" s="7" t="s">
        <v>14944</v>
      </c>
    </row>
    <row r="557" spans="1:26" ht="45" x14ac:dyDescent="0.25">
      <c r="A557" s="7">
        <v>151700000518</v>
      </c>
      <c r="B557" s="7" t="s">
        <v>4749</v>
      </c>
      <c r="C557" s="7" t="s">
        <v>4750</v>
      </c>
      <c r="D557" s="7"/>
      <c r="E557" s="7" t="s">
        <v>10241</v>
      </c>
      <c r="F557" s="7" t="s">
        <v>12803</v>
      </c>
      <c r="G557" s="7" t="s">
        <v>10243</v>
      </c>
      <c r="H557" s="7">
        <v>1719</v>
      </c>
      <c r="I557" s="7" t="s">
        <v>10244</v>
      </c>
      <c r="J557" s="7">
        <v>25468</v>
      </c>
      <c r="K557" s="7" t="s">
        <v>10241</v>
      </c>
      <c r="L557" s="7" t="s">
        <v>10245</v>
      </c>
      <c r="M557" s="7">
        <v>18</v>
      </c>
      <c r="N557" s="7">
        <v>1</v>
      </c>
      <c r="O557" s="7">
        <v>0</v>
      </c>
      <c r="P557" s="8">
        <v>42963</v>
      </c>
      <c r="Q557" s="8">
        <v>43159</v>
      </c>
      <c r="R557" s="7" t="s">
        <v>14945</v>
      </c>
      <c r="S557" s="7" t="s">
        <v>11336</v>
      </c>
      <c r="T557" s="7" t="s">
        <v>10268</v>
      </c>
      <c r="U557" s="7">
        <v>60</v>
      </c>
      <c r="V557" s="7" t="s">
        <v>10317</v>
      </c>
      <c r="W557" s="7" t="s">
        <v>10250</v>
      </c>
      <c r="X557" s="8">
        <v>42959</v>
      </c>
      <c r="Y557" s="7">
        <v>89</v>
      </c>
      <c r="Z557" s="7" t="s">
        <v>14946</v>
      </c>
    </row>
    <row r="558" spans="1:26" ht="60" x14ac:dyDescent="0.25">
      <c r="A558" s="7">
        <v>151700049868</v>
      </c>
      <c r="B558" s="7" t="s">
        <v>5308</v>
      </c>
      <c r="C558" s="7" t="s">
        <v>5309</v>
      </c>
      <c r="D558" s="7"/>
      <c r="E558" s="7" t="s">
        <v>10241</v>
      </c>
      <c r="F558" s="7" t="s">
        <v>12803</v>
      </c>
      <c r="G558" s="7" t="s">
        <v>10243</v>
      </c>
      <c r="H558" s="7">
        <v>1720</v>
      </c>
      <c r="I558" s="7" t="s">
        <v>10244</v>
      </c>
      <c r="J558" s="7">
        <v>23474</v>
      </c>
      <c r="K558" s="7" t="s">
        <v>10241</v>
      </c>
      <c r="L558" s="7" t="s">
        <v>10245</v>
      </c>
      <c r="M558" s="7">
        <v>18</v>
      </c>
      <c r="N558" s="7">
        <v>1</v>
      </c>
      <c r="O558" s="7">
        <v>0</v>
      </c>
      <c r="P558" s="8">
        <v>42963</v>
      </c>
      <c r="Q558" s="8">
        <v>43159</v>
      </c>
      <c r="R558" s="7" t="s">
        <v>13738</v>
      </c>
      <c r="S558" s="7" t="s">
        <v>13295</v>
      </c>
      <c r="T558" s="7" t="s">
        <v>10268</v>
      </c>
      <c r="U558" s="7">
        <v>33</v>
      </c>
      <c r="V558" s="7" t="s">
        <v>10297</v>
      </c>
      <c r="W558" s="7" t="s">
        <v>10250</v>
      </c>
      <c r="X558" s="8">
        <v>42959</v>
      </c>
      <c r="Y558" s="7">
        <v>89</v>
      </c>
      <c r="Z558" s="7" t="s">
        <v>14947</v>
      </c>
    </row>
    <row r="559" spans="1:26" ht="75" x14ac:dyDescent="0.25">
      <c r="A559" s="7">
        <v>151700055545</v>
      </c>
      <c r="B559" s="7" t="s">
        <v>9383</v>
      </c>
      <c r="C559" s="7" t="s">
        <v>9384</v>
      </c>
      <c r="D559" s="7"/>
      <c r="E559" s="7" t="s">
        <v>10241</v>
      </c>
      <c r="F559" s="7" t="s">
        <v>12803</v>
      </c>
      <c r="G559" s="7" t="s">
        <v>10243</v>
      </c>
      <c r="H559" s="7">
        <v>1722</v>
      </c>
      <c r="I559" s="7" t="s">
        <v>10244</v>
      </c>
      <c r="J559" s="7">
        <v>23389</v>
      </c>
      <c r="K559" s="7" t="s">
        <v>10241</v>
      </c>
      <c r="L559" s="7" t="s">
        <v>10245</v>
      </c>
      <c r="M559" s="7">
        <v>18</v>
      </c>
      <c r="N559" s="7">
        <v>1</v>
      </c>
      <c r="O559" s="7">
        <v>0</v>
      </c>
      <c r="P559" s="8">
        <v>42963</v>
      </c>
      <c r="Q559" s="8">
        <v>43159</v>
      </c>
      <c r="R559" s="7" t="s">
        <v>14948</v>
      </c>
      <c r="S559" s="7" t="s">
        <v>14949</v>
      </c>
      <c r="T559" s="7" t="s">
        <v>10268</v>
      </c>
      <c r="U559" s="7">
        <v>70</v>
      </c>
      <c r="V559" s="7" t="s">
        <v>10736</v>
      </c>
      <c r="W559" s="7" t="s">
        <v>10250</v>
      </c>
      <c r="X559" s="8">
        <v>42959</v>
      </c>
      <c r="Y559" s="7">
        <v>89</v>
      </c>
      <c r="Z559" s="7" t="s">
        <v>14950</v>
      </c>
    </row>
    <row r="560" spans="1:26" ht="60" x14ac:dyDescent="0.25">
      <c r="A560" s="7">
        <v>151700071952</v>
      </c>
      <c r="B560" s="7" t="s">
        <v>5321</v>
      </c>
      <c r="C560" s="7" t="s">
        <v>5322</v>
      </c>
      <c r="D560" s="7"/>
      <c r="E560" s="7" t="s">
        <v>10241</v>
      </c>
      <c r="F560" s="7" t="s">
        <v>12803</v>
      </c>
      <c r="G560" s="7" t="s">
        <v>10243</v>
      </c>
      <c r="H560" s="7">
        <v>1723</v>
      </c>
      <c r="I560" s="7" t="s">
        <v>10244</v>
      </c>
      <c r="J560" s="7">
        <v>25589</v>
      </c>
      <c r="K560" s="7" t="s">
        <v>10241</v>
      </c>
      <c r="L560" s="7" t="s">
        <v>10245</v>
      </c>
      <c r="M560" s="7">
        <v>18</v>
      </c>
      <c r="N560" s="7">
        <v>1</v>
      </c>
      <c r="O560" s="7">
        <v>0</v>
      </c>
      <c r="P560" s="8">
        <v>42963</v>
      </c>
      <c r="Q560" s="8">
        <v>43159</v>
      </c>
      <c r="R560" s="7" t="s">
        <v>13286</v>
      </c>
      <c r="S560" s="7" t="s">
        <v>12773</v>
      </c>
      <c r="T560" s="7" t="s">
        <v>10268</v>
      </c>
      <c r="U560" s="7">
        <v>30</v>
      </c>
      <c r="V560" s="7" t="s">
        <v>12888</v>
      </c>
      <c r="W560" s="7" t="s">
        <v>10250</v>
      </c>
      <c r="X560" s="8">
        <v>42959</v>
      </c>
      <c r="Y560" s="7">
        <v>89</v>
      </c>
      <c r="Z560" s="7" t="s">
        <v>14951</v>
      </c>
    </row>
    <row r="561" spans="1:26" ht="60" x14ac:dyDescent="0.25">
      <c r="A561" s="7">
        <v>151700090012</v>
      </c>
      <c r="B561" s="7" t="s">
        <v>5318</v>
      </c>
      <c r="C561" s="7" t="s">
        <v>14952</v>
      </c>
      <c r="D561" s="7"/>
      <c r="E561" s="7" t="s">
        <v>10241</v>
      </c>
      <c r="F561" s="7" t="s">
        <v>12803</v>
      </c>
      <c r="G561" s="7" t="s">
        <v>10243</v>
      </c>
      <c r="H561" s="7">
        <v>1724</v>
      </c>
      <c r="I561" s="7" t="s">
        <v>10244</v>
      </c>
      <c r="J561" s="7">
        <v>25598</v>
      </c>
      <c r="K561" s="7" t="s">
        <v>10241</v>
      </c>
      <c r="L561" s="7" t="s">
        <v>10245</v>
      </c>
      <c r="M561" s="7">
        <v>18</v>
      </c>
      <c r="N561" s="7">
        <v>1</v>
      </c>
      <c r="O561" s="7">
        <v>0</v>
      </c>
      <c r="P561" s="8">
        <v>42963</v>
      </c>
      <c r="Q561" s="8">
        <v>43159</v>
      </c>
      <c r="R561" s="7" t="s">
        <v>14953</v>
      </c>
      <c r="S561" s="7" t="s">
        <v>14954</v>
      </c>
      <c r="T561" s="7" t="s">
        <v>10426</v>
      </c>
      <c r="U561" s="7">
        <v>81</v>
      </c>
      <c r="V561" s="7" t="s">
        <v>10541</v>
      </c>
      <c r="W561" s="7" t="s">
        <v>10250</v>
      </c>
      <c r="X561" s="8">
        <v>42959</v>
      </c>
      <c r="Y561" s="7">
        <v>89</v>
      </c>
      <c r="Z561" s="7" t="s">
        <v>14955</v>
      </c>
    </row>
    <row r="562" spans="1:26" ht="75" x14ac:dyDescent="0.25">
      <c r="A562" s="7">
        <v>151700061680</v>
      </c>
      <c r="B562" s="7" t="s">
        <v>3366</v>
      </c>
      <c r="C562" s="7" t="s">
        <v>3367</v>
      </c>
      <c r="D562" s="7"/>
      <c r="E562" s="7" t="s">
        <v>10241</v>
      </c>
      <c r="F562" s="7" t="s">
        <v>12803</v>
      </c>
      <c r="G562" s="7" t="s">
        <v>10243</v>
      </c>
      <c r="H562" s="7">
        <v>1726</v>
      </c>
      <c r="I562" s="7" t="s">
        <v>10244</v>
      </c>
      <c r="J562" s="7">
        <v>25389</v>
      </c>
      <c r="K562" s="7" t="s">
        <v>10241</v>
      </c>
      <c r="L562" s="7" t="s">
        <v>10245</v>
      </c>
      <c r="M562" s="7">
        <v>18</v>
      </c>
      <c r="N562" s="7">
        <v>1</v>
      </c>
      <c r="O562" s="7">
        <v>0</v>
      </c>
      <c r="P562" s="8">
        <v>42963</v>
      </c>
      <c r="Q562" s="8">
        <v>43159</v>
      </c>
      <c r="R562" s="7" t="s">
        <v>14957</v>
      </c>
      <c r="S562" s="7" t="s">
        <v>14958</v>
      </c>
      <c r="T562" s="7" t="s">
        <v>10426</v>
      </c>
      <c r="U562" s="7">
        <v>104</v>
      </c>
      <c r="V562" s="7" t="s">
        <v>10259</v>
      </c>
      <c r="W562" s="7" t="s">
        <v>10250</v>
      </c>
      <c r="X562" s="8">
        <v>42959</v>
      </c>
      <c r="Y562" s="7">
        <v>89</v>
      </c>
      <c r="Z562" s="7" t="s">
        <v>14959</v>
      </c>
    </row>
    <row r="563" spans="1:26" ht="60" x14ac:dyDescent="0.25">
      <c r="A563" s="7">
        <v>151700012595</v>
      </c>
      <c r="B563" s="7" t="s">
        <v>8906</v>
      </c>
      <c r="C563" s="7" t="s">
        <v>8907</v>
      </c>
      <c r="D563" s="7"/>
      <c r="E563" s="7" t="s">
        <v>10241</v>
      </c>
      <c r="F563" s="7" t="s">
        <v>12803</v>
      </c>
      <c r="G563" s="7" t="s">
        <v>10243</v>
      </c>
      <c r="H563" s="7">
        <v>1730</v>
      </c>
      <c r="I563" s="7" t="s">
        <v>10244</v>
      </c>
      <c r="J563" s="7">
        <v>25462</v>
      </c>
      <c r="K563" s="7" t="s">
        <v>10241</v>
      </c>
      <c r="L563" s="7" t="s">
        <v>10245</v>
      </c>
      <c r="M563" s="7">
        <v>18</v>
      </c>
      <c r="N563" s="7">
        <v>1</v>
      </c>
      <c r="O563" s="7">
        <v>0</v>
      </c>
      <c r="P563" s="8">
        <v>42963</v>
      </c>
      <c r="Q563" s="8">
        <v>43159</v>
      </c>
      <c r="R563" s="7" t="s">
        <v>14960</v>
      </c>
      <c r="S563" s="7" t="s">
        <v>10889</v>
      </c>
      <c r="T563" s="7" t="s">
        <v>10268</v>
      </c>
      <c r="U563" s="7">
        <v>121</v>
      </c>
      <c r="V563" s="7" t="s">
        <v>10665</v>
      </c>
      <c r="W563" s="7" t="s">
        <v>10250</v>
      </c>
      <c r="X563" s="8">
        <v>42959</v>
      </c>
      <c r="Y563" s="7">
        <v>89</v>
      </c>
      <c r="Z563" s="7" t="s">
        <v>14961</v>
      </c>
    </row>
    <row r="564" spans="1:26" ht="60" x14ac:dyDescent="0.25">
      <c r="A564" s="7">
        <v>151700036198</v>
      </c>
      <c r="B564" s="7" t="s">
        <v>5715</v>
      </c>
      <c r="C564" s="7" t="s">
        <v>5716</v>
      </c>
      <c r="D564" s="7"/>
      <c r="E564" s="7" t="s">
        <v>10241</v>
      </c>
      <c r="F564" s="7" t="s">
        <v>12803</v>
      </c>
      <c r="G564" s="7" t="s">
        <v>10243</v>
      </c>
      <c r="H564" s="7">
        <v>1734</v>
      </c>
      <c r="I564" s="7" t="s">
        <v>10244</v>
      </c>
      <c r="J564" s="7">
        <v>23292</v>
      </c>
      <c r="K564" s="7" t="s">
        <v>10241</v>
      </c>
      <c r="L564" s="7" t="s">
        <v>10245</v>
      </c>
      <c r="M564" s="7">
        <v>18</v>
      </c>
      <c r="N564" s="7">
        <v>1</v>
      </c>
      <c r="O564" s="7">
        <v>0</v>
      </c>
      <c r="P564" s="8">
        <v>42963</v>
      </c>
      <c r="Q564" s="8">
        <v>43159</v>
      </c>
      <c r="R564" s="7" t="s">
        <v>13983</v>
      </c>
      <c r="S564" s="7" t="s">
        <v>10926</v>
      </c>
      <c r="T564" s="7" t="s">
        <v>10248</v>
      </c>
      <c r="U564" s="7">
        <v>58</v>
      </c>
      <c r="V564" s="7" t="s">
        <v>10249</v>
      </c>
      <c r="W564" s="7" t="s">
        <v>10250</v>
      </c>
      <c r="X564" s="8">
        <v>42959</v>
      </c>
      <c r="Y564" s="7">
        <v>89</v>
      </c>
      <c r="Z564" s="7" t="s">
        <v>14962</v>
      </c>
    </row>
    <row r="565" spans="1:26" ht="45" x14ac:dyDescent="0.25">
      <c r="A565" s="7">
        <v>151700100933</v>
      </c>
      <c r="B565" s="7" t="s">
        <v>5323</v>
      </c>
      <c r="C565" s="7" t="s">
        <v>5324</v>
      </c>
      <c r="D565" s="7"/>
      <c r="E565" s="7" t="s">
        <v>10241</v>
      </c>
      <c r="F565" s="7" t="s">
        <v>12803</v>
      </c>
      <c r="G565" s="7" t="s">
        <v>10243</v>
      </c>
      <c r="H565" s="7">
        <v>1738</v>
      </c>
      <c r="I565" s="7" t="s">
        <v>10244</v>
      </c>
      <c r="J565" s="7">
        <v>23597</v>
      </c>
      <c r="K565" s="7" t="s">
        <v>10241</v>
      </c>
      <c r="L565" s="7" t="s">
        <v>10245</v>
      </c>
      <c r="M565" s="7">
        <v>18</v>
      </c>
      <c r="N565" s="7">
        <v>1</v>
      </c>
      <c r="O565" s="7">
        <v>0</v>
      </c>
      <c r="P565" s="8">
        <v>42963</v>
      </c>
      <c r="Q565" s="8">
        <v>43159</v>
      </c>
      <c r="R565" s="7" t="s">
        <v>14967</v>
      </c>
      <c r="S565" s="7" t="s">
        <v>11205</v>
      </c>
      <c r="T565" s="7" t="s">
        <v>10268</v>
      </c>
      <c r="U565" s="7">
        <v>33</v>
      </c>
      <c r="V565" s="7" t="s">
        <v>10297</v>
      </c>
      <c r="W565" s="7" t="s">
        <v>10250</v>
      </c>
      <c r="X565" s="8">
        <v>42959</v>
      </c>
      <c r="Y565" s="7">
        <v>89</v>
      </c>
      <c r="Z565" s="7" t="s">
        <v>14968</v>
      </c>
    </row>
    <row r="566" spans="1:26" ht="45" x14ac:dyDescent="0.25">
      <c r="A566" s="7">
        <v>151700176476</v>
      </c>
      <c r="B566" s="7" t="s">
        <v>4214</v>
      </c>
      <c r="C566" s="7" t="s">
        <v>4215</v>
      </c>
      <c r="D566" s="7"/>
      <c r="E566" s="7" t="s">
        <v>10241</v>
      </c>
      <c r="F566" s="7" t="s">
        <v>12803</v>
      </c>
      <c r="G566" s="7" t="s">
        <v>10243</v>
      </c>
      <c r="H566" s="7">
        <v>1739</v>
      </c>
      <c r="I566" s="7" t="s">
        <v>10244</v>
      </c>
      <c r="J566" s="7">
        <v>25414</v>
      </c>
      <c r="K566" s="7" t="s">
        <v>10241</v>
      </c>
      <c r="L566" s="7" t="s">
        <v>10245</v>
      </c>
      <c r="M566" s="7">
        <v>18</v>
      </c>
      <c r="N566" s="7">
        <v>1</v>
      </c>
      <c r="O566" s="7">
        <v>0</v>
      </c>
      <c r="P566" s="8">
        <v>42963</v>
      </c>
      <c r="Q566" s="8">
        <v>43159</v>
      </c>
      <c r="R566" s="7" t="s">
        <v>14969</v>
      </c>
      <c r="S566" s="7" t="s">
        <v>13170</v>
      </c>
      <c r="T566" s="7" t="s">
        <v>10268</v>
      </c>
      <c r="U566" s="7">
        <v>91</v>
      </c>
      <c r="V566" s="7" t="s">
        <v>10577</v>
      </c>
      <c r="W566" s="7" t="s">
        <v>10250</v>
      </c>
      <c r="X566" s="8">
        <v>42959</v>
      </c>
      <c r="Y566" s="7">
        <v>89</v>
      </c>
      <c r="Z566" s="7" t="s">
        <v>14970</v>
      </c>
    </row>
    <row r="567" spans="1:26" ht="60" x14ac:dyDescent="0.25">
      <c r="A567" s="7">
        <v>151700076833</v>
      </c>
      <c r="B567" s="7" t="s">
        <v>1213</v>
      </c>
      <c r="C567" s="7" t="s">
        <v>1214</v>
      </c>
      <c r="D567" s="7"/>
      <c r="E567" s="7" t="s">
        <v>10241</v>
      </c>
      <c r="F567" s="7" t="s">
        <v>12803</v>
      </c>
      <c r="G567" s="7" t="s">
        <v>10243</v>
      </c>
      <c r="H567" s="7">
        <v>1740</v>
      </c>
      <c r="I567" s="7" t="s">
        <v>10244</v>
      </c>
      <c r="J567" s="7">
        <v>25326</v>
      </c>
      <c r="K567" s="7" t="s">
        <v>10241</v>
      </c>
      <c r="L567" s="7" t="s">
        <v>10245</v>
      </c>
      <c r="M567" s="7">
        <v>18</v>
      </c>
      <c r="N567" s="7">
        <v>1</v>
      </c>
      <c r="O567" s="7">
        <v>0</v>
      </c>
      <c r="P567" s="8">
        <v>42963</v>
      </c>
      <c r="Q567" s="8">
        <v>43159</v>
      </c>
      <c r="R567" s="7" t="s">
        <v>14971</v>
      </c>
      <c r="S567" s="7" t="s">
        <v>10828</v>
      </c>
      <c r="T567" s="7" t="s">
        <v>10268</v>
      </c>
      <c r="U567" s="7">
        <v>27</v>
      </c>
      <c r="V567" s="7" t="s">
        <v>12071</v>
      </c>
      <c r="W567" s="7" t="s">
        <v>10250</v>
      </c>
      <c r="X567" s="8">
        <v>42959</v>
      </c>
      <c r="Y567" s="7">
        <v>89</v>
      </c>
      <c r="Z567" s="7" t="s">
        <v>14972</v>
      </c>
    </row>
    <row r="568" spans="1:26" ht="60" x14ac:dyDescent="0.25">
      <c r="A568" s="7">
        <v>151700056689</v>
      </c>
      <c r="B568" s="7" t="s">
        <v>5310</v>
      </c>
      <c r="C568" s="7" t="s">
        <v>5311</v>
      </c>
      <c r="D568" s="7"/>
      <c r="E568" s="7" t="s">
        <v>10241</v>
      </c>
      <c r="F568" s="7" t="s">
        <v>12803</v>
      </c>
      <c r="G568" s="7" t="s">
        <v>10243</v>
      </c>
      <c r="H568" s="7">
        <v>1741</v>
      </c>
      <c r="I568" s="7" t="s">
        <v>10244</v>
      </c>
      <c r="J568" s="7">
        <v>25599</v>
      </c>
      <c r="K568" s="7" t="s">
        <v>10241</v>
      </c>
      <c r="L568" s="7" t="s">
        <v>10245</v>
      </c>
      <c r="M568" s="7">
        <v>18</v>
      </c>
      <c r="N568" s="7">
        <v>1</v>
      </c>
      <c r="O568" s="7">
        <v>0</v>
      </c>
      <c r="P568" s="8">
        <v>42963</v>
      </c>
      <c r="Q568" s="8">
        <v>43159</v>
      </c>
      <c r="R568" s="7" t="s">
        <v>14973</v>
      </c>
      <c r="S568" s="7" t="s">
        <v>11256</v>
      </c>
      <c r="T568" s="7" t="s">
        <v>10268</v>
      </c>
      <c r="U568" s="7">
        <v>92</v>
      </c>
      <c r="V568" s="7" t="s">
        <v>10462</v>
      </c>
      <c r="W568" s="7" t="s">
        <v>10250</v>
      </c>
      <c r="X568" s="8">
        <v>42959</v>
      </c>
      <c r="Y568" s="7">
        <v>89</v>
      </c>
      <c r="Z568" s="7" t="s">
        <v>14974</v>
      </c>
    </row>
    <row r="569" spans="1:26" ht="60" x14ac:dyDescent="0.25">
      <c r="A569" s="7">
        <v>151700007427</v>
      </c>
      <c r="B569" s="7" t="s">
        <v>5312</v>
      </c>
      <c r="C569" s="7" t="s">
        <v>5313</v>
      </c>
      <c r="D569" s="7"/>
      <c r="E569" s="7" t="s">
        <v>10241</v>
      </c>
      <c r="F569" s="7" t="s">
        <v>12803</v>
      </c>
      <c r="G569" s="7" t="s">
        <v>10243</v>
      </c>
      <c r="H569" s="7">
        <v>1742</v>
      </c>
      <c r="I569" s="7" t="s">
        <v>10244</v>
      </c>
      <c r="J569" s="7">
        <v>25592</v>
      </c>
      <c r="K569" s="7" t="s">
        <v>10241</v>
      </c>
      <c r="L569" s="7" t="s">
        <v>10245</v>
      </c>
      <c r="M569" s="7">
        <v>18</v>
      </c>
      <c r="N569" s="7">
        <v>1</v>
      </c>
      <c r="O569" s="7">
        <v>0</v>
      </c>
      <c r="P569" s="8">
        <v>42963</v>
      </c>
      <c r="Q569" s="8">
        <v>43159</v>
      </c>
      <c r="R569" s="7" t="s">
        <v>13748</v>
      </c>
      <c r="S569" s="7" t="s">
        <v>12446</v>
      </c>
      <c r="T569" s="7" t="s">
        <v>10268</v>
      </c>
      <c r="U569" s="7">
        <v>33</v>
      </c>
      <c r="V569" s="7" t="s">
        <v>10297</v>
      </c>
      <c r="W569" s="7" t="s">
        <v>10250</v>
      </c>
      <c r="X569" s="8">
        <v>42959</v>
      </c>
      <c r="Y569" s="7">
        <v>89</v>
      </c>
      <c r="Z569" s="7" t="s">
        <v>14975</v>
      </c>
    </row>
    <row r="570" spans="1:26" ht="45" x14ac:dyDescent="0.25">
      <c r="A570" s="7">
        <v>151700074151</v>
      </c>
      <c r="B570" s="7" t="s">
        <v>389</v>
      </c>
      <c r="C570" s="7" t="s">
        <v>390</v>
      </c>
      <c r="D570" s="7"/>
      <c r="E570" s="7" t="s">
        <v>10241</v>
      </c>
      <c r="F570" s="7" t="s">
        <v>12803</v>
      </c>
      <c r="G570" s="7" t="s">
        <v>10243</v>
      </c>
      <c r="H570" s="7">
        <v>1743</v>
      </c>
      <c r="I570" s="7" t="s">
        <v>10244</v>
      </c>
      <c r="J570" s="7">
        <v>25506</v>
      </c>
      <c r="K570" s="7" t="s">
        <v>10241</v>
      </c>
      <c r="L570" s="7" t="s">
        <v>10245</v>
      </c>
      <c r="M570" s="7">
        <v>18</v>
      </c>
      <c r="N570" s="7">
        <v>1</v>
      </c>
      <c r="O570" s="7">
        <v>0</v>
      </c>
      <c r="P570" s="8">
        <v>42963</v>
      </c>
      <c r="Q570" s="8">
        <v>43159</v>
      </c>
      <c r="R570" s="7" t="s">
        <v>14976</v>
      </c>
      <c r="S570" s="7" t="s">
        <v>11336</v>
      </c>
      <c r="T570" s="7" t="s">
        <v>10268</v>
      </c>
      <c r="U570" s="7">
        <v>57</v>
      </c>
      <c r="V570" s="7" t="s">
        <v>10347</v>
      </c>
      <c r="W570" s="7" t="s">
        <v>10250</v>
      </c>
      <c r="X570" s="8">
        <v>42959</v>
      </c>
      <c r="Y570" s="7">
        <v>89</v>
      </c>
      <c r="Z570" s="7" t="s">
        <v>14977</v>
      </c>
    </row>
    <row r="571" spans="1:26" ht="45" x14ac:dyDescent="0.25">
      <c r="A571" s="7">
        <v>151700103918</v>
      </c>
      <c r="B571" s="7" t="s">
        <v>6462</v>
      </c>
      <c r="C571" s="7" t="s">
        <v>14978</v>
      </c>
      <c r="D571" s="7"/>
      <c r="E571" s="7" t="s">
        <v>10241</v>
      </c>
      <c r="F571" s="7" t="s">
        <v>12803</v>
      </c>
      <c r="G571" s="7" t="s">
        <v>10243</v>
      </c>
      <c r="H571" s="7">
        <v>1744</v>
      </c>
      <c r="I571" s="7" t="s">
        <v>10244</v>
      </c>
      <c r="J571" s="7">
        <v>25295</v>
      </c>
      <c r="K571" s="7" t="s">
        <v>10241</v>
      </c>
      <c r="L571" s="7" t="s">
        <v>10245</v>
      </c>
      <c r="M571" s="7">
        <v>18</v>
      </c>
      <c r="N571" s="7">
        <v>1</v>
      </c>
      <c r="O571" s="7">
        <v>0</v>
      </c>
      <c r="P571" s="8">
        <v>42963</v>
      </c>
      <c r="Q571" s="8">
        <v>43159</v>
      </c>
      <c r="R571" s="7" t="s">
        <v>14979</v>
      </c>
      <c r="S571" s="7" t="s">
        <v>12773</v>
      </c>
      <c r="T571" s="7" t="s">
        <v>10268</v>
      </c>
      <c r="U571" s="7">
        <v>90</v>
      </c>
      <c r="V571" s="7" t="s">
        <v>10330</v>
      </c>
      <c r="W571" s="7" t="s">
        <v>10250</v>
      </c>
      <c r="X571" s="8">
        <v>42959</v>
      </c>
      <c r="Y571" s="7">
        <v>89</v>
      </c>
      <c r="Z571" s="7" t="s">
        <v>14980</v>
      </c>
    </row>
    <row r="572" spans="1:26" ht="60" x14ac:dyDescent="0.25">
      <c r="A572" s="7">
        <v>151700076974</v>
      </c>
      <c r="B572" s="7" t="s">
        <v>7892</v>
      </c>
      <c r="C572" s="7" t="s">
        <v>14981</v>
      </c>
      <c r="D572" s="7"/>
      <c r="E572" s="7" t="s">
        <v>10241</v>
      </c>
      <c r="F572" s="7" t="s">
        <v>12803</v>
      </c>
      <c r="G572" s="7" t="s">
        <v>10243</v>
      </c>
      <c r="H572" s="7">
        <v>1745</v>
      </c>
      <c r="I572" s="7" t="s">
        <v>10244</v>
      </c>
      <c r="J572" s="7">
        <v>25407</v>
      </c>
      <c r="K572" s="7" t="s">
        <v>10241</v>
      </c>
      <c r="L572" s="7" t="s">
        <v>10245</v>
      </c>
      <c r="M572" s="7">
        <v>18</v>
      </c>
      <c r="N572" s="7">
        <v>1</v>
      </c>
      <c r="O572" s="7">
        <v>0</v>
      </c>
      <c r="P572" s="8">
        <v>42963</v>
      </c>
      <c r="Q572" s="8">
        <v>43159</v>
      </c>
      <c r="R572" s="7" t="s">
        <v>14982</v>
      </c>
      <c r="S572" s="7" t="s">
        <v>11582</v>
      </c>
      <c r="T572" s="7" t="s">
        <v>10268</v>
      </c>
      <c r="U572" s="7">
        <v>109</v>
      </c>
      <c r="V572" s="7" t="s">
        <v>10423</v>
      </c>
      <c r="W572" s="7" t="s">
        <v>10250</v>
      </c>
      <c r="X572" s="8">
        <v>42959</v>
      </c>
      <c r="Y572" s="7">
        <v>89</v>
      </c>
      <c r="Z572" s="7" t="s">
        <v>14983</v>
      </c>
    </row>
    <row r="573" spans="1:26" ht="60" x14ac:dyDescent="0.25">
      <c r="A573" s="7">
        <v>151700050419</v>
      </c>
      <c r="B573" s="7" t="s">
        <v>1201</v>
      </c>
      <c r="C573" s="7" t="s">
        <v>1202</v>
      </c>
      <c r="D573" s="7"/>
      <c r="E573" s="7" t="s">
        <v>10241</v>
      </c>
      <c r="F573" s="7" t="s">
        <v>12803</v>
      </c>
      <c r="G573" s="7" t="s">
        <v>10243</v>
      </c>
      <c r="H573" s="7">
        <v>1746</v>
      </c>
      <c r="I573" s="7" t="s">
        <v>10244</v>
      </c>
      <c r="J573" s="7">
        <v>25314</v>
      </c>
      <c r="K573" s="7" t="s">
        <v>10241</v>
      </c>
      <c r="L573" s="7" t="s">
        <v>10245</v>
      </c>
      <c r="M573" s="7">
        <v>18</v>
      </c>
      <c r="N573" s="7">
        <v>1</v>
      </c>
      <c r="O573" s="7">
        <v>0</v>
      </c>
      <c r="P573" s="8">
        <v>42963</v>
      </c>
      <c r="Q573" s="8">
        <v>43159</v>
      </c>
      <c r="R573" s="7" t="s">
        <v>14979</v>
      </c>
      <c r="S573" s="7" t="s">
        <v>12773</v>
      </c>
      <c r="T573" s="7" t="s">
        <v>10268</v>
      </c>
      <c r="U573" s="7">
        <v>90</v>
      </c>
      <c r="V573" s="7" t="s">
        <v>10330</v>
      </c>
      <c r="W573" s="7" t="s">
        <v>10250</v>
      </c>
      <c r="X573" s="8">
        <v>42959</v>
      </c>
      <c r="Y573" s="7">
        <v>89</v>
      </c>
      <c r="Z573" s="7" t="s">
        <v>14984</v>
      </c>
    </row>
    <row r="574" spans="1:26" ht="60" x14ac:dyDescent="0.25">
      <c r="A574" s="7">
        <v>151700137027</v>
      </c>
      <c r="B574" s="7" t="s">
        <v>5703</v>
      </c>
      <c r="C574" s="7" t="s">
        <v>5704</v>
      </c>
      <c r="D574" s="7"/>
      <c r="E574" s="7" t="s">
        <v>10241</v>
      </c>
      <c r="F574" s="7" t="s">
        <v>12803</v>
      </c>
      <c r="G574" s="7" t="s">
        <v>10243</v>
      </c>
      <c r="H574" s="7">
        <v>1747</v>
      </c>
      <c r="I574" s="7" t="s">
        <v>10244</v>
      </c>
      <c r="J574" s="7">
        <v>25455</v>
      </c>
      <c r="K574" s="7" t="s">
        <v>10241</v>
      </c>
      <c r="L574" s="7" t="s">
        <v>10245</v>
      </c>
      <c r="M574" s="7">
        <v>18</v>
      </c>
      <c r="N574" s="7">
        <v>1</v>
      </c>
      <c r="O574" s="7">
        <v>0</v>
      </c>
      <c r="P574" s="8">
        <v>42963</v>
      </c>
      <c r="Q574" s="8">
        <v>43159</v>
      </c>
      <c r="R574" s="7" t="s">
        <v>14985</v>
      </c>
      <c r="S574" s="7" t="s">
        <v>11182</v>
      </c>
      <c r="T574" s="7" t="s">
        <v>10268</v>
      </c>
      <c r="U574" s="7">
        <v>60</v>
      </c>
      <c r="V574" s="7" t="s">
        <v>10317</v>
      </c>
      <c r="W574" s="7" t="s">
        <v>10250</v>
      </c>
      <c r="X574" s="8">
        <v>42959</v>
      </c>
      <c r="Y574" s="7">
        <v>89</v>
      </c>
      <c r="Z574" s="7" t="s">
        <v>14986</v>
      </c>
    </row>
    <row r="575" spans="1:26" ht="75" x14ac:dyDescent="0.25">
      <c r="A575" s="7">
        <v>151700044286</v>
      </c>
      <c r="B575" s="7" t="s">
        <v>2360</v>
      </c>
      <c r="C575" s="7" t="s">
        <v>2361</v>
      </c>
      <c r="D575" s="7"/>
      <c r="E575" s="7" t="s">
        <v>10241</v>
      </c>
      <c r="F575" s="7" t="s">
        <v>12803</v>
      </c>
      <c r="G575" s="7" t="s">
        <v>10243</v>
      </c>
      <c r="H575" s="7">
        <v>1748</v>
      </c>
      <c r="I575" s="7" t="s">
        <v>10244</v>
      </c>
      <c r="J575" s="7">
        <v>23275</v>
      </c>
      <c r="K575" s="7" t="s">
        <v>10241</v>
      </c>
      <c r="L575" s="7" t="s">
        <v>10245</v>
      </c>
      <c r="M575" s="7">
        <v>18</v>
      </c>
      <c r="N575" s="7">
        <v>1</v>
      </c>
      <c r="O575" s="7">
        <v>0</v>
      </c>
      <c r="P575" s="8">
        <v>42963</v>
      </c>
      <c r="Q575" s="8">
        <v>43159</v>
      </c>
      <c r="R575" s="7" t="s">
        <v>14987</v>
      </c>
      <c r="S575" s="7" t="s">
        <v>14988</v>
      </c>
      <c r="T575" s="7" t="s">
        <v>10268</v>
      </c>
      <c r="U575" s="7">
        <v>39</v>
      </c>
      <c r="V575" s="7" t="s">
        <v>10570</v>
      </c>
      <c r="W575" s="7" t="s">
        <v>10250</v>
      </c>
      <c r="X575" s="8">
        <v>42959</v>
      </c>
      <c r="Y575" s="7">
        <v>89</v>
      </c>
      <c r="Z575" s="7" t="s">
        <v>14989</v>
      </c>
    </row>
    <row r="576" spans="1:26" ht="105" x14ac:dyDescent="0.25">
      <c r="A576" s="7">
        <v>151700051109</v>
      </c>
      <c r="B576" s="7" t="s">
        <v>8424</v>
      </c>
      <c r="C576" s="7" t="s">
        <v>8425</v>
      </c>
      <c r="D576" s="7"/>
      <c r="E576" s="7" t="s">
        <v>10241</v>
      </c>
      <c r="F576" s="7" t="s">
        <v>12803</v>
      </c>
      <c r="G576" s="7" t="s">
        <v>10243</v>
      </c>
      <c r="H576" s="7">
        <v>1751</v>
      </c>
      <c r="I576" s="7" t="s">
        <v>10244</v>
      </c>
      <c r="J576" s="7">
        <v>25336</v>
      </c>
      <c r="K576" s="7" t="s">
        <v>10241</v>
      </c>
      <c r="L576" s="7" t="s">
        <v>10245</v>
      </c>
      <c r="M576" s="7">
        <v>18</v>
      </c>
      <c r="N576" s="7">
        <v>1</v>
      </c>
      <c r="O576" s="7">
        <v>0</v>
      </c>
      <c r="P576" s="8">
        <v>42963</v>
      </c>
      <c r="Q576" s="8">
        <v>43159</v>
      </c>
      <c r="R576" s="7" t="s">
        <v>14992</v>
      </c>
      <c r="S576" s="7" t="s">
        <v>14993</v>
      </c>
      <c r="T576" s="7" t="s">
        <v>10268</v>
      </c>
      <c r="U576" s="7">
        <v>108</v>
      </c>
      <c r="V576" s="7" t="s">
        <v>11124</v>
      </c>
      <c r="W576" s="7" t="s">
        <v>10250</v>
      </c>
      <c r="X576" s="8">
        <v>42959</v>
      </c>
      <c r="Y576" s="7">
        <v>89</v>
      </c>
      <c r="Z576" s="7" t="s">
        <v>14994</v>
      </c>
    </row>
    <row r="577" spans="1:26" ht="45" x14ac:dyDescent="0.25">
      <c r="A577" s="7">
        <v>151700022316</v>
      </c>
      <c r="B577" s="7" t="s">
        <v>7091</v>
      </c>
      <c r="C577" s="7" t="s">
        <v>7092</v>
      </c>
      <c r="D577" s="7"/>
      <c r="E577" s="7" t="s">
        <v>10241</v>
      </c>
      <c r="F577" s="7" t="s">
        <v>12803</v>
      </c>
      <c r="G577" s="7" t="s">
        <v>10243</v>
      </c>
      <c r="H577" s="7">
        <v>1753</v>
      </c>
      <c r="I577" s="7" t="s">
        <v>10244</v>
      </c>
      <c r="J577" s="7">
        <v>25358</v>
      </c>
      <c r="K577" s="7" t="s">
        <v>10241</v>
      </c>
      <c r="L577" s="7" t="s">
        <v>10245</v>
      </c>
      <c r="M577" s="7">
        <v>18</v>
      </c>
      <c r="N577" s="7">
        <v>1</v>
      </c>
      <c r="O577" s="7">
        <v>0</v>
      </c>
      <c r="P577" s="8">
        <v>42963</v>
      </c>
      <c r="Q577" s="8">
        <v>43159</v>
      </c>
      <c r="R577" s="7" t="s">
        <v>14998</v>
      </c>
      <c r="S577" s="7" t="s">
        <v>10247</v>
      </c>
      <c r="T577" s="7" t="s">
        <v>10426</v>
      </c>
      <c r="U577" s="7">
        <v>104</v>
      </c>
      <c r="V577" s="7" t="s">
        <v>10259</v>
      </c>
      <c r="W577" s="7" t="s">
        <v>10250</v>
      </c>
      <c r="X577" s="8">
        <v>42959</v>
      </c>
      <c r="Y577" s="7">
        <v>89</v>
      </c>
      <c r="Z577" s="7" t="s">
        <v>14999</v>
      </c>
    </row>
    <row r="578" spans="1:26" ht="45" x14ac:dyDescent="0.25">
      <c r="A578" s="7">
        <v>151700169192</v>
      </c>
      <c r="B578" s="7" t="s">
        <v>8430</v>
      </c>
      <c r="C578" s="7" t="s">
        <v>8431</v>
      </c>
      <c r="D578" s="7"/>
      <c r="E578" s="7" t="s">
        <v>10241</v>
      </c>
      <c r="F578" s="7" t="s">
        <v>12803</v>
      </c>
      <c r="G578" s="7" t="s">
        <v>10243</v>
      </c>
      <c r="H578" s="7">
        <v>1754</v>
      </c>
      <c r="I578" s="7" t="s">
        <v>10244</v>
      </c>
      <c r="J578" s="7">
        <v>25397</v>
      </c>
      <c r="K578" s="7" t="s">
        <v>10241</v>
      </c>
      <c r="L578" s="7" t="s">
        <v>10245</v>
      </c>
      <c r="M578" s="7">
        <v>18</v>
      </c>
      <c r="N578" s="7">
        <v>1</v>
      </c>
      <c r="O578" s="7">
        <v>0</v>
      </c>
      <c r="P578" s="8">
        <v>42963</v>
      </c>
      <c r="Q578" s="8">
        <v>43159</v>
      </c>
      <c r="R578" s="7" t="s">
        <v>15000</v>
      </c>
      <c r="S578" s="7" t="s">
        <v>11336</v>
      </c>
      <c r="T578" s="7" t="s">
        <v>10248</v>
      </c>
      <c r="U578" s="7">
        <v>108</v>
      </c>
      <c r="V578" s="7" t="s">
        <v>11124</v>
      </c>
      <c r="W578" s="7" t="s">
        <v>10250</v>
      </c>
      <c r="X578" s="8">
        <v>42959</v>
      </c>
      <c r="Y578" s="7">
        <v>89</v>
      </c>
      <c r="Z578" s="7" t="s">
        <v>15001</v>
      </c>
    </row>
    <row r="579" spans="1:26" ht="60" x14ac:dyDescent="0.25">
      <c r="A579" s="7">
        <v>151700089758</v>
      </c>
      <c r="B579" s="7" t="s">
        <v>2421</v>
      </c>
      <c r="C579" s="7" t="s">
        <v>2422</v>
      </c>
      <c r="D579" s="7"/>
      <c r="E579" s="7" t="s">
        <v>10241</v>
      </c>
      <c r="F579" s="7" t="s">
        <v>12803</v>
      </c>
      <c r="G579" s="7" t="s">
        <v>10243</v>
      </c>
      <c r="H579" s="7">
        <v>1761</v>
      </c>
      <c r="I579" s="7" t="s">
        <v>10244</v>
      </c>
      <c r="J579" s="7">
        <v>25492</v>
      </c>
      <c r="K579" s="7" t="s">
        <v>10241</v>
      </c>
      <c r="L579" s="7" t="s">
        <v>10245</v>
      </c>
      <c r="M579" s="7">
        <v>18</v>
      </c>
      <c r="N579" s="7">
        <v>1</v>
      </c>
      <c r="O579" s="7">
        <v>0</v>
      </c>
      <c r="P579" s="8">
        <v>42963</v>
      </c>
      <c r="Q579" s="8">
        <v>43159</v>
      </c>
      <c r="R579" s="7" t="s">
        <v>15007</v>
      </c>
      <c r="S579" s="7" t="s">
        <v>15008</v>
      </c>
      <c r="T579" s="7" t="s">
        <v>10268</v>
      </c>
      <c r="U579" s="7">
        <v>13</v>
      </c>
      <c r="V579" s="7" t="s">
        <v>10450</v>
      </c>
      <c r="W579" s="7" t="s">
        <v>10250</v>
      </c>
      <c r="X579" s="8">
        <v>42959</v>
      </c>
      <c r="Y579" s="7">
        <v>89</v>
      </c>
      <c r="Z579" s="7" t="s">
        <v>15009</v>
      </c>
    </row>
    <row r="580" spans="1:26" ht="45" x14ac:dyDescent="0.25">
      <c r="A580" s="7">
        <v>151700048686</v>
      </c>
      <c r="B580" s="7" t="s">
        <v>1208</v>
      </c>
      <c r="C580" s="7" t="s">
        <v>15010</v>
      </c>
      <c r="D580" s="7"/>
      <c r="E580" s="7" t="s">
        <v>10241</v>
      </c>
      <c r="F580" s="7" t="s">
        <v>12803</v>
      </c>
      <c r="G580" s="7" t="s">
        <v>10243</v>
      </c>
      <c r="H580" s="7">
        <v>1763</v>
      </c>
      <c r="I580" s="7" t="s">
        <v>10244</v>
      </c>
      <c r="J580" s="7">
        <v>25327</v>
      </c>
      <c r="K580" s="7" t="s">
        <v>10241</v>
      </c>
      <c r="L580" s="7" t="s">
        <v>10245</v>
      </c>
      <c r="M580" s="7">
        <v>18</v>
      </c>
      <c r="N580" s="7">
        <v>1</v>
      </c>
      <c r="O580" s="7">
        <v>0</v>
      </c>
      <c r="P580" s="8">
        <v>42963</v>
      </c>
      <c r="Q580" s="8">
        <v>43159</v>
      </c>
      <c r="R580" s="7" t="s">
        <v>15011</v>
      </c>
      <c r="S580" s="7" t="s">
        <v>13373</v>
      </c>
      <c r="T580" s="7" t="s">
        <v>10268</v>
      </c>
      <c r="U580" s="7">
        <v>18</v>
      </c>
      <c r="V580" s="7" t="s">
        <v>11428</v>
      </c>
      <c r="W580" s="7" t="s">
        <v>10250</v>
      </c>
      <c r="X580" s="8">
        <v>42959</v>
      </c>
      <c r="Y580" s="7">
        <v>89</v>
      </c>
      <c r="Z580" s="7" t="s">
        <v>15012</v>
      </c>
    </row>
    <row r="581" spans="1:26" ht="60" x14ac:dyDescent="0.25">
      <c r="A581" s="7">
        <v>151700075971</v>
      </c>
      <c r="B581" s="7" t="s">
        <v>7877</v>
      </c>
      <c r="C581" s="7" t="s">
        <v>7878</v>
      </c>
      <c r="D581" s="7"/>
      <c r="E581" s="7" t="s">
        <v>10241</v>
      </c>
      <c r="F581" s="7" t="s">
        <v>12803</v>
      </c>
      <c r="G581" s="7" t="s">
        <v>10243</v>
      </c>
      <c r="H581" s="7">
        <v>1766</v>
      </c>
      <c r="I581" s="7" t="s">
        <v>10244</v>
      </c>
      <c r="J581" s="7">
        <v>25426</v>
      </c>
      <c r="K581" s="7" t="s">
        <v>10241</v>
      </c>
      <c r="L581" s="7" t="s">
        <v>10245</v>
      </c>
      <c r="M581" s="7">
        <v>18</v>
      </c>
      <c r="N581" s="7">
        <v>1</v>
      </c>
      <c r="O581" s="7">
        <v>0</v>
      </c>
      <c r="P581" s="8">
        <v>42963</v>
      </c>
      <c r="Q581" s="8">
        <v>43159</v>
      </c>
      <c r="R581" s="7" t="s">
        <v>15013</v>
      </c>
      <c r="S581" s="7" t="s">
        <v>11495</v>
      </c>
      <c r="T581" s="7" t="s">
        <v>10268</v>
      </c>
      <c r="U581" s="7">
        <v>13</v>
      </c>
      <c r="V581" s="7" t="s">
        <v>10450</v>
      </c>
      <c r="W581" s="7" t="s">
        <v>10250</v>
      </c>
      <c r="X581" s="8">
        <v>42959</v>
      </c>
      <c r="Y581" s="7">
        <v>89</v>
      </c>
      <c r="Z581" s="7" t="s">
        <v>15014</v>
      </c>
    </row>
    <row r="582" spans="1:26" ht="45" x14ac:dyDescent="0.25">
      <c r="A582" s="7">
        <v>151700186696</v>
      </c>
      <c r="B582" s="7" t="s">
        <v>15015</v>
      </c>
      <c r="C582" s="7" t="s">
        <v>15016</v>
      </c>
      <c r="D582" s="7"/>
      <c r="E582" s="7" t="s">
        <v>10241</v>
      </c>
      <c r="F582" s="7" t="s">
        <v>12803</v>
      </c>
      <c r="G582" s="7" t="s">
        <v>10243</v>
      </c>
      <c r="H582" s="7">
        <v>1768</v>
      </c>
      <c r="I582" s="7" t="s">
        <v>10244</v>
      </c>
      <c r="J582" s="7">
        <v>25507</v>
      </c>
      <c r="K582" s="7" t="s">
        <v>10241</v>
      </c>
      <c r="L582" s="7" t="s">
        <v>10245</v>
      </c>
      <c r="M582" s="7">
        <v>18</v>
      </c>
      <c r="N582" s="7">
        <v>1</v>
      </c>
      <c r="O582" s="7">
        <v>0</v>
      </c>
      <c r="P582" s="8">
        <v>42963</v>
      </c>
      <c r="Q582" s="8">
        <v>43159</v>
      </c>
      <c r="R582" s="7" t="s">
        <v>14982</v>
      </c>
      <c r="S582" s="7" t="s">
        <v>11582</v>
      </c>
      <c r="T582" s="7" t="s">
        <v>10268</v>
      </c>
      <c r="U582" s="7">
        <v>109</v>
      </c>
      <c r="V582" s="7" t="s">
        <v>10423</v>
      </c>
      <c r="W582" s="7" t="s">
        <v>10250</v>
      </c>
      <c r="X582" s="8">
        <v>42959</v>
      </c>
      <c r="Y582" s="7">
        <v>89</v>
      </c>
      <c r="Z582" s="7" t="s">
        <v>15017</v>
      </c>
    </row>
    <row r="583" spans="1:26" ht="60" x14ac:dyDescent="0.25">
      <c r="A583" s="7">
        <v>151700022707</v>
      </c>
      <c r="B583" s="7" t="s">
        <v>1203</v>
      </c>
      <c r="C583" s="7" t="s">
        <v>15018</v>
      </c>
      <c r="D583" s="7"/>
      <c r="E583" s="7" t="s">
        <v>10241</v>
      </c>
      <c r="F583" s="7" t="s">
        <v>12803</v>
      </c>
      <c r="G583" s="7" t="s">
        <v>10243</v>
      </c>
      <c r="H583" s="7">
        <v>1770</v>
      </c>
      <c r="I583" s="7" t="s">
        <v>10244</v>
      </c>
      <c r="J583" s="7">
        <v>25325</v>
      </c>
      <c r="K583" s="7" t="s">
        <v>10241</v>
      </c>
      <c r="L583" s="7" t="s">
        <v>10245</v>
      </c>
      <c r="M583" s="7">
        <v>18</v>
      </c>
      <c r="N583" s="7">
        <v>1</v>
      </c>
      <c r="O583" s="7">
        <v>0</v>
      </c>
      <c r="P583" s="8">
        <v>42963</v>
      </c>
      <c r="Q583" s="8">
        <v>43159</v>
      </c>
      <c r="R583" s="7" t="s">
        <v>15019</v>
      </c>
      <c r="S583" s="7" t="s">
        <v>10247</v>
      </c>
      <c r="T583" s="7" t="s">
        <v>10426</v>
      </c>
      <c r="U583" s="7">
        <v>5</v>
      </c>
      <c r="V583" s="7" t="s">
        <v>11157</v>
      </c>
      <c r="W583" s="7" t="s">
        <v>10250</v>
      </c>
      <c r="X583" s="8">
        <v>42959</v>
      </c>
      <c r="Y583" s="7">
        <v>89</v>
      </c>
      <c r="Z583" s="7" t="s">
        <v>15020</v>
      </c>
    </row>
    <row r="584" spans="1:26" ht="90" x14ac:dyDescent="0.25">
      <c r="A584" s="7">
        <v>151700184681</v>
      </c>
      <c r="B584" s="7" t="s">
        <v>5316</v>
      </c>
      <c r="C584" s="7" t="s">
        <v>5317</v>
      </c>
      <c r="D584" s="7"/>
      <c r="E584" s="7" t="s">
        <v>10241</v>
      </c>
      <c r="F584" s="7" t="s">
        <v>12803</v>
      </c>
      <c r="G584" s="7" t="s">
        <v>10243</v>
      </c>
      <c r="H584" s="7">
        <v>1771</v>
      </c>
      <c r="I584" s="7" t="s">
        <v>10244</v>
      </c>
      <c r="J584" s="7">
        <v>23473</v>
      </c>
      <c r="K584" s="7" t="s">
        <v>10241</v>
      </c>
      <c r="L584" s="7" t="s">
        <v>10245</v>
      </c>
      <c r="M584" s="7">
        <v>18</v>
      </c>
      <c r="N584" s="7">
        <v>1</v>
      </c>
      <c r="O584" s="7">
        <v>0</v>
      </c>
      <c r="P584" s="8">
        <v>42963</v>
      </c>
      <c r="Q584" s="8">
        <v>43159</v>
      </c>
      <c r="R584" s="7" t="s">
        <v>13738</v>
      </c>
      <c r="S584" s="7" t="s">
        <v>13295</v>
      </c>
      <c r="T584" s="7" t="s">
        <v>10268</v>
      </c>
      <c r="U584" s="7">
        <v>33</v>
      </c>
      <c r="V584" s="7" t="s">
        <v>10297</v>
      </c>
      <c r="W584" s="7" t="s">
        <v>10250</v>
      </c>
      <c r="X584" s="8">
        <v>42959</v>
      </c>
      <c r="Y584" s="7">
        <v>89</v>
      </c>
      <c r="Z584" s="7" t="s">
        <v>15021</v>
      </c>
    </row>
    <row r="585" spans="1:26" ht="60" x14ac:dyDescent="0.25">
      <c r="A585" s="7">
        <v>151700033896</v>
      </c>
      <c r="B585" s="7" t="s">
        <v>5306</v>
      </c>
      <c r="C585" s="7" t="s">
        <v>5307</v>
      </c>
      <c r="D585" s="7"/>
      <c r="E585" s="7" t="s">
        <v>10241</v>
      </c>
      <c r="F585" s="7" t="s">
        <v>12803</v>
      </c>
      <c r="G585" s="7" t="s">
        <v>10243</v>
      </c>
      <c r="H585" s="7">
        <v>1773</v>
      </c>
      <c r="I585" s="7" t="s">
        <v>10244</v>
      </c>
      <c r="J585" s="7">
        <v>25604</v>
      </c>
      <c r="K585" s="7" t="s">
        <v>10241</v>
      </c>
      <c r="L585" s="7" t="s">
        <v>10245</v>
      </c>
      <c r="M585" s="7">
        <v>18</v>
      </c>
      <c r="N585" s="7">
        <v>1</v>
      </c>
      <c r="O585" s="7">
        <v>0</v>
      </c>
      <c r="P585" s="8">
        <v>42963</v>
      </c>
      <c r="Q585" s="8">
        <v>43159</v>
      </c>
      <c r="R585" s="7" t="s">
        <v>15022</v>
      </c>
      <c r="S585" s="7" t="s">
        <v>15023</v>
      </c>
      <c r="T585" s="7" t="s">
        <v>10268</v>
      </c>
      <c r="U585" s="7">
        <v>81</v>
      </c>
      <c r="V585" s="7" t="s">
        <v>10541</v>
      </c>
      <c r="W585" s="7" t="s">
        <v>10250</v>
      </c>
      <c r="X585" s="8">
        <v>42959</v>
      </c>
      <c r="Y585" s="7">
        <v>89</v>
      </c>
      <c r="Z585" s="7" t="s">
        <v>15024</v>
      </c>
    </row>
    <row r="586" spans="1:26" ht="60" x14ac:dyDescent="0.25">
      <c r="A586" s="7">
        <v>151700054450</v>
      </c>
      <c r="B586" s="7" t="s">
        <v>5319</v>
      </c>
      <c r="C586" s="7" t="s">
        <v>5320</v>
      </c>
      <c r="D586" s="7"/>
      <c r="E586" s="7" t="s">
        <v>10241</v>
      </c>
      <c r="F586" s="7" t="s">
        <v>12803</v>
      </c>
      <c r="G586" s="7" t="s">
        <v>10243</v>
      </c>
      <c r="H586" s="7">
        <v>1774</v>
      </c>
      <c r="I586" s="7" t="s">
        <v>10244</v>
      </c>
      <c r="J586" s="7">
        <v>23540</v>
      </c>
      <c r="K586" s="7" t="s">
        <v>10241</v>
      </c>
      <c r="L586" s="7" t="s">
        <v>10245</v>
      </c>
      <c r="M586" s="7">
        <v>18</v>
      </c>
      <c r="N586" s="7">
        <v>1</v>
      </c>
      <c r="O586" s="7">
        <v>0</v>
      </c>
      <c r="P586" s="8">
        <v>42963</v>
      </c>
      <c r="Q586" s="8">
        <v>43159</v>
      </c>
      <c r="R586" s="7" t="s">
        <v>14588</v>
      </c>
      <c r="S586" s="7" t="s">
        <v>13002</v>
      </c>
      <c r="T586" s="7" t="s">
        <v>10268</v>
      </c>
      <c r="U586" s="7">
        <v>33</v>
      </c>
      <c r="V586" s="7" t="s">
        <v>10297</v>
      </c>
      <c r="W586" s="7" t="s">
        <v>10250</v>
      </c>
      <c r="X586" s="8">
        <v>42959</v>
      </c>
      <c r="Y586" s="7">
        <v>89</v>
      </c>
      <c r="Z586" s="7" t="s">
        <v>15025</v>
      </c>
    </row>
    <row r="587" spans="1:26" ht="60" x14ac:dyDescent="0.25">
      <c r="A587" s="7">
        <v>151700126606</v>
      </c>
      <c r="B587" s="7" t="s">
        <v>5314</v>
      </c>
      <c r="C587" s="7" t="s">
        <v>5315</v>
      </c>
      <c r="D587" s="7"/>
      <c r="E587" s="7" t="s">
        <v>10241</v>
      </c>
      <c r="F587" s="7" t="s">
        <v>12803</v>
      </c>
      <c r="G587" s="7" t="s">
        <v>10243</v>
      </c>
      <c r="H587" s="7">
        <v>1775</v>
      </c>
      <c r="I587" s="7" t="s">
        <v>10244</v>
      </c>
      <c r="J587" s="7">
        <v>25593</v>
      </c>
      <c r="K587" s="7" t="s">
        <v>10241</v>
      </c>
      <c r="L587" s="7" t="s">
        <v>10245</v>
      </c>
      <c r="M587" s="7">
        <v>18</v>
      </c>
      <c r="N587" s="7">
        <v>1</v>
      </c>
      <c r="O587" s="7">
        <v>0</v>
      </c>
      <c r="P587" s="8">
        <v>42963</v>
      </c>
      <c r="Q587" s="8">
        <v>43159</v>
      </c>
      <c r="R587" s="7" t="s">
        <v>13510</v>
      </c>
      <c r="S587" s="7" t="s">
        <v>13511</v>
      </c>
      <c r="T587" s="7" t="s">
        <v>10268</v>
      </c>
      <c r="U587" s="7">
        <v>33</v>
      </c>
      <c r="V587" s="7" t="s">
        <v>10297</v>
      </c>
      <c r="W587" s="7" t="s">
        <v>10250</v>
      </c>
      <c r="X587" s="8">
        <v>42959</v>
      </c>
      <c r="Y587" s="7">
        <v>89</v>
      </c>
      <c r="Z587" s="7" t="s">
        <v>15026</v>
      </c>
    </row>
    <row r="588" spans="1:26" ht="45" x14ac:dyDescent="0.25">
      <c r="A588" s="7">
        <v>151700154806</v>
      </c>
      <c r="B588" s="7" t="s">
        <v>1209</v>
      </c>
      <c r="C588" s="7" t="s">
        <v>1210</v>
      </c>
      <c r="D588" s="7"/>
      <c r="E588" s="7" t="s">
        <v>10241</v>
      </c>
      <c r="F588" s="7" t="s">
        <v>12803</v>
      </c>
      <c r="G588" s="7" t="s">
        <v>10243</v>
      </c>
      <c r="H588" s="7">
        <v>1776</v>
      </c>
      <c r="I588" s="7" t="s">
        <v>10244</v>
      </c>
      <c r="J588" s="7">
        <v>25302</v>
      </c>
      <c r="K588" s="7" t="s">
        <v>10241</v>
      </c>
      <c r="L588" s="7" t="s">
        <v>10245</v>
      </c>
      <c r="M588" s="7">
        <v>18</v>
      </c>
      <c r="N588" s="7">
        <v>1</v>
      </c>
      <c r="O588" s="7">
        <v>0</v>
      </c>
      <c r="P588" s="8">
        <v>42963</v>
      </c>
      <c r="Q588" s="8">
        <v>43159</v>
      </c>
      <c r="R588" s="7" t="s">
        <v>15027</v>
      </c>
      <c r="S588" s="7" t="s">
        <v>12839</v>
      </c>
      <c r="T588" s="7" t="s">
        <v>10268</v>
      </c>
      <c r="U588" s="7">
        <v>5</v>
      </c>
      <c r="V588" s="7" t="s">
        <v>11157</v>
      </c>
      <c r="W588" s="7" t="s">
        <v>10250</v>
      </c>
      <c r="X588" s="8">
        <v>42959</v>
      </c>
      <c r="Y588" s="7">
        <v>89</v>
      </c>
      <c r="Z588" s="7" t="s">
        <v>15028</v>
      </c>
    </row>
    <row r="589" spans="1:26" ht="45" x14ac:dyDescent="0.25">
      <c r="A589" s="7">
        <v>151700101314</v>
      </c>
      <c r="B589" s="7" t="s">
        <v>8020</v>
      </c>
      <c r="C589" s="7" t="s">
        <v>8021</v>
      </c>
      <c r="D589" s="7"/>
      <c r="E589" s="7" t="s">
        <v>10241</v>
      </c>
      <c r="F589" s="7" t="s">
        <v>12803</v>
      </c>
      <c r="G589" s="7" t="s">
        <v>10243</v>
      </c>
      <c r="H589" s="7">
        <v>1777</v>
      </c>
      <c r="I589" s="7" t="s">
        <v>10244</v>
      </c>
      <c r="J589" s="7">
        <v>25612</v>
      </c>
      <c r="K589" s="7" t="s">
        <v>10241</v>
      </c>
      <c r="L589" s="7" t="s">
        <v>10245</v>
      </c>
      <c r="M589" s="7">
        <v>18</v>
      </c>
      <c r="N589" s="7">
        <v>1</v>
      </c>
      <c r="O589" s="7">
        <v>0</v>
      </c>
      <c r="P589" s="8">
        <v>42963</v>
      </c>
      <c r="Q589" s="8">
        <v>43159</v>
      </c>
      <c r="R589" s="7" t="s">
        <v>15029</v>
      </c>
      <c r="S589" s="7" t="s">
        <v>12773</v>
      </c>
      <c r="T589" s="7" t="s">
        <v>10268</v>
      </c>
      <c r="U589" s="7">
        <v>36</v>
      </c>
      <c r="V589" s="7" t="s">
        <v>10544</v>
      </c>
      <c r="W589" s="7" t="s">
        <v>10250</v>
      </c>
      <c r="X589" s="8">
        <v>42959</v>
      </c>
      <c r="Y589" s="7">
        <v>89</v>
      </c>
      <c r="Z589" s="7" t="s">
        <v>15030</v>
      </c>
    </row>
    <row r="590" spans="1:26" ht="45" x14ac:dyDescent="0.25">
      <c r="A590" s="7">
        <v>151700041998</v>
      </c>
      <c r="B590" s="7" t="s">
        <v>8026</v>
      </c>
      <c r="C590" s="7" t="s">
        <v>8027</v>
      </c>
      <c r="D590" s="7"/>
      <c r="E590" s="7" t="s">
        <v>10241</v>
      </c>
      <c r="F590" s="7" t="s">
        <v>12803</v>
      </c>
      <c r="G590" s="7" t="s">
        <v>10243</v>
      </c>
      <c r="H590" s="7">
        <v>1779</v>
      </c>
      <c r="I590" s="7" t="s">
        <v>10244</v>
      </c>
      <c r="J590" s="7">
        <v>23657</v>
      </c>
      <c r="K590" s="7" t="s">
        <v>10241</v>
      </c>
      <c r="L590" s="7" t="s">
        <v>10245</v>
      </c>
      <c r="M590" s="7">
        <v>18</v>
      </c>
      <c r="N590" s="7">
        <v>1</v>
      </c>
      <c r="O590" s="7">
        <v>0</v>
      </c>
      <c r="P590" s="8">
        <v>42963</v>
      </c>
      <c r="Q590" s="8">
        <v>43159</v>
      </c>
      <c r="R590" s="7" t="s">
        <v>14710</v>
      </c>
      <c r="S590" s="7" t="s">
        <v>11503</v>
      </c>
      <c r="T590" s="7" t="s">
        <v>10268</v>
      </c>
      <c r="U590" s="7">
        <v>33</v>
      </c>
      <c r="V590" s="7" t="s">
        <v>10297</v>
      </c>
      <c r="W590" s="7" t="s">
        <v>10250</v>
      </c>
      <c r="X590" s="8">
        <v>42959</v>
      </c>
      <c r="Y590" s="7">
        <v>89</v>
      </c>
      <c r="Z590" s="7" t="s">
        <v>15031</v>
      </c>
    </row>
    <row r="591" spans="1:26" ht="45" x14ac:dyDescent="0.25">
      <c r="A591" s="7">
        <v>151700042491</v>
      </c>
      <c r="B591" s="7" t="s">
        <v>6460</v>
      </c>
      <c r="C591" s="7" t="s">
        <v>6461</v>
      </c>
      <c r="D591" s="7"/>
      <c r="E591" s="7" t="s">
        <v>10241</v>
      </c>
      <c r="F591" s="7" t="s">
        <v>12803</v>
      </c>
      <c r="G591" s="7" t="s">
        <v>10243</v>
      </c>
      <c r="H591" s="7">
        <v>1780</v>
      </c>
      <c r="I591" s="7" t="s">
        <v>10244</v>
      </c>
      <c r="J591" s="7">
        <v>25311</v>
      </c>
      <c r="K591" s="7" t="s">
        <v>10241</v>
      </c>
      <c r="L591" s="7" t="s">
        <v>10245</v>
      </c>
      <c r="M591" s="7">
        <v>18</v>
      </c>
      <c r="N591" s="7">
        <v>1</v>
      </c>
      <c r="O591" s="7">
        <v>0</v>
      </c>
      <c r="P591" s="8">
        <v>42963</v>
      </c>
      <c r="Q591" s="8">
        <v>43159</v>
      </c>
      <c r="R591" s="7" t="s">
        <v>15032</v>
      </c>
      <c r="S591" s="7" t="s">
        <v>10889</v>
      </c>
      <c r="T591" s="7" t="s">
        <v>10268</v>
      </c>
      <c r="U591" s="7">
        <v>117</v>
      </c>
      <c r="V591" s="7" t="s">
        <v>13519</v>
      </c>
      <c r="W591" s="7" t="s">
        <v>10250</v>
      </c>
      <c r="X591" s="8">
        <v>42959</v>
      </c>
      <c r="Y591" s="7">
        <v>89</v>
      </c>
      <c r="Z591" s="7" t="s">
        <v>15033</v>
      </c>
    </row>
    <row r="592" spans="1:26" ht="60" x14ac:dyDescent="0.25">
      <c r="A592" s="7">
        <v>151700136066</v>
      </c>
      <c r="B592" s="7" t="s">
        <v>15035</v>
      </c>
      <c r="C592" s="7" t="s">
        <v>15036</v>
      </c>
      <c r="D592" s="7"/>
      <c r="E592" s="7" t="s">
        <v>10241</v>
      </c>
      <c r="F592" s="7" t="s">
        <v>12803</v>
      </c>
      <c r="G592" s="7" t="s">
        <v>10243</v>
      </c>
      <c r="H592" s="7">
        <v>1782</v>
      </c>
      <c r="I592" s="7" t="s">
        <v>10244</v>
      </c>
      <c r="J592" s="7">
        <v>25313</v>
      </c>
      <c r="K592" s="7" t="s">
        <v>10241</v>
      </c>
      <c r="L592" s="7" t="s">
        <v>10245</v>
      </c>
      <c r="M592" s="7">
        <v>18</v>
      </c>
      <c r="N592" s="7">
        <v>1</v>
      </c>
      <c r="O592" s="7">
        <v>0</v>
      </c>
      <c r="P592" s="8">
        <v>42963</v>
      </c>
      <c r="Q592" s="8">
        <v>43159</v>
      </c>
      <c r="R592" s="7" t="s">
        <v>15032</v>
      </c>
      <c r="S592" s="7" t="s">
        <v>10889</v>
      </c>
      <c r="T592" s="7" t="s">
        <v>10268</v>
      </c>
      <c r="U592" s="7">
        <v>117</v>
      </c>
      <c r="V592" s="7" t="s">
        <v>13519</v>
      </c>
      <c r="W592" s="7" t="s">
        <v>10250</v>
      </c>
      <c r="X592" s="8">
        <v>42959</v>
      </c>
      <c r="Y592" s="7">
        <v>89</v>
      </c>
      <c r="Z592" s="7" t="s">
        <v>15037</v>
      </c>
    </row>
    <row r="593" spans="1:26" ht="45" x14ac:dyDescent="0.25">
      <c r="A593" s="7">
        <v>151700058426</v>
      </c>
      <c r="B593" s="7" t="s">
        <v>15038</v>
      </c>
      <c r="C593" s="7" t="s">
        <v>15039</v>
      </c>
      <c r="D593" s="7"/>
      <c r="E593" s="7" t="s">
        <v>10241</v>
      </c>
      <c r="F593" s="7" t="s">
        <v>12803</v>
      </c>
      <c r="G593" s="7" t="s">
        <v>10256</v>
      </c>
      <c r="H593" s="7">
        <v>1785</v>
      </c>
      <c r="I593" s="7" t="s">
        <v>10244</v>
      </c>
      <c r="J593" s="7">
        <v>25510</v>
      </c>
      <c r="K593" s="7" t="s">
        <v>10241</v>
      </c>
      <c r="L593" s="7" t="s">
        <v>10245</v>
      </c>
      <c r="M593" s="7">
        <v>18</v>
      </c>
      <c r="N593" s="7">
        <v>1</v>
      </c>
      <c r="O593" s="7">
        <v>0</v>
      </c>
      <c r="P593" s="8">
        <v>42963</v>
      </c>
      <c r="Q593" s="8">
        <v>43159</v>
      </c>
      <c r="R593" s="7" t="s">
        <v>15040</v>
      </c>
      <c r="S593" s="7" t="s">
        <v>15041</v>
      </c>
      <c r="T593" s="7" t="s">
        <v>10268</v>
      </c>
      <c r="U593" s="7">
        <v>104</v>
      </c>
      <c r="V593" s="7" t="s">
        <v>10259</v>
      </c>
      <c r="W593" s="7" t="s">
        <v>10250</v>
      </c>
      <c r="X593" s="8">
        <v>42959</v>
      </c>
      <c r="Y593" s="7">
        <v>89</v>
      </c>
      <c r="Z593" s="7" t="s">
        <v>15042</v>
      </c>
    </row>
    <row r="594" spans="1:26" ht="60" x14ac:dyDescent="0.25">
      <c r="A594" s="7">
        <v>151700128695</v>
      </c>
      <c r="B594" s="7" t="s">
        <v>100</v>
      </c>
      <c r="C594" s="7" t="s">
        <v>101</v>
      </c>
      <c r="D594" s="7"/>
      <c r="E594" s="7" t="s">
        <v>10241</v>
      </c>
      <c r="F594" s="7" t="s">
        <v>12803</v>
      </c>
      <c r="G594" s="7" t="s">
        <v>10256</v>
      </c>
      <c r="H594" s="7">
        <v>1786</v>
      </c>
      <c r="I594" s="7" t="s">
        <v>10244</v>
      </c>
      <c r="J594" s="7">
        <v>25288</v>
      </c>
      <c r="K594" s="7" t="s">
        <v>10241</v>
      </c>
      <c r="L594" s="7" t="s">
        <v>10245</v>
      </c>
      <c r="M594" s="7">
        <v>18</v>
      </c>
      <c r="N594" s="7">
        <v>1</v>
      </c>
      <c r="O594" s="7">
        <v>0</v>
      </c>
      <c r="P594" s="8">
        <v>42963</v>
      </c>
      <c r="Q594" s="8">
        <v>43159</v>
      </c>
      <c r="R594" s="7" t="s">
        <v>15043</v>
      </c>
      <c r="S594" s="7" t="s">
        <v>10828</v>
      </c>
      <c r="T594" s="7" t="s">
        <v>10248</v>
      </c>
      <c r="U594" s="7">
        <v>90</v>
      </c>
      <c r="V594" s="7" t="s">
        <v>10330</v>
      </c>
      <c r="W594" s="7" t="s">
        <v>10250</v>
      </c>
      <c r="X594" s="8">
        <v>42959</v>
      </c>
      <c r="Y594" s="7">
        <v>89</v>
      </c>
      <c r="Z594" s="7" t="s">
        <v>15044</v>
      </c>
    </row>
    <row r="595" spans="1:26" ht="45" x14ac:dyDescent="0.25">
      <c r="A595" s="7">
        <v>151700009718</v>
      </c>
      <c r="B595" s="7" t="s">
        <v>7730</v>
      </c>
      <c r="C595" s="7" t="s">
        <v>7731</v>
      </c>
      <c r="D595" s="7"/>
      <c r="E595" s="7" t="s">
        <v>10241</v>
      </c>
      <c r="F595" s="7" t="s">
        <v>12803</v>
      </c>
      <c r="G595" s="7" t="s">
        <v>10256</v>
      </c>
      <c r="H595" s="7">
        <v>1787</v>
      </c>
      <c r="I595" s="7" t="s">
        <v>10244</v>
      </c>
      <c r="J595" s="7">
        <v>25312</v>
      </c>
      <c r="K595" s="7" t="s">
        <v>10241</v>
      </c>
      <c r="L595" s="7" t="s">
        <v>10245</v>
      </c>
      <c r="M595" s="7">
        <v>18</v>
      </c>
      <c r="N595" s="7">
        <v>1</v>
      </c>
      <c r="O595" s="7">
        <v>0</v>
      </c>
      <c r="P595" s="8">
        <v>42963</v>
      </c>
      <c r="Q595" s="8">
        <v>43159</v>
      </c>
      <c r="R595" s="7" t="s">
        <v>15043</v>
      </c>
      <c r="S595" s="7" t="s">
        <v>10828</v>
      </c>
      <c r="T595" s="7" t="s">
        <v>10248</v>
      </c>
      <c r="U595" s="7">
        <v>90</v>
      </c>
      <c r="V595" s="7" t="s">
        <v>10330</v>
      </c>
      <c r="W595" s="7" t="s">
        <v>10250</v>
      </c>
      <c r="X595" s="8">
        <v>42959</v>
      </c>
      <c r="Y595" s="7">
        <v>89</v>
      </c>
      <c r="Z595" s="7" t="s">
        <v>15045</v>
      </c>
    </row>
    <row r="596" spans="1:26" ht="75" x14ac:dyDescent="0.25">
      <c r="A596" s="7">
        <v>151700143922</v>
      </c>
      <c r="B596" s="7" t="s">
        <v>7738</v>
      </c>
      <c r="C596" s="7" t="s">
        <v>7739</v>
      </c>
      <c r="D596" s="7"/>
      <c r="E596" s="7" t="s">
        <v>10241</v>
      </c>
      <c r="F596" s="7" t="s">
        <v>12803</v>
      </c>
      <c r="G596" s="7" t="s">
        <v>10256</v>
      </c>
      <c r="H596" s="7">
        <v>1788</v>
      </c>
      <c r="I596" s="7" t="s">
        <v>10244</v>
      </c>
      <c r="J596" s="7">
        <v>25308</v>
      </c>
      <c r="K596" s="7" t="s">
        <v>10241</v>
      </c>
      <c r="L596" s="7" t="s">
        <v>10245</v>
      </c>
      <c r="M596" s="7">
        <v>18</v>
      </c>
      <c r="N596" s="7">
        <v>1</v>
      </c>
      <c r="O596" s="7">
        <v>0</v>
      </c>
      <c r="P596" s="8">
        <v>42963</v>
      </c>
      <c r="Q596" s="8">
        <v>43159</v>
      </c>
      <c r="R596" s="7" t="s">
        <v>14934</v>
      </c>
      <c r="S596" s="7" t="s">
        <v>14935</v>
      </c>
      <c r="T596" s="7" t="s">
        <v>10426</v>
      </c>
      <c r="U596" s="7">
        <v>90</v>
      </c>
      <c r="V596" s="7" t="s">
        <v>10330</v>
      </c>
      <c r="W596" s="7" t="s">
        <v>10250</v>
      </c>
      <c r="X596" s="8">
        <v>42959</v>
      </c>
      <c r="Y596" s="7">
        <v>89</v>
      </c>
      <c r="Z596" s="7" t="s">
        <v>15046</v>
      </c>
    </row>
    <row r="597" spans="1:26" ht="75" x14ac:dyDescent="0.25">
      <c r="A597" s="7">
        <v>151700082534</v>
      </c>
      <c r="B597" s="7" t="s">
        <v>7736</v>
      </c>
      <c r="C597" s="7" t="s">
        <v>7737</v>
      </c>
      <c r="D597" s="7"/>
      <c r="E597" s="7" t="s">
        <v>10241</v>
      </c>
      <c r="F597" s="7" t="s">
        <v>12803</v>
      </c>
      <c r="G597" s="7" t="s">
        <v>10256</v>
      </c>
      <c r="H597" s="7">
        <v>1789</v>
      </c>
      <c r="I597" s="7" t="s">
        <v>10244</v>
      </c>
      <c r="J597" s="7">
        <v>25307</v>
      </c>
      <c r="K597" s="7" t="s">
        <v>10241</v>
      </c>
      <c r="L597" s="7" t="s">
        <v>10245</v>
      </c>
      <c r="M597" s="7">
        <v>18</v>
      </c>
      <c r="N597" s="7">
        <v>1</v>
      </c>
      <c r="O597" s="7">
        <v>0</v>
      </c>
      <c r="P597" s="8">
        <v>42963</v>
      </c>
      <c r="Q597" s="8">
        <v>43159</v>
      </c>
      <c r="R597" s="7" t="s">
        <v>14934</v>
      </c>
      <c r="S597" s="7" t="s">
        <v>14935</v>
      </c>
      <c r="T597" s="7" t="s">
        <v>10426</v>
      </c>
      <c r="U597" s="7">
        <v>90</v>
      </c>
      <c r="V597" s="7" t="s">
        <v>10330</v>
      </c>
      <c r="W597" s="7" t="s">
        <v>10250</v>
      </c>
      <c r="X597" s="8">
        <v>42959</v>
      </c>
      <c r="Y597" s="7">
        <v>89</v>
      </c>
      <c r="Z597" s="7" t="s">
        <v>15047</v>
      </c>
    </row>
    <row r="598" spans="1:26" ht="90" x14ac:dyDescent="0.25">
      <c r="A598" s="7">
        <v>151700025551</v>
      </c>
      <c r="B598" s="7" t="s">
        <v>8241</v>
      </c>
      <c r="C598" s="7" t="s">
        <v>8242</v>
      </c>
      <c r="D598" s="7"/>
      <c r="E598" s="7" t="s">
        <v>10241</v>
      </c>
      <c r="F598" s="7" t="s">
        <v>12803</v>
      </c>
      <c r="G598" s="7" t="s">
        <v>10256</v>
      </c>
      <c r="H598" s="7">
        <v>1790</v>
      </c>
      <c r="I598" s="7" t="s">
        <v>10244</v>
      </c>
      <c r="J598" s="7">
        <v>25488</v>
      </c>
      <c r="K598" s="7" t="s">
        <v>10241</v>
      </c>
      <c r="L598" s="7" t="s">
        <v>10245</v>
      </c>
      <c r="M598" s="7">
        <v>18</v>
      </c>
      <c r="N598" s="7">
        <v>1</v>
      </c>
      <c r="O598" s="7">
        <v>0</v>
      </c>
      <c r="P598" s="8">
        <v>42963</v>
      </c>
      <c r="Q598" s="8">
        <v>43159</v>
      </c>
      <c r="R598" s="7" t="s">
        <v>15048</v>
      </c>
      <c r="S598" s="7" t="s">
        <v>11256</v>
      </c>
      <c r="T598" s="7" t="s">
        <v>10248</v>
      </c>
      <c r="U598" s="7">
        <v>109</v>
      </c>
      <c r="V598" s="7" t="s">
        <v>10423</v>
      </c>
      <c r="W598" s="7" t="s">
        <v>10250</v>
      </c>
      <c r="X598" s="8">
        <v>42959</v>
      </c>
      <c r="Y598" s="7">
        <v>89</v>
      </c>
      <c r="Z598" s="7" t="s">
        <v>15049</v>
      </c>
    </row>
    <row r="599" spans="1:26" ht="45" x14ac:dyDescent="0.25">
      <c r="A599" s="7">
        <v>151700191640</v>
      </c>
      <c r="B599" s="7" t="s">
        <v>7740</v>
      </c>
      <c r="C599" s="7" t="s">
        <v>7741</v>
      </c>
      <c r="D599" s="7"/>
      <c r="E599" s="7" t="s">
        <v>10241</v>
      </c>
      <c r="F599" s="7" t="s">
        <v>12803</v>
      </c>
      <c r="G599" s="7" t="s">
        <v>10256</v>
      </c>
      <c r="H599" s="7">
        <v>1791</v>
      </c>
      <c r="I599" s="7" t="s">
        <v>10244</v>
      </c>
      <c r="J599" s="7">
        <v>25305</v>
      </c>
      <c r="K599" s="7" t="s">
        <v>10241</v>
      </c>
      <c r="L599" s="7" t="s">
        <v>10245</v>
      </c>
      <c r="M599" s="7">
        <v>18</v>
      </c>
      <c r="N599" s="7">
        <v>1</v>
      </c>
      <c r="O599" s="7">
        <v>0</v>
      </c>
      <c r="P599" s="8">
        <v>42979</v>
      </c>
      <c r="Q599" s="8">
        <v>43174</v>
      </c>
      <c r="R599" s="7" t="s">
        <v>15050</v>
      </c>
      <c r="S599" s="7" t="s">
        <v>11875</v>
      </c>
      <c r="T599" s="7" t="s">
        <v>10426</v>
      </c>
      <c r="U599" s="7">
        <v>49</v>
      </c>
      <c r="V599" s="7" t="s">
        <v>12322</v>
      </c>
      <c r="W599" s="7" t="s">
        <v>10250</v>
      </c>
      <c r="X599" s="8">
        <v>42959</v>
      </c>
      <c r="Y599" s="7">
        <v>89</v>
      </c>
      <c r="Z599" s="7" t="s">
        <v>15051</v>
      </c>
    </row>
    <row r="600" spans="1:26" ht="45" x14ac:dyDescent="0.25">
      <c r="A600" s="7">
        <v>151700169451</v>
      </c>
      <c r="B600" s="7" t="s">
        <v>8024</v>
      </c>
      <c r="C600" s="7" t="s">
        <v>8025</v>
      </c>
      <c r="D600" s="7"/>
      <c r="E600" s="7" t="s">
        <v>10241</v>
      </c>
      <c r="F600" s="7" t="s">
        <v>12803</v>
      </c>
      <c r="G600" s="7" t="s">
        <v>10256</v>
      </c>
      <c r="H600" s="7">
        <v>1792</v>
      </c>
      <c r="I600" s="7" t="s">
        <v>10244</v>
      </c>
      <c r="J600" s="7">
        <v>23422</v>
      </c>
      <c r="K600" s="7" t="s">
        <v>10241</v>
      </c>
      <c r="L600" s="7" t="s">
        <v>10245</v>
      </c>
      <c r="M600" s="7">
        <v>18</v>
      </c>
      <c r="N600" s="7">
        <v>1</v>
      </c>
      <c r="O600" s="7">
        <v>0</v>
      </c>
      <c r="P600" s="8">
        <v>42963</v>
      </c>
      <c r="Q600" s="8">
        <v>43159</v>
      </c>
      <c r="R600" s="7" t="s">
        <v>15052</v>
      </c>
      <c r="S600" s="7" t="s">
        <v>15053</v>
      </c>
      <c r="T600" s="7" t="s">
        <v>10248</v>
      </c>
      <c r="U600" s="7">
        <v>33</v>
      </c>
      <c r="V600" s="7" t="s">
        <v>10297</v>
      </c>
      <c r="W600" s="7" t="s">
        <v>10250</v>
      </c>
      <c r="X600" s="8">
        <v>42959</v>
      </c>
      <c r="Y600" s="7">
        <v>89</v>
      </c>
      <c r="Z600" s="7" t="s">
        <v>15054</v>
      </c>
    </row>
    <row r="601" spans="1:26" ht="60" x14ac:dyDescent="0.25">
      <c r="A601" s="7">
        <v>151700106909</v>
      </c>
      <c r="B601" s="7" t="s">
        <v>9381</v>
      </c>
      <c r="C601" s="7" t="s">
        <v>9382</v>
      </c>
      <c r="D601" s="7"/>
      <c r="E601" s="7" t="s">
        <v>10241</v>
      </c>
      <c r="F601" s="7" t="s">
        <v>12803</v>
      </c>
      <c r="G601" s="7" t="s">
        <v>10256</v>
      </c>
      <c r="H601" s="7">
        <v>1795</v>
      </c>
      <c r="I601" s="7" t="s">
        <v>10244</v>
      </c>
      <c r="J601" s="7">
        <v>23320</v>
      </c>
      <c r="K601" s="7" t="s">
        <v>10241</v>
      </c>
      <c r="L601" s="7" t="s">
        <v>10245</v>
      </c>
      <c r="M601" s="7">
        <v>18</v>
      </c>
      <c r="N601" s="7">
        <v>1</v>
      </c>
      <c r="O601" s="7">
        <v>0</v>
      </c>
      <c r="P601" s="8">
        <v>42963</v>
      </c>
      <c r="Q601" s="8">
        <v>43159</v>
      </c>
      <c r="R601" s="7" t="s">
        <v>14057</v>
      </c>
      <c r="S601" s="7" t="s">
        <v>14058</v>
      </c>
      <c r="T601" s="7" t="s">
        <v>10268</v>
      </c>
      <c r="U601" s="7">
        <v>31</v>
      </c>
      <c r="V601" s="7" t="s">
        <v>10285</v>
      </c>
      <c r="W601" s="7" t="s">
        <v>10250</v>
      </c>
      <c r="X601" s="8">
        <v>42959</v>
      </c>
      <c r="Y601" s="7">
        <v>89</v>
      </c>
      <c r="Z601" s="7" t="s">
        <v>15058</v>
      </c>
    </row>
    <row r="602" spans="1:26" ht="60" x14ac:dyDescent="0.25">
      <c r="A602" s="7">
        <v>151700040439</v>
      </c>
      <c r="B602" s="7" t="s">
        <v>7888</v>
      </c>
      <c r="C602" s="7" t="s">
        <v>7889</v>
      </c>
      <c r="D602" s="7"/>
      <c r="E602" s="7" t="s">
        <v>10241</v>
      </c>
      <c r="F602" s="7" t="s">
        <v>12803</v>
      </c>
      <c r="G602" s="7" t="s">
        <v>10256</v>
      </c>
      <c r="H602" s="7">
        <v>1798</v>
      </c>
      <c r="I602" s="7" t="s">
        <v>10244</v>
      </c>
      <c r="J602" s="7">
        <v>25406</v>
      </c>
      <c r="K602" s="7" t="s">
        <v>10241</v>
      </c>
      <c r="L602" s="7" t="s">
        <v>10245</v>
      </c>
      <c r="M602" s="7">
        <v>18</v>
      </c>
      <c r="N602" s="7">
        <v>1</v>
      </c>
      <c r="O602" s="7">
        <v>0</v>
      </c>
      <c r="P602" s="8">
        <v>42963</v>
      </c>
      <c r="Q602" s="8">
        <v>43159</v>
      </c>
      <c r="R602" s="7" t="s">
        <v>15064</v>
      </c>
      <c r="S602" s="7" t="s">
        <v>9787</v>
      </c>
      <c r="T602" s="7" t="s">
        <v>10268</v>
      </c>
      <c r="U602" s="7">
        <v>109</v>
      </c>
      <c r="V602" s="7" t="s">
        <v>10423</v>
      </c>
      <c r="W602" s="7" t="s">
        <v>10250</v>
      </c>
      <c r="X602" s="8">
        <v>42959</v>
      </c>
      <c r="Y602" s="7">
        <v>89</v>
      </c>
      <c r="Z602" s="7" t="s">
        <v>15065</v>
      </c>
    </row>
    <row r="603" spans="1:26" ht="60" x14ac:dyDescent="0.25">
      <c r="A603" s="7">
        <v>151700104386</v>
      </c>
      <c r="B603" s="7" t="s">
        <v>8034</v>
      </c>
      <c r="C603" s="7" t="s">
        <v>8035</v>
      </c>
      <c r="D603" s="7"/>
      <c r="E603" s="7" t="s">
        <v>10241</v>
      </c>
      <c r="F603" s="7" t="s">
        <v>12803</v>
      </c>
      <c r="G603" s="7" t="s">
        <v>10256</v>
      </c>
      <c r="H603" s="7">
        <v>1802</v>
      </c>
      <c r="I603" s="7" t="s">
        <v>10244</v>
      </c>
      <c r="J603" s="7">
        <v>25610</v>
      </c>
      <c r="K603" s="7" t="s">
        <v>10241</v>
      </c>
      <c r="L603" s="7" t="s">
        <v>10245</v>
      </c>
      <c r="M603" s="7">
        <v>18</v>
      </c>
      <c r="N603" s="7">
        <v>1</v>
      </c>
      <c r="O603" s="7">
        <v>0</v>
      </c>
      <c r="P603" s="8">
        <v>42963</v>
      </c>
      <c r="Q603" s="8">
        <v>43159</v>
      </c>
      <c r="R603" s="7" t="s">
        <v>13286</v>
      </c>
      <c r="S603" s="7" t="s">
        <v>12773</v>
      </c>
      <c r="T603" s="7" t="s">
        <v>10268</v>
      </c>
      <c r="U603" s="7">
        <v>30</v>
      </c>
      <c r="V603" s="7" t="s">
        <v>12888</v>
      </c>
      <c r="W603" s="7" t="s">
        <v>10250</v>
      </c>
      <c r="X603" s="8">
        <v>42959</v>
      </c>
      <c r="Y603" s="7">
        <v>89</v>
      </c>
      <c r="Z603" s="7" t="s">
        <v>15072</v>
      </c>
    </row>
    <row r="604" spans="1:26" ht="60" x14ac:dyDescent="0.25">
      <c r="A604" s="7">
        <v>151700129397</v>
      </c>
      <c r="B604" s="7" t="s">
        <v>15073</v>
      </c>
      <c r="C604" s="7" t="s">
        <v>15074</v>
      </c>
      <c r="D604" s="7"/>
      <c r="E604" s="7" t="s">
        <v>10241</v>
      </c>
      <c r="F604" s="7" t="s">
        <v>12803</v>
      </c>
      <c r="G604" s="7" t="s">
        <v>10256</v>
      </c>
      <c r="H604" s="7">
        <v>1803</v>
      </c>
      <c r="I604" s="7" t="s">
        <v>10244</v>
      </c>
      <c r="J604" s="7">
        <v>25352</v>
      </c>
      <c r="K604" s="7" t="s">
        <v>10241</v>
      </c>
      <c r="L604" s="7" t="s">
        <v>10245</v>
      </c>
      <c r="M604" s="7">
        <v>18</v>
      </c>
      <c r="N604" s="7">
        <v>1</v>
      </c>
      <c r="O604" s="7">
        <v>0</v>
      </c>
      <c r="P604" s="8">
        <v>42963</v>
      </c>
      <c r="Q604" s="8">
        <v>43159</v>
      </c>
      <c r="R604" s="7" t="s">
        <v>15075</v>
      </c>
      <c r="S604" s="7" t="s">
        <v>11231</v>
      </c>
      <c r="T604" s="7" t="s">
        <v>10248</v>
      </c>
      <c r="U604" s="7">
        <v>60</v>
      </c>
      <c r="V604" s="7" t="s">
        <v>10317</v>
      </c>
      <c r="W604" s="7" t="s">
        <v>10250</v>
      </c>
      <c r="X604" s="8">
        <v>42959</v>
      </c>
      <c r="Y604" s="7">
        <v>89</v>
      </c>
      <c r="Z604" s="7" t="s">
        <v>15076</v>
      </c>
    </row>
    <row r="605" spans="1:26" ht="60" x14ac:dyDescent="0.25">
      <c r="A605" s="7">
        <v>151700037985</v>
      </c>
      <c r="B605" s="7" t="s">
        <v>7887</v>
      </c>
      <c r="C605" s="7" t="s">
        <v>15077</v>
      </c>
      <c r="D605" s="7"/>
      <c r="E605" s="7" t="s">
        <v>10241</v>
      </c>
      <c r="F605" s="7" t="s">
        <v>12803</v>
      </c>
      <c r="G605" s="7" t="s">
        <v>10256</v>
      </c>
      <c r="H605" s="7">
        <v>1805</v>
      </c>
      <c r="I605" s="7" t="s">
        <v>10244</v>
      </c>
      <c r="J605" s="7">
        <v>25442</v>
      </c>
      <c r="K605" s="7" t="s">
        <v>10241</v>
      </c>
      <c r="L605" s="7" t="s">
        <v>10245</v>
      </c>
      <c r="M605" s="7">
        <v>18</v>
      </c>
      <c r="N605" s="7">
        <v>1</v>
      </c>
      <c r="O605" s="7">
        <v>0</v>
      </c>
      <c r="P605" s="8">
        <v>42963</v>
      </c>
      <c r="Q605" s="8">
        <v>43159</v>
      </c>
      <c r="R605" s="7" t="s">
        <v>15078</v>
      </c>
      <c r="S605" s="7" t="s">
        <v>11574</v>
      </c>
      <c r="T605" s="7" t="s">
        <v>10248</v>
      </c>
      <c r="U605" s="7">
        <v>121</v>
      </c>
      <c r="V605" s="7" t="s">
        <v>10665</v>
      </c>
      <c r="W605" s="7" t="s">
        <v>10250</v>
      </c>
      <c r="X605" s="8">
        <v>42959</v>
      </c>
      <c r="Y605" s="7">
        <v>89</v>
      </c>
      <c r="Z605" s="7" t="s">
        <v>15079</v>
      </c>
    </row>
    <row r="606" spans="1:26" ht="45" x14ac:dyDescent="0.25">
      <c r="A606" s="7">
        <v>151700039849</v>
      </c>
      <c r="B606" s="7" t="s">
        <v>8038</v>
      </c>
      <c r="C606" s="7" t="s">
        <v>15080</v>
      </c>
      <c r="D606" s="7"/>
      <c r="E606" s="7" t="s">
        <v>10241</v>
      </c>
      <c r="F606" s="7" t="s">
        <v>12803</v>
      </c>
      <c r="G606" s="7" t="s">
        <v>10256</v>
      </c>
      <c r="H606" s="7">
        <v>1806</v>
      </c>
      <c r="I606" s="7" t="s">
        <v>10244</v>
      </c>
      <c r="J606" s="7">
        <v>25594</v>
      </c>
      <c r="K606" s="7" t="s">
        <v>10241</v>
      </c>
      <c r="L606" s="7" t="s">
        <v>10245</v>
      </c>
      <c r="M606" s="7">
        <v>18</v>
      </c>
      <c r="N606" s="7">
        <v>1</v>
      </c>
      <c r="O606" s="7">
        <v>0</v>
      </c>
      <c r="P606" s="8">
        <v>42963</v>
      </c>
      <c r="Q606" s="8">
        <v>43159</v>
      </c>
      <c r="R606" s="7" t="s">
        <v>15081</v>
      </c>
      <c r="S606" s="7" t="s">
        <v>12845</v>
      </c>
      <c r="T606" s="7" t="s">
        <v>10426</v>
      </c>
      <c r="U606" s="7">
        <v>2</v>
      </c>
      <c r="V606" s="7" t="s">
        <v>10594</v>
      </c>
      <c r="W606" s="7" t="s">
        <v>10250</v>
      </c>
      <c r="X606" s="8">
        <v>42959</v>
      </c>
      <c r="Y606" s="7">
        <v>89</v>
      </c>
      <c r="Z606" s="7" t="s">
        <v>15082</v>
      </c>
    </row>
    <row r="607" spans="1:26" ht="75" x14ac:dyDescent="0.25">
      <c r="A607" s="7">
        <v>151700096599</v>
      </c>
      <c r="B607" s="7" t="s">
        <v>9377</v>
      </c>
      <c r="C607" s="7" t="s">
        <v>9378</v>
      </c>
      <c r="D607" s="7"/>
      <c r="E607" s="7" t="s">
        <v>10241</v>
      </c>
      <c r="F607" s="7" t="s">
        <v>12803</v>
      </c>
      <c r="G607" s="7" t="s">
        <v>10256</v>
      </c>
      <c r="H607" s="7">
        <v>1808</v>
      </c>
      <c r="I607" s="7" t="s">
        <v>10244</v>
      </c>
      <c r="J607" s="7">
        <v>23270</v>
      </c>
      <c r="K607" s="7" t="s">
        <v>10241</v>
      </c>
      <c r="L607" s="7" t="s">
        <v>10245</v>
      </c>
      <c r="M607" s="7">
        <v>18</v>
      </c>
      <c r="N607" s="7">
        <v>1</v>
      </c>
      <c r="O607" s="7">
        <v>0</v>
      </c>
      <c r="P607" s="8">
        <v>42963</v>
      </c>
      <c r="Q607" s="8">
        <v>43159</v>
      </c>
      <c r="R607" s="7" t="s">
        <v>15083</v>
      </c>
      <c r="S607" s="7" t="s">
        <v>15084</v>
      </c>
      <c r="T607" s="7" t="s">
        <v>10268</v>
      </c>
      <c r="U607" s="7">
        <v>31</v>
      </c>
      <c r="V607" s="7" t="s">
        <v>10285</v>
      </c>
      <c r="W607" s="7" t="s">
        <v>10250</v>
      </c>
      <c r="X607" s="8">
        <v>42959</v>
      </c>
      <c r="Y607" s="7">
        <v>89</v>
      </c>
      <c r="Z607" s="7" t="s">
        <v>15085</v>
      </c>
    </row>
    <row r="608" spans="1:26" ht="60" x14ac:dyDescent="0.25">
      <c r="A608" s="7">
        <v>151700040363</v>
      </c>
      <c r="B608" s="7" t="s">
        <v>4747</v>
      </c>
      <c r="C608" s="7" t="s">
        <v>4748</v>
      </c>
      <c r="D608" s="7"/>
      <c r="E608" s="7" t="s">
        <v>10241</v>
      </c>
      <c r="F608" s="7" t="s">
        <v>12803</v>
      </c>
      <c r="G608" s="7" t="s">
        <v>10256</v>
      </c>
      <c r="H608" s="7">
        <v>1809</v>
      </c>
      <c r="I608" s="7" t="s">
        <v>10244</v>
      </c>
      <c r="J608" s="7">
        <v>25396</v>
      </c>
      <c r="K608" s="7" t="s">
        <v>10241</v>
      </c>
      <c r="L608" s="7" t="s">
        <v>10245</v>
      </c>
      <c r="M608" s="7">
        <v>18</v>
      </c>
      <c r="N608" s="7">
        <v>1</v>
      </c>
      <c r="O608" s="7">
        <v>0</v>
      </c>
      <c r="P608" s="8">
        <v>42963</v>
      </c>
      <c r="Q608" s="8">
        <v>43159</v>
      </c>
      <c r="R608" s="7" t="s">
        <v>14945</v>
      </c>
      <c r="S608" s="7" t="s">
        <v>11336</v>
      </c>
      <c r="T608" s="7" t="s">
        <v>10268</v>
      </c>
      <c r="U608" s="7">
        <v>60</v>
      </c>
      <c r="V608" s="7" t="s">
        <v>10317</v>
      </c>
      <c r="W608" s="7" t="s">
        <v>10250</v>
      </c>
      <c r="X608" s="8">
        <v>42959</v>
      </c>
      <c r="Y608" s="7">
        <v>89</v>
      </c>
      <c r="Z608" s="7" t="s">
        <v>15086</v>
      </c>
    </row>
    <row r="609" spans="1:26" ht="60" x14ac:dyDescent="0.25">
      <c r="A609" s="7">
        <v>151700163662</v>
      </c>
      <c r="B609" s="7" t="s">
        <v>4216</v>
      </c>
      <c r="C609" s="7" t="s">
        <v>4217</v>
      </c>
      <c r="D609" s="7"/>
      <c r="E609" s="7" t="s">
        <v>10241</v>
      </c>
      <c r="F609" s="7" t="s">
        <v>12803</v>
      </c>
      <c r="G609" s="7" t="s">
        <v>10256</v>
      </c>
      <c r="H609" s="7">
        <v>1813</v>
      </c>
      <c r="I609" s="7" t="s">
        <v>10244</v>
      </c>
      <c r="J609" s="7">
        <v>25472</v>
      </c>
      <c r="K609" s="7" t="s">
        <v>10241</v>
      </c>
      <c r="L609" s="7" t="s">
        <v>10245</v>
      </c>
      <c r="M609" s="7">
        <v>18</v>
      </c>
      <c r="N609" s="7">
        <v>1</v>
      </c>
      <c r="O609" s="7">
        <v>0</v>
      </c>
      <c r="P609" s="8">
        <v>42963</v>
      </c>
      <c r="Q609" s="8">
        <v>43159</v>
      </c>
      <c r="R609" s="7" t="s">
        <v>15089</v>
      </c>
      <c r="S609" s="7" t="s">
        <v>15090</v>
      </c>
      <c r="T609" s="7" t="s">
        <v>10248</v>
      </c>
      <c r="U609" s="7">
        <v>91</v>
      </c>
      <c r="V609" s="7" t="s">
        <v>10577</v>
      </c>
      <c r="W609" s="7" t="s">
        <v>10250</v>
      </c>
      <c r="X609" s="8">
        <v>42959</v>
      </c>
      <c r="Y609" s="7">
        <v>89</v>
      </c>
      <c r="Z609" s="7" t="s">
        <v>15091</v>
      </c>
    </row>
    <row r="610" spans="1:26" ht="45" x14ac:dyDescent="0.25">
      <c r="A610" s="7">
        <v>151700032924</v>
      </c>
      <c r="B610" s="7" t="s">
        <v>8243</v>
      </c>
      <c r="C610" s="7" t="s">
        <v>15094</v>
      </c>
      <c r="D610" s="7"/>
      <c r="E610" s="7" t="s">
        <v>10241</v>
      </c>
      <c r="F610" s="7" t="s">
        <v>12803</v>
      </c>
      <c r="G610" s="7" t="s">
        <v>10256</v>
      </c>
      <c r="H610" s="7">
        <v>1816</v>
      </c>
      <c r="I610" s="7" t="s">
        <v>10244</v>
      </c>
      <c r="J610" s="7">
        <v>25498</v>
      </c>
      <c r="K610" s="7" t="s">
        <v>10241</v>
      </c>
      <c r="L610" s="7" t="s">
        <v>10245</v>
      </c>
      <c r="M610" s="7">
        <v>18</v>
      </c>
      <c r="N610" s="7">
        <v>1</v>
      </c>
      <c r="O610" s="7">
        <v>0</v>
      </c>
      <c r="P610" s="8">
        <v>42963</v>
      </c>
      <c r="Q610" s="8">
        <v>43159</v>
      </c>
      <c r="R610" s="7" t="s">
        <v>15048</v>
      </c>
      <c r="S610" s="7" t="s">
        <v>11256</v>
      </c>
      <c r="T610" s="7" t="s">
        <v>10248</v>
      </c>
      <c r="U610" s="7">
        <v>109</v>
      </c>
      <c r="V610" s="7" t="s">
        <v>10423</v>
      </c>
      <c r="W610" s="7" t="s">
        <v>10250</v>
      </c>
      <c r="X610" s="8">
        <v>42959</v>
      </c>
      <c r="Y610" s="7">
        <v>89</v>
      </c>
      <c r="Z610" s="7" t="s">
        <v>15095</v>
      </c>
    </row>
    <row r="611" spans="1:26" ht="60" x14ac:dyDescent="0.25">
      <c r="A611" s="7">
        <v>151700002840</v>
      </c>
      <c r="B611" s="7" t="s">
        <v>609</v>
      </c>
      <c r="C611" s="7" t="s">
        <v>610</v>
      </c>
      <c r="D611" s="7"/>
      <c r="E611" s="7" t="s">
        <v>10241</v>
      </c>
      <c r="F611" s="7" t="s">
        <v>12803</v>
      </c>
      <c r="G611" s="7" t="s">
        <v>10256</v>
      </c>
      <c r="H611" s="7">
        <v>1819</v>
      </c>
      <c r="I611" s="7" t="s">
        <v>10244</v>
      </c>
      <c r="J611" s="7">
        <v>25318</v>
      </c>
      <c r="K611" s="7" t="s">
        <v>10241</v>
      </c>
      <c r="L611" s="7" t="s">
        <v>10245</v>
      </c>
      <c r="M611" s="7">
        <v>18</v>
      </c>
      <c r="N611" s="7">
        <v>1</v>
      </c>
      <c r="O611" s="7">
        <v>0</v>
      </c>
      <c r="P611" s="8">
        <v>42963</v>
      </c>
      <c r="Q611" s="8">
        <v>43159</v>
      </c>
      <c r="R611" s="7" t="s">
        <v>15097</v>
      </c>
      <c r="S611" s="7" t="s">
        <v>12389</v>
      </c>
      <c r="T611" s="7" t="s">
        <v>10268</v>
      </c>
      <c r="U611" s="7">
        <v>90</v>
      </c>
      <c r="V611" s="7" t="s">
        <v>10330</v>
      </c>
      <c r="W611" s="7" t="s">
        <v>10250</v>
      </c>
      <c r="X611" s="8">
        <v>42959</v>
      </c>
      <c r="Y611" s="7">
        <v>89</v>
      </c>
      <c r="Z611" s="7" t="s">
        <v>15098</v>
      </c>
    </row>
    <row r="612" spans="1:26" ht="60" x14ac:dyDescent="0.25">
      <c r="A612" s="7">
        <v>151700055693</v>
      </c>
      <c r="B612" s="7" t="s">
        <v>7728</v>
      </c>
      <c r="C612" s="7" t="s">
        <v>7729</v>
      </c>
      <c r="D612" s="7"/>
      <c r="E612" s="7" t="s">
        <v>10241</v>
      </c>
      <c r="F612" s="7" t="s">
        <v>12803</v>
      </c>
      <c r="G612" s="7" t="s">
        <v>10256</v>
      </c>
      <c r="H612" s="7">
        <v>1823</v>
      </c>
      <c r="I612" s="7" t="s">
        <v>10244</v>
      </c>
      <c r="J612" s="7">
        <v>25317</v>
      </c>
      <c r="K612" s="7" t="s">
        <v>10241</v>
      </c>
      <c r="L612" s="7" t="s">
        <v>10245</v>
      </c>
      <c r="M612" s="7">
        <v>18</v>
      </c>
      <c r="N612" s="7">
        <v>1</v>
      </c>
      <c r="O612" s="7">
        <v>0</v>
      </c>
      <c r="P612" s="8">
        <v>42963</v>
      </c>
      <c r="Q612" s="8">
        <v>43159</v>
      </c>
      <c r="R612" s="7" t="s">
        <v>15103</v>
      </c>
      <c r="S612" s="7" t="s">
        <v>10959</v>
      </c>
      <c r="T612" s="7" t="s">
        <v>10268</v>
      </c>
      <c r="U612" s="7">
        <v>62</v>
      </c>
      <c r="V612" s="7" t="s">
        <v>10710</v>
      </c>
      <c r="W612" s="7" t="s">
        <v>10250</v>
      </c>
      <c r="X612" s="8">
        <v>42959</v>
      </c>
      <c r="Y612" s="7">
        <v>89</v>
      </c>
      <c r="Z612" s="7" t="s">
        <v>15104</v>
      </c>
    </row>
    <row r="613" spans="1:26" ht="75" x14ac:dyDescent="0.25">
      <c r="A613" s="7">
        <v>151700122903</v>
      </c>
      <c r="B613" s="7" t="s">
        <v>9385</v>
      </c>
      <c r="C613" s="7" t="s">
        <v>9386</v>
      </c>
      <c r="D613" s="7"/>
      <c r="E613" s="7" t="s">
        <v>10241</v>
      </c>
      <c r="F613" s="7" t="s">
        <v>12803</v>
      </c>
      <c r="G613" s="7" t="s">
        <v>10256</v>
      </c>
      <c r="H613" s="7">
        <v>1824</v>
      </c>
      <c r="I613" s="7" t="s">
        <v>10244</v>
      </c>
      <c r="J613" s="7">
        <v>23341</v>
      </c>
      <c r="K613" s="7" t="s">
        <v>10241</v>
      </c>
      <c r="L613" s="7" t="s">
        <v>10245</v>
      </c>
      <c r="M613" s="7">
        <v>18</v>
      </c>
      <c r="N613" s="7">
        <v>1</v>
      </c>
      <c r="O613" s="7">
        <v>0</v>
      </c>
      <c r="P613" s="8">
        <v>42963</v>
      </c>
      <c r="Q613" s="8">
        <v>43159</v>
      </c>
      <c r="R613" s="7" t="s">
        <v>13861</v>
      </c>
      <c r="S613" s="7" t="s">
        <v>13033</v>
      </c>
      <c r="T613" s="7" t="s">
        <v>10268</v>
      </c>
      <c r="U613" s="7">
        <v>70</v>
      </c>
      <c r="V613" s="7" t="s">
        <v>10736</v>
      </c>
      <c r="W613" s="7" t="s">
        <v>10250</v>
      </c>
      <c r="X613" s="8">
        <v>42959</v>
      </c>
      <c r="Y613" s="7">
        <v>89</v>
      </c>
      <c r="Z613" s="7" t="s">
        <v>15105</v>
      </c>
    </row>
    <row r="614" spans="1:26" ht="45" x14ac:dyDescent="0.25">
      <c r="A614" s="7">
        <v>151700189581</v>
      </c>
      <c r="B614" s="7" t="s">
        <v>329</v>
      </c>
      <c r="C614" s="7" t="s">
        <v>330</v>
      </c>
      <c r="D614" s="7"/>
      <c r="E614" s="7" t="s">
        <v>10241</v>
      </c>
      <c r="F614" s="7" t="s">
        <v>12803</v>
      </c>
      <c r="G614" s="7" t="s">
        <v>10256</v>
      </c>
      <c r="H614" s="7">
        <v>1832</v>
      </c>
      <c r="I614" s="7" t="s">
        <v>10244</v>
      </c>
      <c r="J614" s="7">
        <v>25509</v>
      </c>
      <c r="K614" s="7" t="s">
        <v>10241</v>
      </c>
      <c r="L614" s="7" t="s">
        <v>10245</v>
      </c>
      <c r="M614" s="7">
        <v>18</v>
      </c>
      <c r="N614" s="7">
        <v>1</v>
      </c>
      <c r="O614" s="7">
        <v>0</v>
      </c>
      <c r="P614" s="8">
        <v>42963</v>
      </c>
      <c r="Q614" s="8">
        <v>43159</v>
      </c>
      <c r="R614" s="7" t="s">
        <v>15111</v>
      </c>
      <c r="S614" s="7" t="s">
        <v>12912</v>
      </c>
      <c r="T614" s="7" t="s">
        <v>10268</v>
      </c>
      <c r="U614" s="7">
        <v>104</v>
      </c>
      <c r="V614" s="7" t="s">
        <v>10259</v>
      </c>
      <c r="W614" s="7" t="s">
        <v>10250</v>
      </c>
      <c r="X614" s="8">
        <v>42959</v>
      </c>
      <c r="Y614" s="7">
        <v>89</v>
      </c>
      <c r="Z614" s="7" t="s">
        <v>15112</v>
      </c>
    </row>
    <row r="615" spans="1:26" ht="75" x14ac:dyDescent="0.25">
      <c r="A615" s="7">
        <v>151700135356</v>
      </c>
      <c r="B615" s="7" t="s">
        <v>8036</v>
      </c>
      <c r="C615" s="7" t="s">
        <v>8037</v>
      </c>
      <c r="D615" s="7"/>
      <c r="E615" s="7" t="s">
        <v>10241</v>
      </c>
      <c r="F615" s="7" t="s">
        <v>12803</v>
      </c>
      <c r="G615" s="7" t="s">
        <v>10256</v>
      </c>
      <c r="H615" s="7">
        <v>1834</v>
      </c>
      <c r="I615" s="7" t="s">
        <v>10244</v>
      </c>
      <c r="J615" s="7">
        <v>25605</v>
      </c>
      <c r="K615" s="7" t="s">
        <v>10241</v>
      </c>
      <c r="L615" s="7" t="s">
        <v>10245</v>
      </c>
      <c r="M615" s="7">
        <v>18</v>
      </c>
      <c r="N615" s="7">
        <v>1</v>
      </c>
      <c r="O615" s="7">
        <v>0</v>
      </c>
      <c r="P615" s="8">
        <v>42963</v>
      </c>
      <c r="Q615" s="8">
        <v>43159</v>
      </c>
      <c r="R615" s="7" t="s">
        <v>15113</v>
      </c>
      <c r="S615" s="7" t="s">
        <v>11147</v>
      </c>
      <c r="T615" s="7" t="s">
        <v>10268</v>
      </c>
      <c r="U615" s="7">
        <v>33</v>
      </c>
      <c r="V615" s="7" t="s">
        <v>10297</v>
      </c>
      <c r="W615" s="7" t="s">
        <v>10250</v>
      </c>
      <c r="X615" s="8">
        <v>42959</v>
      </c>
      <c r="Y615" s="7">
        <v>89</v>
      </c>
      <c r="Z615" s="7" t="s">
        <v>15114</v>
      </c>
    </row>
    <row r="616" spans="1:26" ht="60" x14ac:dyDescent="0.25">
      <c r="A616" s="7">
        <v>151700183767</v>
      </c>
      <c r="B616" s="7" t="s">
        <v>9389</v>
      </c>
      <c r="C616" s="7" t="s">
        <v>9390</v>
      </c>
      <c r="D616" s="7"/>
      <c r="E616" s="7" t="s">
        <v>10241</v>
      </c>
      <c r="F616" s="7" t="s">
        <v>12803</v>
      </c>
      <c r="G616" s="7" t="s">
        <v>10256</v>
      </c>
      <c r="H616" s="7">
        <v>1836</v>
      </c>
      <c r="I616" s="7" t="s">
        <v>10244</v>
      </c>
      <c r="J616" s="7">
        <v>23293</v>
      </c>
      <c r="K616" s="7" t="s">
        <v>10241</v>
      </c>
      <c r="L616" s="7" t="s">
        <v>10245</v>
      </c>
      <c r="M616" s="7">
        <v>18</v>
      </c>
      <c r="N616" s="7">
        <v>1</v>
      </c>
      <c r="O616" s="7">
        <v>0</v>
      </c>
      <c r="P616" s="8">
        <v>42963</v>
      </c>
      <c r="Q616" s="8">
        <v>43159</v>
      </c>
      <c r="R616" s="7" t="s">
        <v>15116</v>
      </c>
      <c r="S616" s="7" t="s">
        <v>10858</v>
      </c>
      <c r="T616" s="7" t="s">
        <v>10248</v>
      </c>
      <c r="U616" s="7">
        <v>70</v>
      </c>
      <c r="V616" s="7" t="s">
        <v>10736</v>
      </c>
      <c r="W616" s="7" t="s">
        <v>10250</v>
      </c>
      <c r="X616" s="8">
        <v>42959</v>
      </c>
      <c r="Y616" s="7">
        <v>89</v>
      </c>
      <c r="Z616" s="7" t="s">
        <v>15117</v>
      </c>
    </row>
    <row r="617" spans="1:26" ht="60" x14ac:dyDescent="0.25">
      <c r="A617" s="7">
        <v>151700087038</v>
      </c>
      <c r="B617" s="7" t="s">
        <v>1376</v>
      </c>
      <c r="C617" s="7" t="s">
        <v>1377</v>
      </c>
      <c r="D617" s="7"/>
      <c r="E617" s="7" t="s">
        <v>10241</v>
      </c>
      <c r="F617" s="7" t="s">
        <v>12803</v>
      </c>
      <c r="G617" s="7" t="s">
        <v>10256</v>
      </c>
      <c r="H617" s="7">
        <v>1837</v>
      </c>
      <c r="I617" s="7" t="s">
        <v>10244</v>
      </c>
      <c r="J617" s="7">
        <v>25582</v>
      </c>
      <c r="K617" s="7" t="s">
        <v>10241</v>
      </c>
      <c r="L617" s="7" t="s">
        <v>10245</v>
      </c>
      <c r="M617" s="7">
        <v>18</v>
      </c>
      <c r="N617" s="7">
        <v>1</v>
      </c>
      <c r="O617" s="7">
        <v>0</v>
      </c>
      <c r="P617" s="8">
        <v>42963</v>
      </c>
      <c r="Q617" s="8">
        <v>43159</v>
      </c>
      <c r="R617" s="7" t="s">
        <v>13161</v>
      </c>
      <c r="S617" s="7" t="s">
        <v>11155</v>
      </c>
      <c r="T617" s="7" t="s">
        <v>10268</v>
      </c>
      <c r="U617" s="7">
        <v>87</v>
      </c>
      <c r="V617" s="7" t="s">
        <v>10645</v>
      </c>
      <c r="W617" s="7" t="s">
        <v>10250</v>
      </c>
      <c r="X617" s="8">
        <v>42959</v>
      </c>
      <c r="Y617" s="7">
        <v>89</v>
      </c>
      <c r="Z617" s="7" t="s">
        <v>15118</v>
      </c>
    </row>
    <row r="618" spans="1:26" ht="45" x14ac:dyDescent="0.25">
      <c r="A618" s="7">
        <v>151700148535</v>
      </c>
      <c r="B618" s="7" t="s">
        <v>8895</v>
      </c>
      <c r="C618" s="7" t="s">
        <v>8896</v>
      </c>
      <c r="D618" s="7"/>
      <c r="E618" s="7" t="s">
        <v>10241</v>
      </c>
      <c r="F618" s="7" t="s">
        <v>12803</v>
      </c>
      <c r="G618" s="7" t="s">
        <v>10256</v>
      </c>
      <c r="H618" s="7">
        <v>1838</v>
      </c>
      <c r="I618" s="7" t="s">
        <v>10244</v>
      </c>
      <c r="J618" s="7">
        <v>25572</v>
      </c>
      <c r="K618" s="7" t="s">
        <v>10241</v>
      </c>
      <c r="L618" s="7" t="s">
        <v>10245</v>
      </c>
      <c r="M618" s="7">
        <v>18</v>
      </c>
      <c r="N618" s="7">
        <v>1</v>
      </c>
      <c r="O618" s="7">
        <v>0</v>
      </c>
      <c r="P618" s="8">
        <v>42963</v>
      </c>
      <c r="Q618" s="8">
        <v>43159</v>
      </c>
      <c r="R618" s="7" t="s">
        <v>14929</v>
      </c>
      <c r="S618" s="7" t="s">
        <v>11304</v>
      </c>
      <c r="T618" s="7" t="s">
        <v>10268</v>
      </c>
      <c r="U618" s="7">
        <v>35</v>
      </c>
      <c r="V618" s="7" t="s">
        <v>10275</v>
      </c>
      <c r="W618" s="7" t="s">
        <v>10250</v>
      </c>
      <c r="X618" s="8">
        <v>42959</v>
      </c>
      <c r="Y618" s="7">
        <v>89</v>
      </c>
      <c r="Z618" s="7" t="s">
        <v>15119</v>
      </c>
    </row>
    <row r="619" spans="1:26" ht="60" x14ac:dyDescent="0.25">
      <c r="A619" s="7">
        <v>151700121955</v>
      </c>
      <c r="B619" s="7" t="s">
        <v>7883</v>
      </c>
      <c r="C619" s="7" t="s">
        <v>7884</v>
      </c>
      <c r="D619" s="7"/>
      <c r="E619" s="7" t="s">
        <v>10241</v>
      </c>
      <c r="F619" s="7" t="s">
        <v>12803</v>
      </c>
      <c r="G619" s="7" t="s">
        <v>10256</v>
      </c>
      <c r="H619" s="7">
        <v>1840</v>
      </c>
      <c r="I619" s="7" t="s">
        <v>10244</v>
      </c>
      <c r="J619" s="7">
        <v>25452</v>
      </c>
      <c r="K619" s="7" t="s">
        <v>10241</v>
      </c>
      <c r="L619" s="7" t="s">
        <v>10245</v>
      </c>
      <c r="M619" s="7">
        <v>18</v>
      </c>
      <c r="N619" s="7">
        <v>1</v>
      </c>
      <c r="O619" s="7">
        <v>0</v>
      </c>
      <c r="P619" s="8">
        <v>42963</v>
      </c>
      <c r="Q619" s="8">
        <v>43159</v>
      </c>
      <c r="R619" s="7" t="s">
        <v>15120</v>
      </c>
      <c r="S619" s="7" t="s">
        <v>11360</v>
      </c>
      <c r="T619" s="7" t="s">
        <v>10268</v>
      </c>
      <c r="U619" s="7">
        <v>121</v>
      </c>
      <c r="V619" s="7" t="s">
        <v>10665</v>
      </c>
      <c r="W619" s="7" t="s">
        <v>10250</v>
      </c>
      <c r="X619" s="8">
        <v>42959</v>
      </c>
      <c r="Y619" s="7">
        <v>89</v>
      </c>
      <c r="Z619" s="7" t="s">
        <v>15121</v>
      </c>
    </row>
    <row r="620" spans="1:26" ht="60" x14ac:dyDescent="0.25">
      <c r="A620" s="7">
        <v>151700013406</v>
      </c>
      <c r="B620" s="7" t="s">
        <v>8030</v>
      </c>
      <c r="C620" s="7" t="s">
        <v>8031</v>
      </c>
      <c r="D620" s="7"/>
      <c r="E620" s="7" t="s">
        <v>10241</v>
      </c>
      <c r="F620" s="7" t="s">
        <v>12803</v>
      </c>
      <c r="G620" s="7" t="s">
        <v>10256</v>
      </c>
      <c r="H620" s="7">
        <v>1841</v>
      </c>
      <c r="I620" s="7" t="s">
        <v>10244</v>
      </c>
      <c r="J620" s="7">
        <v>25587</v>
      </c>
      <c r="K620" s="7" t="s">
        <v>10241</v>
      </c>
      <c r="L620" s="7" t="s">
        <v>10245</v>
      </c>
      <c r="M620" s="7">
        <v>18</v>
      </c>
      <c r="N620" s="7">
        <v>1</v>
      </c>
      <c r="O620" s="7">
        <v>0</v>
      </c>
      <c r="P620" s="8">
        <v>42963</v>
      </c>
      <c r="Q620" s="8">
        <v>43159</v>
      </c>
      <c r="R620" s="7" t="s">
        <v>12937</v>
      </c>
      <c r="S620" s="7" t="s">
        <v>12773</v>
      </c>
      <c r="T620" s="7" t="s">
        <v>10426</v>
      </c>
      <c r="U620" s="7">
        <v>104</v>
      </c>
      <c r="V620" s="7" t="s">
        <v>10259</v>
      </c>
      <c r="W620" s="7" t="s">
        <v>10250</v>
      </c>
      <c r="X620" s="8">
        <v>42959</v>
      </c>
      <c r="Y620" s="7">
        <v>89</v>
      </c>
      <c r="Z620" s="7" t="s">
        <v>15122</v>
      </c>
    </row>
    <row r="621" spans="1:26" ht="60" x14ac:dyDescent="0.25">
      <c r="A621" s="7">
        <v>151700194407</v>
      </c>
      <c r="B621" s="7" t="s">
        <v>8032</v>
      </c>
      <c r="C621" s="7" t="s">
        <v>8033</v>
      </c>
      <c r="D621" s="7"/>
      <c r="E621" s="7" t="s">
        <v>10241</v>
      </c>
      <c r="F621" s="7" t="s">
        <v>12803</v>
      </c>
      <c r="G621" s="7" t="s">
        <v>10256</v>
      </c>
      <c r="H621" s="7">
        <v>1842</v>
      </c>
      <c r="I621" s="7" t="s">
        <v>10244</v>
      </c>
      <c r="J621" s="7">
        <v>25602</v>
      </c>
      <c r="K621" s="7" t="s">
        <v>10241</v>
      </c>
      <c r="L621" s="7" t="s">
        <v>10245</v>
      </c>
      <c r="M621" s="7">
        <v>18</v>
      </c>
      <c r="N621" s="7">
        <v>1</v>
      </c>
      <c r="O621" s="7">
        <v>0</v>
      </c>
      <c r="P621" s="8">
        <v>42963</v>
      </c>
      <c r="Q621" s="8">
        <v>43159</v>
      </c>
      <c r="R621" s="7" t="s">
        <v>15123</v>
      </c>
      <c r="S621" s="7" t="s">
        <v>12873</v>
      </c>
      <c r="T621" s="7" t="s">
        <v>10268</v>
      </c>
      <c r="U621" s="7">
        <v>120</v>
      </c>
      <c r="V621" s="7" t="s">
        <v>10333</v>
      </c>
      <c r="W621" s="7" t="s">
        <v>10250</v>
      </c>
      <c r="X621" s="8">
        <v>42959</v>
      </c>
      <c r="Y621" s="7">
        <v>89</v>
      </c>
      <c r="Z621" s="7" t="s">
        <v>15124</v>
      </c>
    </row>
    <row r="622" spans="1:26" ht="75" x14ac:dyDescent="0.25">
      <c r="A622" s="7">
        <v>151700152597</v>
      </c>
      <c r="B622" s="7" t="s">
        <v>7744</v>
      </c>
      <c r="C622" s="7" t="s">
        <v>7745</v>
      </c>
      <c r="D622" s="7"/>
      <c r="E622" s="7" t="s">
        <v>10241</v>
      </c>
      <c r="F622" s="7" t="s">
        <v>12803</v>
      </c>
      <c r="G622" s="7" t="s">
        <v>10256</v>
      </c>
      <c r="H622" s="7">
        <v>1844</v>
      </c>
      <c r="I622" s="7" t="s">
        <v>10244</v>
      </c>
      <c r="J622" s="7">
        <v>25300</v>
      </c>
      <c r="K622" s="7" t="s">
        <v>10241</v>
      </c>
      <c r="L622" s="7" t="s">
        <v>10245</v>
      </c>
      <c r="M622" s="7">
        <v>18</v>
      </c>
      <c r="N622" s="7">
        <v>1</v>
      </c>
      <c r="O622" s="7">
        <v>0</v>
      </c>
      <c r="P622" s="8">
        <v>42963</v>
      </c>
      <c r="Q622" s="8">
        <v>43159</v>
      </c>
      <c r="R622" s="7" t="s">
        <v>15125</v>
      </c>
      <c r="S622" s="7" t="s">
        <v>15126</v>
      </c>
      <c r="T622" s="7" t="s">
        <v>10268</v>
      </c>
      <c r="U622" s="7">
        <v>19</v>
      </c>
      <c r="V622" s="7" t="s">
        <v>11234</v>
      </c>
      <c r="W622" s="7" t="s">
        <v>10250</v>
      </c>
      <c r="X622" s="8">
        <v>42959</v>
      </c>
      <c r="Y622" s="7">
        <v>89</v>
      </c>
      <c r="Z622" s="7" t="s">
        <v>15127</v>
      </c>
    </row>
    <row r="623" spans="1:26" ht="60" x14ac:dyDescent="0.25">
      <c r="A623" s="7">
        <v>151700031421</v>
      </c>
      <c r="B623" s="7" t="s">
        <v>335</v>
      </c>
      <c r="C623" s="7" t="s">
        <v>336</v>
      </c>
      <c r="D623" s="7"/>
      <c r="E623" s="7" t="s">
        <v>10241</v>
      </c>
      <c r="F623" s="7" t="s">
        <v>12803</v>
      </c>
      <c r="G623" s="7" t="s">
        <v>10256</v>
      </c>
      <c r="H623" s="7">
        <v>1846</v>
      </c>
      <c r="I623" s="7" t="s">
        <v>10244</v>
      </c>
      <c r="J623" s="7">
        <v>25356</v>
      </c>
      <c r="K623" s="7" t="s">
        <v>10241</v>
      </c>
      <c r="L623" s="7" t="s">
        <v>10245</v>
      </c>
      <c r="M623" s="7">
        <v>18</v>
      </c>
      <c r="N623" s="7">
        <v>1</v>
      </c>
      <c r="O623" s="7">
        <v>0</v>
      </c>
      <c r="P623" s="8">
        <v>42963</v>
      </c>
      <c r="Q623" s="8">
        <v>43159</v>
      </c>
      <c r="R623" s="7" t="s">
        <v>15128</v>
      </c>
      <c r="S623" s="7" t="s">
        <v>11862</v>
      </c>
      <c r="T623" s="7" t="s">
        <v>10268</v>
      </c>
      <c r="U623" s="7">
        <v>104</v>
      </c>
      <c r="V623" s="7" t="s">
        <v>10259</v>
      </c>
      <c r="W623" s="7" t="s">
        <v>10250</v>
      </c>
      <c r="X623" s="8">
        <v>42959</v>
      </c>
      <c r="Y623" s="7">
        <v>89</v>
      </c>
      <c r="Z623" s="7" t="s">
        <v>15129</v>
      </c>
    </row>
    <row r="624" spans="1:26" ht="60" x14ac:dyDescent="0.25">
      <c r="A624" s="7">
        <v>151700107799</v>
      </c>
      <c r="B624" s="7" t="s">
        <v>3725</v>
      </c>
      <c r="C624" s="7" t="s">
        <v>3726</v>
      </c>
      <c r="D624" s="7"/>
      <c r="E624" s="7" t="s">
        <v>10241</v>
      </c>
      <c r="F624" s="7" t="s">
        <v>12803</v>
      </c>
      <c r="G624" s="7" t="s">
        <v>10256</v>
      </c>
      <c r="H624" s="7">
        <v>1847</v>
      </c>
      <c r="I624" s="7" t="s">
        <v>10244</v>
      </c>
      <c r="J624" s="7">
        <v>23264</v>
      </c>
      <c r="K624" s="7" t="s">
        <v>10241</v>
      </c>
      <c r="L624" s="7" t="s">
        <v>10245</v>
      </c>
      <c r="M624" s="7">
        <v>18</v>
      </c>
      <c r="N624" s="7">
        <v>1</v>
      </c>
      <c r="O624" s="7">
        <v>0</v>
      </c>
      <c r="P624" s="8">
        <v>42963</v>
      </c>
      <c r="Q624" s="8">
        <v>43159</v>
      </c>
      <c r="R624" s="7" t="s">
        <v>14743</v>
      </c>
      <c r="S624" s="7" t="s">
        <v>11539</v>
      </c>
      <c r="T624" s="7" t="s">
        <v>10268</v>
      </c>
      <c r="U624" s="7">
        <v>122</v>
      </c>
      <c r="V624" s="7" t="s">
        <v>10336</v>
      </c>
      <c r="W624" s="7" t="s">
        <v>10250</v>
      </c>
      <c r="X624" s="8">
        <v>42959</v>
      </c>
      <c r="Y624" s="7">
        <v>89</v>
      </c>
      <c r="Z624" s="7" t="s">
        <v>15130</v>
      </c>
    </row>
    <row r="625" spans="1:26" ht="75" x14ac:dyDescent="0.25">
      <c r="A625" s="7">
        <v>151700190576</v>
      </c>
      <c r="B625" s="7" t="s">
        <v>8022</v>
      </c>
      <c r="C625" s="7" t="s">
        <v>8023</v>
      </c>
      <c r="D625" s="7"/>
      <c r="E625" s="7" t="s">
        <v>10241</v>
      </c>
      <c r="F625" s="7" t="s">
        <v>12803</v>
      </c>
      <c r="G625" s="7" t="s">
        <v>10256</v>
      </c>
      <c r="H625" s="7">
        <v>1848</v>
      </c>
      <c r="I625" s="7" t="s">
        <v>10244</v>
      </c>
      <c r="J625" s="7">
        <v>25615</v>
      </c>
      <c r="K625" s="7" t="s">
        <v>10241</v>
      </c>
      <c r="L625" s="7" t="s">
        <v>10245</v>
      </c>
      <c r="M625" s="7">
        <v>18</v>
      </c>
      <c r="N625" s="7">
        <v>1</v>
      </c>
      <c r="O625" s="7">
        <v>0</v>
      </c>
      <c r="P625" s="8">
        <v>42963</v>
      </c>
      <c r="Q625" s="8">
        <v>43159</v>
      </c>
      <c r="R625" s="7" t="s">
        <v>13350</v>
      </c>
      <c r="S625" s="7" t="s">
        <v>11047</v>
      </c>
      <c r="T625" s="7" t="s">
        <v>10268</v>
      </c>
      <c r="U625" s="7">
        <v>81</v>
      </c>
      <c r="V625" s="7" t="s">
        <v>10541</v>
      </c>
      <c r="W625" s="7" t="s">
        <v>10250</v>
      </c>
      <c r="X625" s="8">
        <v>42959</v>
      </c>
      <c r="Y625" s="7">
        <v>89</v>
      </c>
      <c r="Z625" s="7" t="s">
        <v>15131</v>
      </c>
    </row>
    <row r="626" spans="1:26" ht="60" x14ac:dyDescent="0.25">
      <c r="A626" s="7">
        <v>151700144209</v>
      </c>
      <c r="B626" s="7" t="s">
        <v>7734</v>
      </c>
      <c r="C626" s="7" t="s">
        <v>7735</v>
      </c>
      <c r="D626" s="7"/>
      <c r="E626" s="7" t="s">
        <v>10241</v>
      </c>
      <c r="F626" s="7" t="s">
        <v>12803</v>
      </c>
      <c r="G626" s="7" t="s">
        <v>10256</v>
      </c>
      <c r="H626" s="7">
        <v>1850</v>
      </c>
      <c r="I626" s="7" t="s">
        <v>10244</v>
      </c>
      <c r="J626" s="7">
        <v>25290</v>
      </c>
      <c r="K626" s="7" t="s">
        <v>10241</v>
      </c>
      <c r="L626" s="7" t="s">
        <v>10245</v>
      </c>
      <c r="M626" s="7">
        <v>18</v>
      </c>
      <c r="N626" s="7">
        <v>1</v>
      </c>
      <c r="O626" s="7">
        <v>0</v>
      </c>
      <c r="P626" s="8">
        <v>42963</v>
      </c>
      <c r="Q626" s="8">
        <v>43159</v>
      </c>
      <c r="R626" s="7" t="s">
        <v>15136</v>
      </c>
      <c r="S626" s="7" t="s">
        <v>15137</v>
      </c>
      <c r="T626" s="7" t="s">
        <v>10268</v>
      </c>
      <c r="U626" s="7">
        <v>12</v>
      </c>
      <c r="V626" s="7" t="s">
        <v>10439</v>
      </c>
      <c r="W626" s="7" t="s">
        <v>10250</v>
      </c>
      <c r="X626" s="8">
        <v>42959</v>
      </c>
      <c r="Y626" s="7">
        <v>89</v>
      </c>
      <c r="Z626" s="7" t="s">
        <v>15138</v>
      </c>
    </row>
    <row r="627" spans="1:26" ht="60" x14ac:dyDescent="0.25">
      <c r="A627" s="7">
        <v>151700041527</v>
      </c>
      <c r="B627" s="7" t="s">
        <v>8028</v>
      </c>
      <c r="C627" s="7" t="s">
        <v>8029</v>
      </c>
      <c r="D627" s="7"/>
      <c r="E627" s="7" t="s">
        <v>10241</v>
      </c>
      <c r="F627" s="7" t="s">
        <v>12803</v>
      </c>
      <c r="G627" s="7" t="s">
        <v>10256</v>
      </c>
      <c r="H627" s="7">
        <v>1851</v>
      </c>
      <c r="I627" s="7" t="s">
        <v>10244</v>
      </c>
      <c r="J627" s="7">
        <v>25585</v>
      </c>
      <c r="K627" s="7" t="s">
        <v>10241</v>
      </c>
      <c r="L627" s="7" t="s">
        <v>10245</v>
      </c>
      <c r="M627" s="7">
        <v>18</v>
      </c>
      <c r="N627" s="7">
        <v>1</v>
      </c>
      <c r="O627" s="7">
        <v>0</v>
      </c>
      <c r="P627" s="8">
        <v>42963</v>
      </c>
      <c r="Q627" s="8">
        <v>43159</v>
      </c>
      <c r="R627" s="7" t="s">
        <v>15139</v>
      </c>
      <c r="S627" s="7" t="s">
        <v>11956</v>
      </c>
      <c r="T627" s="7" t="s">
        <v>10268</v>
      </c>
      <c r="U627" s="7">
        <v>120</v>
      </c>
      <c r="V627" s="7" t="s">
        <v>10333</v>
      </c>
      <c r="W627" s="7" t="s">
        <v>10250</v>
      </c>
      <c r="X627" s="8">
        <v>42959</v>
      </c>
      <c r="Y627" s="7">
        <v>89</v>
      </c>
      <c r="Z627" s="7" t="s">
        <v>15140</v>
      </c>
    </row>
    <row r="628" spans="1:26" ht="60" x14ac:dyDescent="0.25">
      <c r="A628" s="7">
        <v>151700005478</v>
      </c>
      <c r="B628" s="7" t="s">
        <v>613</v>
      </c>
      <c r="C628" s="7" t="s">
        <v>614</v>
      </c>
      <c r="D628" s="7"/>
      <c r="E628" s="7" t="s">
        <v>10241</v>
      </c>
      <c r="F628" s="7" t="s">
        <v>12803</v>
      </c>
      <c r="G628" s="7" t="s">
        <v>10256</v>
      </c>
      <c r="H628" s="7">
        <v>1852</v>
      </c>
      <c r="I628" s="7" t="s">
        <v>10244</v>
      </c>
      <c r="J628" s="7">
        <v>25320</v>
      </c>
      <c r="K628" s="7" t="s">
        <v>10241</v>
      </c>
      <c r="L628" s="7" t="s">
        <v>10245</v>
      </c>
      <c r="M628" s="7">
        <v>18</v>
      </c>
      <c r="N628" s="7">
        <v>1</v>
      </c>
      <c r="O628" s="7">
        <v>0</v>
      </c>
      <c r="P628" s="8">
        <v>42963</v>
      </c>
      <c r="Q628" s="8">
        <v>43159</v>
      </c>
      <c r="R628" s="7" t="s">
        <v>15141</v>
      </c>
      <c r="S628" s="7" t="s">
        <v>12389</v>
      </c>
      <c r="T628" s="7" t="s">
        <v>10268</v>
      </c>
      <c r="U628" s="7">
        <v>90</v>
      </c>
      <c r="V628" s="7" t="s">
        <v>10330</v>
      </c>
      <c r="W628" s="7" t="s">
        <v>10250</v>
      </c>
      <c r="X628" s="8">
        <v>42959</v>
      </c>
      <c r="Y628" s="7">
        <v>89</v>
      </c>
      <c r="Z628" s="7" t="s">
        <v>15142</v>
      </c>
    </row>
    <row r="629" spans="1:26" ht="75" x14ac:dyDescent="0.25">
      <c r="A629" s="7">
        <v>151700130488</v>
      </c>
      <c r="B629" s="7" t="s">
        <v>263</v>
      </c>
      <c r="C629" s="7" t="s">
        <v>264</v>
      </c>
      <c r="D629" s="7"/>
      <c r="E629" s="7" t="s">
        <v>10241</v>
      </c>
      <c r="F629" s="7" t="s">
        <v>12803</v>
      </c>
      <c r="G629" s="7" t="s">
        <v>10256</v>
      </c>
      <c r="H629" s="7">
        <v>1855</v>
      </c>
      <c r="I629" s="7" t="s">
        <v>10244</v>
      </c>
      <c r="J629" s="7">
        <v>25601</v>
      </c>
      <c r="K629" s="7" t="s">
        <v>10241</v>
      </c>
      <c r="L629" s="7" t="s">
        <v>10245</v>
      </c>
      <c r="M629" s="7">
        <v>18</v>
      </c>
      <c r="N629" s="7">
        <v>1</v>
      </c>
      <c r="O629" s="7">
        <v>0</v>
      </c>
      <c r="P629" s="8">
        <v>42963</v>
      </c>
      <c r="Q629" s="8">
        <v>43159</v>
      </c>
      <c r="R629" s="7" t="s">
        <v>15143</v>
      </c>
      <c r="S629" s="7" t="s">
        <v>14285</v>
      </c>
      <c r="T629" s="7" t="s">
        <v>10268</v>
      </c>
      <c r="U629" s="7">
        <v>36</v>
      </c>
      <c r="V629" s="7" t="s">
        <v>10544</v>
      </c>
      <c r="W629" s="7" t="s">
        <v>10250</v>
      </c>
      <c r="X629" s="8">
        <v>42959</v>
      </c>
      <c r="Y629" s="7">
        <v>89</v>
      </c>
      <c r="Z629" s="7" t="s">
        <v>15144</v>
      </c>
    </row>
    <row r="630" spans="1:26" ht="45" x14ac:dyDescent="0.25">
      <c r="A630" s="7">
        <v>151700145221</v>
      </c>
      <c r="B630" s="7" t="s">
        <v>2408</v>
      </c>
      <c r="C630" s="7" t="s">
        <v>2409</v>
      </c>
      <c r="D630" s="7"/>
      <c r="E630" s="7" t="s">
        <v>10241</v>
      </c>
      <c r="F630" s="7" t="s">
        <v>12803</v>
      </c>
      <c r="G630" s="7" t="s">
        <v>10256</v>
      </c>
      <c r="H630" s="7">
        <v>1856</v>
      </c>
      <c r="I630" s="7" t="s">
        <v>10244</v>
      </c>
      <c r="J630" s="7">
        <v>25476</v>
      </c>
      <c r="K630" s="7" t="s">
        <v>10241</v>
      </c>
      <c r="L630" s="7" t="s">
        <v>10245</v>
      </c>
      <c r="M630" s="7">
        <v>18</v>
      </c>
      <c r="N630" s="7">
        <v>1</v>
      </c>
      <c r="O630" s="7">
        <v>0</v>
      </c>
      <c r="P630" s="8">
        <v>42963</v>
      </c>
      <c r="Q630" s="8">
        <v>43159</v>
      </c>
      <c r="R630" s="7" t="s">
        <v>15145</v>
      </c>
      <c r="S630" s="7" t="s">
        <v>15146</v>
      </c>
      <c r="T630" s="7" t="s">
        <v>10268</v>
      </c>
      <c r="U630" s="7">
        <v>60</v>
      </c>
      <c r="V630" s="7" t="s">
        <v>10317</v>
      </c>
      <c r="W630" s="7" t="s">
        <v>10250</v>
      </c>
      <c r="X630" s="8">
        <v>42959</v>
      </c>
      <c r="Y630" s="7">
        <v>89</v>
      </c>
      <c r="Z630" s="7" t="s">
        <v>15147</v>
      </c>
    </row>
    <row r="631" spans="1:26" ht="45" x14ac:dyDescent="0.25">
      <c r="A631" s="7">
        <v>151700013830</v>
      </c>
      <c r="B631" s="7" t="s">
        <v>7885</v>
      </c>
      <c r="C631" s="7" t="s">
        <v>7886</v>
      </c>
      <c r="D631" s="7"/>
      <c r="E631" s="7" t="s">
        <v>10241</v>
      </c>
      <c r="F631" s="7" t="s">
        <v>12803</v>
      </c>
      <c r="G631" s="7" t="s">
        <v>10256</v>
      </c>
      <c r="H631" s="7">
        <v>1857</v>
      </c>
      <c r="I631" s="7" t="s">
        <v>10244</v>
      </c>
      <c r="J631" s="7">
        <v>25483</v>
      </c>
      <c r="K631" s="7" t="s">
        <v>10241</v>
      </c>
      <c r="L631" s="7" t="s">
        <v>10245</v>
      </c>
      <c r="M631" s="7">
        <v>18</v>
      </c>
      <c r="N631" s="7">
        <v>1</v>
      </c>
      <c r="O631" s="7">
        <v>0</v>
      </c>
      <c r="P631" s="8">
        <v>42963</v>
      </c>
      <c r="Q631" s="8">
        <v>43159</v>
      </c>
      <c r="R631" s="7" t="s">
        <v>15148</v>
      </c>
      <c r="S631" s="7" t="s">
        <v>11256</v>
      </c>
      <c r="T631" s="7" t="s">
        <v>10268</v>
      </c>
      <c r="U631" s="7">
        <v>121</v>
      </c>
      <c r="V631" s="7" t="s">
        <v>10665</v>
      </c>
      <c r="W631" s="7" t="s">
        <v>10250</v>
      </c>
      <c r="X631" s="8">
        <v>42959</v>
      </c>
      <c r="Y631" s="7">
        <v>89</v>
      </c>
      <c r="Z631" s="7" t="s">
        <v>15149</v>
      </c>
    </row>
    <row r="632" spans="1:26" ht="45" x14ac:dyDescent="0.25">
      <c r="A632" s="7">
        <v>151700048262</v>
      </c>
      <c r="B632" s="7" t="s">
        <v>3047</v>
      </c>
      <c r="C632" s="7" t="s">
        <v>3048</v>
      </c>
      <c r="D632" s="7"/>
      <c r="E632" s="7" t="s">
        <v>10241</v>
      </c>
      <c r="F632" s="7" t="s">
        <v>12803</v>
      </c>
      <c r="G632" s="7" t="s">
        <v>10256</v>
      </c>
      <c r="H632" s="7">
        <v>1859</v>
      </c>
      <c r="I632" s="7" t="s">
        <v>10244</v>
      </c>
      <c r="J632" s="7">
        <v>25531</v>
      </c>
      <c r="K632" s="7" t="s">
        <v>10241</v>
      </c>
      <c r="L632" s="7" t="s">
        <v>10245</v>
      </c>
      <c r="M632" s="7">
        <v>18</v>
      </c>
      <c r="N632" s="7">
        <v>1</v>
      </c>
      <c r="O632" s="7">
        <v>0</v>
      </c>
      <c r="P632" s="8">
        <v>42963</v>
      </c>
      <c r="Q632" s="8">
        <v>43159</v>
      </c>
      <c r="R632" s="7" t="s">
        <v>15151</v>
      </c>
      <c r="S632" s="7" t="s">
        <v>13349</v>
      </c>
      <c r="T632" s="7" t="s">
        <v>10248</v>
      </c>
      <c r="U632" s="7">
        <v>60</v>
      </c>
      <c r="V632" s="7" t="s">
        <v>10317</v>
      </c>
      <c r="W632" s="7" t="s">
        <v>10250</v>
      </c>
      <c r="X632" s="8">
        <v>42959</v>
      </c>
      <c r="Y632" s="7">
        <v>89</v>
      </c>
      <c r="Z632" s="7" t="s">
        <v>15152</v>
      </c>
    </row>
    <row r="633" spans="1:26" ht="60" x14ac:dyDescent="0.25">
      <c r="A633" s="7">
        <v>151700118776</v>
      </c>
      <c r="B633" s="7" t="s">
        <v>4480</v>
      </c>
      <c r="C633" s="7" t="s">
        <v>4481</v>
      </c>
      <c r="D633" s="7"/>
      <c r="E633" s="7" t="s">
        <v>10241</v>
      </c>
      <c r="F633" s="7" t="s">
        <v>12803</v>
      </c>
      <c r="G633" s="7" t="s">
        <v>10256</v>
      </c>
      <c r="H633" s="7">
        <v>1860</v>
      </c>
      <c r="I633" s="7" t="s">
        <v>10244</v>
      </c>
      <c r="J633" s="7">
        <v>25551</v>
      </c>
      <c r="K633" s="7" t="s">
        <v>10241</v>
      </c>
      <c r="L633" s="7" t="s">
        <v>10245</v>
      </c>
      <c r="M633" s="7">
        <v>18</v>
      </c>
      <c r="N633" s="7">
        <v>1</v>
      </c>
      <c r="O633" s="7">
        <v>0</v>
      </c>
      <c r="P633" s="8">
        <v>42963</v>
      </c>
      <c r="Q633" s="8">
        <v>43159</v>
      </c>
      <c r="R633" s="7" t="s">
        <v>15153</v>
      </c>
      <c r="S633" s="7" t="s">
        <v>11478</v>
      </c>
      <c r="T633" s="7" t="s">
        <v>10268</v>
      </c>
      <c r="U633" s="7">
        <v>13</v>
      </c>
      <c r="V633" s="7" t="s">
        <v>10450</v>
      </c>
      <c r="W633" s="7" t="s">
        <v>10250</v>
      </c>
      <c r="X633" s="8">
        <v>42959</v>
      </c>
      <c r="Y633" s="7">
        <v>89</v>
      </c>
      <c r="Z633" s="7" t="s">
        <v>15154</v>
      </c>
    </row>
    <row r="634" spans="1:26" ht="45" x14ac:dyDescent="0.25">
      <c r="A634" s="7">
        <v>151700099497</v>
      </c>
      <c r="B634" s="7" t="s">
        <v>271</v>
      </c>
      <c r="C634" s="7" t="s">
        <v>272</v>
      </c>
      <c r="D634" s="7"/>
      <c r="E634" s="7" t="s">
        <v>10241</v>
      </c>
      <c r="F634" s="7" t="s">
        <v>12803</v>
      </c>
      <c r="G634" s="7" t="s">
        <v>10256</v>
      </c>
      <c r="H634" s="7">
        <v>1862</v>
      </c>
      <c r="I634" s="7" t="s">
        <v>10244</v>
      </c>
      <c r="J634" s="7">
        <v>25609</v>
      </c>
      <c r="K634" s="7" t="s">
        <v>10241</v>
      </c>
      <c r="L634" s="7" t="s">
        <v>10245</v>
      </c>
      <c r="M634" s="7">
        <v>18</v>
      </c>
      <c r="N634" s="7">
        <v>1</v>
      </c>
      <c r="O634" s="7">
        <v>0</v>
      </c>
      <c r="P634" s="8">
        <v>42963</v>
      </c>
      <c r="Q634" s="8">
        <v>43159</v>
      </c>
      <c r="R634" s="7" t="s">
        <v>15143</v>
      </c>
      <c r="S634" s="7" t="s">
        <v>14285</v>
      </c>
      <c r="T634" s="7" t="s">
        <v>10268</v>
      </c>
      <c r="U634" s="7">
        <v>36</v>
      </c>
      <c r="V634" s="7" t="s">
        <v>10544</v>
      </c>
      <c r="W634" s="7" t="s">
        <v>10250</v>
      </c>
      <c r="X634" s="8">
        <v>42959</v>
      </c>
      <c r="Y634" s="7">
        <v>89</v>
      </c>
      <c r="Z634" s="7" t="s">
        <v>15155</v>
      </c>
    </row>
    <row r="635" spans="1:26" ht="45" x14ac:dyDescent="0.25">
      <c r="A635" s="7">
        <v>151700047670</v>
      </c>
      <c r="B635" s="7" t="s">
        <v>275</v>
      </c>
      <c r="C635" s="7" t="s">
        <v>276</v>
      </c>
      <c r="D635" s="7"/>
      <c r="E635" s="7" t="s">
        <v>10241</v>
      </c>
      <c r="F635" s="7" t="s">
        <v>12803</v>
      </c>
      <c r="G635" s="7" t="s">
        <v>10256</v>
      </c>
      <c r="H635" s="7">
        <v>1863</v>
      </c>
      <c r="I635" s="7" t="s">
        <v>10244</v>
      </c>
      <c r="J635" s="7">
        <v>25614</v>
      </c>
      <c r="K635" s="7" t="s">
        <v>10241</v>
      </c>
      <c r="L635" s="7" t="s">
        <v>10245</v>
      </c>
      <c r="M635" s="7">
        <v>18</v>
      </c>
      <c r="N635" s="7">
        <v>1</v>
      </c>
      <c r="O635" s="7">
        <v>0</v>
      </c>
      <c r="P635" s="8">
        <v>42963</v>
      </c>
      <c r="Q635" s="8">
        <v>43159</v>
      </c>
      <c r="R635" s="7" t="s">
        <v>15156</v>
      </c>
      <c r="S635" s="7" t="s">
        <v>10828</v>
      </c>
      <c r="T635" s="7" t="s">
        <v>10268</v>
      </c>
      <c r="U635" s="7">
        <v>81</v>
      </c>
      <c r="V635" s="7" t="s">
        <v>10541</v>
      </c>
      <c r="W635" s="7" t="s">
        <v>10250</v>
      </c>
      <c r="X635" s="8">
        <v>42959</v>
      </c>
      <c r="Y635" s="7">
        <v>89</v>
      </c>
      <c r="Z635" s="7" t="s">
        <v>15157</v>
      </c>
    </row>
    <row r="636" spans="1:26" ht="75" x14ac:dyDescent="0.25">
      <c r="A636" s="7">
        <v>151700076782</v>
      </c>
      <c r="B636" s="7" t="s">
        <v>3247</v>
      </c>
      <c r="C636" s="7" t="s">
        <v>3248</v>
      </c>
      <c r="D636" s="7"/>
      <c r="E636" s="7" t="s">
        <v>10241</v>
      </c>
      <c r="F636" s="7" t="s">
        <v>12803</v>
      </c>
      <c r="G636" s="7" t="s">
        <v>10256</v>
      </c>
      <c r="H636" s="7">
        <v>1865</v>
      </c>
      <c r="I636" s="7" t="s">
        <v>10244</v>
      </c>
      <c r="J636" s="7">
        <v>25522</v>
      </c>
      <c r="K636" s="7" t="s">
        <v>10241</v>
      </c>
      <c r="L636" s="7" t="s">
        <v>10245</v>
      </c>
      <c r="M636" s="7">
        <v>18</v>
      </c>
      <c r="N636" s="7">
        <v>1</v>
      </c>
      <c r="O636" s="7">
        <v>0</v>
      </c>
      <c r="P636" s="8">
        <v>42963</v>
      </c>
      <c r="Q636" s="8">
        <v>43159</v>
      </c>
      <c r="R636" s="7" t="s">
        <v>15159</v>
      </c>
      <c r="S636" s="7" t="s">
        <v>15160</v>
      </c>
      <c r="T636" s="7" t="s">
        <v>10268</v>
      </c>
      <c r="U636" s="7">
        <v>35</v>
      </c>
      <c r="V636" s="7" t="s">
        <v>10275</v>
      </c>
      <c r="W636" s="7" t="s">
        <v>10250</v>
      </c>
      <c r="X636" s="8">
        <v>42959</v>
      </c>
      <c r="Y636" s="7">
        <v>89</v>
      </c>
      <c r="Z636" s="7" t="s">
        <v>15161</v>
      </c>
    </row>
    <row r="637" spans="1:26" ht="45" x14ac:dyDescent="0.25">
      <c r="A637" s="7">
        <v>151700118435</v>
      </c>
      <c r="B637" s="7" t="s">
        <v>7879</v>
      </c>
      <c r="C637" s="7" t="s">
        <v>7880</v>
      </c>
      <c r="D637" s="7"/>
      <c r="E637" s="7" t="s">
        <v>10241</v>
      </c>
      <c r="F637" s="7" t="s">
        <v>12803</v>
      </c>
      <c r="G637" s="7" t="s">
        <v>10256</v>
      </c>
      <c r="H637" s="7">
        <v>1867</v>
      </c>
      <c r="I637" s="7" t="s">
        <v>10244</v>
      </c>
      <c r="J637" s="7">
        <v>25529</v>
      </c>
      <c r="K637" s="7" t="s">
        <v>10241</v>
      </c>
      <c r="L637" s="7" t="s">
        <v>10245</v>
      </c>
      <c r="M637" s="7">
        <v>18</v>
      </c>
      <c r="N637" s="7">
        <v>1</v>
      </c>
      <c r="O637" s="7">
        <v>0</v>
      </c>
      <c r="P637" s="8">
        <v>42963</v>
      </c>
      <c r="Q637" s="8">
        <v>43159</v>
      </c>
      <c r="R637" s="7" t="s">
        <v>15078</v>
      </c>
      <c r="S637" s="7" t="s">
        <v>11574</v>
      </c>
      <c r="T637" s="7" t="s">
        <v>10248</v>
      </c>
      <c r="U637" s="7">
        <v>121</v>
      </c>
      <c r="V637" s="7" t="s">
        <v>10665</v>
      </c>
      <c r="W637" s="7" t="s">
        <v>10250</v>
      </c>
      <c r="X637" s="8">
        <v>42959</v>
      </c>
      <c r="Y637" s="7">
        <v>89</v>
      </c>
      <c r="Z637" s="7" t="s">
        <v>15162</v>
      </c>
    </row>
    <row r="638" spans="1:26" ht="45" x14ac:dyDescent="0.25">
      <c r="A638" s="7">
        <v>151700085468</v>
      </c>
      <c r="B638" s="7" t="s">
        <v>15163</v>
      </c>
      <c r="C638" s="7" t="s">
        <v>15164</v>
      </c>
      <c r="D638" s="7"/>
      <c r="E638" s="7" t="s">
        <v>10241</v>
      </c>
      <c r="F638" s="7" t="s">
        <v>12803</v>
      </c>
      <c r="G638" s="7" t="s">
        <v>10256</v>
      </c>
      <c r="H638" s="7">
        <v>1868</v>
      </c>
      <c r="I638" s="7" t="s">
        <v>10244</v>
      </c>
      <c r="J638" s="7">
        <v>25337</v>
      </c>
      <c r="K638" s="7" t="s">
        <v>10241</v>
      </c>
      <c r="L638" s="7" t="s">
        <v>10245</v>
      </c>
      <c r="M638" s="7">
        <v>18</v>
      </c>
      <c r="N638" s="7">
        <v>1</v>
      </c>
      <c r="O638" s="7">
        <v>0</v>
      </c>
      <c r="P638" s="8">
        <v>42963</v>
      </c>
      <c r="Q638" s="8">
        <v>43159</v>
      </c>
      <c r="R638" s="7" t="s">
        <v>15165</v>
      </c>
      <c r="S638" s="7" t="s">
        <v>11272</v>
      </c>
      <c r="T638" s="7" t="s">
        <v>10268</v>
      </c>
      <c r="U638" s="7">
        <v>13</v>
      </c>
      <c r="V638" s="7" t="s">
        <v>10450</v>
      </c>
      <c r="W638" s="7" t="s">
        <v>10250</v>
      </c>
      <c r="X638" s="8">
        <v>42959</v>
      </c>
      <c r="Y638" s="7">
        <v>89</v>
      </c>
      <c r="Z638" s="7" t="s">
        <v>15166</v>
      </c>
    </row>
    <row r="639" spans="1:26" ht="60" x14ac:dyDescent="0.25">
      <c r="A639" s="7">
        <v>151700007821</v>
      </c>
      <c r="B639" s="7" t="s">
        <v>84</v>
      </c>
      <c r="C639" s="7" t="s">
        <v>85</v>
      </c>
      <c r="D639" s="7"/>
      <c r="E639" s="7" t="s">
        <v>10241</v>
      </c>
      <c r="F639" s="7" t="s">
        <v>12803</v>
      </c>
      <c r="G639" s="7" t="s">
        <v>10256</v>
      </c>
      <c r="H639" s="7">
        <v>1869</v>
      </c>
      <c r="I639" s="7" t="s">
        <v>10244</v>
      </c>
      <c r="J639" s="7">
        <v>25316</v>
      </c>
      <c r="K639" s="7" t="s">
        <v>10241</v>
      </c>
      <c r="L639" s="7" t="s">
        <v>10245</v>
      </c>
      <c r="M639" s="7">
        <v>18</v>
      </c>
      <c r="N639" s="7">
        <v>1</v>
      </c>
      <c r="O639" s="7">
        <v>0</v>
      </c>
      <c r="P639" s="8">
        <v>42963</v>
      </c>
      <c r="Q639" s="8">
        <v>43159</v>
      </c>
      <c r="R639" s="7" t="s">
        <v>15167</v>
      </c>
      <c r="S639" s="7" t="s">
        <v>15168</v>
      </c>
      <c r="T639" s="7" t="s">
        <v>10248</v>
      </c>
      <c r="U639" s="7">
        <v>90</v>
      </c>
      <c r="V639" s="7" t="s">
        <v>10330</v>
      </c>
      <c r="W639" s="7" t="s">
        <v>10250</v>
      </c>
      <c r="X639" s="8">
        <v>42959</v>
      </c>
      <c r="Y639" s="7">
        <v>89</v>
      </c>
      <c r="Z639" s="7" t="s">
        <v>15169</v>
      </c>
    </row>
    <row r="640" spans="1:26" ht="60" x14ac:dyDescent="0.25">
      <c r="A640" s="7">
        <v>151700021956</v>
      </c>
      <c r="B640" s="7" t="s">
        <v>5871</v>
      </c>
      <c r="C640" s="7" t="s">
        <v>5872</v>
      </c>
      <c r="D640" s="7"/>
      <c r="E640" s="7" t="s">
        <v>10241</v>
      </c>
      <c r="F640" s="7" t="s">
        <v>12803</v>
      </c>
      <c r="G640" s="7" t="s">
        <v>10256</v>
      </c>
      <c r="H640" s="7">
        <v>1872</v>
      </c>
      <c r="I640" s="7" t="s">
        <v>10244</v>
      </c>
      <c r="J640" s="7">
        <v>25303</v>
      </c>
      <c r="K640" s="7" t="s">
        <v>10241</v>
      </c>
      <c r="L640" s="7" t="s">
        <v>10245</v>
      </c>
      <c r="M640" s="7">
        <v>18</v>
      </c>
      <c r="N640" s="7">
        <v>1</v>
      </c>
      <c r="O640" s="7">
        <v>0</v>
      </c>
      <c r="P640" s="8">
        <v>42963</v>
      </c>
      <c r="Q640" s="8">
        <v>43159</v>
      </c>
      <c r="R640" s="7" t="s">
        <v>15171</v>
      </c>
      <c r="S640" s="7" t="s">
        <v>13266</v>
      </c>
      <c r="T640" s="7" t="s">
        <v>10268</v>
      </c>
      <c r="U640" s="7">
        <v>43</v>
      </c>
      <c r="V640" s="7" t="s">
        <v>11446</v>
      </c>
      <c r="W640" s="7" t="s">
        <v>10250</v>
      </c>
      <c r="X640" s="8">
        <v>42959</v>
      </c>
      <c r="Y640" s="7">
        <v>89</v>
      </c>
      <c r="Z640" s="7" t="s">
        <v>15172</v>
      </c>
    </row>
    <row r="641" spans="1:26" ht="60" x14ac:dyDescent="0.25">
      <c r="A641" s="7">
        <v>151700058913</v>
      </c>
      <c r="B641" s="7" t="s">
        <v>9224</v>
      </c>
      <c r="C641" s="7" t="s">
        <v>9225</v>
      </c>
      <c r="D641" s="7"/>
      <c r="E641" s="7" t="s">
        <v>10241</v>
      </c>
      <c r="F641" s="7" t="s">
        <v>12803</v>
      </c>
      <c r="G641" s="7" t="s">
        <v>10256</v>
      </c>
      <c r="H641" s="7">
        <v>1873</v>
      </c>
      <c r="I641" s="7" t="s">
        <v>10244</v>
      </c>
      <c r="J641" s="7">
        <v>23369</v>
      </c>
      <c r="K641" s="7" t="s">
        <v>10241</v>
      </c>
      <c r="L641" s="7" t="s">
        <v>10245</v>
      </c>
      <c r="M641" s="7">
        <v>18</v>
      </c>
      <c r="N641" s="7">
        <v>1</v>
      </c>
      <c r="O641" s="7">
        <v>0</v>
      </c>
      <c r="P641" s="8">
        <v>42963</v>
      </c>
      <c r="Q641" s="8">
        <v>43159</v>
      </c>
      <c r="R641" s="7" t="s">
        <v>15173</v>
      </c>
      <c r="S641" s="7" t="s">
        <v>13346</v>
      </c>
      <c r="T641" s="7" t="s">
        <v>10248</v>
      </c>
      <c r="U641" s="7">
        <v>31</v>
      </c>
      <c r="V641" s="7" t="s">
        <v>10285</v>
      </c>
      <c r="W641" s="7" t="s">
        <v>10250</v>
      </c>
      <c r="X641" s="8">
        <v>42959</v>
      </c>
      <c r="Y641" s="7">
        <v>89</v>
      </c>
      <c r="Z641" s="7" t="s">
        <v>15174</v>
      </c>
    </row>
    <row r="642" spans="1:26" ht="45" x14ac:dyDescent="0.25">
      <c r="A642" s="7">
        <v>151700045356</v>
      </c>
      <c r="B642" s="7" t="s">
        <v>3851</v>
      </c>
      <c r="C642" s="7" t="s">
        <v>3852</v>
      </c>
      <c r="D642" s="7"/>
      <c r="E642" s="7" t="s">
        <v>10241</v>
      </c>
      <c r="F642" s="7" t="s">
        <v>12803</v>
      </c>
      <c r="G642" s="7" t="s">
        <v>10256</v>
      </c>
      <c r="H642" s="7">
        <v>1875</v>
      </c>
      <c r="I642" s="7" t="s">
        <v>10244</v>
      </c>
      <c r="J642" s="7">
        <v>25448</v>
      </c>
      <c r="K642" s="7" t="s">
        <v>10241</v>
      </c>
      <c r="L642" s="7" t="s">
        <v>10245</v>
      </c>
      <c r="M642" s="7">
        <v>18</v>
      </c>
      <c r="N642" s="7">
        <v>1</v>
      </c>
      <c r="O642" s="7">
        <v>0</v>
      </c>
      <c r="P642" s="8">
        <v>42963</v>
      </c>
      <c r="Q642" s="8">
        <v>43159</v>
      </c>
      <c r="R642" s="7" t="s">
        <v>15177</v>
      </c>
      <c r="S642" s="7" t="s">
        <v>15178</v>
      </c>
      <c r="T642" s="7" t="s">
        <v>10268</v>
      </c>
      <c r="U642" s="7">
        <v>95</v>
      </c>
      <c r="V642" s="7" t="s">
        <v>11110</v>
      </c>
      <c r="W642" s="7" t="s">
        <v>10250</v>
      </c>
      <c r="X642" s="8">
        <v>42959</v>
      </c>
      <c r="Y642" s="7">
        <v>89</v>
      </c>
      <c r="Z642" s="7" t="s">
        <v>15179</v>
      </c>
    </row>
    <row r="643" spans="1:26" ht="45" x14ac:dyDescent="0.25">
      <c r="A643" s="7">
        <v>151700022167</v>
      </c>
      <c r="B643" s="7" t="s">
        <v>2416</v>
      </c>
      <c r="C643" s="7" t="s">
        <v>15180</v>
      </c>
      <c r="D643" s="7"/>
      <c r="E643" s="7" t="s">
        <v>10241</v>
      </c>
      <c r="F643" s="7" t="s">
        <v>12803</v>
      </c>
      <c r="G643" s="7" t="s">
        <v>10256</v>
      </c>
      <c r="H643" s="7">
        <v>1877</v>
      </c>
      <c r="I643" s="7" t="s">
        <v>10244</v>
      </c>
      <c r="J643" s="7">
        <v>25555</v>
      </c>
      <c r="K643" s="7" t="s">
        <v>10241</v>
      </c>
      <c r="L643" s="7" t="s">
        <v>10245</v>
      </c>
      <c r="M643" s="7">
        <v>18</v>
      </c>
      <c r="N643" s="7">
        <v>1</v>
      </c>
      <c r="O643" s="7">
        <v>0</v>
      </c>
      <c r="P643" s="8">
        <v>42963</v>
      </c>
      <c r="Q643" s="8">
        <v>43159</v>
      </c>
      <c r="R643" s="7" t="s">
        <v>15181</v>
      </c>
      <c r="S643" s="7" t="s">
        <v>15182</v>
      </c>
      <c r="T643" s="7" t="s">
        <v>10268</v>
      </c>
      <c r="U643" s="7">
        <v>60</v>
      </c>
      <c r="V643" s="7" t="s">
        <v>10317</v>
      </c>
      <c r="W643" s="7" t="s">
        <v>10250</v>
      </c>
      <c r="X643" s="8">
        <v>42959</v>
      </c>
      <c r="Y643" s="7">
        <v>89</v>
      </c>
      <c r="Z643" s="7" t="s">
        <v>15183</v>
      </c>
    </row>
    <row r="644" spans="1:26" ht="75" x14ac:dyDescent="0.25">
      <c r="A644" s="7">
        <v>151700003952</v>
      </c>
      <c r="B644" s="7" t="s">
        <v>5867</v>
      </c>
      <c r="C644" s="7" t="s">
        <v>5868</v>
      </c>
      <c r="D644" s="7"/>
      <c r="E644" s="7" t="s">
        <v>10241</v>
      </c>
      <c r="F644" s="7" t="s">
        <v>12803</v>
      </c>
      <c r="G644" s="7" t="s">
        <v>10256</v>
      </c>
      <c r="H644" s="7">
        <v>1879</v>
      </c>
      <c r="I644" s="7" t="s">
        <v>10244</v>
      </c>
      <c r="J644" s="7">
        <v>25330</v>
      </c>
      <c r="K644" s="7" t="s">
        <v>10241</v>
      </c>
      <c r="L644" s="7" t="s">
        <v>10245</v>
      </c>
      <c r="M644" s="7">
        <v>18</v>
      </c>
      <c r="N644" s="7">
        <v>1</v>
      </c>
      <c r="O644" s="7">
        <v>0</v>
      </c>
      <c r="P644" s="8">
        <v>42963</v>
      </c>
      <c r="Q644" s="8">
        <v>43159</v>
      </c>
      <c r="R644" s="7" t="s">
        <v>15103</v>
      </c>
      <c r="S644" s="7" t="s">
        <v>10959</v>
      </c>
      <c r="T644" s="7" t="s">
        <v>10268</v>
      </c>
      <c r="U644" s="7">
        <v>62</v>
      </c>
      <c r="V644" s="7" t="s">
        <v>10710</v>
      </c>
      <c r="W644" s="7" t="s">
        <v>10250</v>
      </c>
      <c r="X644" s="8">
        <v>42959</v>
      </c>
      <c r="Y644" s="7">
        <v>89</v>
      </c>
      <c r="Z644" s="7" t="s">
        <v>15184</v>
      </c>
    </row>
    <row r="645" spans="1:26" ht="60" x14ac:dyDescent="0.25">
      <c r="A645" s="7">
        <v>151700142799</v>
      </c>
      <c r="B645" s="7" t="s">
        <v>267</v>
      </c>
      <c r="C645" s="7" t="s">
        <v>268</v>
      </c>
      <c r="D645" s="7"/>
      <c r="E645" s="7" t="s">
        <v>10241</v>
      </c>
      <c r="F645" s="7" t="s">
        <v>12803</v>
      </c>
      <c r="G645" s="7" t="s">
        <v>10256</v>
      </c>
      <c r="H645" s="7">
        <v>1881</v>
      </c>
      <c r="I645" s="7" t="s">
        <v>10244</v>
      </c>
      <c r="J645" s="7">
        <v>25586</v>
      </c>
      <c r="K645" s="7" t="s">
        <v>10241</v>
      </c>
      <c r="L645" s="7" t="s">
        <v>10245</v>
      </c>
      <c r="M645" s="7">
        <v>18</v>
      </c>
      <c r="N645" s="7">
        <v>1</v>
      </c>
      <c r="O645" s="7">
        <v>0</v>
      </c>
      <c r="P645" s="8">
        <v>42963</v>
      </c>
      <c r="Q645" s="8">
        <v>43159</v>
      </c>
      <c r="R645" s="7" t="s">
        <v>15186</v>
      </c>
      <c r="S645" s="7" t="s">
        <v>11519</v>
      </c>
      <c r="T645" s="7" t="s">
        <v>10268</v>
      </c>
      <c r="U645" s="7">
        <v>33</v>
      </c>
      <c r="V645" s="7" t="s">
        <v>10297</v>
      </c>
      <c r="W645" s="7" t="s">
        <v>10250</v>
      </c>
      <c r="X645" s="8">
        <v>42959</v>
      </c>
      <c r="Y645" s="7">
        <v>89</v>
      </c>
      <c r="Z645" s="7" t="s">
        <v>15187</v>
      </c>
    </row>
    <row r="646" spans="1:26" ht="60" x14ac:dyDescent="0.25">
      <c r="A646" s="7">
        <v>151700048201</v>
      </c>
      <c r="B646" s="7" t="s">
        <v>3849</v>
      </c>
      <c r="C646" s="7" t="s">
        <v>3850</v>
      </c>
      <c r="D646" s="7"/>
      <c r="E646" s="7" t="s">
        <v>10241</v>
      </c>
      <c r="F646" s="7" t="s">
        <v>12803</v>
      </c>
      <c r="G646" s="7" t="s">
        <v>10256</v>
      </c>
      <c r="H646" s="7">
        <v>1884</v>
      </c>
      <c r="I646" s="7" t="s">
        <v>10244</v>
      </c>
      <c r="J646" s="7">
        <v>25542</v>
      </c>
      <c r="K646" s="7" t="s">
        <v>10241</v>
      </c>
      <c r="L646" s="7" t="s">
        <v>10245</v>
      </c>
      <c r="M646" s="7">
        <v>18</v>
      </c>
      <c r="N646" s="7">
        <v>1</v>
      </c>
      <c r="O646" s="7">
        <v>0</v>
      </c>
      <c r="P646" s="8">
        <v>42963</v>
      </c>
      <c r="Q646" s="8">
        <v>43159</v>
      </c>
      <c r="R646" s="7" t="s">
        <v>15189</v>
      </c>
      <c r="S646" s="7" t="s">
        <v>11322</v>
      </c>
      <c r="T646" s="7" t="s">
        <v>10268</v>
      </c>
      <c r="U646" s="7">
        <v>95</v>
      </c>
      <c r="V646" s="7" t="s">
        <v>11110</v>
      </c>
      <c r="W646" s="7" t="s">
        <v>10250</v>
      </c>
      <c r="X646" s="8">
        <v>42959</v>
      </c>
      <c r="Y646" s="7">
        <v>89</v>
      </c>
      <c r="Z646" s="7" t="s">
        <v>15190</v>
      </c>
    </row>
    <row r="647" spans="1:26" ht="45" x14ac:dyDescent="0.25">
      <c r="A647" s="7">
        <v>151700012628</v>
      </c>
      <c r="B647" s="7" t="s">
        <v>5863</v>
      </c>
      <c r="C647" s="7" t="s">
        <v>5864</v>
      </c>
      <c r="D647" s="7"/>
      <c r="E647" s="7" t="s">
        <v>10241</v>
      </c>
      <c r="F647" s="7" t="s">
        <v>12803</v>
      </c>
      <c r="G647" s="7" t="s">
        <v>10256</v>
      </c>
      <c r="H647" s="7">
        <v>1886</v>
      </c>
      <c r="I647" s="7" t="s">
        <v>10244</v>
      </c>
      <c r="J647" s="7">
        <v>25322</v>
      </c>
      <c r="K647" s="7" t="s">
        <v>10241</v>
      </c>
      <c r="L647" s="7" t="s">
        <v>10245</v>
      </c>
      <c r="M647" s="7">
        <v>18</v>
      </c>
      <c r="N647" s="7">
        <v>1</v>
      </c>
      <c r="O647" s="7">
        <v>0</v>
      </c>
      <c r="P647" s="8">
        <v>42963</v>
      </c>
      <c r="Q647" s="8">
        <v>43159</v>
      </c>
      <c r="R647" s="7" t="s">
        <v>15191</v>
      </c>
      <c r="S647" s="7" t="s">
        <v>15192</v>
      </c>
      <c r="T647" s="7" t="s">
        <v>10268</v>
      </c>
      <c r="U647" s="7">
        <v>63</v>
      </c>
      <c r="V647" s="7" t="s">
        <v>11249</v>
      </c>
      <c r="W647" s="7" t="s">
        <v>10250</v>
      </c>
      <c r="X647" s="8">
        <v>42959</v>
      </c>
      <c r="Y647" s="7">
        <v>89</v>
      </c>
      <c r="Z647" s="7" t="s">
        <v>15193</v>
      </c>
    </row>
    <row r="648" spans="1:26" ht="45" x14ac:dyDescent="0.25">
      <c r="A648" s="7">
        <v>151700134106</v>
      </c>
      <c r="B648" s="7" t="s">
        <v>8897</v>
      </c>
      <c r="C648" s="7" t="s">
        <v>8898</v>
      </c>
      <c r="D648" s="7"/>
      <c r="E648" s="7" t="s">
        <v>10241</v>
      </c>
      <c r="F648" s="7" t="s">
        <v>12803</v>
      </c>
      <c r="G648" s="7" t="s">
        <v>10256</v>
      </c>
      <c r="H648" s="7">
        <v>1887</v>
      </c>
      <c r="I648" s="7" t="s">
        <v>10244</v>
      </c>
      <c r="J648" s="7">
        <v>25569</v>
      </c>
      <c r="K648" s="7" t="s">
        <v>10241</v>
      </c>
      <c r="L648" s="7" t="s">
        <v>10245</v>
      </c>
      <c r="M648" s="7">
        <v>18</v>
      </c>
      <c r="N648" s="7">
        <v>1</v>
      </c>
      <c r="O648" s="7">
        <v>0</v>
      </c>
      <c r="P648" s="8">
        <v>42963</v>
      </c>
      <c r="Q648" s="8">
        <v>43159</v>
      </c>
      <c r="R648" s="7" t="s">
        <v>14929</v>
      </c>
      <c r="S648" s="7" t="s">
        <v>11304</v>
      </c>
      <c r="T648" s="7" t="s">
        <v>10268</v>
      </c>
      <c r="U648" s="7">
        <v>35</v>
      </c>
      <c r="V648" s="7" t="s">
        <v>10275</v>
      </c>
      <c r="W648" s="7" t="s">
        <v>10250</v>
      </c>
      <c r="X648" s="8">
        <v>42959</v>
      </c>
      <c r="Y648" s="7">
        <v>89</v>
      </c>
      <c r="Z648" s="7" t="s">
        <v>15194</v>
      </c>
    </row>
    <row r="649" spans="1:26" ht="60" x14ac:dyDescent="0.25">
      <c r="A649" s="7">
        <v>151700100962</v>
      </c>
      <c r="B649" s="7" t="s">
        <v>5869</v>
      </c>
      <c r="C649" s="7" t="s">
        <v>5870</v>
      </c>
      <c r="D649" s="7"/>
      <c r="E649" s="7" t="s">
        <v>10241</v>
      </c>
      <c r="F649" s="7" t="s">
        <v>12803</v>
      </c>
      <c r="G649" s="7" t="s">
        <v>10256</v>
      </c>
      <c r="H649" s="7">
        <v>1890</v>
      </c>
      <c r="I649" s="7" t="s">
        <v>10244</v>
      </c>
      <c r="J649" s="7">
        <v>25331</v>
      </c>
      <c r="K649" s="7" t="s">
        <v>10241</v>
      </c>
      <c r="L649" s="7" t="s">
        <v>10245</v>
      </c>
      <c r="M649" s="7">
        <v>18</v>
      </c>
      <c r="N649" s="7">
        <v>1</v>
      </c>
      <c r="O649" s="7">
        <v>0</v>
      </c>
      <c r="P649" s="8">
        <v>42963</v>
      </c>
      <c r="Q649" s="8">
        <v>43159</v>
      </c>
      <c r="R649" s="7" t="s">
        <v>15195</v>
      </c>
      <c r="S649" s="7" t="s">
        <v>11862</v>
      </c>
      <c r="T649" s="7" t="s">
        <v>10268</v>
      </c>
      <c r="U649" s="7">
        <v>5</v>
      </c>
      <c r="V649" s="7" t="s">
        <v>11157</v>
      </c>
      <c r="W649" s="7" t="s">
        <v>10250</v>
      </c>
      <c r="X649" s="8">
        <v>42959</v>
      </c>
      <c r="Y649" s="7">
        <v>89</v>
      </c>
      <c r="Z649" s="7" t="s">
        <v>15196</v>
      </c>
    </row>
    <row r="650" spans="1:26" ht="60" x14ac:dyDescent="0.25">
      <c r="A650" s="7">
        <v>151700076964</v>
      </c>
      <c r="B650" s="7" t="s">
        <v>15197</v>
      </c>
      <c r="C650" s="7" t="s">
        <v>15198</v>
      </c>
      <c r="D650" s="7"/>
      <c r="E650" s="7" t="s">
        <v>10241</v>
      </c>
      <c r="F650" s="7" t="s">
        <v>12803</v>
      </c>
      <c r="G650" s="7" t="s">
        <v>10256</v>
      </c>
      <c r="H650" s="7">
        <v>1893</v>
      </c>
      <c r="I650" s="7" t="s">
        <v>10244</v>
      </c>
      <c r="J650" s="7">
        <v>25554</v>
      </c>
      <c r="K650" s="7" t="s">
        <v>10241</v>
      </c>
      <c r="L650" s="7" t="s">
        <v>10245</v>
      </c>
      <c r="M650" s="7">
        <v>18</v>
      </c>
      <c r="N650" s="7">
        <v>1</v>
      </c>
      <c r="O650" s="7">
        <v>0</v>
      </c>
      <c r="P650" s="8">
        <v>42963</v>
      </c>
      <c r="Q650" s="8">
        <v>43159</v>
      </c>
      <c r="R650" s="7" t="s">
        <v>15199</v>
      </c>
      <c r="S650" s="7" t="s">
        <v>11689</v>
      </c>
      <c r="T650" s="7" t="s">
        <v>10268</v>
      </c>
      <c r="U650" s="7">
        <v>121</v>
      </c>
      <c r="V650" s="7" t="s">
        <v>10665</v>
      </c>
      <c r="W650" s="7" t="s">
        <v>10250</v>
      </c>
      <c r="X650" s="8">
        <v>42959</v>
      </c>
      <c r="Y650" s="7">
        <v>89</v>
      </c>
      <c r="Z650" s="7" t="s">
        <v>15200</v>
      </c>
    </row>
    <row r="651" spans="1:26" ht="60" x14ac:dyDescent="0.25">
      <c r="A651" s="7">
        <v>151700092715</v>
      </c>
      <c r="B651" s="7" t="s">
        <v>5879</v>
      </c>
      <c r="C651" s="7" t="s">
        <v>5880</v>
      </c>
      <c r="D651" s="7"/>
      <c r="E651" s="7" t="s">
        <v>10241</v>
      </c>
      <c r="F651" s="7" t="s">
        <v>12803</v>
      </c>
      <c r="G651" s="7" t="s">
        <v>10256</v>
      </c>
      <c r="H651" s="7">
        <v>1899</v>
      </c>
      <c r="I651" s="7" t="s">
        <v>10244</v>
      </c>
      <c r="J651" s="7">
        <v>25298</v>
      </c>
      <c r="K651" s="7" t="s">
        <v>10241</v>
      </c>
      <c r="L651" s="7" t="s">
        <v>10245</v>
      </c>
      <c r="M651" s="7">
        <v>18</v>
      </c>
      <c r="N651" s="7">
        <v>1</v>
      </c>
      <c r="O651" s="7">
        <v>0</v>
      </c>
      <c r="P651" s="8">
        <v>42963</v>
      </c>
      <c r="Q651" s="8">
        <v>43159</v>
      </c>
      <c r="R651" s="7" t="s">
        <v>15206</v>
      </c>
      <c r="S651" s="7" t="s">
        <v>11147</v>
      </c>
      <c r="T651" s="7" t="s">
        <v>10268</v>
      </c>
      <c r="U651" s="7">
        <v>101</v>
      </c>
      <c r="V651" s="7" t="s">
        <v>10697</v>
      </c>
      <c r="W651" s="7" t="s">
        <v>10250</v>
      </c>
      <c r="X651" s="8">
        <v>42959</v>
      </c>
      <c r="Y651" s="7">
        <v>89</v>
      </c>
      <c r="Z651" s="7" t="s">
        <v>15207</v>
      </c>
    </row>
    <row r="652" spans="1:26" ht="45" x14ac:dyDescent="0.25">
      <c r="A652" s="7">
        <v>151700053861</v>
      </c>
      <c r="B652" s="7" t="s">
        <v>5873</v>
      </c>
      <c r="C652" s="7" t="s">
        <v>5874</v>
      </c>
      <c r="D652" s="7"/>
      <c r="E652" s="7" t="s">
        <v>10241</v>
      </c>
      <c r="F652" s="7" t="s">
        <v>12803</v>
      </c>
      <c r="G652" s="7" t="s">
        <v>10256</v>
      </c>
      <c r="H652" s="7">
        <v>1902</v>
      </c>
      <c r="I652" s="7" t="s">
        <v>10244</v>
      </c>
      <c r="J652" s="7">
        <v>25289</v>
      </c>
      <c r="K652" s="7" t="s">
        <v>10241</v>
      </c>
      <c r="L652" s="7" t="s">
        <v>10245</v>
      </c>
      <c r="M652" s="7">
        <v>18</v>
      </c>
      <c r="N652" s="7">
        <v>1</v>
      </c>
      <c r="O652" s="7">
        <v>0</v>
      </c>
      <c r="P652" s="8">
        <v>42963</v>
      </c>
      <c r="Q652" s="8">
        <v>43159</v>
      </c>
      <c r="R652" s="7" t="s">
        <v>15208</v>
      </c>
      <c r="S652" s="7" t="s">
        <v>11964</v>
      </c>
      <c r="T652" s="7" t="s">
        <v>10268</v>
      </c>
      <c r="U652" s="7">
        <v>12</v>
      </c>
      <c r="V652" s="7" t="s">
        <v>10439</v>
      </c>
      <c r="W652" s="7" t="s">
        <v>10250</v>
      </c>
      <c r="X652" s="8">
        <v>42959</v>
      </c>
      <c r="Y652" s="7">
        <v>89</v>
      </c>
      <c r="Z652" s="7" t="s">
        <v>15209</v>
      </c>
    </row>
    <row r="653" spans="1:26" ht="60" x14ac:dyDescent="0.25">
      <c r="A653" s="7">
        <v>151700183019</v>
      </c>
      <c r="B653" s="7" t="s">
        <v>15210</v>
      </c>
      <c r="C653" s="7" t="s">
        <v>15211</v>
      </c>
      <c r="D653" s="7"/>
      <c r="E653" s="7" t="s">
        <v>10241</v>
      </c>
      <c r="F653" s="7" t="s">
        <v>12803</v>
      </c>
      <c r="G653" s="7" t="s">
        <v>10256</v>
      </c>
      <c r="H653" s="7">
        <v>1903</v>
      </c>
      <c r="I653" s="7" t="s">
        <v>10244</v>
      </c>
      <c r="J653" s="7">
        <v>25335</v>
      </c>
      <c r="K653" s="7" t="s">
        <v>10241</v>
      </c>
      <c r="L653" s="7" t="s">
        <v>10245</v>
      </c>
      <c r="M653" s="7">
        <v>18</v>
      </c>
      <c r="N653" s="7">
        <v>1</v>
      </c>
      <c r="O653" s="7">
        <v>0</v>
      </c>
      <c r="P653" s="8">
        <v>42963</v>
      </c>
      <c r="Q653" s="8">
        <v>43159</v>
      </c>
      <c r="R653" s="7" t="s">
        <v>15212</v>
      </c>
      <c r="S653" s="7" t="s">
        <v>11519</v>
      </c>
      <c r="T653" s="7" t="s">
        <v>10248</v>
      </c>
      <c r="U653" s="7">
        <v>109</v>
      </c>
      <c r="V653" s="7" t="s">
        <v>10423</v>
      </c>
      <c r="W653" s="7" t="s">
        <v>10250</v>
      </c>
      <c r="X653" s="8">
        <v>42959</v>
      </c>
      <c r="Y653" s="7">
        <v>89</v>
      </c>
      <c r="Z653" s="7" t="s">
        <v>15213</v>
      </c>
    </row>
    <row r="654" spans="1:26" ht="45" x14ac:dyDescent="0.25">
      <c r="A654" s="7">
        <v>151700129794</v>
      </c>
      <c r="B654" s="7" t="s">
        <v>5877</v>
      </c>
      <c r="C654" s="7" t="s">
        <v>5878</v>
      </c>
      <c r="D654" s="7"/>
      <c r="E654" s="7" t="s">
        <v>10241</v>
      </c>
      <c r="F654" s="7" t="s">
        <v>12803</v>
      </c>
      <c r="G654" s="7" t="s">
        <v>10256</v>
      </c>
      <c r="H654" s="7">
        <v>1904</v>
      </c>
      <c r="I654" s="7" t="s">
        <v>10244</v>
      </c>
      <c r="J654" s="7">
        <v>25321</v>
      </c>
      <c r="K654" s="7" t="s">
        <v>10241</v>
      </c>
      <c r="L654" s="7" t="s">
        <v>10245</v>
      </c>
      <c r="M654" s="7">
        <v>18</v>
      </c>
      <c r="N654" s="7">
        <v>1</v>
      </c>
      <c r="O654" s="7">
        <v>0</v>
      </c>
      <c r="P654" s="8">
        <v>42963</v>
      </c>
      <c r="Q654" s="8">
        <v>43159</v>
      </c>
      <c r="R654" s="7" t="s">
        <v>15214</v>
      </c>
      <c r="S654" s="7" t="s">
        <v>10344</v>
      </c>
      <c r="T654" s="7" t="s">
        <v>10268</v>
      </c>
      <c r="U654" s="7">
        <v>101</v>
      </c>
      <c r="V654" s="7" t="s">
        <v>10697</v>
      </c>
      <c r="W654" s="7" t="s">
        <v>10250</v>
      </c>
      <c r="X654" s="8">
        <v>42959</v>
      </c>
      <c r="Y654" s="7">
        <v>89</v>
      </c>
      <c r="Z654" s="7" t="s">
        <v>15215</v>
      </c>
    </row>
    <row r="655" spans="1:26" ht="75" x14ac:dyDescent="0.25">
      <c r="A655" s="7">
        <v>151700028823</v>
      </c>
      <c r="B655" s="7" t="s">
        <v>265</v>
      </c>
      <c r="C655" s="7" t="s">
        <v>266</v>
      </c>
      <c r="D655" s="7"/>
      <c r="E655" s="7" t="s">
        <v>10241</v>
      </c>
      <c r="F655" s="7" t="s">
        <v>12803</v>
      </c>
      <c r="G655" s="7" t="s">
        <v>10256</v>
      </c>
      <c r="H655" s="7">
        <v>1905</v>
      </c>
      <c r="I655" s="7" t="s">
        <v>10244</v>
      </c>
      <c r="J655" s="7">
        <v>25584</v>
      </c>
      <c r="K655" s="7" t="s">
        <v>10241</v>
      </c>
      <c r="L655" s="7" t="s">
        <v>10245</v>
      </c>
      <c r="M655" s="7">
        <v>18</v>
      </c>
      <c r="N655" s="7">
        <v>1</v>
      </c>
      <c r="O655" s="7">
        <v>0</v>
      </c>
      <c r="P655" s="8">
        <v>42963</v>
      </c>
      <c r="Q655" s="8">
        <v>43159</v>
      </c>
      <c r="R655" s="7" t="s">
        <v>14953</v>
      </c>
      <c r="S655" s="7" t="s">
        <v>14954</v>
      </c>
      <c r="T655" s="7" t="s">
        <v>10426</v>
      </c>
      <c r="U655" s="7">
        <v>81</v>
      </c>
      <c r="V655" s="7" t="s">
        <v>10541</v>
      </c>
      <c r="W655" s="7" t="s">
        <v>10250</v>
      </c>
      <c r="X655" s="8">
        <v>42959</v>
      </c>
      <c r="Y655" s="7">
        <v>89</v>
      </c>
      <c r="Z655" s="7" t="s">
        <v>15216</v>
      </c>
    </row>
    <row r="656" spans="1:26" ht="60" x14ac:dyDescent="0.25">
      <c r="A656" s="7">
        <v>151700179046</v>
      </c>
      <c r="B656" s="7" t="s">
        <v>5865</v>
      </c>
      <c r="C656" s="7" t="s">
        <v>5866</v>
      </c>
      <c r="D656" s="7"/>
      <c r="E656" s="7" t="s">
        <v>10241</v>
      </c>
      <c r="F656" s="7" t="s">
        <v>12803</v>
      </c>
      <c r="G656" s="7" t="s">
        <v>10256</v>
      </c>
      <c r="H656" s="7">
        <v>1907</v>
      </c>
      <c r="I656" s="7" t="s">
        <v>10244</v>
      </c>
      <c r="J656" s="7">
        <v>25323</v>
      </c>
      <c r="K656" s="7" t="s">
        <v>10241</v>
      </c>
      <c r="L656" s="7" t="s">
        <v>10245</v>
      </c>
      <c r="M656" s="7">
        <v>18</v>
      </c>
      <c r="N656" s="7">
        <v>1</v>
      </c>
      <c r="O656" s="7">
        <v>0</v>
      </c>
      <c r="P656" s="8">
        <v>42963</v>
      </c>
      <c r="Q656" s="8">
        <v>43159</v>
      </c>
      <c r="R656" s="7" t="s">
        <v>15217</v>
      </c>
      <c r="S656" s="7" t="s">
        <v>15218</v>
      </c>
      <c r="T656" s="7" t="s">
        <v>10268</v>
      </c>
      <c r="U656" s="7">
        <v>62</v>
      </c>
      <c r="V656" s="7" t="s">
        <v>10710</v>
      </c>
      <c r="W656" s="7" t="s">
        <v>10250</v>
      </c>
      <c r="X656" s="8">
        <v>42959</v>
      </c>
      <c r="Y656" s="7">
        <v>89</v>
      </c>
      <c r="Z656" s="7" t="s">
        <v>15219</v>
      </c>
    </row>
    <row r="657" spans="1:26" ht="60" x14ac:dyDescent="0.25">
      <c r="A657" s="7">
        <v>151700186390</v>
      </c>
      <c r="B657" s="7" t="s">
        <v>5881</v>
      </c>
      <c r="C657" s="7" t="s">
        <v>5882</v>
      </c>
      <c r="D657" s="7"/>
      <c r="E657" s="7" t="s">
        <v>10241</v>
      </c>
      <c r="F657" s="7" t="s">
        <v>12803</v>
      </c>
      <c r="G657" s="7" t="s">
        <v>10256</v>
      </c>
      <c r="H657" s="7">
        <v>1908</v>
      </c>
      <c r="I657" s="7" t="s">
        <v>10244</v>
      </c>
      <c r="J657" s="7">
        <v>25310</v>
      </c>
      <c r="K657" s="7" t="s">
        <v>10241</v>
      </c>
      <c r="L657" s="7" t="s">
        <v>10245</v>
      </c>
      <c r="M657" s="7">
        <v>18</v>
      </c>
      <c r="N657" s="7">
        <v>1</v>
      </c>
      <c r="O657" s="7">
        <v>0</v>
      </c>
      <c r="P657" s="8">
        <v>42963</v>
      </c>
      <c r="Q657" s="8">
        <v>43159</v>
      </c>
      <c r="R657" s="7" t="s">
        <v>15220</v>
      </c>
      <c r="S657" s="7" t="s">
        <v>12839</v>
      </c>
      <c r="T657" s="7" t="s">
        <v>10268</v>
      </c>
      <c r="U657" s="7">
        <v>101</v>
      </c>
      <c r="V657" s="7" t="s">
        <v>10697</v>
      </c>
      <c r="W657" s="7" t="s">
        <v>10250</v>
      </c>
      <c r="X657" s="8">
        <v>42959</v>
      </c>
      <c r="Y657" s="7">
        <v>89</v>
      </c>
      <c r="Z657" s="7" t="s">
        <v>15221</v>
      </c>
    </row>
    <row r="658" spans="1:26" ht="45" x14ac:dyDescent="0.25">
      <c r="A658" s="7">
        <v>151700038086</v>
      </c>
      <c r="B658" s="7" t="s">
        <v>277</v>
      </c>
      <c r="C658" s="7" t="s">
        <v>278</v>
      </c>
      <c r="D658" s="7"/>
      <c r="E658" s="7" t="s">
        <v>10241</v>
      </c>
      <c r="F658" s="7" t="s">
        <v>12803</v>
      </c>
      <c r="G658" s="7" t="s">
        <v>10256</v>
      </c>
      <c r="H658" s="7">
        <v>1911</v>
      </c>
      <c r="I658" s="7" t="s">
        <v>10244</v>
      </c>
      <c r="J658" s="7">
        <v>25590</v>
      </c>
      <c r="K658" s="7" t="s">
        <v>10241</v>
      </c>
      <c r="L658" s="7" t="s">
        <v>10245</v>
      </c>
      <c r="M658" s="7">
        <v>18</v>
      </c>
      <c r="N658" s="7">
        <v>1</v>
      </c>
      <c r="O658" s="7">
        <v>0</v>
      </c>
      <c r="P658" s="8">
        <v>42963</v>
      </c>
      <c r="Q658" s="8">
        <v>43159</v>
      </c>
      <c r="R658" s="7" t="s">
        <v>15226</v>
      </c>
      <c r="S658" s="7" t="s">
        <v>11147</v>
      </c>
      <c r="T658" s="7" t="s">
        <v>10268</v>
      </c>
      <c r="U658" s="7">
        <v>11</v>
      </c>
      <c r="V658" s="7" t="s">
        <v>11367</v>
      </c>
      <c r="W658" s="7" t="s">
        <v>10250</v>
      </c>
      <c r="X658" s="8">
        <v>42959</v>
      </c>
      <c r="Y658" s="7">
        <v>89</v>
      </c>
      <c r="Z658" s="7" t="s">
        <v>15227</v>
      </c>
    </row>
    <row r="659" spans="1:26" ht="60" x14ac:dyDescent="0.25">
      <c r="A659" s="7">
        <v>151700053730</v>
      </c>
      <c r="B659" s="7" t="s">
        <v>8891</v>
      </c>
      <c r="C659" s="7" t="s">
        <v>8892</v>
      </c>
      <c r="D659" s="7"/>
      <c r="E659" s="7" t="s">
        <v>10241</v>
      </c>
      <c r="F659" s="7" t="s">
        <v>12803</v>
      </c>
      <c r="G659" s="7" t="s">
        <v>10256</v>
      </c>
      <c r="H659" s="7">
        <v>1912</v>
      </c>
      <c r="I659" s="7" t="s">
        <v>10244</v>
      </c>
      <c r="J659" s="7">
        <v>25371</v>
      </c>
      <c r="K659" s="7" t="s">
        <v>10241</v>
      </c>
      <c r="L659" s="7" t="s">
        <v>10245</v>
      </c>
      <c r="M659" s="7">
        <v>18</v>
      </c>
      <c r="N659" s="7">
        <v>1</v>
      </c>
      <c r="O659" s="7">
        <v>0</v>
      </c>
      <c r="P659" s="8">
        <v>42963</v>
      </c>
      <c r="Q659" s="8">
        <v>43159</v>
      </c>
      <c r="R659" s="7" t="s">
        <v>15228</v>
      </c>
      <c r="S659" s="7" t="s">
        <v>11038</v>
      </c>
      <c r="T659" s="7" t="s">
        <v>10248</v>
      </c>
      <c r="U659" s="7">
        <v>121</v>
      </c>
      <c r="V659" s="7" t="s">
        <v>10665</v>
      </c>
      <c r="W659" s="7" t="s">
        <v>10250</v>
      </c>
      <c r="X659" s="8">
        <v>42959</v>
      </c>
      <c r="Y659" s="7">
        <v>89</v>
      </c>
      <c r="Z659" s="7" t="s">
        <v>15229</v>
      </c>
    </row>
    <row r="660" spans="1:26" ht="45" x14ac:dyDescent="0.25">
      <c r="A660" s="7">
        <v>151700047315</v>
      </c>
      <c r="B660" s="7" t="s">
        <v>2419</v>
      </c>
      <c r="C660" s="7" t="s">
        <v>2420</v>
      </c>
      <c r="D660" s="7"/>
      <c r="E660" s="7" t="s">
        <v>10241</v>
      </c>
      <c r="F660" s="7" t="s">
        <v>12803</v>
      </c>
      <c r="G660" s="7" t="s">
        <v>10256</v>
      </c>
      <c r="H660" s="7">
        <v>1913</v>
      </c>
      <c r="I660" s="7" t="s">
        <v>10244</v>
      </c>
      <c r="J660" s="7">
        <v>25402</v>
      </c>
      <c r="K660" s="7" t="s">
        <v>10241</v>
      </c>
      <c r="L660" s="7" t="s">
        <v>10245</v>
      </c>
      <c r="M660" s="7">
        <v>18</v>
      </c>
      <c r="N660" s="7">
        <v>1</v>
      </c>
      <c r="O660" s="7">
        <v>0</v>
      </c>
      <c r="P660" s="8">
        <v>42963</v>
      </c>
      <c r="Q660" s="8">
        <v>43159</v>
      </c>
      <c r="R660" s="7" t="s">
        <v>15230</v>
      </c>
      <c r="S660" s="7" t="s">
        <v>11006</v>
      </c>
      <c r="T660" s="7" t="s">
        <v>10248</v>
      </c>
      <c r="U660" s="7">
        <v>60</v>
      </c>
      <c r="V660" s="7" t="s">
        <v>10317</v>
      </c>
      <c r="W660" s="7" t="s">
        <v>10250</v>
      </c>
      <c r="X660" s="8">
        <v>42959</v>
      </c>
      <c r="Y660" s="7">
        <v>89</v>
      </c>
      <c r="Z660" s="7" t="s">
        <v>15231</v>
      </c>
    </row>
    <row r="661" spans="1:26" ht="60" x14ac:dyDescent="0.25">
      <c r="A661" s="7">
        <v>151700083316</v>
      </c>
      <c r="B661" s="7" t="s">
        <v>269</v>
      </c>
      <c r="C661" s="7" t="s">
        <v>270</v>
      </c>
      <c r="D661" s="7"/>
      <c r="E661" s="7" t="s">
        <v>10241</v>
      </c>
      <c r="F661" s="7" t="s">
        <v>12803</v>
      </c>
      <c r="G661" s="7" t="s">
        <v>10256</v>
      </c>
      <c r="H661" s="7">
        <v>1916</v>
      </c>
      <c r="I661" s="7" t="s">
        <v>10244</v>
      </c>
      <c r="J661" s="7">
        <v>23523</v>
      </c>
      <c r="K661" s="7" t="s">
        <v>10241</v>
      </c>
      <c r="L661" s="7" t="s">
        <v>10245</v>
      </c>
      <c r="M661" s="7">
        <v>18</v>
      </c>
      <c r="N661" s="7">
        <v>1</v>
      </c>
      <c r="O661" s="7">
        <v>0</v>
      </c>
      <c r="P661" s="8">
        <v>42963</v>
      </c>
      <c r="Q661" s="8">
        <v>43159</v>
      </c>
      <c r="R661" s="7" t="s">
        <v>14710</v>
      </c>
      <c r="S661" s="7" t="s">
        <v>11503</v>
      </c>
      <c r="T661" s="7" t="s">
        <v>10268</v>
      </c>
      <c r="U661" s="7">
        <v>33</v>
      </c>
      <c r="V661" s="7" t="s">
        <v>10297</v>
      </c>
      <c r="W661" s="7" t="s">
        <v>10250</v>
      </c>
      <c r="X661" s="8">
        <v>42959</v>
      </c>
      <c r="Y661" s="7">
        <v>89</v>
      </c>
      <c r="Z661" s="7" t="s">
        <v>15233</v>
      </c>
    </row>
    <row r="662" spans="1:26" ht="45" x14ac:dyDescent="0.25">
      <c r="A662" s="7">
        <v>151700077702</v>
      </c>
      <c r="B662" s="7" t="s">
        <v>273</v>
      </c>
      <c r="C662" s="7" t="s">
        <v>274</v>
      </c>
      <c r="D662" s="7"/>
      <c r="E662" s="7" t="s">
        <v>10241</v>
      </c>
      <c r="F662" s="7" t="s">
        <v>12803</v>
      </c>
      <c r="G662" s="7" t="s">
        <v>10256</v>
      </c>
      <c r="H662" s="7">
        <v>1919</v>
      </c>
      <c r="I662" s="7" t="s">
        <v>10244</v>
      </c>
      <c r="J662" s="7">
        <v>25597</v>
      </c>
      <c r="K662" s="7" t="s">
        <v>10241</v>
      </c>
      <c r="L662" s="7" t="s">
        <v>10245</v>
      </c>
      <c r="M662" s="7">
        <v>18</v>
      </c>
      <c r="N662" s="7">
        <v>1</v>
      </c>
      <c r="O662" s="7">
        <v>0</v>
      </c>
      <c r="P662" s="8">
        <v>42963</v>
      </c>
      <c r="Q662" s="8">
        <v>43159</v>
      </c>
      <c r="R662" s="7" t="s">
        <v>15236</v>
      </c>
      <c r="S662" s="7" t="s">
        <v>15237</v>
      </c>
      <c r="T662" s="7" t="s">
        <v>10426</v>
      </c>
      <c r="U662" s="7">
        <v>81</v>
      </c>
      <c r="V662" s="7" t="s">
        <v>10541</v>
      </c>
      <c r="W662" s="7" t="s">
        <v>10250</v>
      </c>
      <c r="X662" s="8">
        <v>42959</v>
      </c>
      <c r="Y662" s="7">
        <v>89</v>
      </c>
      <c r="Z662" s="7" t="s">
        <v>15238</v>
      </c>
    </row>
    <row r="663" spans="1:26" ht="45" x14ac:dyDescent="0.25">
      <c r="A663" s="7">
        <v>151700171276</v>
      </c>
      <c r="B663" s="7" t="s">
        <v>281</v>
      </c>
      <c r="C663" s="7" t="s">
        <v>282</v>
      </c>
      <c r="D663" s="7"/>
      <c r="E663" s="7" t="s">
        <v>10241</v>
      </c>
      <c r="F663" s="7" t="s">
        <v>12803</v>
      </c>
      <c r="G663" s="7" t="s">
        <v>10256</v>
      </c>
      <c r="H663" s="7">
        <v>1920</v>
      </c>
      <c r="I663" s="7" t="s">
        <v>10244</v>
      </c>
      <c r="J663" s="7">
        <v>23649</v>
      </c>
      <c r="K663" s="7" t="s">
        <v>10241</v>
      </c>
      <c r="L663" s="7" t="s">
        <v>10245</v>
      </c>
      <c r="M663" s="7">
        <v>18</v>
      </c>
      <c r="N663" s="7">
        <v>1</v>
      </c>
      <c r="O663" s="7">
        <v>0</v>
      </c>
      <c r="P663" s="8">
        <v>42963</v>
      </c>
      <c r="Q663" s="8">
        <v>43159</v>
      </c>
      <c r="R663" s="7" t="s">
        <v>13722</v>
      </c>
      <c r="S663" s="7" t="s">
        <v>13723</v>
      </c>
      <c r="T663" s="7" t="s">
        <v>10268</v>
      </c>
      <c r="U663" s="7">
        <v>33</v>
      </c>
      <c r="V663" s="7" t="s">
        <v>10297</v>
      </c>
      <c r="W663" s="7" t="s">
        <v>10250</v>
      </c>
      <c r="X663" s="8">
        <v>42959</v>
      </c>
      <c r="Y663" s="7">
        <v>89</v>
      </c>
      <c r="Z663" s="7" t="s">
        <v>15239</v>
      </c>
    </row>
    <row r="664" spans="1:26" ht="45" x14ac:dyDescent="0.25">
      <c r="A664" s="7">
        <v>151700000437</v>
      </c>
      <c r="B664" s="7" t="s">
        <v>8904</v>
      </c>
      <c r="C664" s="7" t="s">
        <v>8905</v>
      </c>
      <c r="D664" s="7"/>
      <c r="E664" s="7" t="s">
        <v>10241</v>
      </c>
      <c r="F664" s="7" t="s">
        <v>12803</v>
      </c>
      <c r="G664" s="7" t="s">
        <v>10256</v>
      </c>
      <c r="H664" s="7">
        <v>1922</v>
      </c>
      <c r="I664" s="7" t="s">
        <v>10244</v>
      </c>
      <c r="J664" s="7">
        <v>25570</v>
      </c>
      <c r="K664" s="7" t="s">
        <v>10241</v>
      </c>
      <c r="L664" s="7" t="s">
        <v>10245</v>
      </c>
      <c r="M664" s="7">
        <v>18</v>
      </c>
      <c r="N664" s="7">
        <v>1</v>
      </c>
      <c r="O664" s="7">
        <v>0</v>
      </c>
      <c r="P664" s="8">
        <v>42963</v>
      </c>
      <c r="Q664" s="8">
        <v>43159</v>
      </c>
      <c r="R664" s="7" t="s">
        <v>14929</v>
      </c>
      <c r="S664" s="7" t="s">
        <v>11304</v>
      </c>
      <c r="T664" s="7" t="s">
        <v>10268</v>
      </c>
      <c r="U664" s="7">
        <v>35</v>
      </c>
      <c r="V664" s="7" t="s">
        <v>10275</v>
      </c>
      <c r="W664" s="7" t="s">
        <v>10250</v>
      </c>
      <c r="X664" s="8">
        <v>42959</v>
      </c>
      <c r="Y664" s="7">
        <v>89</v>
      </c>
      <c r="Z664" s="7" t="s">
        <v>15240</v>
      </c>
    </row>
    <row r="665" spans="1:26" ht="45" x14ac:dyDescent="0.25">
      <c r="A665" s="7">
        <v>151700096322</v>
      </c>
      <c r="B665" s="7" t="s">
        <v>4751</v>
      </c>
      <c r="C665" s="7" t="s">
        <v>4752</v>
      </c>
      <c r="D665" s="7"/>
      <c r="E665" s="7" t="s">
        <v>10241</v>
      </c>
      <c r="F665" s="7" t="s">
        <v>12803</v>
      </c>
      <c r="G665" s="7" t="s">
        <v>10256</v>
      </c>
      <c r="H665" s="7">
        <v>1923</v>
      </c>
      <c r="I665" s="7" t="s">
        <v>10244</v>
      </c>
      <c r="J665" s="7">
        <v>25441</v>
      </c>
      <c r="K665" s="7" t="s">
        <v>10241</v>
      </c>
      <c r="L665" s="7" t="s">
        <v>10245</v>
      </c>
      <c r="M665" s="7">
        <v>18</v>
      </c>
      <c r="N665" s="7">
        <v>1</v>
      </c>
      <c r="O665" s="7">
        <v>0</v>
      </c>
      <c r="P665" s="8">
        <v>42963</v>
      </c>
      <c r="Q665" s="8">
        <v>43159</v>
      </c>
      <c r="R665" s="7" t="s">
        <v>14945</v>
      </c>
      <c r="S665" s="7" t="s">
        <v>11336</v>
      </c>
      <c r="T665" s="7" t="s">
        <v>10268</v>
      </c>
      <c r="U665" s="7">
        <v>60</v>
      </c>
      <c r="V665" s="7" t="s">
        <v>10317</v>
      </c>
      <c r="W665" s="7" t="s">
        <v>10250</v>
      </c>
      <c r="X665" s="8">
        <v>42959</v>
      </c>
      <c r="Y665" s="7">
        <v>89</v>
      </c>
      <c r="Z665" s="7" t="s">
        <v>15241</v>
      </c>
    </row>
    <row r="666" spans="1:26" ht="45" x14ac:dyDescent="0.25">
      <c r="A666" s="7">
        <v>151700058927</v>
      </c>
      <c r="B666" s="7" t="s">
        <v>8908</v>
      </c>
      <c r="C666" s="7" t="s">
        <v>15242</v>
      </c>
      <c r="D666" s="7"/>
      <c r="E666" s="7" t="s">
        <v>10241</v>
      </c>
      <c r="F666" s="7" t="s">
        <v>12803</v>
      </c>
      <c r="G666" s="7" t="s">
        <v>10256</v>
      </c>
      <c r="H666" s="7">
        <v>1926</v>
      </c>
      <c r="I666" s="7" t="s">
        <v>10244</v>
      </c>
      <c r="J666" s="7">
        <v>25532</v>
      </c>
      <c r="K666" s="7" t="s">
        <v>10241</v>
      </c>
      <c r="L666" s="7" t="s">
        <v>10245</v>
      </c>
      <c r="M666" s="7">
        <v>18</v>
      </c>
      <c r="N666" s="7">
        <v>1</v>
      </c>
      <c r="O666" s="7">
        <v>0</v>
      </c>
      <c r="P666" s="8">
        <v>42963</v>
      </c>
      <c r="Q666" s="8">
        <v>43159</v>
      </c>
      <c r="R666" s="7" t="s">
        <v>15243</v>
      </c>
      <c r="S666" s="7" t="s">
        <v>15244</v>
      </c>
      <c r="T666" s="7" t="s">
        <v>10248</v>
      </c>
      <c r="U666" s="7">
        <v>121</v>
      </c>
      <c r="V666" s="7" t="s">
        <v>10665</v>
      </c>
      <c r="W666" s="7" t="s">
        <v>10250</v>
      </c>
      <c r="X666" s="8">
        <v>42959</v>
      </c>
      <c r="Y666" s="7">
        <v>89</v>
      </c>
      <c r="Z666" s="7" t="s">
        <v>15245</v>
      </c>
    </row>
    <row r="667" spans="1:26" ht="45" x14ac:dyDescent="0.25">
      <c r="A667" s="7">
        <v>151700141851</v>
      </c>
      <c r="B667" s="7" t="s">
        <v>279</v>
      </c>
      <c r="C667" s="7" t="s">
        <v>280</v>
      </c>
      <c r="D667" s="7"/>
      <c r="E667" s="7" t="s">
        <v>10241</v>
      </c>
      <c r="F667" s="7" t="s">
        <v>12803</v>
      </c>
      <c r="G667" s="7" t="s">
        <v>10256</v>
      </c>
      <c r="H667" s="7">
        <v>1927</v>
      </c>
      <c r="I667" s="7" t="s">
        <v>10244</v>
      </c>
      <c r="J667" s="7">
        <v>25611</v>
      </c>
      <c r="K667" s="7" t="s">
        <v>10241</v>
      </c>
      <c r="L667" s="7" t="s">
        <v>10245</v>
      </c>
      <c r="M667" s="7">
        <v>18</v>
      </c>
      <c r="N667" s="7">
        <v>1</v>
      </c>
      <c r="O667" s="7">
        <v>0</v>
      </c>
      <c r="P667" s="8">
        <v>42963</v>
      </c>
      <c r="Q667" s="8">
        <v>43159</v>
      </c>
      <c r="R667" s="7" t="s">
        <v>15226</v>
      </c>
      <c r="S667" s="7" t="s">
        <v>11147</v>
      </c>
      <c r="T667" s="7" t="s">
        <v>10268</v>
      </c>
      <c r="U667" s="7">
        <v>11</v>
      </c>
      <c r="V667" s="7" t="s">
        <v>11367</v>
      </c>
      <c r="W667" s="7" t="s">
        <v>10250</v>
      </c>
      <c r="X667" s="8">
        <v>42959</v>
      </c>
      <c r="Y667" s="7">
        <v>89</v>
      </c>
      <c r="Z667" s="7" t="s">
        <v>15246</v>
      </c>
    </row>
    <row r="668" spans="1:26" ht="75" x14ac:dyDescent="0.25">
      <c r="A668" s="7">
        <v>151700076756</v>
      </c>
      <c r="B668" s="7" t="s">
        <v>15247</v>
      </c>
      <c r="C668" s="7" t="s">
        <v>15248</v>
      </c>
      <c r="D668" s="7"/>
      <c r="E668" s="7" t="s">
        <v>10241</v>
      </c>
      <c r="F668" s="7" t="s">
        <v>12803</v>
      </c>
      <c r="G668" s="7" t="s">
        <v>10256</v>
      </c>
      <c r="H668" s="7">
        <v>1928</v>
      </c>
      <c r="I668" s="7" t="s">
        <v>10244</v>
      </c>
      <c r="J668" s="7">
        <v>25521</v>
      </c>
      <c r="K668" s="7" t="s">
        <v>10241</v>
      </c>
      <c r="L668" s="7" t="s">
        <v>10245</v>
      </c>
      <c r="M668" s="7">
        <v>18</v>
      </c>
      <c r="N668" s="7">
        <v>1</v>
      </c>
      <c r="O668" s="7">
        <v>0</v>
      </c>
      <c r="P668" s="8">
        <v>42963</v>
      </c>
      <c r="Q668" s="8">
        <v>43159</v>
      </c>
      <c r="R668" s="7" t="s">
        <v>15249</v>
      </c>
      <c r="S668" s="7" t="s">
        <v>13509</v>
      </c>
      <c r="T668" s="7" t="s">
        <v>10248</v>
      </c>
      <c r="U668" s="7">
        <v>109</v>
      </c>
      <c r="V668" s="7" t="s">
        <v>10423</v>
      </c>
      <c r="W668" s="7" t="s">
        <v>10250</v>
      </c>
      <c r="X668" s="8">
        <v>42959</v>
      </c>
      <c r="Y668" s="7">
        <v>89</v>
      </c>
      <c r="Z668" s="7" t="s">
        <v>15250</v>
      </c>
    </row>
    <row r="669" spans="1:26" ht="60" x14ac:dyDescent="0.25">
      <c r="A669" s="7">
        <v>151700085675</v>
      </c>
      <c r="B669" s="7" t="s">
        <v>7881</v>
      </c>
      <c r="C669" s="7" t="s">
        <v>7882</v>
      </c>
      <c r="D669" s="7"/>
      <c r="E669" s="7" t="s">
        <v>10241</v>
      </c>
      <c r="F669" s="7" t="s">
        <v>12803</v>
      </c>
      <c r="G669" s="7" t="s">
        <v>10256</v>
      </c>
      <c r="H669" s="7">
        <v>1930</v>
      </c>
      <c r="I669" s="7" t="s">
        <v>10244</v>
      </c>
      <c r="J669" s="7">
        <v>25527</v>
      </c>
      <c r="K669" s="7" t="s">
        <v>10241</v>
      </c>
      <c r="L669" s="7" t="s">
        <v>10245</v>
      </c>
      <c r="M669" s="7">
        <v>18</v>
      </c>
      <c r="N669" s="7">
        <v>1</v>
      </c>
      <c r="O669" s="7">
        <v>0</v>
      </c>
      <c r="P669" s="8">
        <v>42963</v>
      </c>
      <c r="Q669" s="8">
        <v>43159</v>
      </c>
      <c r="R669" s="7" t="s">
        <v>15251</v>
      </c>
      <c r="S669" s="7" t="s">
        <v>11467</v>
      </c>
      <c r="T669" s="7" t="s">
        <v>10248</v>
      </c>
      <c r="U669" s="7">
        <v>121</v>
      </c>
      <c r="V669" s="7" t="s">
        <v>10665</v>
      </c>
      <c r="W669" s="7" t="s">
        <v>10250</v>
      </c>
      <c r="X669" s="8">
        <v>42959</v>
      </c>
      <c r="Y669" s="7">
        <v>89</v>
      </c>
      <c r="Z669" s="7" t="s">
        <v>15252</v>
      </c>
    </row>
    <row r="670" spans="1:26" ht="75" x14ac:dyDescent="0.25">
      <c r="A670" s="7">
        <v>151700074254</v>
      </c>
      <c r="B670" s="7" t="s">
        <v>8399</v>
      </c>
      <c r="C670" s="7" t="s">
        <v>8400</v>
      </c>
      <c r="D670" s="7"/>
      <c r="E670" s="7" t="s">
        <v>10241</v>
      </c>
      <c r="F670" s="7" t="s">
        <v>12803</v>
      </c>
      <c r="G670" s="7" t="s">
        <v>10256</v>
      </c>
      <c r="H670" s="7">
        <v>1931</v>
      </c>
      <c r="I670" s="7" t="s">
        <v>10244</v>
      </c>
      <c r="J670" s="7">
        <v>25367</v>
      </c>
      <c r="K670" s="7" t="s">
        <v>10241</v>
      </c>
      <c r="L670" s="7" t="s">
        <v>10245</v>
      </c>
      <c r="M670" s="7">
        <v>18</v>
      </c>
      <c r="N670" s="7">
        <v>1</v>
      </c>
      <c r="O670" s="7">
        <v>0</v>
      </c>
      <c r="P670" s="8">
        <v>42963</v>
      </c>
      <c r="Q670" s="8">
        <v>43159</v>
      </c>
      <c r="R670" s="7" t="s">
        <v>15253</v>
      </c>
      <c r="S670" s="7" t="s">
        <v>13535</v>
      </c>
      <c r="T670" s="7" t="s">
        <v>10268</v>
      </c>
      <c r="U670" s="7">
        <v>95</v>
      </c>
      <c r="V670" s="7" t="s">
        <v>11110</v>
      </c>
      <c r="W670" s="7" t="s">
        <v>10250</v>
      </c>
      <c r="X670" s="8">
        <v>42959</v>
      </c>
      <c r="Y670" s="7">
        <v>89</v>
      </c>
      <c r="Z670" s="7" t="s">
        <v>15254</v>
      </c>
    </row>
    <row r="671" spans="1:26" ht="60" x14ac:dyDescent="0.25">
      <c r="A671" s="7">
        <v>151700078299</v>
      </c>
      <c r="B671" s="7" t="s">
        <v>15256</v>
      </c>
      <c r="C671" s="7" t="s">
        <v>15257</v>
      </c>
      <c r="D671" s="7"/>
      <c r="E671" s="7" t="s">
        <v>10241</v>
      </c>
      <c r="F671" s="7" t="s">
        <v>12803</v>
      </c>
      <c r="G671" s="7" t="s">
        <v>10256</v>
      </c>
      <c r="H671" s="7">
        <v>1934</v>
      </c>
      <c r="I671" s="7" t="s">
        <v>10244</v>
      </c>
      <c r="J671" s="7">
        <v>25386</v>
      </c>
      <c r="K671" s="7" t="s">
        <v>10241</v>
      </c>
      <c r="L671" s="7" t="s">
        <v>10245</v>
      </c>
      <c r="M671" s="7">
        <v>18</v>
      </c>
      <c r="N671" s="7">
        <v>1</v>
      </c>
      <c r="O671" s="7">
        <v>0</v>
      </c>
      <c r="P671" s="8">
        <v>42963</v>
      </c>
      <c r="Q671" s="8">
        <v>43159</v>
      </c>
      <c r="R671" s="7" t="s">
        <v>15258</v>
      </c>
      <c r="S671" s="7" t="s">
        <v>11090</v>
      </c>
      <c r="T671" s="7" t="s">
        <v>10248</v>
      </c>
      <c r="U671" s="7">
        <v>109</v>
      </c>
      <c r="V671" s="7" t="s">
        <v>10423</v>
      </c>
      <c r="W671" s="7" t="s">
        <v>10250</v>
      </c>
      <c r="X671" s="8">
        <v>42959</v>
      </c>
      <c r="Y671" s="7">
        <v>89</v>
      </c>
      <c r="Z671" s="7" t="s">
        <v>15259</v>
      </c>
    </row>
    <row r="672" spans="1:26" ht="60" x14ac:dyDescent="0.25">
      <c r="A672" s="7">
        <v>151700025052</v>
      </c>
      <c r="B672" s="7" t="s">
        <v>5875</v>
      </c>
      <c r="C672" s="7" t="s">
        <v>5876</v>
      </c>
      <c r="D672" s="7"/>
      <c r="E672" s="7" t="s">
        <v>10241</v>
      </c>
      <c r="F672" s="7" t="s">
        <v>12803</v>
      </c>
      <c r="G672" s="7" t="s">
        <v>10256</v>
      </c>
      <c r="H672" s="7">
        <v>1937</v>
      </c>
      <c r="I672" s="7" t="s">
        <v>10244</v>
      </c>
      <c r="J672" s="7">
        <v>25299</v>
      </c>
      <c r="K672" s="7" t="s">
        <v>10241</v>
      </c>
      <c r="L672" s="7" t="s">
        <v>10245</v>
      </c>
      <c r="M672" s="7">
        <v>18</v>
      </c>
      <c r="N672" s="7">
        <v>1</v>
      </c>
      <c r="O672" s="7">
        <v>0</v>
      </c>
      <c r="P672" s="8">
        <v>42963</v>
      </c>
      <c r="Q672" s="8">
        <v>43159</v>
      </c>
      <c r="R672" s="7" t="s">
        <v>15214</v>
      </c>
      <c r="S672" s="7" t="s">
        <v>10344</v>
      </c>
      <c r="T672" s="7" t="s">
        <v>10268</v>
      </c>
      <c r="U672" s="7">
        <v>101</v>
      </c>
      <c r="V672" s="7" t="s">
        <v>10697</v>
      </c>
      <c r="W672" s="7" t="s">
        <v>10250</v>
      </c>
      <c r="X672" s="8">
        <v>42959</v>
      </c>
      <c r="Y672" s="7">
        <v>89</v>
      </c>
      <c r="Z672" s="7" t="s">
        <v>15263</v>
      </c>
    </row>
    <row r="673" spans="1:26" ht="45" x14ac:dyDescent="0.25">
      <c r="A673" s="7">
        <v>151700055334</v>
      </c>
      <c r="B673" s="7" t="s">
        <v>6826</v>
      </c>
      <c r="C673" s="7" t="s">
        <v>6827</v>
      </c>
      <c r="D673" s="7"/>
      <c r="E673" s="7" t="s">
        <v>10241</v>
      </c>
      <c r="F673" s="7" t="s">
        <v>12803</v>
      </c>
      <c r="G673" s="7" t="s">
        <v>10256</v>
      </c>
      <c r="H673" s="7">
        <v>1938</v>
      </c>
      <c r="I673" s="7" t="s">
        <v>10244</v>
      </c>
      <c r="J673" s="7">
        <v>25583</v>
      </c>
      <c r="K673" s="7" t="s">
        <v>10241</v>
      </c>
      <c r="L673" s="7" t="s">
        <v>10245</v>
      </c>
      <c r="M673" s="7">
        <v>18</v>
      </c>
      <c r="N673" s="7">
        <v>1</v>
      </c>
      <c r="O673" s="7">
        <v>0</v>
      </c>
      <c r="P673" s="8">
        <v>42963</v>
      </c>
      <c r="Q673" s="8">
        <v>43159</v>
      </c>
      <c r="R673" s="7" t="s">
        <v>15264</v>
      </c>
      <c r="S673" s="7" t="s">
        <v>13549</v>
      </c>
      <c r="T673" s="7" t="s">
        <v>10248</v>
      </c>
      <c r="U673" s="7">
        <v>33</v>
      </c>
      <c r="V673" s="7" t="s">
        <v>10297</v>
      </c>
      <c r="W673" s="7" t="s">
        <v>10250</v>
      </c>
      <c r="X673" s="8">
        <v>42959</v>
      </c>
      <c r="Y673" s="7">
        <v>89</v>
      </c>
      <c r="Z673" s="7" t="s">
        <v>15265</v>
      </c>
    </row>
    <row r="674" spans="1:26" ht="45" x14ac:dyDescent="0.25">
      <c r="A674" s="7">
        <v>151700146248</v>
      </c>
      <c r="B674" s="7" t="s">
        <v>3051</v>
      </c>
      <c r="C674" s="7" t="s">
        <v>3052</v>
      </c>
      <c r="D674" s="7"/>
      <c r="E674" s="7" t="s">
        <v>10241</v>
      </c>
      <c r="F674" s="7" t="s">
        <v>12803</v>
      </c>
      <c r="G674" s="7" t="s">
        <v>10256</v>
      </c>
      <c r="H674" s="7">
        <v>1939</v>
      </c>
      <c r="I674" s="7" t="s">
        <v>10244</v>
      </c>
      <c r="J674" s="7">
        <v>25382</v>
      </c>
      <c r="K674" s="7" t="s">
        <v>10241</v>
      </c>
      <c r="L674" s="7" t="s">
        <v>10245</v>
      </c>
      <c r="M674" s="7">
        <v>18</v>
      </c>
      <c r="N674" s="7">
        <v>1</v>
      </c>
      <c r="O674" s="7">
        <v>0</v>
      </c>
      <c r="P674" s="8">
        <v>42963</v>
      </c>
      <c r="Q674" s="8">
        <v>43159</v>
      </c>
      <c r="R674" s="7" t="s">
        <v>15266</v>
      </c>
      <c r="S674" s="7" t="s">
        <v>10889</v>
      </c>
      <c r="T674" s="7" t="s">
        <v>10248</v>
      </c>
      <c r="U674" s="7">
        <v>60</v>
      </c>
      <c r="V674" s="7" t="s">
        <v>10317</v>
      </c>
      <c r="W674" s="7" t="s">
        <v>10250</v>
      </c>
      <c r="X674" s="8">
        <v>42959</v>
      </c>
      <c r="Y674" s="7">
        <v>89</v>
      </c>
      <c r="Z674" s="7" t="s">
        <v>15267</v>
      </c>
    </row>
    <row r="675" spans="1:26" ht="60" x14ac:dyDescent="0.25">
      <c r="A675" s="7">
        <v>151700186368</v>
      </c>
      <c r="B675" s="7" t="s">
        <v>3859</v>
      </c>
      <c r="C675" s="7" t="s">
        <v>3860</v>
      </c>
      <c r="D675" s="7"/>
      <c r="E675" s="7" t="s">
        <v>10241</v>
      </c>
      <c r="F675" s="7" t="s">
        <v>12803</v>
      </c>
      <c r="G675" s="7" t="s">
        <v>10256</v>
      </c>
      <c r="H675" s="7">
        <v>1940</v>
      </c>
      <c r="I675" s="7" t="s">
        <v>10244</v>
      </c>
      <c r="J675" s="7">
        <v>25479</v>
      </c>
      <c r="K675" s="7" t="s">
        <v>10241</v>
      </c>
      <c r="L675" s="7" t="s">
        <v>10245</v>
      </c>
      <c r="M675" s="7">
        <v>18</v>
      </c>
      <c r="N675" s="7">
        <v>1</v>
      </c>
      <c r="O675" s="7">
        <v>0</v>
      </c>
      <c r="P675" s="8">
        <v>42963</v>
      </c>
      <c r="Q675" s="8">
        <v>43159</v>
      </c>
      <c r="R675" s="7" t="s">
        <v>15268</v>
      </c>
      <c r="S675" s="7" t="s">
        <v>11083</v>
      </c>
      <c r="T675" s="7" t="s">
        <v>10426</v>
      </c>
      <c r="U675" s="7">
        <v>57</v>
      </c>
      <c r="V675" s="7" t="s">
        <v>10347</v>
      </c>
      <c r="W675" s="7" t="s">
        <v>10250</v>
      </c>
      <c r="X675" s="8">
        <v>42959</v>
      </c>
      <c r="Y675" s="7">
        <v>89</v>
      </c>
      <c r="Z675" s="7" t="s">
        <v>15269</v>
      </c>
    </row>
    <row r="676" spans="1:26" ht="60" x14ac:dyDescent="0.25">
      <c r="A676" s="7">
        <v>151700049656</v>
      </c>
      <c r="B676" s="7" t="s">
        <v>82</v>
      </c>
      <c r="C676" s="7" t="s">
        <v>83</v>
      </c>
      <c r="D676" s="7"/>
      <c r="E676" s="7" t="s">
        <v>10241</v>
      </c>
      <c r="F676" s="7" t="s">
        <v>12803</v>
      </c>
      <c r="G676" s="7" t="s">
        <v>10256</v>
      </c>
      <c r="H676" s="7">
        <v>1945</v>
      </c>
      <c r="I676" s="7" t="s">
        <v>10244</v>
      </c>
      <c r="J676" s="7">
        <v>25304</v>
      </c>
      <c r="K676" s="7" t="s">
        <v>10241</v>
      </c>
      <c r="L676" s="7" t="s">
        <v>10245</v>
      </c>
      <c r="M676" s="7">
        <v>18</v>
      </c>
      <c r="N676" s="7">
        <v>1</v>
      </c>
      <c r="O676" s="7">
        <v>0</v>
      </c>
      <c r="P676" s="8">
        <v>42963</v>
      </c>
      <c r="Q676" s="8">
        <v>43159</v>
      </c>
      <c r="R676" s="7" t="s">
        <v>15214</v>
      </c>
      <c r="S676" s="7" t="s">
        <v>10344</v>
      </c>
      <c r="T676" s="7" t="s">
        <v>10268</v>
      </c>
      <c r="U676" s="7">
        <v>101</v>
      </c>
      <c r="V676" s="7" t="s">
        <v>10697</v>
      </c>
      <c r="W676" s="7" t="s">
        <v>10250</v>
      </c>
      <c r="X676" s="8">
        <v>42959</v>
      </c>
      <c r="Y676" s="7">
        <v>89</v>
      </c>
      <c r="Z676" s="7" t="s">
        <v>15274</v>
      </c>
    </row>
    <row r="677" spans="1:26" ht="60" x14ac:dyDescent="0.25">
      <c r="A677" s="7">
        <v>151700099720</v>
      </c>
      <c r="B677" s="7" t="s">
        <v>90</v>
      </c>
      <c r="C677" s="7" t="s">
        <v>91</v>
      </c>
      <c r="D677" s="7"/>
      <c r="E677" s="7" t="s">
        <v>10241</v>
      </c>
      <c r="F677" s="7" t="s">
        <v>12803</v>
      </c>
      <c r="G677" s="7" t="s">
        <v>10256</v>
      </c>
      <c r="H677" s="7">
        <v>1946</v>
      </c>
      <c r="I677" s="7" t="s">
        <v>10244</v>
      </c>
      <c r="J677" s="7">
        <v>25319</v>
      </c>
      <c r="K677" s="7" t="s">
        <v>10241</v>
      </c>
      <c r="L677" s="7" t="s">
        <v>10245</v>
      </c>
      <c r="M677" s="7">
        <v>18</v>
      </c>
      <c r="N677" s="7">
        <v>1</v>
      </c>
      <c r="O677" s="7">
        <v>0</v>
      </c>
      <c r="P677" s="8">
        <v>42963</v>
      </c>
      <c r="Q677" s="8">
        <v>43159</v>
      </c>
      <c r="R677" s="7" t="s">
        <v>15171</v>
      </c>
      <c r="S677" s="7" t="s">
        <v>13266</v>
      </c>
      <c r="T677" s="7" t="s">
        <v>10268</v>
      </c>
      <c r="U677" s="7">
        <v>43</v>
      </c>
      <c r="V677" s="7" t="s">
        <v>11446</v>
      </c>
      <c r="W677" s="7" t="s">
        <v>10250</v>
      </c>
      <c r="X677" s="8">
        <v>42959</v>
      </c>
      <c r="Y677" s="7">
        <v>89</v>
      </c>
      <c r="Z677" s="7" t="s">
        <v>15275</v>
      </c>
    </row>
    <row r="678" spans="1:26" ht="45" x14ac:dyDescent="0.25">
      <c r="A678" s="7">
        <v>151700068598</v>
      </c>
      <c r="B678" s="7" t="s">
        <v>3513</v>
      </c>
      <c r="C678" s="7" t="s">
        <v>3514</v>
      </c>
      <c r="D678" s="7"/>
      <c r="E678" s="7" t="s">
        <v>10241</v>
      </c>
      <c r="F678" s="7" t="s">
        <v>12803</v>
      </c>
      <c r="G678" s="7" t="s">
        <v>10256</v>
      </c>
      <c r="H678" s="7">
        <v>1947</v>
      </c>
      <c r="I678" s="7" t="s">
        <v>10244</v>
      </c>
      <c r="J678" s="7">
        <v>25291</v>
      </c>
      <c r="K678" s="7" t="s">
        <v>10241</v>
      </c>
      <c r="L678" s="7" t="s">
        <v>10245</v>
      </c>
      <c r="M678" s="7">
        <v>18</v>
      </c>
      <c r="N678" s="7">
        <v>1</v>
      </c>
      <c r="O678" s="7">
        <v>0</v>
      </c>
      <c r="P678" s="8">
        <v>42963</v>
      </c>
      <c r="Q678" s="8">
        <v>43159</v>
      </c>
      <c r="R678" s="7" t="s">
        <v>15276</v>
      </c>
      <c r="S678" s="7" t="s">
        <v>13094</v>
      </c>
      <c r="T678" s="7" t="s">
        <v>10248</v>
      </c>
      <c r="U678" s="7">
        <v>90</v>
      </c>
      <c r="V678" s="7" t="s">
        <v>10330</v>
      </c>
      <c r="W678" s="7" t="s">
        <v>10250</v>
      </c>
      <c r="X678" s="8">
        <v>42959</v>
      </c>
      <c r="Y678" s="7">
        <v>89</v>
      </c>
      <c r="Z678" s="7" t="s">
        <v>15277</v>
      </c>
    </row>
    <row r="679" spans="1:26" ht="60" x14ac:dyDescent="0.25">
      <c r="A679" s="7">
        <v>151700061795</v>
      </c>
      <c r="B679" s="7" t="s">
        <v>98</v>
      </c>
      <c r="C679" s="7" t="s">
        <v>99</v>
      </c>
      <c r="D679" s="7"/>
      <c r="E679" s="7" t="s">
        <v>10241</v>
      </c>
      <c r="F679" s="7" t="s">
        <v>12803</v>
      </c>
      <c r="G679" s="7" t="s">
        <v>10256</v>
      </c>
      <c r="H679" s="7">
        <v>1948</v>
      </c>
      <c r="I679" s="7" t="s">
        <v>10244</v>
      </c>
      <c r="J679" s="7">
        <v>25292</v>
      </c>
      <c r="K679" s="7" t="s">
        <v>10241</v>
      </c>
      <c r="L679" s="7" t="s">
        <v>10245</v>
      </c>
      <c r="M679" s="7">
        <v>18</v>
      </c>
      <c r="N679" s="7">
        <v>1</v>
      </c>
      <c r="O679" s="7">
        <v>0</v>
      </c>
      <c r="P679" s="8">
        <v>42963</v>
      </c>
      <c r="Q679" s="8">
        <v>43159</v>
      </c>
      <c r="R679" s="7" t="s">
        <v>15276</v>
      </c>
      <c r="S679" s="7" t="s">
        <v>13094</v>
      </c>
      <c r="T679" s="7" t="s">
        <v>10248</v>
      </c>
      <c r="U679" s="7">
        <v>90</v>
      </c>
      <c r="V679" s="7" t="s">
        <v>10330</v>
      </c>
      <c r="W679" s="7" t="s">
        <v>10250</v>
      </c>
      <c r="X679" s="8">
        <v>42959</v>
      </c>
      <c r="Y679" s="7">
        <v>89</v>
      </c>
      <c r="Z679" s="7" t="s">
        <v>15278</v>
      </c>
    </row>
    <row r="680" spans="1:26" ht="60" x14ac:dyDescent="0.25">
      <c r="A680" s="7">
        <v>151700191786</v>
      </c>
      <c r="B680" s="7" t="s">
        <v>9387</v>
      </c>
      <c r="C680" s="7" t="s">
        <v>9388</v>
      </c>
      <c r="D680" s="7"/>
      <c r="E680" s="7" t="s">
        <v>10241</v>
      </c>
      <c r="F680" s="7" t="s">
        <v>12803</v>
      </c>
      <c r="G680" s="7" t="s">
        <v>10256</v>
      </c>
      <c r="H680" s="7">
        <v>1949</v>
      </c>
      <c r="I680" s="7" t="s">
        <v>10244</v>
      </c>
      <c r="J680" s="7">
        <v>23294</v>
      </c>
      <c r="K680" s="7" t="s">
        <v>10241</v>
      </c>
      <c r="L680" s="7" t="s">
        <v>10245</v>
      </c>
      <c r="M680" s="7">
        <v>18</v>
      </c>
      <c r="N680" s="7">
        <v>1</v>
      </c>
      <c r="O680" s="7">
        <v>0</v>
      </c>
      <c r="P680" s="8">
        <v>42963</v>
      </c>
      <c r="Q680" s="8">
        <v>43159</v>
      </c>
      <c r="R680" s="7" t="s">
        <v>15116</v>
      </c>
      <c r="S680" s="7" t="s">
        <v>10858</v>
      </c>
      <c r="T680" s="7" t="s">
        <v>10248</v>
      </c>
      <c r="U680" s="7">
        <v>70</v>
      </c>
      <c r="V680" s="7" t="s">
        <v>10736</v>
      </c>
      <c r="W680" s="7" t="s">
        <v>10250</v>
      </c>
      <c r="X680" s="8">
        <v>42959</v>
      </c>
      <c r="Y680" s="7">
        <v>89</v>
      </c>
      <c r="Z680" s="7" t="s">
        <v>15279</v>
      </c>
    </row>
    <row r="681" spans="1:26" ht="60" x14ac:dyDescent="0.25">
      <c r="A681" s="7">
        <v>151700011072</v>
      </c>
      <c r="B681" s="7" t="s">
        <v>94</v>
      </c>
      <c r="C681" s="7" t="s">
        <v>95</v>
      </c>
      <c r="D681" s="7"/>
      <c r="E681" s="7" t="s">
        <v>10241</v>
      </c>
      <c r="F681" s="7" t="s">
        <v>12803</v>
      </c>
      <c r="G681" s="7" t="s">
        <v>10256</v>
      </c>
      <c r="H681" s="7">
        <v>1950</v>
      </c>
      <c r="I681" s="7" t="s">
        <v>10244</v>
      </c>
      <c r="J681" s="7">
        <v>25296</v>
      </c>
      <c r="K681" s="7" t="s">
        <v>10241</v>
      </c>
      <c r="L681" s="7" t="s">
        <v>10245</v>
      </c>
      <c r="M681" s="7">
        <v>18</v>
      </c>
      <c r="N681" s="7">
        <v>1</v>
      </c>
      <c r="O681" s="7">
        <v>0</v>
      </c>
      <c r="P681" s="8">
        <v>42963</v>
      </c>
      <c r="Q681" s="8">
        <v>43159</v>
      </c>
      <c r="R681" s="7" t="s">
        <v>15280</v>
      </c>
      <c r="S681" s="7" t="s">
        <v>11035</v>
      </c>
      <c r="T681" s="7" t="s">
        <v>10268</v>
      </c>
      <c r="U681" s="7">
        <v>101</v>
      </c>
      <c r="V681" s="7" t="s">
        <v>10697</v>
      </c>
      <c r="W681" s="7" t="s">
        <v>10250</v>
      </c>
      <c r="X681" s="8">
        <v>42959</v>
      </c>
      <c r="Y681" s="7">
        <v>89</v>
      </c>
      <c r="Z681" s="7" t="s">
        <v>15281</v>
      </c>
    </row>
    <row r="682" spans="1:26" ht="60" x14ac:dyDescent="0.25">
      <c r="A682" s="7">
        <v>151700001260</v>
      </c>
      <c r="B682" s="7" t="s">
        <v>92</v>
      </c>
      <c r="C682" s="7" t="s">
        <v>93</v>
      </c>
      <c r="D682" s="7"/>
      <c r="E682" s="7" t="s">
        <v>10241</v>
      </c>
      <c r="F682" s="7" t="s">
        <v>12803</v>
      </c>
      <c r="G682" s="7" t="s">
        <v>10256</v>
      </c>
      <c r="H682" s="7">
        <v>1952</v>
      </c>
      <c r="I682" s="7" t="s">
        <v>10244</v>
      </c>
      <c r="J682" s="7">
        <v>25329</v>
      </c>
      <c r="K682" s="7" t="s">
        <v>10241</v>
      </c>
      <c r="L682" s="7" t="s">
        <v>10245</v>
      </c>
      <c r="M682" s="7">
        <v>18</v>
      </c>
      <c r="N682" s="7">
        <v>1</v>
      </c>
      <c r="O682" s="7">
        <v>0</v>
      </c>
      <c r="P682" s="8">
        <v>42963</v>
      </c>
      <c r="Q682" s="8">
        <v>43159</v>
      </c>
      <c r="R682" s="7" t="s">
        <v>15280</v>
      </c>
      <c r="S682" s="7" t="s">
        <v>11035</v>
      </c>
      <c r="T682" s="7" t="s">
        <v>10268</v>
      </c>
      <c r="U682" s="7">
        <v>101</v>
      </c>
      <c r="V682" s="7" t="s">
        <v>10697</v>
      </c>
      <c r="W682" s="7" t="s">
        <v>10250</v>
      </c>
      <c r="X682" s="8">
        <v>42959</v>
      </c>
      <c r="Y682" s="7">
        <v>89</v>
      </c>
      <c r="Z682" s="7" t="s">
        <v>15284</v>
      </c>
    </row>
    <row r="683" spans="1:26" ht="60" x14ac:dyDescent="0.25">
      <c r="A683" s="7">
        <v>151700017544</v>
      </c>
      <c r="B683" s="7" t="s">
        <v>7093</v>
      </c>
      <c r="C683" s="7" t="s">
        <v>7094</v>
      </c>
      <c r="D683" s="7"/>
      <c r="E683" s="7" t="s">
        <v>10241</v>
      </c>
      <c r="F683" s="7" t="s">
        <v>12803</v>
      </c>
      <c r="G683" s="7" t="s">
        <v>10256</v>
      </c>
      <c r="H683" s="7">
        <v>1953</v>
      </c>
      <c r="I683" s="7" t="s">
        <v>10244</v>
      </c>
      <c r="J683" s="7">
        <v>25354</v>
      </c>
      <c r="K683" s="7" t="s">
        <v>10241</v>
      </c>
      <c r="L683" s="7" t="s">
        <v>10245</v>
      </c>
      <c r="M683" s="7">
        <v>18</v>
      </c>
      <c r="N683" s="7">
        <v>1</v>
      </c>
      <c r="O683" s="7">
        <v>0</v>
      </c>
      <c r="P683" s="8">
        <v>42963</v>
      </c>
      <c r="Q683" s="8">
        <v>43159</v>
      </c>
      <c r="R683" s="7" t="s">
        <v>15285</v>
      </c>
      <c r="S683" s="7" t="s">
        <v>11038</v>
      </c>
      <c r="T683" s="7" t="s">
        <v>10268</v>
      </c>
      <c r="U683" s="7">
        <v>104</v>
      </c>
      <c r="V683" s="7" t="s">
        <v>10259</v>
      </c>
      <c r="W683" s="7" t="s">
        <v>10250</v>
      </c>
      <c r="X683" s="8">
        <v>42959</v>
      </c>
      <c r="Y683" s="7">
        <v>89</v>
      </c>
      <c r="Z683" s="7" t="s">
        <v>15286</v>
      </c>
    </row>
    <row r="684" spans="1:26" ht="60" x14ac:dyDescent="0.25">
      <c r="A684" s="7">
        <v>151700058424</v>
      </c>
      <c r="B684" s="7" t="s">
        <v>8899</v>
      </c>
      <c r="C684" s="7" t="s">
        <v>15297</v>
      </c>
      <c r="D684" s="7"/>
      <c r="E684" s="7" t="s">
        <v>10241</v>
      </c>
      <c r="F684" s="7" t="s">
        <v>12803</v>
      </c>
      <c r="G684" s="7" t="s">
        <v>10256</v>
      </c>
      <c r="H684" s="7">
        <v>1958</v>
      </c>
      <c r="I684" s="7" t="s">
        <v>10244</v>
      </c>
      <c r="J684" s="7">
        <v>25571</v>
      </c>
      <c r="K684" s="7" t="s">
        <v>10241</v>
      </c>
      <c r="L684" s="7" t="s">
        <v>10245</v>
      </c>
      <c r="M684" s="7">
        <v>18</v>
      </c>
      <c r="N684" s="7">
        <v>1</v>
      </c>
      <c r="O684" s="7">
        <v>0</v>
      </c>
      <c r="P684" s="8">
        <v>42963</v>
      </c>
      <c r="Q684" s="8">
        <v>43159</v>
      </c>
      <c r="R684" s="7" t="s">
        <v>14929</v>
      </c>
      <c r="S684" s="7" t="s">
        <v>11304</v>
      </c>
      <c r="T684" s="7" t="s">
        <v>10268</v>
      </c>
      <c r="U684" s="7">
        <v>35</v>
      </c>
      <c r="V684" s="7" t="s">
        <v>10275</v>
      </c>
      <c r="W684" s="7" t="s">
        <v>10250</v>
      </c>
      <c r="X684" s="8">
        <v>42959</v>
      </c>
      <c r="Y684" s="7">
        <v>89</v>
      </c>
      <c r="Z684" s="7" t="s">
        <v>15298</v>
      </c>
    </row>
    <row r="685" spans="1:26" ht="45" x14ac:dyDescent="0.25">
      <c r="A685" s="7">
        <v>151700121615</v>
      </c>
      <c r="B685" s="7" t="s">
        <v>4468</v>
      </c>
      <c r="C685" s="7" t="s">
        <v>4469</v>
      </c>
      <c r="D685" s="7"/>
      <c r="E685" s="7" t="s">
        <v>10241</v>
      </c>
      <c r="F685" s="7" t="s">
        <v>12803</v>
      </c>
      <c r="G685" s="7" t="s">
        <v>10256</v>
      </c>
      <c r="H685" s="7">
        <v>1961</v>
      </c>
      <c r="I685" s="7" t="s">
        <v>10244</v>
      </c>
      <c r="J685" s="7">
        <v>25365</v>
      </c>
      <c r="K685" s="7" t="s">
        <v>10241</v>
      </c>
      <c r="L685" s="7" t="s">
        <v>10245</v>
      </c>
      <c r="M685" s="7">
        <v>18</v>
      </c>
      <c r="N685" s="7">
        <v>1</v>
      </c>
      <c r="O685" s="7">
        <v>0</v>
      </c>
      <c r="P685" s="8">
        <v>42963</v>
      </c>
      <c r="Q685" s="8">
        <v>43159</v>
      </c>
      <c r="R685" s="7" t="s">
        <v>15302</v>
      </c>
      <c r="S685" s="7" t="s">
        <v>10889</v>
      </c>
      <c r="T685" s="7" t="s">
        <v>10268</v>
      </c>
      <c r="U685" s="7">
        <v>13</v>
      </c>
      <c r="V685" s="7" t="s">
        <v>10450</v>
      </c>
      <c r="W685" s="7" t="s">
        <v>10250</v>
      </c>
      <c r="X685" s="8">
        <v>42959</v>
      </c>
      <c r="Y685" s="7">
        <v>89</v>
      </c>
      <c r="Z685" s="7" t="s">
        <v>15303</v>
      </c>
    </row>
    <row r="686" spans="1:26" ht="45" x14ac:dyDescent="0.25">
      <c r="A686" s="7">
        <v>151700162062</v>
      </c>
      <c r="B686" s="7" t="s">
        <v>86</v>
      </c>
      <c r="C686" s="7" t="s">
        <v>87</v>
      </c>
      <c r="D686" s="7"/>
      <c r="E686" s="7" t="s">
        <v>10241</v>
      </c>
      <c r="F686" s="7" t="s">
        <v>12803</v>
      </c>
      <c r="G686" s="7" t="s">
        <v>10256</v>
      </c>
      <c r="H686" s="7">
        <v>1962</v>
      </c>
      <c r="I686" s="7" t="s">
        <v>10244</v>
      </c>
      <c r="J686" s="7">
        <v>25309</v>
      </c>
      <c r="K686" s="7" t="s">
        <v>10241</v>
      </c>
      <c r="L686" s="7" t="s">
        <v>10245</v>
      </c>
      <c r="M686" s="7">
        <v>18</v>
      </c>
      <c r="N686" s="7">
        <v>1</v>
      </c>
      <c r="O686" s="7">
        <v>0</v>
      </c>
      <c r="P686" s="8">
        <v>42963</v>
      </c>
      <c r="Q686" s="8">
        <v>43159</v>
      </c>
      <c r="R686" s="7" t="s">
        <v>15304</v>
      </c>
      <c r="S686" s="7" t="s">
        <v>15305</v>
      </c>
      <c r="T686" s="7" t="s">
        <v>10268</v>
      </c>
      <c r="U686" s="7">
        <v>101</v>
      </c>
      <c r="V686" s="7" t="s">
        <v>10697</v>
      </c>
      <c r="W686" s="7" t="s">
        <v>10250</v>
      </c>
      <c r="X686" s="8">
        <v>42959</v>
      </c>
      <c r="Y686" s="7">
        <v>89</v>
      </c>
      <c r="Z686" s="7" t="s">
        <v>15306</v>
      </c>
    </row>
    <row r="687" spans="1:26" ht="75" x14ac:dyDescent="0.25">
      <c r="A687" s="7">
        <v>151700138149</v>
      </c>
      <c r="B687" s="7" t="s">
        <v>6828</v>
      </c>
      <c r="C687" s="7" t="s">
        <v>6829</v>
      </c>
      <c r="D687" s="7"/>
      <c r="E687" s="7" t="s">
        <v>10241</v>
      </c>
      <c r="F687" s="7" t="s">
        <v>12803</v>
      </c>
      <c r="G687" s="7" t="s">
        <v>10256</v>
      </c>
      <c r="H687" s="7">
        <v>1967</v>
      </c>
      <c r="I687" s="7" t="s">
        <v>10244</v>
      </c>
      <c r="J687" s="7">
        <v>23603</v>
      </c>
      <c r="K687" s="7" t="s">
        <v>10241</v>
      </c>
      <c r="L687" s="7" t="s">
        <v>10245</v>
      </c>
      <c r="M687" s="7">
        <v>18</v>
      </c>
      <c r="N687" s="7">
        <v>1</v>
      </c>
      <c r="O687" s="7">
        <v>0</v>
      </c>
      <c r="P687" s="8">
        <v>42963</v>
      </c>
      <c r="Q687" s="8">
        <v>43159</v>
      </c>
      <c r="R687" s="7" t="s">
        <v>14909</v>
      </c>
      <c r="S687" s="7" t="s">
        <v>12870</v>
      </c>
      <c r="T687" s="7" t="s">
        <v>10268</v>
      </c>
      <c r="U687" s="7">
        <v>33</v>
      </c>
      <c r="V687" s="7" t="s">
        <v>10297</v>
      </c>
      <c r="W687" s="7" t="s">
        <v>10250</v>
      </c>
      <c r="X687" s="8">
        <v>42959</v>
      </c>
      <c r="Y687" s="7">
        <v>89</v>
      </c>
      <c r="Z687" s="7" t="s">
        <v>15310</v>
      </c>
    </row>
    <row r="688" spans="1:26" ht="45" x14ac:dyDescent="0.25">
      <c r="A688" s="7">
        <v>151700186267</v>
      </c>
      <c r="B688" s="7" t="s">
        <v>88</v>
      </c>
      <c r="C688" s="7" t="s">
        <v>89</v>
      </c>
      <c r="D688" s="7"/>
      <c r="E688" s="7" t="s">
        <v>10241</v>
      </c>
      <c r="F688" s="7" t="s">
        <v>12803</v>
      </c>
      <c r="G688" s="7" t="s">
        <v>10256</v>
      </c>
      <c r="H688" s="7">
        <v>1969</v>
      </c>
      <c r="I688" s="7" t="s">
        <v>10244</v>
      </c>
      <c r="J688" s="7">
        <v>25328</v>
      </c>
      <c r="K688" s="7" t="s">
        <v>10241</v>
      </c>
      <c r="L688" s="7" t="s">
        <v>10245</v>
      </c>
      <c r="M688" s="7">
        <v>18</v>
      </c>
      <c r="N688" s="7">
        <v>1</v>
      </c>
      <c r="O688" s="7">
        <v>0</v>
      </c>
      <c r="P688" s="8">
        <v>42963</v>
      </c>
      <c r="Q688" s="8">
        <v>43159</v>
      </c>
      <c r="R688" s="7" t="s">
        <v>15304</v>
      </c>
      <c r="S688" s="7" t="s">
        <v>15305</v>
      </c>
      <c r="T688" s="7" t="s">
        <v>10268</v>
      </c>
      <c r="U688" s="7">
        <v>101</v>
      </c>
      <c r="V688" s="7" t="s">
        <v>10697</v>
      </c>
      <c r="W688" s="7" t="s">
        <v>10250</v>
      </c>
      <c r="X688" s="8">
        <v>42959</v>
      </c>
      <c r="Y688" s="7">
        <v>89</v>
      </c>
      <c r="Z688" s="7" t="s">
        <v>15311</v>
      </c>
    </row>
    <row r="689" spans="1:26" ht="60" x14ac:dyDescent="0.25">
      <c r="A689" s="7">
        <v>151700015160</v>
      </c>
      <c r="B689" s="7" t="s">
        <v>323</v>
      </c>
      <c r="C689" s="7" t="s">
        <v>324</v>
      </c>
      <c r="D689" s="7"/>
      <c r="E689" s="7" t="s">
        <v>10241</v>
      </c>
      <c r="F689" s="7" t="s">
        <v>12803</v>
      </c>
      <c r="G689" s="7" t="s">
        <v>10256</v>
      </c>
      <c r="H689" s="7">
        <v>1972</v>
      </c>
      <c r="I689" s="7" t="s">
        <v>10244</v>
      </c>
      <c r="J689" s="7">
        <v>25534</v>
      </c>
      <c r="K689" s="7" t="s">
        <v>10241</v>
      </c>
      <c r="L689" s="7" t="s">
        <v>10245</v>
      </c>
      <c r="M689" s="7">
        <v>18</v>
      </c>
      <c r="N689" s="7">
        <v>1</v>
      </c>
      <c r="O689" s="7">
        <v>0</v>
      </c>
      <c r="P689" s="8">
        <v>42963</v>
      </c>
      <c r="Q689" s="8">
        <v>43159</v>
      </c>
      <c r="R689" s="7" t="s">
        <v>15314</v>
      </c>
      <c r="S689" s="7" t="s">
        <v>10843</v>
      </c>
      <c r="T689" s="7" t="s">
        <v>10268</v>
      </c>
      <c r="U689" s="7">
        <v>13</v>
      </c>
      <c r="V689" s="7" t="s">
        <v>10450</v>
      </c>
      <c r="W689" s="7" t="s">
        <v>10250</v>
      </c>
      <c r="X689" s="8">
        <v>42959</v>
      </c>
      <c r="Y689" s="7">
        <v>89</v>
      </c>
      <c r="Z689" s="7" t="s">
        <v>15315</v>
      </c>
    </row>
    <row r="690" spans="1:26" ht="60" x14ac:dyDescent="0.25">
      <c r="A690" s="7">
        <v>151700054225</v>
      </c>
      <c r="B690" s="7" t="s">
        <v>1721</v>
      </c>
      <c r="C690" s="7" t="s">
        <v>1722</v>
      </c>
      <c r="D690" s="7"/>
      <c r="E690" s="7" t="s">
        <v>10241</v>
      </c>
      <c r="F690" s="7" t="s">
        <v>12803</v>
      </c>
      <c r="G690" s="7" t="s">
        <v>10256</v>
      </c>
      <c r="H690" s="7">
        <v>1974</v>
      </c>
      <c r="I690" s="7" t="s">
        <v>10244</v>
      </c>
      <c r="J690" s="7">
        <v>23260</v>
      </c>
      <c r="K690" s="7" t="s">
        <v>10241</v>
      </c>
      <c r="L690" s="7" t="s">
        <v>10245</v>
      </c>
      <c r="M690" s="7">
        <v>18</v>
      </c>
      <c r="N690" s="7">
        <v>1</v>
      </c>
      <c r="O690" s="7">
        <v>0</v>
      </c>
      <c r="P690" s="8">
        <v>42963</v>
      </c>
      <c r="Q690" s="8">
        <v>43159</v>
      </c>
      <c r="R690" s="7" t="s">
        <v>15319</v>
      </c>
      <c r="S690" s="7" t="s">
        <v>15320</v>
      </c>
      <c r="T690" s="7" t="s">
        <v>10268</v>
      </c>
      <c r="U690" s="7">
        <v>122</v>
      </c>
      <c r="V690" s="7" t="s">
        <v>10336</v>
      </c>
      <c r="W690" s="7" t="s">
        <v>10250</v>
      </c>
      <c r="X690" s="8">
        <v>42959</v>
      </c>
      <c r="Y690" s="7">
        <v>89</v>
      </c>
      <c r="Z690" s="7" t="s">
        <v>15321</v>
      </c>
    </row>
    <row r="691" spans="1:26" ht="45" x14ac:dyDescent="0.25">
      <c r="A691" s="7">
        <v>151700053656</v>
      </c>
      <c r="B691" s="7" t="s">
        <v>1453</v>
      </c>
      <c r="C691" s="7" t="s">
        <v>1454</v>
      </c>
      <c r="D691" s="7"/>
      <c r="E691" s="7" t="s">
        <v>10241</v>
      </c>
      <c r="F691" s="7" t="s">
        <v>12803</v>
      </c>
      <c r="G691" s="7" t="s">
        <v>10256</v>
      </c>
      <c r="H691" s="7">
        <v>1976</v>
      </c>
      <c r="I691" s="7" t="s">
        <v>10244</v>
      </c>
      <c r="J691" s="7">
        <v>25487</v>
      </c>
      <c r="K691" s="7" t="s">
        <v>10241</v>
      </c>
      <c r="L691" s="7" t="s">
        <v>10245</v>
      </c>
      <c r="M691" s="7">
        <v>18</v>
      </c>
      <c r="N691" s="7">
        <v>1</v>
      </c>
      <c r="O691" s="7">
        <v>0</v>
      </c>
      <c r="P691" s="8">
        <v>42963</v>
      </c>
      <c r="Q691" s="8">
        <v>43159</v>
      </c>
      <c r="R691" s="7" t="s">
        <v>15322</v>
      </c>
      <c r="S691" s="7" t="s">
        <v>15323</v>
      </c>
      <c r="T691" s="7" t="s">
        <v>10268</v>
      </c>
      <c r="U691" s="7">
        <v>13</v>
      </c>
      <c r="V691" s="7" t="s">
        <v>10450</v>
      </c>
      <c r="W691" s="7" t="s">
        <v>10250</v>
      </c>
      <c r="X691" s="8">
        <v>42959</v>
      </c>
      <c r="Y691" s="7">
        <v>89</v>
      </c>
      <c r="Z691" s="7" t="s">
        <v>15324</v>
      </c>
    </row>
    <row r="692" spans="1:26" ht="60" x14ac:dyDescent="0.25">
      <c r="A692" s="7">
        <v>151700028424</v>
      </c>
      <c r="B692" s="7" t="s">
        <v>1311</v>
      </c>
      <c r="C692" s="7" t="s">
        <v>1312</v>
      </c>
      <c r="D692" s="7"/>
      <c r="E692" s="7" t="s">
        <v>10241</v>
      </c>
      <c r="F692" s="7" t="s">
        <v>12803</v>
      </c>
      <c r="G692" s="7" t="s">
        <v>10256</v>
      </c>
      <c r="H692" s="7">
        <v>1977</v>
      </c>
      <c r="I692" s="7" t="s">
        <v>10244</v>
      </c>
      <c r="J692" s="7">
        <v>25434</v>
      </c>
      <c r="K692" s="7" t="s">
        <v>10241</v>
      </c>
      <c r="L692" s="7" t="s">
        <v>10245</v>
      </c>
      <c r="M692" s="7">
        <v>18</v>
      </c>
      <c r="N692" s="7">
        <v>1</v>
      </c>
      <c r="O692" s="7">
        <v>0</v>
      </c>
      <c r="P692" s="8">
        <v>42963</v>
      </c>
      <c r="Q692" s="8">
        <v>43159</v>
      </c>
      <c r="R692" s="7" t="s">
        <v>15325</v>
      </c>
      <c r="S692" s="7" t="s">
        <v>15326</v>
      </c>
      <c r="T692" s="7" t="s">
        <v>10268</v>
      </c>
      <c r="U692" s="7">
        <v>57</v>
      </c>
      <c r="V692" s="7" t="s">
        <v>10347</v>
      </c>
      <c r="W692" s="7" t="s">
        <v>10250</v>
      </c>
      <c r="X692" s="8">
        <v>42959</v>
      </c>
      <c r="Y692" s="7">
        <v>89</v>
      </c>
      <c r="Z692" s="7" t="s">
        <v>15327</v>
      </c>
    </row>
    <row r="693" spans="1:26" ht="60" x14ac:dyDescent="0.25">
      <c r="A693" s="7">
        <v>151700060126</v>
      </c>
      <c r="B693" s="7" t="s">
        <v>96</v>
      </c>
      <c r="C693" s="7" t="s">
        <v>97</v>
      </c>
      <c r="D693" s="7"/>
      <c r="E693" s="7" t="s">
        <v>10241</v>
      </c>
      <c r="F693" s="7" t="s">
        <v>12803</v>
      </c>
      <c r="G693" s="7" t="s">
        <v>10256</v>
      </c>
      <c r="H693" s="7">
        <v>1978</v>
      </c>
      <c r="I693" s="7" t="s">
        <v>10244</v>
      </c>
      <c r="J693" s="7">
        <v>25297</v>
      </c>
      <c r="K693" s="7" t="s">
        <v>10241</v>
      </c>
      <c r="L693" s="7" t="s">
        <v>10245</v>
      </c>
      <c r="M693" s="7">
        <v>18</v>
      </c>
      <c r="N693" s="7">
        <v>1</v>
      </c>
      <c r="O693" s="7">
        <v>0</v>
      </c>
      <c r="P693" s="8">
        <v>42963</v>
      </c>
      <c r="Q693" s="8">
        <v>43159</v>
      </c>
      <c r="R693" s="7" t="s">
        <v>15328</v>
      </c>
      <c r="S693" s="7" t="s">
        <v>11035</v>
      </c>
      <c r="T693" s="7" t="s">
        <v>10248</v>
      </c>
      <c r="U693" s="7">
        <v>101</v>
      </c>
      <c r="V693" s="7" t="s">
        <v>10697</v>
      </c>
      <c r="W693" s="7" t="s">
        <v>10250</v>
      </c>
      <c r="X693" s="8">
        <v>42959</v>
      </c>
      <c r="Y693" s="7">
        <v>89</v>
      </c>
      <c r="Z693" s="7" t="s">
        <v>15329</v>
      </c>
    </row>
    <row r="694" spans="1:26" ht="45" x14ac:dyDescent="0.25">
      <c r="A694" s="7">
        <v>151700019370</v>
      </c>
      <c r="B694" s="7" t="s">
        <v>7755</v>
      </c>
      <c r="C694" s="7" t="s">
        <v>7756</v>
      </c>
      <c r="D694" s="7"/>
      <c r="E694" s="7" t="s">
        <v>10241</v>
      </c>
      <c r="F694" s="7" t="s">
        <v>12803</v>
      </c>
      <c r="G694" s="7" t="s">
        <v>10256</v>
      </c>
      <c r="H694" s="7">
        <v>1979</v>
      </c>
      <c r="I694" s="7" t="s">
        <v>10244</v>
      </c>
      <c r="J694" s="7">
        <v>25545</v>
      </c>
      <c r="K694" s="7" t="s">
        <v>10241</v>
      </c>
      <c r="L694" s="7" t="s">
        <v>10245</v>
      </c>
      <c r="M694" s="7">
        <v>18</v>
      </c>
      <c r="N694" s="7">
        <v>1</v>
      </c>
      <c r="O694" s="7">
        <v>0</v>
      </c>
      <c r="P694" s="8">
        <v>42963</v>
      </c>
      <c r="Q694" s="8">
        <v>43159</v>
      </c>
      <c r="R694" s="7" t="s">
        <v>15330</v>
      </c>
      <c r="S694" s="7" t="s">
        <v>13765</v>
      </c>
      <c r="T694" s="7" t="s">
        <v>10426</v>
      </c>
      <c r="U694" s="7">
        <v>104</v>
      </c>
      <c r="V694" s="7" t="s">
        <v>10259</v>
      </c>
      <c r="W694" s="7" t="s">
        <v>10250</v>
      </c>
      <c r="X694" s="8">
        <v>42959</v>
      </c>
      <c r="Y694" s="7">
        <v>89</v>
      </c>
      <c r="Z694" s="7" t="s">
        <v>15331</v>
      </c>
    </row>
    <row r="695" spans="1:26" ht="60" x14ac:dyDescent="0.25">
      <c r="A695" s="7">
        <v>151700023200</v>
      </c>
      <c r="B695" s="7" t="s">
        <v>3863</v>
      </c>
      <c r="C695" s="7" t="s">
        <v>3864</v>
      </c>
      <c r="D695" s="7"/>
      <c r="E695" s="7" t="s">
        <v>10241</v>
      </c>
      <c r="F695" s="7" t="s">
        <v>12803</v>
      </c>
      <c r="G695" s="7" t="s">
        <v>10256</v>
      </c>
      <c r="H695" s="7">
        <v>1980</v>
      </c>
      <c r="I695" s="7" t="s">
        <v>10244</v>
      </c>
      <c r="J695" s="7">
        <v>25526</v>
      </c>
      <c r="K695" s="7" t="s">
        <v>10241</v>
      </c>
      <c r="L695" s="7" t="s">
        <v>10245</v>
      </c>
      <c r="M695" s="7">
        <v>18</v>
      </c>
      <c r="N695" s="7">
        <v>1</v>
      </c>
      <c r="O695" s="7">
        <v>0</v>
      </c>
      <c r="P695" s="8">
        <v>42963</v>
      </c>
      <c r="Q695" s="8">
        <v>43159</v>
      </c>
      <c r="R695" s="7" t="s">
        <v>15332</v>
      </c>
      <c r="S695" s="7" t="s">
        <v>12389</v>
      </c>
      <c r="T695" s="7" t="s">
        <v>10426</v>
      </c>
      <c r="U695" s="7">
        <v>57</v>
      </c>
      <c r="V695" s="7" t="s">
        <v>10347</v>
      </c>
      <c r="W695" s="7" t="s">
        <v>10250</v>
      </c>
      <c r="X695" s="8">
        <v>42959</v>
      </c>
      <c r="Y695" s="7">
        <v>89</v>
      </c>
      <c r="Z695" s="7" t="s">
        <v>15333</v>
      </c>
    </row>
    <row r="696" spans="1:26" ht="75" x14ac:dyDescent="0.25">
      <c r="A696" s="7">
        <v>151700042037</v>
      </c>
      <c r="B696" s="7" t="s">
        <v>3374</v>
      </c>
      <c r="C696" s="7" t="s">
        <v>3375</v>
      </c>
      <c r="D696" s="7"/>
      <c r="E696" s="7" t="s">
        <v>10241</v>
      </c>
      <c r="F696" s="7" t="s">
        <v>12803</v>
      </c>
      <c r="G696" s="7" t="s">
        <v>10256</v>
      </c>
      <c r="H696" s="7">
        <v>1981</v>
      </c>
      <c r="I696" s="7" t="s">
        <v>10244</v>
      </c>
      <c r="J696" s="7">
        <v>25497</v>
      </c>
      <c r="K696" s="7" t="s">
        <v>10241</v>
      </c>
      <c r="L696" s="7" t="s">
        <v>10245</v>
      </c>
      <c r="M696" s="7">
        <v>18</v>
      </c>
      <c r="N696" s="7">
        <v>1</v>
      </c>
      <c r="O696" s="7">
        <v>0</v>
      </c>
      <c r="P696" s="8">
        <v>42963</v>
      </c>
      <c r="Q696" s="8">
        <v>43159</v>
      </c>
      <c r="R696" s="7" t="s">
        <v>15334</v>
      </c>
      <c r="S696" s="7" t="s">
        <v>11304</v>
      </c>
      <c r="T696" s="7" t="s">
        <v>10268</v>
      </c>
      <c r="U696" s="7">
        <v>104</v>
      </c>
      <c r="V696" s="7" t="s">
        <v>10259</v>
      </c>
      <c r="W696" s="7" t="s">
        <v>10250</v>
      </c>
      <c r="X696" s="8">
        <v>42959</v>
      </c>
      <c r="Y696" s="7">
        <v>89</v>
      </c>
      <c r="Z696" s="7" t="s">
        <v>15335</v>
      </c>
    </row>
    <row r="697" spans="1:26" ht="75" x14ac:dyDescent="0.25">
      <c r="A697" s="7">
        <v>151700129738</v>
      </c>
      <c r="B697" s="7" t="s">
        <v>7890</v>
      </c>
      <c r="C697" s="7" t="s">
        <v>7891</v>
      </c>
      <c r="D697" s="7"/>
      <c r="E697" s="7" t="s">
        <v>10241</v>
      </c>
      <c r="F697" s="7" t="s">
        <v>12803</v>
      </c>
      <c r="G697" s="7" t="s">
        <v>10256</v>
      </c>
      <c r="H697" s="7">
        <v>1982</v>
      </c>
      <c r="I697" s="7" t="s">
        <v>10244</v>
      </c>
      <c r="J697" s="7">
        <v>25353</v>
      </c>
      <c r="K697" s="7" t="s">
        <v>10241</v>
      </c>
      <c r="L697" s="7" t="s">
        <v>10245</v>
      </c>
      <c r="M697" s="7">
        <v>18</v>
      </c>
      <c r="N697" s="7">
        <v>1</v>
      </c>
      <c r="O697" s="7">
        <v>0</v>
      </c>
      <c r="P697" s="8">
        <v>42963</v>
      </c>
      <c r="Q697" s="8">
        <v>43159</v>
      </c>
      <c r="R697" s="7" t="s">
        <v>15336</v>
      </c>
      <c r="S697" s="7" t="s">
        <v>10253</v>
      </c>
      <c r="T697" s="7" t="s">
        <v>10248</v>
      </c>
      <c r="U697" s="7">
        <v>121</v>
      </c>
      <c r="V697" s="7" t="s">
        <v>10665</v>
      </c>
      <c r="W697" s="7" t="s">
        <v>10250</v>
      </c>
      <c r="X697" s="8">
        <v>42959</v>
      </c>
      <c r="Y697" s="7">
        <v>89</v>
      </c>
      <c r="Z697" s="7" t="s">
        <v>15337</v>
      </c>
    </row>
    <row r="698" spans="1:26" ht="60" x14ac:dyDescent="0.25">
      <c r="A698" s="7">
        <v>151700086442</v>
      </c>
      <c r="B698" s="7" t="s">
        <v>327</v>
      </c>
      <c r="C698" s="7" t="s">
        <v>328</v>
      </c>
      <c r="D698" s="7"/>
      <c r="E698" s="7" t="s">
        <v>10241</v>
      </c>
      <c r="F698" s="7" t="s">
        <v>12803</v>
      </c>
      <c r="G698" s="7" t="s">
        <v>10256</v>
      </c>
      <c r="H698" s="7">
        <v>1983</v>
      </c>
      <c r="I698" s="7" t="s">
        <v>10244</v>
      </c>
      <c r="J698" s="7">
        <v>25467</v>
      </c>
      <c r="K698" s="7" t="s">
        <v>10241</v>
      </c>
      <c r="L698" s="7" t="s">
        <v>10245</v>
      </c>
      <c r="M698" s="7">
        <v>18</v>
      </c>
      <c r="N698" s="7">
        <v>1</v>
      </c>
      <c r="O698" s="7">
        <v>0</v>
      </c>
      <c r="P698" s="8">
        <v>42963</v>
      </c>
      <c r="Q698" s="8">
        <v>43159</v>
      </c>
      <c r="R698" s="7" t="s">
        <v>15338</v>
      </c>
      <c r="S698" s="7" t="s">
        <v>11053</v>
      </c>
      <c r="T698" s="7" t="s">
        <v>10268</v>
      </c>
      <c r="U698" s="7">
        <v>13</v>
      </c>
      <c r="V698" s="7" t="s">
        <v>10450</v>
      </c>
      <c r="W698" s="7" t="s">
        <v>10250</v>
      </c>
      <c r="X698" s="8">
        <v>42959</v>
      </c>
      <c r="Y698" s="7">
        <v>89</v>
      </c>
      <c r="Z698" s="7" t="s">
        <v>15339</v>
      </c>
    </row>
    <row r="699" spans="1:26" ht="60" x14ac:dyDescent="0.25">
      <c r="A699" s="7">
        <v>151700078240</v>
      </c>
      <c r="B699" s="7" t="s">
        <v>7732</v>
      </c>
      <c r="C699" s="7" t="s">
        <v>7733</v>
      </c>
      <c r="D699" s="7"/>
      <c r="E699" s="7" t="s">
        <v>10241</v>
      </c>
      <c r="F699" s="7" t="s">
        <v>12803</v>
      </c>
      <c r="G699" s="7" t="s">
        <v>10256</v>
      </c>
      <c r="H699" s="7">
        <v>1984</v>
      </c>
      <c r="I699" s="7" t="s">
        <v>10244</v>
      </c>
      <c r="J699" s="7">
        <v>25315</v>
      </c>
      <c r="K699" s="7" t="s">
        <v>10241</v>
      </c>
      <c r="L699" s="7" t="s">
        <v>10245</v>
      </c>
      <c r="M699" s="7">
        <v>18</v>
      </c>
      <c r="N699" s="7">
        <v>1</v>
      </c>
      <c r="O699" s="7">
        <v>0</v>
      </c>
      <c r="P699" s="8">
        <v>42963</v>
      </c>
      <c r="Q699" s="8">
        <v>43159</v>
      </c>
      <c r="R699" s="7" t="s">
        <v>15220</v>
      </c>
      <c r="S699" s="7" t="s">
        <v>12839</v>
      </c>
      <c r="T699" s="7" t="s">
        <v>10268</v>
      </c>
      <c r="U699" s="7">
        <v>101</v>
      </c>
      <c r="V699" s="7" t="s">
        <v>10697</v>
      </c>
      <c r="W699" s="7" t="s">
        <v>10250</v>
      </c>
      <c r="X699" s="8">
        <v>42959</v>
      </c>
      <c r="Y699" s="7">
        <v>89</v>
      </c>
      <c r="Z699" s="7" t="s">
        <v>15340</v>
      </c>
    </row>
    <row r="700" spans="1:26" ht="60" x14ac:dyDescent="0.25">
      <c r="A700" s="7">
        <v>151700024278</v>
      </c>
      <c r="B700" s="7" t="s">
        <v>9373</v>
      </c>
      <c r="C700" s="7" t="s">
        <v>9374</v>
      </c>
      <c r="D700" s="7"/>
      <c r="E700" s="7" t="s">
        <v>10241</v>
      </c>
      <c r="F700" s="7" t="s">
        <v>12803</v>
      </c>
      <c r="G700" s="7" t="s">
        <v>10256</v>
      </c>
      <c r="H700" s="7">
        <v>1987</v>
      </c>
      <c r="I700" s="7" t="s">
        <v>10244</v>
      </c>
      <c r="J700" s="7">
        <v>23402</v>
      </c>
      <c r="K700" s="7" t="s">
        <v>10241</v>
      </c>
      <c r="L700" s="7" t="s">
        <v>10245</v>
      </c>
      <c r="M700" s="7">
        <v>18</v>
      </c>
      <c r="N700" s="7">
        <v>1</v>
      </c>
      <c r="O700" s="7">
        <v>0</v>
      </c>
      <c r="P700" s="8">
        <v>42963</v>
      </c>
      <c r="Q700" s="8">
        <v>43159</v>
      </c>
      <c r="R700" s="7" t="s">
        <v>14057</v>
      </c>
      <c r="S700" s="7" t="s">
        <v>14058</v>
      </c>
      <c r="T700" s="7" t="s">
        <v>10268</v>
      </c>
      <c r="U700" s="7">
        <v>31</v>
      </c>
      <c r="V700" s="7" t="s">
        <v>10285</v>
      </c>
      <c r="W700" s="7" t="s">
        <v>10250</v>
      </c>
      <c r="X700" s="8">
        <v>42959</v>
      </c>
      <c r="Y700" s="7">
        <v>89</v>
      </c>
      <c r="Z700" s="7" t="s">
        <v>15344</v>
      </c>
    </row>
    <row r="701" spans="1:26" ht="45" x14ac:dyDescent="0.25">
      <c r="A701" s="7">
        <v>151700075209</v>
      </c>
      <c r="B701" s="7" t="s">
        <v>2410</v>
      </c>
      <c r="C701" s="7" t="s">
        <v>2411</v>
      </c>
      <c r="D701" s="7"/>
      <c r="E701" s="7" t="s">
        <v>10241</v>
      </c>
      <c r="F701" s="7" t="s">
        <v>12803</v>
      </c>
      <c r="G701" s="7" t="s">
        <v>10256</v>
      </c>
      <c r="H701" s="7">
        <v>1989</v>
      </c>
      <c r="I701" s="7" t="s">
        <v>10244</v>
      </c>
      <c r="J701" s="7">
        <v>25421</v>
      </c>
      <c r="K701" s="7" t="s">
        <v>10241</v>
      </c>
      <c r="L701" s="7" t="s">
        <v>10245</v>
      </c>
      <c r="M701" s="7">
        <v>18</v>
      </c>
      <c r="N701" s="7">
        <v>1</v>
      </c>
      <c r="O701" s="7">
        <v>0</v>
      </c>
      <c r="P701" s="8">
        <v>42963</v>
      </c>
      <c r="Q701" s="8">
        <v>43159</v>
      </c>
      <c r="R701" s="7" t="s">
        <v>15346</v>
      </c>
      <c r="S701" s="7" t="s">
        <v>11205</v>
      </c>
      <c r="T701" s="7" t="s">
        <v>10268</v>
      </c>
      <c r="U701" s="7">
        <v>13</v>
      </c>
      <c r="V701" s="7" t="s">
        <v>10450</v>
      </c>
      <c r="W701" s="7" t="s">
        <v>10250</v>
      </c>
      <c r="X701" s="8">
        <v>42959</v>
      </c>
      <c r="Y701" s="7">
        <v>89</v>
      </c>
      <c r="Z701" s="7" t="s">
        <v>15347</v>
      </c>
    </row>
    <row r="702" spans="1:26" ht="45" x14ac:dyDescent="0.25">
      <c r="A702" s="7">
        <v>151700140579</v>
      </c>
      <c r="B702" s="7" t="s">
        <v>8401</v>
      </c>
      <c r="C702" s="7" t="s">
        <v>15349</v>
      </c>
      <c r="D702" s="7"/>
      <c r="E702" s="7" t="s">
        <v>10241</v>
      </c>
      <c r="F702" s="7" t="s">
        <v>12803</v>
      </c>
      <c r="G702" s="7" t="s">
        <v>10256</v>
      </c>
      <c r="H702" s="7">
        <v>1991</v>
      </c>
      <c r="I702" s="7" t="s">
        <v>10244</v>
      </c>
      <c r="J702" s="7">
        <v>25469</v>
      </c>
      <c r="K702" s="7" t="s">
        <v>10241</v>
      </c>
      <c r="L702" s="7" t="s">
        <v>10245</v>
      </c>
      <c r="M702" s="7">
        <v>18</v>
      </c>
      <c r="N702" s="7">
        <v>1</v>
      </c>
      <c r="O702" s="7">
        <v>0</v>
      </c>
      <c r="P702" s="8">
        <v>42963</v>
      </c>
      <c r="Q702" s="8">
        <v>43159</v>
      </c>
      <c r="R702" s="7" t="s">
        <v>15350</v>
      </c>
      <c r="S702" s="7" t="s">
        <v>12773</v>
      </c>
      <c r="T702" s="7" t="s">
        <v>10268</v>
      </c>
      <c r="U702" s="7">
        <v>60</v>
      </c>
      <c r="V702" s="7" t="s">
        <v>10317</v>
      </c>
      <c r="W702" s="7" t="s">
        <v>10250</v>
      </c>
      <c r="X702" s="8">
        <v>42959</v>
      </c>
      <c r="Y702" s="7">
        <v>89</v>
      </c>
      <c r="Z702" s="7" t="s">
        <v>15351</v>
      </c>
    </row>
    <row r="703" spans="1:26" ht="45" x14ac:dyDescent="0.25">
      <c r="A703" s="7">
        <v>151700168464</v>
      </c>
      <c r="B703" s="7" t="s">
        <v>7742</v>
      </c>
      <c r="C703" s="7" t="s">
        <v>7743</v>
      </c>
      <c r="D703" s="7"/>
      <c r="E703" s="7" t="s">
        <v>10241</v>
      </c>
      <c r="F703" s="7" t="s">
        <v>12803</v>
      </c>
      <c r="G703" s="7" t="s">
        <v>10256</v>
      </c>
      <c r="H703" s="7">
        <v>1992</v>
      </c>
      <c r="I703" s="7" t="s">
        <v>10244</v>
      </c>
      <c r="J703" s="7">
        <v>25324</v>
      </c>
      <c r="K703" s="7" t="s">
        <v>10241</v>
      </c>
      <c r="L703" s="7" t="s">
        <v>10245</v>
      </c>
      <c r="M703" s="7">
        <v>18</v>
      </c>
      <c r="N703" s="7">
        <v>1</v>
      </c>
      <c r="O703" s="7">
        <v>0</v>
      </c>
      <c r="P703" s="8">
        <v>42963</v>
      </c>
      <c r="Q703" s="8">
        <v>43159</v>
      </c>
      <c r="R703" s="7" t="s">
        <v>15171</v>
      </c>
      <c r="S703" s="7" t="s">
        <v>13266</v>
      </c>
      <c r="T703" s="7" t="s">
        <v>10268</v>
      </c>
      <c r="U703" s="7">
        <v>43</v>
      </c>
      <c r="V703" s="7" t="s">
        <v>11446</v>
      </c>
      <c r="W703" s="7" t="s">
        <v>10250</v>
      </c>
      <c r="X703" s="8">
        <v>42959</v>
      </c>
      <c r="Y703" s="7">
        <v>89</v>
      </c>
      <c r="Z703" s="7" t="s">
        <v>15352</v>
      </c>
    </row>
    <row r="704" spans="1:26" ht="60" x14ac:dyDescent="0.25">
      <c r="A704" s="7">
        <v>151700133817</v>
      </c>
      <c r="B704" s="7" t="s">
        <v>1325</v>
      </c>
      <c r="C704" s="7" t="s">
        <v>1326</v>
      </c>
      <c r="D704" s="7"/>
      <c r="E704" s="7" t="s">
        <v>10241</v>
      </c>
      <c r="F704" s="7" t="s">
        <v>12803</v>
      </c>
      <c r="G704" s="7" t="s">
        <v>10256</v>
      </c>
      <c r="H704" s="7">
        <v>1993</v>
      </c>
      <c r="I704" s="7" t="s">
        <v>10244</v>
      </c>
      <c r="J704" s="7">
        <v>25508</v>
      </c>
      <c r="K704" s="7" t="s">
        <v>10241</v>
      </c>
      <c r="L704" s="7" t="s">
        <v>10245</v>
      </c>
      <c r="M704" s="7">
        <v>18</v>
      </c>
      <c r="N704" s="7">
        <v>1</v>
      </c>
      <c r="O704" s="7">
        <v>0</v>
      </c>
      <c r="P704" s="8">
        <v>42963</v>
      </c>
      <c r="Q704" s="8">
        <v>43159</v>
      </c>
      <c r="R704" s="7" t="s">
        <v>15353</v>
      </c>
      <c r="S704" s="7" t="s">
        <v>11539</v>
      </c>
      <c r="T704" s="7" t="s">
        <v>10248</v>
      </c>
      <c r="U704" s="7">
        <v>57</v>
      </c>
      <c r="V704" s="7" t="s">
        <v>10347</v>
      </c>
      <c r="W704" s="7" t="s">
        <v>10250</v>
      </c>
      <c r="X704" s="8">
        <v>42959</v>
      </c>
      <c r="Y704" s="7">
        <v>89</v>
      </c>
      <c r="Z704" s="7" t="s">
        <v>15354</v>
      </c>
    </row>
    <row r="705" spans="1:26" ht="45" x14ac:dyDescent="0.25">
      <c r="A705" s="7">
        <v>151700055760</v>
      </c>
      <c r="B705" s="7" t="s">
        <v>3511</v>
      </c>
      <c r="C705" s="7" t="s">
        <v>3512</v>
      </c>
      <c r="D705" s="7"/>
      <c r="E705" s="7" t="s">
        <v>10241</v>
      </c>
      <c r="F705" s="7" t="s">
        <v>12803</v>
      </c>
      <c r="G705" s="7" t="s">
        <v>10256</v>
      </c>
      <c r="H705" s="7">
        <v>1996</v>
      </c>
      <c r="I705" s="7" t="s">
        <v>10244</v>
      </c>
      <c r="J705" s="7">
        <v>25293</v>
      </c>
      <c r="K705" s="7" t="s">
        <v>10241</v>
      </c>
      <c r="L705" s="7" t="s">
        <v>10245</v>
      </c>
      <c r="M705" s="7">
        <v>18</v>
      </c>
      <c r="N705" s="7">
        <v>1</v>
      </c>
      <c r="O705" s="7">
        <v>0</v>
      </c>
      <c r="P705" s="8">
        <v>42963</v>
      </c>
      <c r="Q705" s="8">
        <v>43159</v>
      </c>
      <c r="R705" s="7" t="s">
        <v>15276</v>
      </c>
      <c r="S705" s="7" t="s">
        <v>13094</v>
      </c>
      <c r="T705" s="7" t="s">
        <v>10248</v>
      </c>
      <c r="U705" s="7">
        <v>90</v>
      </c>
      <c r="V705" s="7" t="s">
        <v>10330</v>
      </c>
      <c r="W705" s="7" t="s">
        <v>10250</v>
      </c>
      <c r="X705" s="8">
        <v>42959</v>
      </c>
      <c r="Y705" s="7">
        <v>89</v>
      </c>
      <c r="Z705" s="7" t="s">
        <v>15356</v>
      </c>
    </row>
    <row r="706" spans="1:26" ht="60" x14ac:dyDescent="0.25">
      <c r="A706" s="7">
        <v>151700120421</v>
      </c>
      <c r="B706" s="7" t="s">
        <v>1729</v>
      </c>
      <c r="C706" s="7" t="s">
        <v>1730</v>
      </c>
      <c r="D706" s="7"/>
      <c r="E706" s="7" t="s">
        <v>10241</v>
      </c>
      <c r="F706" s="7" t="s">
        <v>12803</v>
      </c>
      <c r="G706" s="7" t="s">
        <v>10256</v>
      </c>
      <c r="H706" s="7">
        <v>1997</v>
      </c>
      <c r="I706" s="7" t="s">
        <v>10244</v>
      </c>
      <c r="J706" s="7">
        <v>23305</v>
      </c>
      <c r="K706" s="7" t="s">
        <v>10241</v>
      </c>
      <c r="L706" s="7" t="s">
        <v>10245</v>
      </c>
      <c r="M706" s="7">
        <v>18</v>
      </c>
      <c r="N706" s="7">
        <v>1</v>
      </c>
      <c r="O706" s="7">
        <v>0</v>
      </c>
      <c r="P706" s="8">
        <v>42963</v>
      </c>
      <c r="Q706" s="8">
        <v>43159</v>
      </c>
      <c r="R706" s="7" t="s">
        <v>15319</v>
      </c>
      <c r="S706" s="7" t="s">
        <v>15320</v>
      </c>
      <c r="T706" s="7" t="s">
        <v>10268</v>
      </c>
      <c r="U706" s="7">
        <v>122</v>
      </c>
      <c r="V706" s="7" t="s">
        <v>10336</v>
      </c>
      <c r="W706" s="7" t="s">
        <v>10250</v>
      </c>
      <c r="X706" s="8">
        <v>42959</v>
      </c>
      <c r="Y706" s="7">
        <v>89</v>
      </c>
      <c r="Z706" s="7" t="s">
        <v>15357</v>
      </c>
    </row>
    <row r="707" spans="1:26" ht="60" x14ac:dyDescent="0.25">
      <c r="A707" s="7">
        <v>151700029293</v>
      </c>
      <c r="B707" s="7" t="s">
        <v>6817</v>
      </c>
      <c r="C707" s="7" t="s">
        <v>6818</v>
      </c>
      <c r="D707" s="7"/>
      <c r="E707" s="7" t="s">
        <v>10241</v>
      </c>
      <c r="F707" s="7" t="s">
        <v>12803</v>
      </c>
      <c r="G707" s="7" t="s">
        <v>10256</v>
      </c>
      <c r="H707" s="7">
        <v>2001</v>
      </c>
      <c r="I707" s="7" t="s">
        <v>10244</v>
      </c>
      <c r="J707" s="7">
        <v>23511</v>
      </c>
      <c r="K707" s="7" t="s">
        <v>10241</v>
      </c>
      <c r="L707" s="7" t="s">
        <v>10245</v>
      </c>
      <c r="M707" s="7">
        <v>18</v>
      </c>
      <c r="N707" s="7">
        <v>1</v>
      </c>
      <c r="O707" s="7">
        <v>0</v>
      </c>
      <c r="P707" s="8">
        <v>42963</v>
      </c>
      <c r="Q707" s="8">
        <v>43159</v>
      </c>
      <c r="R707" s="7" t="s">
        <v>14002</v>
      </c>
      <c r="S707" s="7" t="s">
        <v>14003</v>
      </c>
      <c r="T707" s="7" t="s">
        <v>10268</v>
      </c>
      <c r="U707" s="7">
        <v>33</v>
      </c>
      <c r="V707" s="7" t="s">
        <v>10297</v>
      </c>
      <c r="W707" s="7" t="s">
        <v>10250</v>
      </c>
      <c r="X707" s="8">
        <v>42959</v>
      </c>
      <c r="Y707" s="7">
        <v>89</v>
      </c>
      <c r="Z707" s="7" t="s">
        <v>15360</v>
      </c>
    </row>
    <row r="708" spans="1:26" ht="45" x14ac:dyDescent="0.25">
      <c r="A708" s="7">
        <v>151700011511</v>
      </c>
      <c r="B708" s="7" t="s">
        <v>191</v>
      </c>
      <c r="C708" s="7" t="s">
        <v>192</v>
      </c>
      <c r="D708" s="7"/>
      <c r="E708" s="7" t="s">
        <v>10241</v>
      </c>
      <c r="F708" s="7" t="s">
        <v>12803</v>
      </c>
      <c r="G708" s="7" t="s">
        <v>10256</v>
      </c>
      <c r="H708" s="7">
        <v>2002</v>
      </c>
      <c r="I708" s="7" t="s">
        <v>10244</v>
      </c>
      <c r="J708" s="7">
        <v>25294</v>
      </c>
      <c r="K708" s="7" t="s">
        <v>10241</v>
      </c>
      <c r="L708" s="7" t="s">
        <v>10245</v>
      </c>
      <c r="M708" s="7">
        <v>18</v>
      </c>
      <c r="N708" s="7">
        <v>1</v>
      </c>
      <c r="O708" s="7">
        <v>0</v>
      </c>
      <c r="P708" s="8">
        <v>42963</v>
      </c>
      <c r="Q708" s="8">
        <v>43159</v>
      </c>
      <c r="R708" s="7" t="s">
        <v>15276</v>
      </c>
      <c r="S708" s="7" t="s">
        <v>13094</v>
      </c>
      <c r="T708" s="7" t="s">
        <v>10248</v>
      </c>
      <c r="U708" s="7">
        <v>90</v>
      </c>
      <c r="V708" s="7" t="s">
        <v>10330</v>
      </c>
      <c r="W708" s="7" t="s">
        <v>10250</v>
      </c>
      <c r="X708" s="8">
        <v>42959</v>
      </c>
      <c r="Y708" s="7">
        <v>89</v>
      </c>
      <c r="Z708" s="7" t="s">
        <v>15361</v>
      </c>
    </row>
    <row r="709" spans="1:26" ht="60" x14ac:dyDescent="0.25">
      <c r="A709" s="7">
        <v>151700109920</v>
      </c>
      <c r="B709" s="7" t="s">
        <v>6811</v>
      </c>
      <c r="C709" s="7" t="s">
        <v>6812</v>
      </c>
      <c r="D709" s="7"/>
      <c r="E709" s="7" t="s">
        <v>10241</v>
      </c>
      <c r="F709" s="7" t="s">
        <v>12803</v>
      </c>
      <c r="G709" s="7" t="s">
        <v>10256</v>
      </c>
      <c r="H709" s="7">
        <v>2009</v>
      </c>
      <c r="I709" s="7" t="s">
        <v>10244</v>
      </c>
      <c r="J709" s="7">
        <v>23593</v>
      </c>
      <c r="K709" s="7" t="s">
        <v>10241</v>
      </c>
      <c r="L709" s="7" t="s">
        <v>10245</v>
      </c>
      <c r="M709" s="7">
        <v>18</v>
      </c>
      <c r="N709" s="7">
        <v>1</v>
      </c>
      <c r="O709" s="7">
        <v>0</v>
      </c>
      <c r="P709" s="8">
        <v>42963</v>
      </c>
      <c r="Q709" s="8">
        <v>43159</v>
      </c>
      <c r="R709" s="7" t="s">
        <v>14135</v>
      </c>
      <c r="S709" s="7" t="s">
        <v>14136</v>
      </c>
      <c r="T709" s="7" t="s">
        <v>10268</v>
      </c>
      <c r="U709" s="7">
        <v>33</v>
      </c>
      <c r="V709" s="7" t="s">
        <v>10297</v>
      </c>
      <c r="W709" s="7" t="s">
        <v>10250</v>
      </c>
      <c r="X709" s="8">
        <v>42959</v>
      </c>
      <c r="Y709" s="7">
        <v>89</v>
      </c>
      <c r="Z709" s="7" t="s">
        <v>15365</v>
      </c>
    </row>
    <row r="710" spans="1:26" ht="60" x14ac:dyDescent="0.25">
      <c r="A710" s="7">
        <v>151700024988</v>
      </c>
      <c r="B710" s="7" t="s">
        <v>4590</v>
      </c>
      <c r="C710" s="7" t="s">
        <v>4591</v>
      </c>
      <c r="D710" s="7"/>
      <c r="E710" s="7" t="s">
        <v>10241</v>
      </c>
      <c r="F710" s="7" t="s">
        <v>12803</v>
      </c>
      <c r="G710" s="7" t="s">
        <v>10256</v>
      </c>
      <c r="H710" s="7">
        <v>2018</v>
      </c>
      <c r="I710" s="7" t="s">
        <v>10244</v>
      </c>
      <c r="J710" s="7">
        <v>25573</v>
      </c>
      <c r="K710" s="7" t="s">
        <v>10241</v>
      </c>
      <c r="L710" s="7" t="s">
        <v>10245</v>
      </c>
      <c r="M710" s="7">
        <v>18</v>
      </c>
      <c r="N710" s="7">
        <v>1</v>
      </c>
      <c r="O710" s="7">
        <v>0</v>
      </c>
      <c r="P710" s="8">
        <v>42963</v>
      </c>
      <c r="Q710" s="8">
        <v>43159</v>
      </c>
      <c r="R710" s="7" t="s">
        <v>14929</v>
      </c>
      <c r="S710" s="7" t="s">
        <v>11304</v>
      </c>
      <c r="T710" s="7" t="s">
        <v>10268</v>
      </c>
      <c r="U710" s="7">
        <v>35</v>
      </c>
      <c r="V710" s="7" t="s">
        <v>10275</v>
      </c>
      <c r="W710" s="7" t="s">
        <v>10250</v>
      </c>
      <c r="X710" s="8">
        <v>42959</v>
      </c>
      <c r="Y710" s="7">
        <v>89</v>
      </c>
      <c r="Z710" s="7" t="s">
        <v>15373</v>
      </c>
    </row>
    <row r="711" spans="1:26" ht="45" x14ac:dyDescent="0.25">
      <c r="A711" s="7">
        <v>151700045930</v>
      </c>
      <c r="B711" s="7" t="s">
        <v>6824</v>
      </c>
      <c r="C711" s="7" t="s">
        <v>6825</v>
      </c>
      <c r="D711" s="7"/>
      <c r="E711" s="7" t="s">
        <v>10241</v>
      </c>
      <c r="F711" s="7" t="s">
        <v>12803</v>
      </c>
      <c r="G711" s="7" t="s">
        <v>10256</v>
      </c>
      <c r="H711" s="7">
        <v>2019</v>
      </c>
      <c r="I711" s="7" t="s">
        <v>10244</v>
      </c>
      <c r="J711" s="7">
        <v>23434</v>
      </c>
      <c r="K711" s="7" t="s">
        <v>10241</v>
      </c>
      <c r="L711" s="7" t="s">
        <v>10245</v>
      </c>
      <c r="M711" s="7">
        <v>18</v>
      </c>
      <c r="N711" s="7">
        <v>1</v>
      </c>
      <c r="O711" s="7">
        <v>0</v>
      </c>
      <c r="P711" s="8">
        <v>42963</v>
      </c>
      <c r="Q711" s="8">
        <v>43159</v>
      </c>
      <c r="R711" s="7" t="s">
        <v>14138</v>
      </c>
      <c r="S711" s="7" t="s">
        <v>14139</v>
      </c>
      <c r="T711" s="7" t="s">
        <v>10268</v>
      </c>
      <c r="U711" s="7">
        <v>33</v>
      </c>
      <c r="V711" s="7" t="s">
        <v>10297</v>
      </c>
      <c r="W711" s="7" t="s">
        <v>10250</v>
      </c>
      <c r="X711" s="8">
        <v>42959</v>
      </c>
      <c r="Y711" s="7">
        <v>89</v>
      </c>
      <c r="Z711" s="7" t="s">
        <v>15374</v>
      </c>
    </row>
    <row r="712" spans="1:26" ht="60" x14ac:dyDescent="0.25">
      <c r="A712" s="7">
        <v>151700106620</v>
      </c>
      <c r="B712" s="7" t="s">
        <v>4474</v>
      </c>
      <c r="C712" s="7" t="s">
        <v>4475</v>
      </c>
      <c r="D712" s="7"/>
      <c r="E712" s="7" t="s">
        <v>10241</v>
      </c>
      <c r="F712" s="7" t="s">
        <v>12803</v>
      </c>
      <c r="G712" s="7" t="s">
        <v>10256</v>
      </c>
      <c r="H712" s="7">
        <v>2021</v>
      </c>
      <c r="I712" s="7" t="s">
        <v>10244</v>
      </c>
      <c r="J712" s="7">
        <v>25484</v>
      </c>
      <c r="K712" s="7" t="s">
        <v>10241</v>
      </c>
      <c r="L712" s="7" t="s">
        <v>10245</v>
      </c>
      <c r="M712" s="7">
        <v>18</v>
      </c>
      <c r="N712" s="7">
        <v>1</v>
      </c>
      <c r="O712" s="7">
        <v>0</v>
      </c>
      <c r="P712" s="8">
        <v>42963</v>
      </c>
      <c r="Q712" s="8">
        <v>43159</v>
      </c>
      <c r="R712" s="7" t="s">
        <v>15375</v>
      </c>
      <c r="S712" s="7" t="s">
        <v>15376</v>
      </c>
      <c r="T712" s="7" t="s">
        <v>10268</v>
      </c>
      <c r="U712" s="7">
        <v>13</v>
      </c>
      <c r="V712" s="7" t="s">
        <v>10450</v>
      </c>
      <c r="W712" s="7" t="s">
        <v>10250</v>
      </c>
      <c r="X712" s="8">
        <v>42959</v>
      </c>
      <c r="Y712" s="7">
        <v>89</v>
      </c>
      <c r="Z712" s="7" t="s">
        <v>15377</v>
      </c>
    </row>
    <row r="713" spans="1:26" ht="45" x14ac:dyDescent="0.25">
      <c r="A713" s="7">
        <v>151700002743</v>
      </c>
      <c r="B713" s="7" t="s">
        <v>6815</v>
      </c>
      <c r="C713" s="7" t="s">
        <v>6816</v>
      </c>
      <c r="D713" s="7"/>
      <c r="E713" s="7" t="s">
        <v>10241</v>
      </c>
      <c r="F713" s="7" t="s">
        <v>12803</v>
      </c>
      <c r="G713" s="7" t="s">
        <v>10256</v>
      </c>
      <c r="H713" s="7">
        <v>2023</v>
      </c>
      <c r="I713" s="7" t="s">
        <v>10244</v>
      </c>
      <c r="J713" s="7">
        <v>23670</v>
      </c>
      <c r="K713" s="7" t="s">
        <v>10241</v>
      </c>
      <c r="L713" s="7" t="s">
        <v>10245</v>
      </c>
      <c r="M713" s="7">
        <v>18</v>
      </c>
      <c r="N713" s="7">
        <v>1</v>
      </c>
      <c r="O713" s="7">
        <v>0</v>
      </c>
      <c r="P713" s="8">
        <v>42963</v>
      </c>
      <c r="Q713" s="8">
        <v>43159</v>
      </c>
      <c r="R713" s="7" t="s">
        <v>15382</v>
      </c>
      <c r="S713" s="7" t="s">
        <v>11519</v>
      </c>
      <c r="T713" s="7" t="s">
        <v>10248</v>
      </c>
      <c r="U713" s="7">
        <v>33</v>
      </c>
      <c r="V713" s="7" t="s">
        <v>10297</v>
      </c>
      <c r="W713" s="7" t="s">
        <v>10250</v>
      </c>
      <c r="X713" s="8">
        <v>42959</v>
      </c>
      <c r="Y713" s="7">
        <v>89</v>
      </c>
      <c r="Z713" s="7" t="s">
        <v>15383</v>
      </c>
    </row>
    <row r="714" spans="1:26" ht="60" x14ac:dyDescent="0.25">
      <c r="A714" s="7">
        <v>151700104112</v>
      </c>
      <c r="B714" s="7" t="s">
        <v>6822</v>
      </c>
      <c r="C714" s="7" t="s">
        <v>6823</v>
      </c>
      <c r="D714" s="7"/>
      <c r="E714" s="7" t="s">
        <v>10241</v>
      </c>
      <c r="F714" s="7" t="s">
        <v>12803</v>
      </c>
      <c r="G714" s="7" t="s">
        <v>10256</v>
      </c>
      <c r="H714" s="7">
        <v>2024</v>
      </c>
      <c r="I714" s="7" t="s">
        <v>10244</v>
      </c>
      <c r="J714" s="7">
        <v>25603</v>
      </c>
      <c r="K714" s="7" t="s">
        <v>10241</v>
      </c>
      <c r="L714" s="7" t="s">
        <v>10245</v>
      </c>
      <c r="M714" s="7">
        <v>18</v>
      </c>
      <c r="N714" s="7">
        <v>1</v>
      </c>
      <c r="O714" s="7">
        <v>0</v>
      </c>
      <c r="P714" s="8">
        <v>42979</v>
      </c>
      <c r="Q714" s="8">
        <v>43174</v>
      </c>
      <c r="R714" s="7" t="s">
        <v>15384</v>
      </c>
      <c r="S714" s="7" t="s">
        <v>11505</v>
      </c>
      <c r="T714" s="7" t="s">
        <v>10248</v>
      </c>
      <c r="U714" s="7">
        <v>100</v>
      </c>
      <c r="V714" s="7" t="s">
        <v>13577</v>
      </c>
      <c r="W714" s="7" t="s">
        <v>10250</v>
      </c>
      <c r="X714" s="8">
        <v>42959</v>
      </c>
      <c r="Y714" s="7">
        <v>89</v>
      </c>
      <c r="Z714" s="7" t="s">
        <v>15385</v>
      </c>
    </row>
    <row r="715" spans="1:26" ht="45" x14ac:dyDescent="0.25">
      <c r="A715" s="7">
        <v>151700050801</v>
      </c>
      <c r="B715" s="7" t="s">
        <v>6820</v>
      </c>
      <c r="C715" s="7" t="s">
        <v>6821</v>
      </c>
      <c r="D715" s="7"/>
      <c r="E715" s="7" t="s">
        <v>10241</v>
      </c>
      <c r="F715" s="7" t="s">
        <v>12803</v>
      </c>
      <c r="G715" s="7" t="s">
        <v>10256</v>
      </c>
      <c r="H715" s="7">
        <v>2025</v>
      </c>
      <c r="I715" s="7" t="s">
        <v>10244</v>
      </c>
      <c r="J715" s="7">
        <v>25607</v>
      </c>
      <c r="K715" s="7" t="s">
        <v>10241</v>
      </c>
      <c r="L715" s="7" t="s">
        <v>10245</v>
      </c>
      <c r="M715" s="7">
        <v>18</v>
      </c>
      <c r="N715" s="7">
        <v>1</v>
      </c>
      <c r="O715" s="7">
        <v>0</v>
      </c>
      <c r="P715" s="8">
        <v>42963</v>
      </c>
      <c r="Q715" s="8">
        <v>43159</v>
      </c>
      <c r="R715" s="7" t="s">
        <v>13545</v>
      </c>
      <c r="S715" s="7" t="s">
        <v>13546</v>
      </c>
      <c r="T715" s="7" t="s">
        <v>10268</v>
      </c>
      <c r="U715" s="7">
        <v>33</v>
      </c>
      <c r="V715" s="7" t="s">
        <v>10297</v>
      </c>
      <c r="W715" s="7" t="s">
        <v>10250</v>
      </c>
      <c r="X715" s="8">
        <v>42959</v>
      </c>
      <c r="Y715" s="7">
        <v>89</v>
      </c>
      <c r="Z715" s="7" t="s">
        <v>15386</v>
      </c>
    </row>
    <row r="716" spans="1:26" ht="45" x14ac:dyDescent="0.25">
      <c r="A716" s="7">
        <v>151700045577</v>
      </c>
      <c r="B716" s="7" t="s">
        <v>4592</v>
      </c>
      <c r="C716" s="7" t="s">
        <v>4593</v>
      </c>
      <c r="D716" s="7"/>
      <c r="E716" s="7" t="s">
        <v>10241</v>
      </c>
      <c r="F716" s="7" t="s">
        <v>12803</v>
      </c>
      <c r="G716" s="7" t="s">
        <v>10256</v>
      </c>
      <c r="H716" s="7">
        <v>2028</v>
      </c>
      <c r="I716" s="7" t="s">
        <v>10244</v>
      </c>
      <c r="J716" s="7">
        <v>25574</v>
      </c>
      <c r="K716" s="7" t="s">
        <v>10241</v>
      </c>
      <c r="L716" s="7" t="s">
        <v>10245</v>
      </c>
      <c r="M716" s="7">
        <v>18</v>
      </c>
      <c r="N716" s="7">
        <v>1</v>
      </c>
      <c r="O716" s="7">
        <v>0</v>
      </c>
      <c r="P716" s="8">
        <v>42963</v>
      </c>
      <c r="Q716" s="8">
        <v>43159</v>
      </c>
      <c r="R716" s="7" t="s">
        <v>14929</v>
      </c>
      <c r="S716" s="7" t="s">
        <v>11304</v>
      </c>
      <c r="T716" s="7" t="s">
        <v>10268</v>
      </c>
      <c r="U716" s="7">
        <v>35</v>
      </c>
      <c r="V716" s="7" t="s">
        <v>10275</v>
      </c>
      <c r="W716" s="7" t="s">
        <v>10250</v>
      </c>
      <c r="X716" s="8">
        <v>42959</v>
      </c>
      <c r="Y716" s="7">
        <v>89</v>
      </c>
      <c r="Z716" s="7" t="s">
        <v>15388</v>
      </c>
    </row>
    <row r="717" spans="1:26" ht="45" x14ac:dyDescent="0.25">
      <c r="A717" s="7">
        <v>151700032204</v>
      </c>
      <c r="B717" s="7" t="s">
        <v>4578</v>
      </c>
      <c r="C717" s="7" t="s">
        <v>4579</v>
      </c>
      <c r="D717" s="7"/>
      <c r="E717" s="7" t="s">
        <v>10241</v>
      </c>
      <c r="F717" s="7" t="s">
        <v>12803</v>
      </c>
      <c r="G717" s="7" t="s">
        <v>10256</v>
      </c>
      <c r="H717" s="7">
        <v>2030</v>
      </c>
      <c r="I717" s="7" t="s">
        <v>10244</v>
      </c>
      <c r="J717" s="7">
        <v>25575</v>
      </c>
      <c r="K717" s="7" t="s">
        <v>10241</v>
      </c>
      <c r="L717" s="7" t="s">
        <v>10245</v>
      </c>
      <c r="M717" s="7">
        <v>18</v>
      </c>
      <c r="N717" s="7">
        <v>1</v>
      </c>
      <c r="O717" s="7">
        <v>0</v>
      </c>
      <c r="P717" s="8">
        <v>42963</v>
      </c>
      <c r="Q717" s="8">
        <v>43159</v>
      </c>
      <c r="R717" s="7" t="s">
        <v>14929</v>
      </c>
      <c r="S717" s="7" t="s">
        <v>11304</v>
      </c>
      <c r="T717" s="7" t="s">
        <v>10268</v>
      </c>
      <c r="U717" s="7">
        <v>35</v>
      </c>
      <c r="V717" s="7" t="s">
        <v>10275</v>
      </c>
      <c r="W717" s="7" t="s">
        <v>10250</v>
      </c>
      <c r="X717" s="8">
        <v>42959</v>
      </c>
      <c r="Y717" s="7">
        <v>89</v>
      </c>
      <c r="Z717" s="7" t="s">
        <v>15389</v>
      </c>
    </row>
    <row r="718" spans="1:26" ht="60" x14ac:dyDescent="0.25">
      <c r="A718" s="7">
        <v>151700137401</v>
      </c>
      <c r="B718" s="7" t="s">
        <v>3719</v>
      </c>
      <c r="C718" s="7" t="s">
        <v>3720</v>
      </c>
      <c r="D718" s="7"/>
      <c r="E718" s="7" t="s">
        <v>10241</v>
      </c>
      <c r="F718" s="7" t="s">
        <v>12803</v>
      </c>
      <c r="G718" s="7" t="s">
        <v>10256</v>
      </c>
      <c r="H718" s="7">
        <v>2031</v>
      </c>
      <c r="I718" s="7" t="s">
        <v>10244</v>
      </c>
      <c r="J718" s="7">
        <v>23263</v>
      </c>
      <c r="K718" s="7" t="s">
        <v>10241</v>
      </c>
      <c r="L718" s="7" t="s">
        <v>10245</v>
      </c>
      <c r="M718" s="7">
        <v>18</v>
      </c>
      <c r="N718" s="7">
        <v>1</v>
      </c>
      <c r="O718" s="7">
        <v>0</v>
      </c>
      <c r="P718" s="8">
        <v>42963</v>
      </c>
      <c r="Q718" s="8">
        <v>43159</v>
      </c>
      <c r="R718" s="7" t="s">
        <v>15390</v>
      </c>
      <c r="S718" s="7" t="s">
        <v>15391</v>
      </c>
      <c r="T718" s="7" t="s">
        <v>10248</v>
      </c>
      <c r="U718" s="7">
        <v>50</v>
      </c>
      <c r="V718" s="7" t="s">
        <v>12277</v>
      </c>
      <c r="W718" s="7" t="s">
        <v>10250</v>
      </c>
      <c r="X718" s="8">
        <v>42959</v>
      </c>
      <c r="Y718" s="7">
        <v>89</v>
      </c>
      <c r="Z718" s="7" t="s">
        <v>15392</v>
      </c>
    </row>
    <row r="719" spans="1:26" ht="60" x14ac:dyDescent="0.25">
      <c r="A719" s="7">
        <v>151700031826</v>
      </c>
      <c r="B719" s="7" t="s">
        <v>2414</v>
      </c>
      <c r="C719" s="7" t="s">
        <v>2415</v>
      </c>
      <c r="D719" s="7"/>
      <c r="E719" s="7" t="s">
        <v>10241</v>
      </c>
      <c r="F719" s="7" t="s">
        <v>12803</v>
      </c>
      <c r="G719" s="7" t="s">
        <v>10256</v>
      </c>
      <c r="H719" s="7">
        <v>2033</v>
      </c>
      <c r="I719" s="7" t="s">
        <v>10244</v>
      </c>
      <c r="J719" s="7">
        <v>25391</v>
      </c>
      <c r="K719" s="7" t="s">
        <v>10241</v>
      </c>
      <c r="L719" s="7" t="s">
        <v>10245</v>
      </c>
      <c r="M719" s="7">
        <v>18</v>
      </c>
      <c r="N719" s="7">
        <v>1</v>
      </c>
      <c r="O719" s="7">
        <v>0</v>
      </c>
      <c r="P719" s="8">
        <v>42963</v>
      </c>
      <c r="Q719" s="8">
        <v>43159</v>
      </c>
      <c r="R719" s="7" t="s">
        <v>15375</v>
      </c>
      <c r="S719" s="7" t="s">
        <v>15376</v>
      </c>
      <c r="T719" s="7" t="s">
        <v>10268</v>
      </c>
      <c r="U719" s="7">
        <v>13</v>
      </c>
      <c r="V719" s="7" t="s">
        <v>10450</v>
      </c>
      <c r="W719" s="7" t="s">
        <v>10250</v>
      </c>
      <c r="X719" s="8">
        <v>42959</v>
      </c>
      <c r="Y719" s="7">
        <v>89</v>
      </c>
      <c r="Z719" s="7" t="s">
        <v>15393</v>
      </c>
    </row>
    <row r="720" spans="1:26" ht="45" x14ac:dyDescent="0.25">
      <c r="A720" s="7">
        <v>151700026496</v>
      </c>
      <c r="B720" s="7" t="s">
        <v>6819</v>
      </c>
      <c r="C720" s="7" t="s">
        <v>15394</v>
      </c>
      <c r="D720" s="7"/>
      <c r="E720" s="7" t="s">
        <v>10241</v>
      </c>
      <c r="F720" s="7" t="s">
        <v>12803</v>
      </c>
      <c r="G720" s="7" t="s">
        <v>10256</v>
      </c>
      <c r="H720" s="7">
        <v>2034</v>
      </c>
      <c r="I720" s="7" t="s">
        <v>10244</v>
      </c>
      <c r="J720" s="7">
        <v>23661</v>
      </c>
      <c r="K720" s="7" t="s">
        <v>10241</v>
      </c>
      <c r="L720" s="7" t="s">
        <v>10245</v>
      </c>
      <c r="M720" s="7">
        <v>18</v>
      </c>
      <c r="N720" s="7">
        <v>1</v>
      </c>
      <c r="O720" s="7">
        <v>0</v>
      </c>
      <c r="P720" s="8">
        <v>42963</v>
      </c>
      <c r="Q720" s="8">
        <v>43159</v>
      </c>
      <c r="R720" s="7" t="s">
        <v>14710</v>
      </c>
      <c r="S720" s="7" t="s">
        <v>11503</v>
      </c>
      <c r="T720" s="7" t="s">
        <v>10268</v>
      </c>
      <c r="U720" s="7">
        <v>33</v>
      </c>
      <c r="V720" s="7" t="s">
        <v>10297</v>
      </c>
      <c r="W720" s="7" t="s">
        <v>10250</v>
      </c>
      <c r="X720" s="8">
        <v>42959</v>
      </c>
      <c r="Y720" s="7">
        <v>89</v>
      </c>
      <c r="Z720" s="7" t="s">
        <v>15395</v>
      </c>
    </row>
    <row r="721" spans="1:26" ht="45" x14ac:dyDescent="0.25">
      <c r="A721" s="7">
        <v>151700130622</v>
      </c>
      <c r="B721" s="7" t="s">
        <v>6813</v>
      </c>
      <c r="C721" s="7" t="s">
        <v>6814</v>
      </c>
      <c r="D721" s="7"/>
      <c r="E721" s="7" t="s">
        <v>10241</v>
      </c>
      <c r="F721" s="7" t="s">
        <v>12803</v>
      </c>
      <c r="G721" s="7" t="s">
        <v>10256</v>
      </c>
      <c r="H721" s="7">
        <v>2035</v>
      </c>
      <c r="I721" s="7" t="s">
        <v>10244</v>
      </c>
      <c r="J721" s="7">
        <v>23589</v>
      </c>
      <c r="K721" s="7" t="s">
        <v>10241</v>
      </c>
      <c r="L721" s="7" t="s">
        <v>10245</v>
      </c>
      <c r="M721" s="7">
        <v>18</v>
      </c>
      <c r="N721" s="7">
        <v>1</v>
      </c>
      <c r="O721" s="7">
        <v>0</v>
      </c>
      <c r="P721" s="8">
        <v>42963</v>
      </c>
      <c r="Q721" s="8">
        <v>43159</v>
      </c>
      <c r="R721" s="7" t="s">
        <v>14138</v>
      </c>
      <c r="S721" s="7" t="s">
        <v>14139</v>
      </c>
      <c r="T721" s="7" t="s">
        <v>10268</v>
      </c>
      <c r="U721" s="7">
        <v>33</v>
      </c>
      <c r="V721" s="7" t="s">
        <v>10297</v>
      </c>
      <c r="W721" s="7" t="s">
        <v>10250</v>
      </c>
      <c r="X721" s="8">
        <v>42959</v>
      </c>
      <c r="Y721" s="7">
        <v>89</v>
      </c>
      <c r="Z721" s="7" t="s">
        <v>15396</v>
      </c>
    </row>
    <row r="722" spans="1:26" ht="75" x14ac:dyDescent="0.25">
      <c r="A722" s="7">
        <v>151700089092</v>
      </c>
      <c r="B722" s="7" t="s">
        <v>5366</v>
      </c>
      <c r="C722" s="7" t="s">
        <v>5367</v>
      </c>
      <c r="D722" s="7"/>
      <c r="E722" s="7" t="s">
        <v>10241</v>
      </c>
      <c r="F722" s="7" t="s">
        <v>12803</v>
      </c>
      <c r="G722" s="7" t="s">
        <v>10256</v>
      </c>
      <c r="H722" s="7">
        <v>2036</v>
      </c>
      <c r="I722" s="7" t="s">
        <v>10244</v>
      </c>
      <c r="J722" s="7">
        <v>25381</v>
      </c>
      <c r="K722" s="7" t="s">
        <v>10241</v>
      </c>
      <c r="L722" s="7" t="s">
        <v>10245</v>
      </c>
      <c r="M722" s="7">
        <v>18</v>
      </c>
      <c r="N722" s="7">
        <v>1</v>
      </c>
      <c r="O722" s="7">
        <v>0</v>
      </c>
      <c r="P722" s="8">
        <v>42963</v>
      </c>
      <c r="Q722" s="8">
        <v>43159</v>
      </c>
      <c r="R722" s="7" t="s">
        <v>15397</v>
      </c>
      <c r="S722" s="7" t="s">
        <v>15398</v>
      </c>
      <c r="T722" s="7" t="s">
        <v>10268</v>
      </c>
      <c r="U722" s="7">
        <v>104</v>
      </c>
      <c r="V722" s="7" t="s">
        <v>10259</v>
      </c>
      <c r="W722" s="7" t="s">
        <v>10250</v>
      </c>
      <c r="X722" s="8">
        <v>42959</v>
      </c>
      <c r="Y722" s="7">
        <v>89</v>
      </c>
      <c r="Z722" s="7" t="s">
        <v>15399</v>
      </c>
    </row>
    <row r="723" spans="1:26" ht="45" x14ac:dyDescent="0.25">
      <c r="A723" s="7">
        <v>151700007528</v>
      </c>
      <c r="B723" s="7" t="s">
        <v>416</v>
      </c>
      <c r="C723" s="7" t="s">
        <v>417</v>
      </c>
      <c r="D723" s="7"/>
      <c r="E723" s="7" t="s">
        <v>10241</v>
      </c>
      <c r="F723" s="7" t="s">
        <v>12803</v>
      </c>
      <c r="G723" s="7" t="s">
        <v>10256</v>
      </c>
      <c r="H723" s="7">
        <v>2038</v>
      </c>
      <c r="I723" s="7" t="s">
        <v>10244</v>
      </c>
      <c r="J723" s="7">
        <v>23553</v>
      </c>
      <c r="K723" s="7" t="s">
        <v>10241</v>
      </c>
      <c r="L723" s="7" t="s">
        <v>10245</v>
      </c>
      <c r="M723" s="7">
        <v>18</v>
      </c>
      <c r="N723" s="7">
        <v>1</v>
      </c>
      <c r="O723" s="7">
        <v>0</v>
      </c>
      <c r="P723" s="8">
        <v>42963</v>
      </c>
      <c r="Q723" s="8">
        <v>43159</v>
      </c>
      <c r="R723" s="7" t="s">
        <v>15400</v>
      </c>
      <c r="S723" s="7" t="s">
        <v>11964</v>
      </c>
      <c r="T723" s="7" t="s">
        <v>10248</v>
      </c>
      <c r="U723" s="7">
        <v>33</v>
      </c>
      <c r="V723" s="7" t="s">
        <v>10297</v>
      </c>
      <c r="W723" s="7" t="s">
        <v>10250</v>
      </c>
      <c r="X723" s="8">
        <v>42959</v>
      </c>
      <c r="Y723" s="7">
        <v>89</v>
      </c>
      <c r="Z723" s="7" t="s">
        <v>15401</v>
      </c>
    </row>
    <row r="724" spans="1:26" ht="60" x14ac:dyDescent="0.25">
      <c r="A724" s="7">
        <v>151700074236</v>
      </c>
      <c r="B724" s="7" t="s">
        <v>1455</v>
      </c>
      <c r="C724" s="7" t="s">
        <v>1456</v>
      </c>
      <c r="D724" s="7"/>
      <c r="E724" s="7" t="s">
        <v>10241</v>
      </c>
      <c r="F724" s="7" t="s">
        <v>12803</v>
      </c>
      <c r="G724" s="7" t="s">
        <v>10256</v>
      </c>
      <c r="H724" s="7">
        <v>2040</v>
      </c>
      <c r="I724" s="7" t="s">
        <v>10244</v>
      </c>
      <c r="J724" s="7">
        <v>25537</v>
      </c>
      <c r="K724" s="7" t="s">
        <v>10241</v>
      </c>
      <c r="L724" s="7" t="s">
        <v>10245</v>
      </c>
      <c r="M724" s="7">
        <v>18</v>
      </c>
      <c r="N724" s="7">
        <v>1</v>
      </c>
      <c r="O724" s="7">
        <v>0</v>
      </c>
      <c r="P724" s="8">
        <v>42963</v>
      </c>
      <c r="Q724" s="8">
        <v>43159</v>
      </c>
      <c r="R724" s="7" t="s">
        <v>15322</v>
      </c>
      <c r="S724" s="7" t="s">
        <v>15323</v>
      </c>
      <c r="T724" s="7" t="s">
        <v>10268</v>
      </c>
      <c r="U724" s="7">
        <v>13</v>
      </c>
      <c r="V724" s="7" t="s">
        <v>10450</v>
      </c>
      <c r="W724" s="7" t="s">
        <v>10250</v>
      </c>
      <c r="X724" s="8">
        <v>42959</v>
      </c>
      <c r="Y724" s="7">
        <v>89</v>
      </c>
      <c r="Z724" s="7" t="s">
        <v>15403</v>
      </c>
    </row>
    <row r="725" spans="1:26" ht="45" x14ac:dyDescent="0.25">
      <c r="A725" s="7">
        <v>151700179124</v>
      </c>
      <c r="B725" s="7" t="s">
        <v>1300</v>
      </c>
      <c r="C725" s="7" t="s">
        <v>1301</v>
      </c>
      <c r="D725" s="7"/>
      <c r="E725" s="7" t="s">
        <v>10241</v>
      </c>
      <c r="F725" s="7" t="s">
        <v>12803</v>
      </c>
      <c r="G725" s="7" t="s">
        <v>10256</v>
      </c>
      <c r="H725" s="7">
        <v>2042</v>
      </c>
      <c r="I725" s="7" t="s">
        <v>10244</v>
      </c>
      <c r="J725" s="7">
        <v>25512</v>
      </c>
      <c r="K725" s="7" t="s">
        <v>10241</v>
      </c>
      <c r="L725" s="7" t="s">
        <v>10245</v>
      </c>
      <c r="M725" s="7">
        <v>18</v>
      </c>
      <c r="N725" s="7">
        <v>1</v>
      </c>
      <c r="O725" s="7">
        <v>0</v>
      </c>
      <c r="P725" s="8">
        <v>42963</v>
      </c>
      <c r="Q725" s="8">
        <v>43159</v>
      </c>
      <c r="R725" s="7" t="s">
        <v>15404</v>
      </c>
      <c r="S725" s="7" t="s">
        <v>15405</v>
      </c>
      <c r="T725" s="7" t="s">
        <v>10426</v>
      </c>
      <c r="U725" s="7">
        <v>57</v>
      </c>
      <c r="V725" s="7" t="s">
        <v>10347</v>
      </c>
      <c r="W725" s="7" t="s">
        <v>10250</v>
      </c>
      <c r="X725" s="8">
        <v>42959</v>
      </c>
      <c r="Y725" s="7">
        <v>89</v>
      </c>
      <c r="Z725" s="7" t="s">
        <v>15406</v>
      </c>
    </row>
    <row r="726" spans="1:26" ht="45" x14ac:dyDescent="0.25">
      <c r="A726" s="7">
        <v>151700119149</v>
      </c>
      <c r="B726" s="7" t="s">
        <v>412</v>
      </c>
      <c r="C726" s="7" t="s">
        <v>413</v>
      </c>
      <c r="D726" s="7"/>
      <c r="E726" s="7" t="s">
        <v>10241</v>
      </c>
      <c r="F726" s="7" t="s">
        <v>12803</v>
      </c>
      <c r="G726" s="7" t="s">
        <v>10256</v>
      </c>
      <c r="H726" s="7">
        <v>2043</v>
      </c>
      <c r="I726" s="7" t="s">
        <v>10244</v>
      </c>
      <c r="J726" s="7">
        <v>23568</v>
      </c>
      <c r="K726" s="7" t="s">
        <v>10241</v>
      </c>
      <c r="L726" s="7" t="s">
        <v>10245</v>
      </c>
      <c r="M726" s="7">
        <v>18</v>
      </c>
      <c r="N726" s="7">
        <v>1</v>
      </c>
      <c r="O726" s="7">
        <v>0</v>
      </c>
      <c r="P726" s="8">
        <v>42963</v>
      </c>
      <c r="Q726" s="8">
        <v>43159</v>
      </c>
      <c r="R726" s="7" t="s">
        <v>14138</v>
      </c>
      <c r="S726" s="7" t="s">
        <v>14139</v>
      </c>
      <c r="T726" s="7" t="s">
        <v>10268</v>
      </c>
      <c r="U726" s="7">
        <v>33</v>
      </c>
      <c r="V726" s="7" t="s">
        <v>10297</v>
      </c>
      <c r="W726" s="7" t="s">
        <v>10250</v>
      </c>
      <c r="X726" s="8">
        <v>42959</v>
      </c>
      <c r="Y726" s="7">
        <v>89</v>
      </c>
      <c r="Z726" s="7" t="s">
        <v>15407</v>
      </c>
    </row>
    <row r="727" spans="1:26" ht="75" x14ac:dyDescent="0.25">
      <c r="A727" s="7">
        <v>151700040157</v>
      </c>
      <c r="B727" s="7" t="s">
        <v>418</v>
      </c>
      <c r="C727" s="7" t="s">
        <v>419</v>
      </c>
      <c r="D727" s="7"/>
      <c r="E727" s="7" t="s">
        <v>10241</v>
      </c>
      <c r="F727" s="7" t="s">
        <v>12803</v>
      </c>
      <c r="G727" s="7" t="s">
        <v>10256</v>
      </c>
      <c r="H727" s="7">
        <v>2045</v>
      </c>
      <c r="I727" s="7" t="s">
        <v>10244</v>
      </c>
      <c r="J727" s="7">
        <v>23607</v>
      </c>
      <c r="K727" s="7" t="s">
        <v>10241</v>
      </c>
      <c r="L727" s="7" t="s">
        <v>10245</v>
      </c>
      <c r="M727" s="7">
        <v>18</v>
      </c>
      <c r="N727" s="7">
        <v>1</v>
      </c>
      <c r="O727" s="7">
        <v>0</v>
      </c>
      <c r="P727" s="8">
        <v>42963</v>
      </c>
      <c r="Q727" s="8">
        <v>43159</v>
      </c>
      <c r="R727" s="7" t="s">
        <v>13738</v>
      </c>
      <c r="S727" s="7" t="s">
        <v>13295</v>
      </c>
      <c r="T727" s="7" t="s">
        <v>10268</v>
      </c>
      <c r="U727" s="7">
        <v>33</v>
      </c>
      <c r="V727" s="7" t="s">
        <v>10297</v>
      </c>
      <c r="W727" s="7" t="s">
        <v>10250</v>
      </c>
      <c r="X727" s="8">
        <v>42959</v>
      </c>
      <c r="Y727" s="7">
        <v>89</v>
      </c>
      <c r="Z727" s="7" t="s">
        <v>15409</v>
      </c>
    </row>
    <row r="728" spans="1:26" ht="75" x14ac:dyDescent="0.25">
      <c r="A728" s="7">
        <v>151700077568</v>
      </c>
      <c r="B728" s="7" t="s">
        <v>8694</v>
      </c>
      <c r="C728" s="7" t="s">
        <v>8695</v>
      </c>
      <c r="D728" s="7"/>
      <c r="E728" s="7" t="s">
        <v>10241</v>
      </c>
      <c r="F728" s="7" t="s">
        <v>12803</v>
      </c>
      <c r="G728" s="7" t="s">
        <v>10256</v>
      </c>
      <c r="H728" s="7">
        <v>2050</v>
      </c>
      <c r="I728" s="7" t="s">
        <v>10244</v>
      </c>
      <c r="J728" s="7">
        <v>23219</v>
      </c>
      <c r="K728" s="7" t="s">
        <v>10241</v>
      </c>
      <c r="L728" s="7" t="s">
        <v>10245</v>
      </c>
      <c r="M728" s="7">
        <v>18</v>
      </c>
      <c r="N728" s="7">
        <v>1</v>
      </c>
      <c r="O728" s="7">
        <v>0</v>
      </c>
      <c r="P728" s="8">
        <v>42963</v>
      </c>
      <c r="Q728" s="8">
        <v>43159</v>
      </c>
      <c r="R728" s="7" t="s">
        <v>15410</v>
      </c>
      <c r="S728" s="7" t="s">
        <v>15411</v>
      </c>
      <c r="T728" s="7" t="s">
        <v>10248</v>
      </c>
      <c r="U728" s="7">
        <v>83</v>
      </c>
      <c r="V728" s="7" t="s">
        <v>11775</v>
      </c>
      <c r="W728" s="7" t="s">
        <v>10250</v>
      </c>
      <c r="X728" s="8">
        <v>42959</v>
      </c>
      <c r="Y728" s="7">
        <v>89</v>
      </c>
      <c r="Z728" s="7" t="s">
        <v>15412</v>
      </c>
    </row>
    <row r="729" spans="1:26" ht="60" x14ac:dyDescent="0.25">
      <c r="A729" s="7">
        <v>151700013079</v>
      </c>
      <c r="B729" s="7" t="s">
        <v>1713</v>
      </c>
      <c r="C729" s="7" t="s">
        <v>1714</v>
      </c>
      <c r="D729" s="7"/>
      <c r="E729" s="7" t="s">
        <v>10241</v>
      </c>
      <c r="F729" s="7" t="s">
        <v>12803</v>
      </c>
      <c r="G729" s="7" t="s">
        <v>10256</v>
      </c>
      <c r="H729" s="7">
        <v>2052</v>
      </c>
      <c r="I729" s="7" t="s">
        <v>10244</v>
      </c>
      <c r="J729" s="7">
        <v>23311</v>
      </c>
      <c r="K729" s="7" t="s">
        <v>10241</v>
      </c>
      <c r="L729" s="7" t="s">
        <v>10245</v>
      </c>
      <c r="M729" s="7">
        <v>18</v>
      </c>
      <c r="N729" s="7">
        <v>1</v>
      </c>
      <c r="O729" s="7">
        <v>0</v>
      </c>
      <c r="P729" s="8">
        <v>42963</v>
      </c>
      <c r="Q729" s="8">
        <v>43159</v>
      </c>
      <c r="R729" s="7" t="s">
        <v>15319</v>
      </c>
      <c r="S729" s="7" t="s">
        <v>15320</v>
      </c>
      <c r="T729" s="7" t="s">
        <v>10268</v>
      </c>
      <c r="U729" s="7">
        <v>122</v>
      </c>
      <c r="V729" s="7" t="s">
        <v>10336</v>
      </c>
      <c r="W729" s="7" t="s">
        <v>10250</v>
      </c>
      <c r="X729" s="8">
        <v>42959</v>
      </c>
      <c r="Y729" s="7">
        <v>89</v>
      </c>
      <c r="Z729" s="7" t="s">
        <v>15413</v>
      </c>
    </row>
    <row r="730" spans="1:26" ht="60" x14ac:dyDescent="0.25">
      <c r="A730" s="7">
        <v>151700042521</v>
      </c>
      <c r="B730" s="7" t="s">
        <v>414</v>
      </c>
      <c r="C730" s="7" t="s">
        <v>415</v>
      </c>
      <c r="D730" s="7"/>
      <c r="E730" s="7" t="s">
        <v>10241</v>
      </c>
      <c r="F730" s="7" t="s">
        <v>12803</v>
      </c>
      <c r="G730" s="7" t="s">
        <v>10256</v>
      </c>
      <c r="H730" s="7">
        <v>2058</v>
      </c>
      <c r="I730" s="7" t="s">
        <v>10244</v>
      </c>
      <c r="J730" s="7">
        <v>23442</v>
      </c>
      <c r="K730" s="7" t="s">
        <v>10241</v>
      </c>
      <c r="L730" s="7" t="s">
        <v>10245</v>
      </c>
      <c r="M730" s="7">
        <v>18</v>
      </c>
      <c r="N730" s="7">
        <v>1</v>
      </c>
      <c r="O730" s="7">
        <v>0</v>
      </c>
      <c r="P730" s="8">
        <v>42963</v>
      </c>
      <c r="Q730" s="8">
        <v>43159</v>
      </c>
      <c r="R730" s="7" t="s">
        <v>15415</v>
      </c>
      <c r="S730" s="7" t="s">
        <v>15416</v>
      </c>
      <c r="T730" s="7" t="s">
        <v>10248</v>
      </c>
      <c r="U730" s="7">
        <v>33</v>
      </c>
      <c r="V730" s="7" t="s">
        <v>10297</v>
      </c>
      <c r="W730" s="7" t="s">
        <v>10250</v>
      </c>
      <c r="X730" s="8">
        <v>42959</v>
      </c>
      <c r="Y730" s="7">
        <v>89</v>
      </c>
      <c r="Z730" s="7" t="s">
        <v>15417</v>
      </c>
    </row>
    <row r="731" spans="1:26" ht="45" x14ac:dyDescent="0.25">
      <c r="A731" s="7">
        <v>151700014272</v>
      </c>
      <c r="B731" s="7" t="s">
        <v>420</v>
      </c>
      <c r="C731" s="7" t="s">
        <v>421</v>
      </c>
      <c r="D731" s="7"/>
      <c r="E731" s="7" t="s">
        <v>10241</v>
      </c>
      <c r="F731" s="7" t="s">
        <v>12803</v>
      </c>
      <c r="G731" s="7" t="s">
        <v>10256</v>
      </c>
      <c r="H731" s="7">
        <v>2062</v>
      </c>
      <c r="I731" s="7" t="s">
        <v>10244</v>
      </c>
      <c r="J731" s="7">
        <v>25618</v>
      </c>
      <c r="K731" s="7" t="s">
        <v>10241</v>
      </c>
      <c r="L731" s="7" t="s">
        <v>10245</v>
      </c>
      <c r="M731" s="7">
        <v>18</v>
      </c>
      <c r="N731" s="7">
        <v>1</v>
      </c>
      <c r="O731" s="7">
        <v>0</v>
      </c>
      <c r="P731" s="8">
        <v>42963</v>
      </c>
      <c r="Q731" s="8">
        <v>43159</v>
      </c>
      <c r="R731" s="7" t="s">
        <v>15418</v>
      </c>
      <c r="S731" s="7" t="s">
        <v>11147</v>
      </c>
      <c r="T731" s="7" t="s">
        <v>10248</v>
      </c>
      <c r="U731" s="7">
        <v>33</v>
      </c>
      <c r="V731" s="7" t="s">
        <v>10297</v>
      </c>
      <c r="W731" s="7" t="s">
        <v>10250</v>
      </c>
      <c r="X731" s="8">
        <v>42959</v>
      </c>
      <c r="Y731" s="7">
        <v>89</v>
      </c>
      <c r="Z731" s="7" t="s">
        <v>15419</v>
      </c>
    </row>
    <row r="732" spans="1:26" ht="60" x14ac:dyDescent="0.25">
      <c r="A732" s="7">
        <v>151700138775</v>
      </c>
      <c r="B732" s="7" t="s">
        <v>321</v>
      </c>
      <c r="C732" s="7" t="s">
        <v>322</v>
      </c>
      <c r="D732" s="7"/>
      <c r="E732" s="7" t="s">
        <v>10241</v>
      </c>
      <c r="F732" s="7" t="s">
        <v>12803</v>
      </c>
      <c r="G732" s="7" t="s">
        <v>10256</v>
      </c>
      <c r="H732" s="7">
        <v>2065</v>
      </c>
      <c r="I732" s="7" t="s">
        <v>10244</v>
      </c>
      <c r="J732" s="7">
        <v>25376</v>
      </c>
      <c r="K732" s="7" t="s">
        <v>10241</v>
      </c>
      <c r="L732" s="7" t="s">
        <v>10245</v>
      </c>
      <c r="M732" s="7">
        <v>18</v>
      </c>
      <c r="N732" s="7">
        <v>1</v>
      </c>
      <c r="O732" s="7">
        <v>0</v>
      </c>
      <c r="P732" s="8">
        <v>42963</v>
      </c>
      <c r="Q732" s="8">
        <v>43159</v>
      </c>
      <c r="R732" s="7" t="s">
        <v>15128</v>
      </c>
      <c r="S732" s="7" t="s">
        <v>11862</v>
      </c>
      <c r="T732" s="7" t="s">
        <v>10268</v>
      </c>
      <c r="U732" s="7">
        <v>104</v>
      </c>
      <c r="V732" s="7" t="s">
        <v>10259</v>
      </c>
      <c r="W732" s="7" t="s">
        <v>10250</v>
      </c>
      <c r="X732" s="8">
        <v>42959</v>
      </c>
      <c r="Y732" s="7">
        <v>89</v>
      </c>
      <c r="Z732" s="7" t="s">
        <v>15421</v>
      </c>
    </row>
    <row r="733" spans="1:26" ht="60" x14ac:dyDescent="0.25">
      <c r="A733" s="7">
        <v>151700080129</v>
      </c>
      <c r="B733" s="7" t="s">
        <v>9031</v>
      </c>
      <c r="C733" s="7" t="s">
        <v>9032</v>
      </c>
      <c r="D733" s="7"/>
      <c r="E733" s="7" t="s">
        <v>10241</v>
      </c>
      <c r="F733" s="7" t="s">
        <v>12803</v>
      </c>
      <c r="G733" s="7" t="s">
        <v>10256</v>
      </c>
      <c r="H733" s="7">
        <v>2068</v>
      </c>
      <c r="I733" s="7" t="s">
        <v>10244</v>
      </c>
      <c r="J733" s="7">
        <v>25456</v>
      </c>
      <c r="K733" s="7" t="s">
        <v>10241</v>
      </c>
      <c r="L733" s="7" t="s">
        <v>10245</v>
      </c>
      <c r="M733" s="7">
        <v>18</v>
      </c>
      <c r="N733" s="7">
        <v>1</v>
      </c>
      <c r="O733" s="7">
        <v>0</v>
      </c>
      <c r="P733" s="8">
        <v>42963</v>
      </c>
      <c r="Q733" s="8">
        <v>43159</v>
      </c>
      <c r="R733" s="7" t="s">
        <v>15425</v>
      </c>
      <c r="S733" s="7" t="s">
        <v>13196</v>
      </c>
      <c r="T733" s="7" t="s">
        <v>10268</v>
      </c>
      <c r="U733" s="7">
        <v>60</v>
      </c>
      <c r="V733" s="7" t="s">
        <v>10317</v>
      </c>
      <c r="W733" s="7" t="s">
        <v>10250</v>
      </c>
      <c r="X733" s="8">
        <v>42959</v>
      </c>
      <c r="Y733" s="7">
        <v>89</v>
      </c>
      <c r="Z733" s="7" t="s">
        <v>15426</v>
      </c>
    </row>
    <row r="734" spans="1:26" ht="45" x14ac:dyDescent="0.25">
      <c r="A734" s="7">
        <v>151700086408</v>
      </c>
      <c r="B734" s="7" t="s">
        <v>337</v>
      </c>
      <c r="C734" s="7" t="s">
        <v>338</v>
      </c>
      <c r="D734" s="7"/>
      <c r="E734" s="7" t="s">
        <v>10241</v>
      </c>
      <c r="F734" s="7" t="s">
        <v>12803</v>
      </c>
      <c r="G734" s="7" t="s">
        <v>10256</v>
      </c>
      <c r="H734" s="7">
        <v>2070</v>
      </c>
      <c r="I734" s="7" t="s">
        <v>10244</v>
      </c>
      <c r="J734" s="7">
        <v>25511</v>
      </c>
      <c r="K734" s="7" t="s">
        <v>10241</v>
      </c>
      <c r="L734" s="7" t="s">
        <v>10245</v>
      </c>
      <c r="M734" s="7">
        <v>18</v>
      </c>
      <c r="N734" s="7">
        <v>1</v>
      </c>
      <c r="O734" s="7">
        <v>0</v>
      </c>
      <c r="P734" s="8">
        <v>42963</v>
      </c>
      <c r="Q734" s="8">
        <v>43159</v>
      </c>
      <c r="R734" s="7" t="s">
        <v>15128</v>
      </c>
      <c r="S734" s="7" t="s">
        <v>11862</v>
      </c>
      <c r="T734" s="7" t="s">
        <v>10268</v>
      </c>
      <c r="U734" s="7">
        <v>104</v>
      </c>
      <c r="V734" s="7" t="s">
        <v>10259</v>
      </c>
      <c r="W734" s="7" t="s">
        <v>10250</v>
      </c>
      <c r="X734" s="8">
        <v>42959</v>
      </c>
      <c r="Y734" s="7">
        <v>89</v>
      </c>
      <c r="Z734" s="7" t="s">
        <v>15427</v>
      </c>
    </row>
    <row r="735" spans="1:26" ht="60" x14ac:dyDescent="0.25">
      <c r="A735" s="7">
        <v>151700024116</v>
      </c>
      <c r="B735" s="7" t="s">
        <v>534</v>
      </c>
      <c r="C735" s="7" t="s">
        <v>535</v>
      </c>
      <c r="D735" s="7"/>
      <c r="E735" s="7" t="s">
        <v>10241</v>
      </c>
      <c r="F735" s="7" t="s">
        <v>12803</v>
      </c>
      <c r="G735" s="7" t="s">
        <v>10256</v>
      </c>
      <c r="H735" s="7">
        <v>2074</v>
      </c>
      <c r="I735" s="7" t="s">
        <v>10244</v>
      </c>
      <c r="J735" s="7">
        <v>23261</v>
      </c>
      <c r="K735" s="7" t="s">
        <v>10241</v>
      </c>
      <c r="L735" s="7" t="s">
        <v>10245</v>
      </c>
      <c r="M735" s="7">
        <v>18</v>
      </c>
      <c r="N735" s="7">
        <v>1</v>
      </c>
      <c r="O735" s="7">
        <v>0</v>
      </c>
      <c r="P735" s="8">
        <v>42963</v>
      </c>
      <c r="Q735" s="8">
        <v>43159</v>
      </c>
      <c r="R735" s="7" t="s">
        <v>15429</v>
      </c>
      <c r="S735" s="7" t="s">
        <v>11061</v>
      </c>
      <c r="T735" s="7" t="s">
        <v>10248</v>
      </c>
      <c r="U735" s="7">
        <v>25</v>
      </c>
      <c r="V735" s="7" t="s">
        <v>10280</v>
      </c>
      <c r="W735" s="7" t="s">
        <v>10250</v>
      </c>
      <c r="X735" s="8">
        <v>42959</v>
      </c>
      <c r="Y735" s="7">
        <v>89</v>
      </c>
      <c r="Z735" s="7" t="s">
        <v>15430</v>
      </c>
    </row>
    <row r="736" spans="1:26" ht="45" x14ac:dyDescent="0.25">
      <c r="A736" s="7">
        <v>151700092050</v>
      </c>
      <c r="B736" s="7" t="s">
        <v>3515</v>
      </c>
      <c r="C736" s="7" t="s">
        <v>3516</v>
      </c>
      <c r="D736" s="7"/>
      <c r="E736" s="7" t="s">
        <v>10241</v>
      </c>
      <c r="F736" s="7" t="s">
        <v>12803</v>
      </c>
      <c r="G736" s="7" t="s">
        <v>10256</v>
      </c>
      <c r="H736" s="7">
        <v>2079</v>
      </c>
      <c r="I736" s="7" t="s">
        <v>10244</v>
      </c>
      <c r="J736" s="7">
        <v>25344</v>
      </c>
      <c r="K736" s="7" t="s">
        <v>10241</v>
      </c>
      <c r="L736" s="7" t="s">
        <v>10245</v>
      </c>
      <c r="M736" s="7">
        <v>18</v>
      </c>
      <c r="N736" s="7">
        <v>1</v>
      </c>
      <c r="O736" s="7">
        <v>0</v>
      </c>
      <c r="P736" s="8">
        <v>42963</v>
      </c>
      <c r="Q736" s="8">
        <v>43159</v>
      </c>
      <c r="R736" s="7" t="s">
        <v>15431</v>
      </c>
      <c r="S736" s="7" t="s">
        <v>12147</v>
      </c>
      <c r="T736" s="7" t="s">
        <v>10268</v>
      </c>
      <c r="U736" s="7">
        <v>57</v>
      </c>
      <c r="V736" s="7" t="s">
        <v>10347</v>
      </c>
      <c r="W736" s="7" t="s">
        <v>10250</v>
      </c>
      <c r="X736" s="8">
        <v>42959</v>
      </c>
      <c r="Y736" s="7">
        <v>89</v>
      </c>
      <c r="Z736" s="7" t="s">
        <v>15432</v>
      </c>
    </row>
    <row r="737" spans="1:26" ht="45" x14ac:dyDescent="0.25">
      <c r="A737" s="7">
        <v>151700074209</v>
      </c>
      <c r="B737" s="7" t="s">
        <v>408</v>
      </c>
      <c r="C737" s="7" t="s">
        <v>409</v>
      </c>
      <c r="D737" s="7"/>
      <c r="E737" s="7" t="s">
        <v>10241</v>
      </c>
      <c r="F737" s="7" t="s">
        <v>12803</v>
      </c>
      <c r="G737" s="7" t="s">
        <v>10256</v>
      </c>
      <c r="H737" s="7">
        <v>2082</v>
      </c>
      <c r="I737" s="7" t="s">
        <v>10244</v>
      </c>
      <c r="J737" s="7">
        <v>23565</v>
      </c>
      <c r="K737" s="7" t="s">
        <v>10241</v>
      </c>
      <c r="L737" s="7" t="s">
        <v>10245</v>
      </c>
      <c r="M737" s="7">
        <v>18</v>
      </c>
      <c r="N737" s="7">
        <v>1</v>
      </c>
      <c r="O737" s="7">
        <v>0</v>
      </c>
      <c r="P737" s="8">
        <v>42963</v>
      </c>
      <c r="Q737" s="8">
        <v>43159</v>
      </c>
      <c r="R737" s="7" t="s">
        <v>13150</v>
      </c>
      <c r="S737" s="7" t="s">
        <v>11512</v>
      </c>
      <c r="T737" s="7" t="s">
        <v>10268</v>
      </c>
      <c r="U737" s="7">
        <v>33</v>
      </c>
      <c r="V737" s="7" t="s">
        <v>10297</v>
      </c>
      <c r="W737" s="7" t="s">
        <v>10250</v>
      </c>
      <c r="X737" s="8">
        <v>42959</v>
      </c>
      <c r="Y737" s="7">
        <v>89</v>
      </c>
      <c r="Z737" s="7" t="s">
        <v>15434</v>
      </c>
    </row>
    <row r="738" spans="1:26" ht="45" x14ac:dyDescent="0.25">
      <c r="A738" s="7">
        <v>151700051743</v>
      </c>
      <c r="B738" s="7" t="s">
        <v>339</v>
      </c>
      <c r="C738" s="7" t="s">
        <v>340</v>
      </c>
      <c r="D738" s="7"/>
      <c r="E738" s="7" t="s">
        <v>10241</v>
      </c>
      <c r="F738" s="7" t="s">
        <v>12803</v>
      </c>
      <c r="G738" s="7" t="s">
        <v>10256</v>
      </c>
      <c r="H738" s="7">
        <v>2083</v>
      </c>
      <c r="I738" s="7" t="s">
        <v>10244</v>
      </c>
      <c r="J738" s="7">
        <v>25546</v>
      </c>
      <c r="K738" s="7" t="s">
        <v>10241</v>
      </c>
      <c r="L738" s="7" t="s">
        <v>10245</v>
      </c>
      <c r="M738" s="7">
        <v>18</v>
      </c>
      <c r="N738" s="7">
        <v>1</v>
      </c>
      <c r="O738" s="7">
        <v>0</v>
      </c>
      <c r="P738" s="8">
        <v>42963</v>
      </c>
      <c r="Q738" s="8">
        <v>43159</v>
      </c>
      <c r="R738" s="7" t="s">
        <v>15435</v>
      </c>
      <c r="S738" s="7" t="s">
        <v>11682</v>
      </c>
      <c r="T738" s="7" t="s">
        <v>10248</v>
      </c>
      <c r="U738" s="7">
        <v>46</v>
      </c>
      <c r="V738" s="7" t="s">
        <v>10467</v>
      </c>
      <c r="W738" s="7" t="s">
        <v>10250</v>
      </c>
      <c r="X738" s="8">
        <v>42959</v>
      </c>
      <c r="Y738" s="7">
        <v>89</v>
      </c>
      <c r="Z738" s="7" t="s">
        <v>15436</v>
      </c>
    </row>
    <row r="739" spans="1:26" ht="60" x14ac:dyDescent="0.25">
      <c r="A739" s="7">
        <v>151700065936</v>
      </c>
      <c r="B739" s="7" t="s">
        <v>5368</v>
      </c>
      <c r="C739" s="7" t="s">
        <v>5369</v>
      </c>
      <c r="D739" s="7"/>
      <c r="E739" s="7" t="s">
        <v>10241</v>
      </c>
      <c r="F739" s="7" t="s">
        <v>12803</v>
      </c>
      <c r="G739" s="7" t="s">
        <v>10256</v>
      </c>
      <c r="H739" s="7">
        <v>2086</v>
      </c>
      <c r="I739" s="7" t="s">
        <v>10244</v>
      </c>
      <c r="J739" s="7">
        <v>25454</v>
      </c>
      <c r="K739" s="7" t="s">
        <v>10241</v>
      </c>
      <c r="L739" s="7" t="s">
        <v>10245</v>
      </c>
      <c r="M739" s="7">
        <v>18</v>
      </c>
      <c r="N739" s="7">
        <v>1</v>
      </c>
      <c r="O739" s="7">
        <v>0</v>
      </c>
      <c r="P739" s="8">
        <v>42963</v>
      </c>
      <c r="Q739" s="8">
        <v>43159</v>
      </c>
      <c r="R739" s="7" t="s">
        <v>15441</v>
      </c>
      <c r="S739" s="7" t="s">
        <v>11610</v>
      </c>
      <c r="T739" s="7" t="s">
        <v>10268</v>
      </c>
      <c r="U739" s="7">
        <v>104</v>
      </c>
      <c r="V739" s="7" t="s">
        <v>10259</v>
      </c>
      <c r="W739" s="7" t="s">
        <v>10250</v>
      </c>
      <c r="X739" s="8">
        <v>42959</v>
      </c>
      <c r="Y739" s="7">
        <v>89</v>
      </c>
      <c r="Z739" s="7" t="s">
        <v>15442</v>
      </c>
    </row>
    <row r="740" spans="1:26" ht="60" x14ac:dyDescent="0.25">
      <c r="A740" s="7">
        <v>151700008441</v>
      </c>
      <c r="B740" s="7" t="s">
        <v>7095</v>
      </c>
      <c r="C740" s="7" t="s">
        <v>7096</v>
      </c>
      <c r="D740" s="7"/>
      <c r="E740" s="7" t="s">
        <v>10241</v>
      </c>
      <c r="F740" s="7" t="s">
        <v>12803</v>
      </c>
      <c r="G740" s="7" t="s">
        <v>10256</v>
      </c>
      <c r="H740" s="7">
        <v>2089</v>
      </c>
      <c r="I740" s="7" t="s">
        <v>10244</v>
      </c>
      <c r="J740" s="7">
        <v>25424</v>
      </c>
      <c r="K740" s="7" t="s">
        <v>10241</v>
      </c>
      <c r="L740" s="7" t="s">
        <v>10245</v>
      </c>
      <c r="M740" s="7">
        <v>18</v>
      </c>
      <c r="N740" s="7">
        <v>1</v>
      </c>
      <c r="O740" s="7">
        <v>0</v>
      </c>
      <c r="P740" s="8">
        <v>42963</v>
      </c>
      <c r="Q740" s="8">
        <v>43159</v>
      </c>
      <c r="R740" s="7" t="s">
        <v>15443</v>
      </c>
      <c r="S740" s="7" t="s">
        <v>10828</v>
      </c>
      <c r="T740" s="7" t="s">
        <v>10268</v>
      </c>
      <c r="U740" s="7">
        <v>104</v>
      </c>
      <c r="V740" s="7" t="s">
        <v>10259</v>
      </c>
      <c r="W740" s="7" t="s">
        <v>10250</v>
      </c>
      <c r="X740" s="8">
        <v>42959</v>
      </c>
      <c r="Y740" s="7">
        <v>89</v>
      </c>
      <c r="Z740" s="7" t="s">
        <v>15444</v>
      </c>
    </row>
    <row r="741" spans="1:26" ht="60" x14ac:dyDescent="0.25">
      <c r="A741" s="7">
        <v>151700162204</v>
      </c>
      <c r="B741" s="7" t="s">
        <v>6654</v>
      </c>
      <c r="C741" s="7" t="s">
        <v>6655</v>
      </c>
      <c r="D741" s="7"/>
      <c r="E741" s="7" t="s">
        <v>10241</v>
      </c>
      <c r="F741" s="7" t="s">
        <v>12803</v>
      </c>
      <c r="G741" s="7" t="s">
        <v>10256</v>
      </c>
      <c r="H741" s="7">
        <v>2092</v>
      </c>
      <c r="I741" s="7" t="s">
        <v>10244</v>
      </c>
      <c r="J741" s="7">
        <v>25463</v>
      </c>
      <c r="K741" s="7" t="s">
        <v>10241</v>
      </c>
      <c r="L741" s="7" t="s">
        <v>10245</v>
      </c>
      <c r="M741" s="7">
        <v>18</v>
      </c>
      <c r="N741" s="7">
        <v>1</v>
      </c>
      <c r="O741" s="7">
        <v>0</v>
      </c>
      <c r="P741" s="8">
        <v>42963</v>
      </c>
      <c r="Q741" s="8">
        <v>43159</v>
      </c>
      <c r="R741" s="7" t="s">
        <v>15449</v>
      </c>
      <c r="S741" s="7" t="s">
        <v>15450</v>
      </c>
      <c r="T741" s="7" t="s">
        <v>10268</v>
      </c>
      <c r="U741" s="7">
        <v>57</v>
      </c>
      <c r="V741" s="7" t="s">
        <v>10347</v>
      </c>
      <c r="W741" s="7" t="s">
        <v>10250</v>
      </c>
      <c r="X741" s="8">
        <v>42959</v>
      </c>
      <c r="Y741" s="7">
        <v>89</v>
      </c>
      <c r="Z741" s="7" t="s">
        <v>15451</v>
      </c>
    </row>
    <row r="742" spans="1:26" ht="60" x14ac:dyDescent="0.25">
      <c r="A742" s="7">
        <v>151700087594</v>
      </c>
      <c r="B742" s="7" t="s">
        <v>4576</v>
      </c>
      <c r="C742" s="7" t="s">
        <v>4577</v>
      </c>
      <c r="D742" s="7"/>
      <c r="E742" s="7" t="s">
        <v>10241</v>
      </c>
      <c r="F742" s="7" t="s">
        <v>12803</v>
      </c>
      <c r="G742" s="7" t="s">
        <v>10256</v>
      </c>
      <c r="H742" s="7">
        <v>2093</v>
      </c>
      <c r="I742" s="7" t="s">
        <v>10244</v>
      </c>
      <c r="J742" s="7">
        <v>25576</v>
      </c>
      <c r="K742" s="7" t="s">
        <v>10241</v>
      </c>
      <c r="L742" s="7" t="s">
        <v>10245</v>
      </c>
      <c r="M742" s="7">
        <v>18</v>
      </c>
      <c r="N742" s="7">
        <v>1</v>
      </c>
      <c r="O742" s="7">
        <v>0</v>
      </c>
      <c r="P742" s="8">
        <v>42963</v>
      </c>
      <c r="Q742" s="8">
        <v>43159</v>
      </c>
      <c r="R742" s="7" t="s">
        <v>14929</v>
      </c>
      <c r="S742" s="7" t="s">
        <v>11304</v>
      </c>
      <c r="T742" s="7" t="s">
        <v>10268</v>
      </c>
      <c r="U742" s="7">
        <v>35</v>
      </c>
      <c r="V742" s="7" t="s">
        <v>10275</v>
      </c>
      <c r="W742" s="7" t="s">
        <v>10250</v>
      </c>
      <c r="X742" s="8">
        <v>42959</v>
      </c>
      <c r="Y742" s="7">
        <v>89</v>
      </c>
      <c r="Z742" s="7" t="s">
        <v>15452</v>
      </c>
    </row>
    <row r="743" spans="1:26" ht="45" x14ac:dyDescent="0.25">
      <c r="A743" s="7">
        <v>151700040701</v>
      </c>
      <c r="B743" s="7" t="s">
        <v>3368</v>
      </c>
      <c r="C743" s="7" t="s">
        <v>3369</v>
      </c>
      <c r="D743" s="7"/>
      <c r="E743" s="7" t="s">
        <v>10241</v>
      </c>
      <c r="F743" s="7" t="s">
        <v>12803</v>
      </c>
      <c r="G743" s="7" t="s">
        <v>10256</v>
      </c>
      <c r="H743" s="7">
        <v>2095</v>
      </c>
      <c r="I743" s="7" t="s">
        <v>10244</v>
      </c>
      <c r="J743" s="7">
        <v>25350</v>
      </c>
      <c r="K743" s="7" t="s">
        <v>10241</v>
      </c>
      <c r="L743" s="7" t="s">
        <v>10245</v>
      </c>
      <c r="M743" s="7">
        <v>18</v>
      </c>
      <c r="N743" s="7">
        <v>1</v>
      </c>
      <c r="O743" s="7">
        <v>0</v>
      </c>
      <c r="P743" s="8">
        <v>42963</v>
      </c>
      <c r="Q743" s="8">
        <v>43159</v>
      </c>
      <c r="R743" s="7" t="s">
        <v>15453</v>
      </c>
      <c r="S743" s="7" t="s">
        <v>15454</v>
      </c>
      <c r="T743" s="7" t="s">
        <v>10268</v>
      </c>
      <c r="U743" s="7">
        <v>104</v>
      </c>
      <c r="V743" s="7" t="s">
        <v>10259</v>
      </c>
      <c r="W743" s="7" t="s">
        <v>10250</v>
      </c>
      <c r="X743" s="8">
        <v>42959</v>
      </c>
      <c r="Y743" s="7">
        <v>89</v>
      </c>
      <c r="Z743" s="7" t="s">
        <v>15455</v>
      </c>
    </row>
    <row r="744" spans="1:26" ht="45" x14ac:dyDescent="0.25">
      <c r="A744" s="7">
        <v>151700020293</v>
      </c>
      <c r="B744" s="7" t="s">
        <v>3378</v>
      </c>
      <c r="C744" s="7" t="s">
        <v>15456</v>
      </c>
      <c r="D744" s="7"/>
      <c r="E744" s="7" t="s">
        <v>10241</v>
      </c>
      <c r="F744" s="7" t="s">
        <v>12803</v>
      </c>
      <c r="G744" s="7" t="s">
        <v>10256</v>
      </c>
      <c r="H744" s="7">
        <v>2097</v>
      </c>
      <c r="I744" s="7" t="s">
        <v>10244</v>
      </c>
      <c r="J744" s="7">
        <v>25333</v>
      </c>
      <c r="K744" s="7" t="s">
        <v>10241</v>
      </c>
      <c r="L744" s="7" t="s">
        <v>10245</v>
      </c>
      <c r="M744" s="7">
        <v>18</v>
      </c>
      <c r="N744" s="7">
        <v>1</v>
      </c>
      <c r="O744" s="7">
        <v>0</v>
      </c>
      <c r="P744" s="8">
        <v>42963</v>
      </c>
      <c r="Q744" s="8">
        <v>43159</v>
      </c>
      <c r="R744" s="7" t="s">
        <v>15457</v>
      </c>
      <c r="S744" s="7" t="s">
        <v>11505</v>
      </c>
      <c r="T744" s="7" t="s">
        <v>10248</v>
      </c>
      <c r="U744" s="7">
        <v>104</v>
      </c>
      <c r="V744" s="7" t="s">
        <v>10259</v>
      </c>
      <c r="W744" s="7" t="s">
        <v>10250</v>
      </c>
      <c r="X744" s="8">
        <v>42959</v>
      </c>
      <c r="Y744" s="7">
        <v>89</v>
      </c>
      <c r="Z744" s="7" t="s">
        <v>15458</v>
      </c>
    </row>
    <row r="745" spans="1:26" ht="60" x14ac:dyDescent="0.25">
      <c r="A745" s="7">
        <v>151700033635</v>
      </c>
      <c r="B745" s="7" t="s">
        <v>3370</v>
      </c>
      <c r="C745" s="7" t="s">
        <v>3371</v>
      </c>
      <c r="D745" s="7"/>
      <c r="E745" s="7" t="s">
        <v>10241</v>
      </c>
      <c r="F745" s="7" t="s">
        <v>12803</v>
      </c>
      <c r="G745" s="7" t="s">
        <v>10256</v>
      </c>
      <c r="H745" s="7">
        <v>2098</v>
      </c>
      <c r="I745" s="7" t="s">
        <v>10244</v>
      </c>
      <c r="J745" s="7">
        <v>25341</v>
      </c>
      <c r="K745" s="7" t="s">
        <v>10241</v>
      </c>
      <c r="L745" s="7" t="s">
        <v>10245</v>
      </c>
      <c r="M745" s="7">
        <v>18</v>
      </c>
      <c r="N745" s="7">
        <v>1</v>
      </c>
      <c r="O745" s="7">
        <v>0</v>
      </c>
      <c r="P745" s="8">
        <v>42963</v>
      </c>
      <c r="Q745" s="8">
        <v>43159</v>
      </c>
      <c r="R745" s="7" t="s">
        <v>15457</v>
      </c>
      <c r="S745" s="7" t="s">
        <v>11505</v>
      </c>
      <c r="T745" s="7" t="s">
        <v>10248</v>
      </c>
      <c r="U745" s="7">
        <v>104</v>
      </c>
      <c r="V745" s="7" t="s">
        <v>10259</v>
      </c>
      <c r="W745" s="7" t="s">
        <v>10250</v>
      </c>
      <c r="X745" s="8">
        <v>42959</v>
      </c>
      <c r="Y745" s="7">
        <v>89</v>
      </c>
      <c r="Z745" s="7" t="s">
        <v>15459</v>
      </c>
    </row>
    <row r="746" spans="1:26" ht="60" x14ac:dyDescent="0.25">
      <c r="A746" s="7">
        <v>151700156516</v>
      </c>
      <c r="B746" s="7" t="s">
        <v>15460</v>
      </c>
      <c r="C746" s="7" t="s">
        <v>15461</v>
      </c>
      <c r="D746" s="7"/>
      <c r="E746" s="7" t="s">
        <v>10241</v>
      </c>
      <c r="F746" s="7" t="s">
        <v>12803</v>
      </c>
      <c r="G746" s="7" t="s">
        <v>10256</v>
      </c>
      <c r="H746" s="7">
        <v>2099</v>
      </c>
      <c r="I746" s="7" t="s">
        <v>10244</v>
      </c>
      <c r="J746" s="7">
        <v>25616</v>
      </c>
      <c r="K746" s="7" t="s">
        <v>10241</v>
      </c>
      <c r="L746" s="7" t="s">
        <v>10245</v>
      </c>
      <c r="M746" s="7">
        <v>18</v>
      </c>
      <c r="N746" s="7">
        <v>1</v>
      </c>
      <c r="O746" s="7">
        <v>0</v>
      </c>
      <c r="P746" s="8">
        <v>42963</v>
      </c>
      <c r="Q746" s="8">
        <v>43159</v>
      </c>
      <c r="R746" s="7" t="s">
        <v>14860</v>
      </c>
      <c r="S746" s="7" t="s">
        <v>14861</v>
      </c>
      <c r="T746" s="7" t="s">
        <v>10268</v>
      </c>
      <c r="U746" s="7">
        <v>104</v>
      </c>
      <c r="V746" s="7" t="s">
        <v>10259</v>
      </c>
      <c r="W746" s="7" t="s">
        <v>10250</v>
      </c>
      <c r="X746" s="8">
        <v>42959</v>
      </c>
      <c r="Y746" s="7">
        <v>89</v>
      </c>
      <c r="Z746" s="7" t="s">
        <v>15462</v>
      </c>
    </row>
    <row r="747" spans="1:26" ht="60" x14ac:dyDescent="0.25">
      <c r="A747" s="7">
        <v>151700109508</v>
      </c>
      <c r="B747" s="7" t="s">
        <v>8426</v>
      </c>
      <c r="C747" s="7" t="s">
        <v>8427</v>
      </c>
      <c r="D747" s="7"/>
      <c r="E747" s="7" t="s">
        <v>10241</v>
      </c>
      <c r="F747" s="7" t="s">
        <v>12803</v>
      </c>
      <c r="G747" s="7" t="s">
        <v>10256</v>
      </c>
      <c r="H747" s="7">
        <v>2103</v>
      </c>
      <c r="I747" s="7" t="s">
        <v>10244</v>
      </c>
      <c r="J747" s="7">
        <v>25372</v>
      </c>
      <c r="K747" s="7" t="s">
        <v>10241</v>
      </c>
      <c r="L747" s="7" t="s">
        <v>10245</v>
      </c>
      <c r="M747" s="7">
        <v>18</v>
      </c>
      <c r="N747" s="7">
        <v>1</v>
      </c>
      <c r="O747" s="7">
        <v>0</v>
      </c>
      <c r="P747" s="8">
        <v>42963</v>
      </c>
      <c r="Q747" s="8">
        <v>43159</v>
      </c>
      <c r="R747" s="7" t="s">
        <v>15040</v>
      </c>
      <c r="S747" s="7" t="s">
        <v>15041</v>
      </c>
      <c r="T747" s="7" t="s">
        <v>10268</v>
      </c>
      <c r="U747" s="7">
        <v>104</v>
      </c>
      <c r="V747" s="7" t="s">
        <v>10259</v>
      </c>
      <c r="W747" s="7" t="s">
        <v>10250</v>
      </c>
      <c r="X747" s="8">
        <v>42959</v>
      </c>
      <c r="Y747" s="7">
        <v>89</v>
      </c>
      <c r="Z747" s="7" t="s">
        <v>15468</v>
      </c>
    </row>
    <row r="748" spans="1:26" ht="60" x14ac:dyDescent="0.25">
      <c r="A748" s="7">
        <v>151700157766</v>
      </c>
      <c r="B748" s="7" t="s">
        <v>699</v>
      </c>
      <c r="C748" s="7" t="s">
        <v>700</v>
      </c>
      <c r="D748" s="7"/>
      <c r="E748" s="7" t="s">
        <v>10241</v>
      </c>
      <c r="F748" s="7" t="s">
        <v>12803</v>
      </c>
      <c r="G748" s="7" t="s">
        <v>10256</v>
      </c>
      <c r="H748" s="7">
        <v>2104</v>
      </c>
      <c r="I748" s="7" t="s">
        <v>10244</v>
      </c>
      <c r="J748" s="7">
        <v>25446</v>
      </c>
      <c r="K748" s="7" t="s">
        <v>10241</v>
      </c>
      <c r="L748" s="7" t="s">
        <v>10245</v>
      </c>
      <c r="M748" s="7">
        <v>18</v>
      </c>
      <c r="N748" s="7">
        <v>1</v>
      </c>
      <c r="O748" s="7">
        <v>0</v>
      </c>
      <c r="P748" s="8">
        <v>42963</v>
      </c>
      <c r="Q748" s="8">
        <v>43159</v>
      </c>
      <c r="R748" s="7" t="s">
        <v>15469</v>
      </c>
      <c r="S748" s="7" t="s">
        <v>15470</v>
      </c>
      <c r="T748" s="7" t="s">
        <v>10268</v>
      </c>
      <c r="U748" s="7">
        <v>60</v>
      </c>
      <c r="V748" s="7" t="s">
        <v>10317</v>
      </c>
      <c r="W748" s="7" t="s">
        <v>10250</v>
      </c>
      <c r="X748" s="8">
        <v>42959</v>
      </c>
      <c r="Y748" s="7">
        <v>89</v>
      </c>
      <c r="Z748" s="7" t="s">
        <v>15471</v>
      </c>
    </row>
    <row r="749" spans="1:26" ht="60" x14ac:dyDescent="0.25">
      <c r="A749" s="7">
        <v>151700013655</v>
      </c>
      <c r="B749" s="7" t="s">
        <v>333</v>
      </c>
      <c r="C749" s="7" t="s">
        <v>334</v>
      </c>
      <c r="D749" s="7"/>
      <c r="E749" s="7" t="s">
        <v>10241</v>
      </c>
      <c r="F749" s="7" t="s">
        <v>12803</v>
      </c>
      <c r="G749" s="7" t="s">
        <v>10256</v>
      </c>
      <c r="H749" s="7">
        <v>2106</v>
      </c>
      <c r="I749" s="7" t="s">
        <v>10244</v>
      </c>
      <c r="J749" s="7">
        <v>25378</v>
      </c>
      <c r="K749" s="7" t="s">
        <v>10241</v>
      </c>
      <c r="L749" s="7" t="s">
        <v>10245</v>
      </c>
      <c r="M749" s="7">
        <v>18</v>
      </c>
      <c r="N749" s="7">
        <v>1</v>
      </c>
      <c r="O749" s="7">
        <v>0</v>
      </c>
      <c r="P749" s="8">
        <v>42963</v>
      </c>
      <c r="Q749" s="8">
        <v>43159</v>
      </c>
      <c r="R749" s="7" t="s">
        <v>15128</v>
      </c>
      <c r="S749" s="7" t="s">
        <v>11862</v>
      </c>
      <c r="T749" s="7" t="s">
        <v>10268</v>
      </c>
      <c r="U749" s="7">
        <v>104</v>
      </c>
      <c r="V749" s="7" t="s">
        <v>10259</v>
      </c>
      <c r="W749" s="7" t="s">
        <v>10250</v>
      </c>
      <c r="X749" s="8">
        <v>42960</v>
      </c>
      <c r="Y749" s="7">
        <v>89</v>
      </c>
      <c r="Z749" s="7" t="s">
        <v>15473</v>
      </c>
    </row>
    <row r="750" spans="1:26" ht="60" x14ac:dyDescent="0.25">
      <c r="A750" s="7">
        <v>151700173735</v>
      </c>
      <c r="B750" s="7" t="s">
        <v>331</v>
      </c>
      <c r="C750" s="7" t="s">
        <v>332</v>
      </c>
      <c r="D750" s="7"/>
      <c r="E750" s="7" t="s">
        <v>10241</v>
      </c>
      <c r="F750" s="7" t="s">
        <v>12803</v>
      </c>
      <c r="G750" s="7" t="s">
        <v>10256</v>
      </c>
      <c r="H750" s="7">
        <v>2107</v>
      </c>
      <c r="I750" s="7" t="s">
        <v>10244</v>
      </c>
      <c r="J750" s="7">
        <v>25501</v>
      </c>
      <c r="K750" s="7" t="s">
        <v>10241</v>
      </c>
      <c r="L750" s="7" t="s">
        <v>10245</v>
      </c>
      <c r="M750" s="7">
        <v>18</v>
      </c>
      <c r="N750" s="7">
        <v>1</v>
      </c>
      <c r="O750" s="7">
        <v>0</v>
      </c>
      <c r="P750" s="8">
        <v>42963</v>
      </c>
      <c r="Q750" s="8">
        <v>43159</v>
      </c>
      <c r="R750" s="7" t="s">
        <v>15314</v>
      </c>
      <c r="S750" s="7" t="s">
        <v>10843</v>
      </c>
      <c r="T750" s="7" t="s">
        <v>10268</v>
      </c>
      <c r="U750" s="7">
        <v>13</v>
      </c>
      <c r="V750" s="7" t="s">
        <v>10450</v>
      </c>
      <c r="W750" s="7" t="s">
        <v>10250</v>
      </c>
      <c r="X750" s="8">
        <v>42960</v>
      </c>
      <c r="Y750" s="7">
        <v>89</v>
      </c>
      <c r="Z750" s="7" t="s">
        <v>15474</v>
      </c>
    </row>
    <row r="751" spans="1:26" ht="45" x14ac:dyDescent="0.25">
      <c r="A751" s="7">
        <v>151700112153</v>
      </c>
      <c r="B751" s="7" t="s">
        <v>2406</v>
      </c>
      <c r="C751" s="7" t="s">
        <v>2407</v>
      </c>
      <c r="D751" s="7"/>
      <c r="E751" s="7" t="s">
        <v>10241</v>
      </c>
      <c r="F751" s="7" t="s">
        <v>12803</v>
      </c>
      <c r="G751" s="7" t="s">
        <v>10256</v>
      </c>
      <c r="H751" s="7">
        <v>2108</v>
      </c>
      <c r="I751" s="7" t="s">
        <v>10244</v>
      </c>
      <c r="J751" s="7">
        <v>25553</v>
      </c>
      <c r="K751" s="7" t="s">
        <v>10241</v>
      </c>
      <c r="L751" s="7" t="s">
        <v>10245</v>
      </c>
      <c r="M751" s="7">
        <v>18</v>
      </c>
      <c r="N751" s="7">
        <v>1</v>
      </c>
      <c r="O751" s="7">
        <v>0</v>
      </c>
      <c r="P751" s="8">
        <v>42963</v>
      </c>
      <c r="Q751" s="8">
        <v>43159</v>
      </c>
      <c r="R751" s="7" t="s">
        <v>15375</v>
      </c>
      <c r="S751" s="7" t="s">
        <v>15376</v>
      </c>
      <c r="T751" s="7" t="s">
        <v>10268</v>
      </c>
      <c r="U751" s="7">
        <v>13</v>
      </c>
      <c r="V751" s="7" t="s">
        <v>10450</v>
      </c>
      <c r="W751" s="7" t="s">
        <v>10250</v>
      </c>
      <c r="X751" s="8">
        <v>42960</v>
      </c>
      <c r="Y751" s="7">
        <v>89</v>
      </c>
      <c r="Z751" s="7" t="s">
        <v>15475</v>
      </c>
    </row>
    <row r="752" spans="1:26" ht="90" x14ac:dyDescent="0.25">
      <c r="A752" s="7">
        <v>151700105695</v>
      </c>
      <c r="B752" s="7" t="s">
        <v>325</v>
      </c>
      <c r="C752" s="7" t="s">
        <v>326</v>
      </c>
      <c r="D752" s="7"/>
      <c r="E752" s="7" t="s">
        <v>10241</v>
      </c>
      <c r="F752" s="7" t="s">
        <v>12803</v>
      </c>
      <c r="G752" s="7" t="s">
        <v>10256</v>
      </c>
      <c r="H752" s="7">
        <v>2109</v>
      </c>
      <c r="I752" s="7" t="s">
        <v>10244</v>
      </c>
      <c r="J752" s="7">
        <v>25491</v>
      </c>
      <c r="K752" s="7" t="s">
        <v>10241</v>
      </c>
      <c r="L752" s="7" t="s">
        <v>10245</v>
      </c>
      <c r="M752" s="7">
        <v>18</v>
      </c>
      <c r="N752" s="7">
        <v>1</v>
      </c>
      <c r="O752" s="7">
        <v>0</v>
      </c>
      <c r="P752" s="8">
        <v>42963</v>
      </c>
      <c r="Q752" s="8">
        <v>43159</v>
      </c>
      <c r="R752" s="7" t="s">
        <v>15128</v>
      </c>
      <c r="S752" s="7" t="s">
        <v>11862</v>
      </c>
      <c r="T752" s="7" t="s">
        <v>10268</v>
      </c>
      <c r="U752" s="7">
        <v>104</v>
      </c>
      <c r="V752" s="7" t="s">
        <v>10259</v>
      </c>
      <c r="W752" s="7" t="s">
        <v>10250</v>
      </c>
      <c r="X752" s="8">
        <v>42960</v>
      </c>
      <c r="Y752" s="7">
        <v>89</v>
      </c>
      <c r="Z752" s="7" t="s">
        <v>15476</v>
      </c>
    </row>
    <row r="753" spans="1:26" ht="45" x14ac:dyDescent="0.25">
      <c r="A753" s="7">
        <v>151700013844</v>
      </c>
      <c r="B753" s="7" t="s">
        <v>8208</v>
      </c>
      <c r="C753" s="7" t="s">
        <v>8209</v>
      </c>
      <c r="D753" s="7"/>
      <c r="E753" s="7" t="s">
        <v>10241</v>
      </c>
      <c r="F753" s="7" t="s">
        <v>12803</v>
      </c>
      <c r="G753" s="7" t="s">
        <v>10256</v>
      </c>
      <c r="H753" s="7">
        <v>2110</v>
      </c>
      <c r="I753" s="7" t="s">
        <v>10244</v>
      </c>
      <c r="J753" s="7">
        <v>23344</v>
      </c>
      <c r="K753" s="7" t="s">
        <v>10241</v>
      </c>
      <c r="L753" s="7" t="s">
        <v>10245</v>
      </c>
      <c r="M753" s="7">
        <v>18</v>
      </c>
      <c r="N753" s="7">
        <v>1</v>
      </c>
      <c r="O753" s="7">
        <v>0</v>
      </c>
      <c r="P753" s="8">
        <v>42963</v>
      </c>
      <c r="Q753" s="8">
        <v>43159</v>
      </c>
      <c r="R753" s="7" t="s">
        <v>14625</v>
      </c>
      <c r="S753" s="7" t="s">
        <v>12845</v>
      </c>
      <c r="T753" s="7" t="s">
        <v>10248</v>
      </c>
      <c r="U753" s="7">
        <v>58</v>
      </c>
      <c r="V753" s="7" t="s">
        <v>10249</v>
      </c>
      <c r="W753" s="7" t="s">
        <v>10250</v>
      </c>
      <c r="X753" s="8">
        <v>42960</v>
      </c>
      <c r="Y753" s="7">
        <v>89</v>
      </c>
      <c r="Z753" s="7" t="s">
        <v>15477</v>
      </c>
    </row>
    <row r="754" spans="1:26" ht="45" x14ac:dyDescent="0.25">
      <c r="A754" s="7">
        <v>151700030594</v>
      </c>
      <c r="B754" s="7" t="s">
        <v>3873</v>
      </c>
      <c r="C754" s="7" t="s">
        <v>3874</v>
      </c>
      <c r="D754" s="7"/>
      <c r="E754" s="7" t="s">
        <v>10241</v>
      </c>
      <c r="F754" s="7" t="s">
        <v>12803</v>
      </c>
      <c r="G754" s="7" t="s">
        <v>10256</v>
      </c>
      <c r="H754" s="7">
        <v>2112</v>
      </c>
      <c r="I754" s="7" t="s">
        <v>10244</v>
      </c>
      <c r="J754" s="7">
        <v>25370</v>
      </c>
      <c r="K754" s="7" t="s">
        <v>10241</v>
      </c>
      <c r="L754" s="7" t="s">
        <v>10245</v>
      </c>
      <c r="M754" s="7">
        <v>18</v>
      </c>
      <c r="N754" s="7">
        <v>1</v>
      </c>
      <c r="O754" s="7">
        <v>0</v>
      </c>
      <c r="P754" s="8">
        <v>42963</v>
      </c>
      <c r="Q754" s="8">
        <v>43159</v>
      </c>
      <c r="R754" s="7" t="s">
        <v>15478</v>
      </c>
      <c r="S754" s="7" t="s">
        <v>11147</v>
      </c>
      <c r="T754" s="7" t="s">
        <v>10268</v>
      </c>
      <c r="U754" s="7">
        <v>57</v>
      </c>
      <c r="V754" s="7" t="s">
        <v>10347</v>
      </c>
      <c r="W754" s="7" t="s">
        <v>10250</v>
      </c>
      <c r="X754" s="8">
        <v>42960</v>
      </c>
      <c r="Y754" s="7">
        <v>89</v>
      </c>
      <c r="Z754" s="7" t="s">
        <v>15479</v>
      </c>
    </row>
    <row r="755" spans="1:26" ht="45" x14ac:dyDescent="0.25">
      <c r="A755" s="7">
        <v>151700188466</v>
      </c>
      <c r="B755" s="7" t="s">
        <v>1294</v>
      </c>
      <c r="C755" s="7" t="s">
        <v>1295</v>
      </c>
      <c r="D755" s="7"/>
      <c r="E755" s="7" t="s">
        <v>10241</v>
      </c>
      <c r="F755" s="7" t="s">
        <v>12803</v>
      </c>
      <c r="G755" s="7" t="s">
        <v>10256</v>
      </c>
      <c r="H755" s="7">
        <v>2114</v>
      </c>
      <c r="I755" s="7" t="s">
        <v>10244</v>
      </c>
      <c r="J755" s="7">
        <v>25513</v>
      </c>
      <c r="K755" s="7" t="s">
        <v>10241</v>
      </c>
      <c r="L755" s="7" t="s">
        <v>10245</v>
      </c>
      <c r="M755" s="7">
        <v>18</v>
      </c>
      <c r="N755" s="7">
        <v>1</v>
      </c>
      <c r="O755" s="7">
        <v>0</v>
      </c>
      <c r="P755" s="8">
        <v>42963</v>
      </c>
      <c r="Q755" s="8">
        <v>43159</v>
      </c>
      <c r="R755" s="7" t="s">
        <v>15483</v>
      </c>
      <c r="S755" s="7" t="s">
        <v>15484</v>
      </c>
      <c r="T755" s="7" t="s">
        <v>10268</v>
      </c>
      <c r="U755" s="7">
        <v>57</v>
      </c>
      <c r="V755" s="7" t="s">
        <v>10347</v>
      </c>
      <c r="W755" s="7" t="s">
        <v>10250</v>
      </c>
      <c r="X755" s="8">
        <v>42964</v>
      </c>
      <c r="Y755" s="7">
        <v>89</v>
      </c>
      <c r="Z755" s="7" t="s">
        <v>15485</v>
      </c>
    </row>
    <row r="756" spans="1:26" ht="60" x14ac:dyDescent="0.25">
      <c r="A756" s="7">
        <v>151700034972</v>
      </c>
      <c r="B756" s="7" t="s">
        <v>1719</v>
      </c>
      <c r="C756" s="7" t="s">
        <v>1720</v>
      </c>
      <c r="D756" s="7"/>
      <c r="E756" s="7" t="s">
        <v>10241</v>
      </c>
      <c r="F756" s="7" t="s">
        <v>12803</v>
      </c>
      <c r="G756" s="7" t="s">
        <v>10256</v>
      </c>
      <c r="H756" s="7">
        <v>2119</v>
      </c>
      <c r="I756" s="7" t="s">
        <v>10244</v>
      </c>
      <c r="J756" s="7">
        <v>23258</v>
      </c>
      <c r="K756" s="7" t="s">
        <v>10241</v>
      </c>
      <c r="L756" s="7" t="s">
        <v>10245</v>
      </c>
      <c r="M756" s="7">
        <v>18</v>
      </c>
      <c r="N756" s="7">
        <v>1</v>
      </c>
      <c r="O756" s="7">
        <v>0</v>
      </c>
      <c r="P756" s="8">
        <v>42963</v>
      </c>
      <c r="Q756" s="8">
        <v>43159</v>
      </c>
      <c r="R756" s="7" t="s">
        <v>15492</v>
      </c>
      <c r="S756" s="7" t="s">
        <v>15320</v>
      </c>
      <c r="T756" s="7" t="s">
        <v>10248</v>
      </c>
      <c r="U756" s="7">
        <v>122</v>
      </c>
      <c r="V756" s="7" t="s">
        <v>10336</v>
      </c>
      <c r="W756" s="7" t="s">
        <v>10250</v>
      </c>
      <c r="X756" s="8">
        <v>42960</v>
      </c>
      <c r="Y756" s="7">
        <v>89</v>
      </c>
      <c r="Z756" s="7" t="s">
        <v>15493</v>
      </c>
    </row>
    <row r="757" spans="1:26" ht="45" x14ac:dyDescent="0.25">
      <c r="A757" s="7">
        <v>151700037884</v>
      </c>
      <c r="B757" s="7" t="s">
        <v>406</v>
      </c>
      <c r="C757" s="7" t="s">
        <v>407</v>
      </c>
      <c r="D757" s="7"/>
      <c r="E757" s="7" t="s">
        <v>10241</v>
      </c>
      <c r="F757" s="7" t="s">
        <v>12803</v>
      </c>
      <c r="G757" s="7" t="s">
        <v>10256</v>
      </c>
      <c r="H757" s="7">
        <v>2122</v>
      </c>
      <c r="I757" s="7" t="s">
        <v>10244</v>
      </c>
      <c r="J757" s="7">
        <v>25617</v>
      </c>
      <c r="K757" s="7" t="s">
        <v>10241</v>
      </c>
      <c r="L757" s="7" t="s">
        <v>10245</v>
      </c>
      <c r="M757" s="7">
        <v>18</v>
      </c>
      <c r="N757" s="7">
        <v>1</v>
      </c>
      <c r="O757" s="7">
        <v>0</v>
      </c>
      <c r="P757" s="8">
        <v>42963</v>
      </c>
      <c r="Q757" s="8">
        <v>43159</v>
      </c>
      <c r="R757" s="7" t="s">
        <v>15495</v>
      </c>
      <c r="S757" s="7" t="s">
        <v>10889</v>
      </c>
      <c r="T757" s="7" t="s">
        <v>10248</v>
      </c>
      <c r="U757" s="7">
        <v>33</v>
      </c>
      <c r="V757" s="7" t="s">
        <v>10297</v>
      </c>
      <c r="W757" s="7" t="s">
        <v>10250</v>
      </c>
      <c r="X757" s="8">
        <v>42960</v>
      </c>
      <c r="Y757" s="7">
        <v>89</v>
      </c>
      <c r="Z757" s="7" t="s">
        <v>15496</v>
      </c>
    </row>
    <row r="758" spans="1:26" ht="45" x14ac:dyDescent="0.25">
      <c r="A758" s="7">
        <v>151700031294</v>
      </c>
      <c r="B758" s="7" t="s">
        <v>5208</v>
      </c>
      <c r="C758" s="7" t="s">
        <v>5209</v>
      </c>
      <c r="D758" s="7"/>
      <c r="E758" s="7" t="s">
        <v>10241</v>
      </c>
      <c r="F758" s="7" t="s">
        <v>12803</v>
      </c>
      <c r="G758" s="7" t="s">
        <v>10256</v>
      </c>
      <c r="H758" s="7">
        <v>2123</v>
      </c>
      <c r="I758" s="7" t="s">
        <v>10244</v>
      </c>
      <c r="J758" s="7">
        <v>25443</v>
      </c>
      <c r="K758" s="7" t="s">
        <v>10241</v>
      </c>
      <c r="L758" s="7" t="s">
        <v>10245</v>
      </c>
      <c r="M758" s="7">
        <v>18</v>
      </c>
      <c r="N758" s="7">
        <v>1</v>
      </c>
      <c r="O758" s="7">
        <v>0</v>
      </c>
      <c r="P758" s="8">
        <v>42963</v>
      </c>
      <c r="Q758" s="8">
        <v>43159</v>
      </c>
      <c r="R758" s="7" t="s">
        <v>15497</v>
      </c>
      <c r="S758" s="7" t="s">
        <v>9787</v>
      </c>
      <c r="T758" s="7" t="s">
        <v>10268</v>
      </c>
      <c r="U758" s="7">
        <v>13</v>
      </c>
      <c r="V758" s="7" t="s">
        <v>10450</v>
      </c>
      <c r="W758" s="7" t="s">
        <v>10250</v>
      </c>
      <c r="X758" s="8">
        <v>42960</v>
      </c>
      <c r="Y758" s="7">
        <v>89</v>
      </c>
      <c r="Z758" s="7" t="s">
        <v>15498</v>
      </c>
    </row>
    <row r="759" spans="1:26" ht="45" x14ac:dyDescent="0.25">
      <c r="A759" s="7">
        <v>151700017312</v>
      </c>
      <c r="B759" s="7" t="s">
        <v>422</v>
      </c>
      <c r="C759" s="7" t="s">
        <v>423</v>
      </c>
      <c r="D759" s="7"/>
      <c r="E759" s="7" t="s">
        <v>10241</v>
      </c>
      <c r="F759" s="7" t="s">
        <v>12803</v>
      </c>
      <c r="G759" s="7" t="s">
        <v>10256</v>
      </c>
      <c r="H759" s="7">
        <v>2126</v>
      </c>
      <c r="I759" s="7" t="s">
        <v>10244</v>
      </c>
      <c r="J759" s="7">
        <v>25596</v>
      </c>
      <c r="K759" s="7" t="s">
        <v>10241</v>
      </c>
      <c r="L759" s="7" t="s">
        <v>10245</v>
      </c>
      <c r="M759" s="7">
        <v>18</v>
      </c>
      <c r="N759" s="7">
        <v>1</v>
      </c>
      <c r="O759" s="7">
        <v>0</v>
      </c>
      <c r="P759" s="8">
        <v>42963</v>
      </c>
      <c r="Q759" s="8">
        <v>43159</v>
      </c>
      <c r="R759" s="7" t="s">
        <v>14710</v>
      </c>
      <c r="S759" s="7" t="s">
        <v>11503</v>
      </c>
      <c r="T759" s="7" t="s">
        <v>10268</v>
      </c>
      <c r="U759" s="7">
        <v>33</v>
      </c>
      <c r="V759" s="7" t="s">
        <v>10297</v>
      </c>
      <c r="W759" s="7" t="s">
        <v>10250</v>
      </c>
      <c r="X759" s="8">
        <v>42960</v>
      </c>
      <c r="Y759" s="7">
        <v>89</v>
      </c>
      <c r="Z759" s="7" t="s">
        <v>15500</v>
      </c>
    </row>
    <row r="760" spans="1:26" ht="60" x14ac:dyDescent="0.25">
      <c r="A760" s="7">
        <v>151700000487</v>
      </c>
      <c r="B760" s="7" t="s">
        <v>410</v>
      </c>
      <c r="C760" s="7" t="s">
        <v>411</v>
      </c>
      <c r="D760" s="7"/>
      <c r="E760" s="7" t="s">
        <v>10241</v>
      </c>
      <c r="F760" s="7" t="s">
        <v>12803</v>
      </c>
      <c r="G760" s="7" t="s">
        <v>10256</v>
      </c>
      <c r="H760" s="7">
        <v>2131</v>
      </c>
      <c r="I760" s="7" t="s">
        <v>10244</v>
      </c>
      <c r="J760" s="7">
        <v>23645</v>
      </c>
      <c r="K760" s="7" t="s">
        <v>10241</v>
      </c>
      <c r="L760" s="7" t="s">
        <v>10245</v>
      </c>
      <c r="M760" s="7">
        <v>18</v>
      </c>
      <c r="N760" s="7">
        <v>1</v>
      </c>
      <c r="O760" s="7">
        <v>0</v>
      </c>
      <c r="P760" s="8">
        <v>42963</v>
      </c>
      <c r="Q760" s="8">
        <v>43159</v>
      </c>
      <c r="R760" s="7" t="s">
        <v>13150</v>
      </c>
      <c r="S760" s="7" t="s">
        <v>11512</v>
      </c>
      <c r="T760" s="7" t="s">
        <v>10268</v>
      </c>
      <c r="U760" s="7">
        <v>33</v>
      </c>
      <c r="V760" s="7" t="s">
        <v>10297</v>
      </c>
      <c r="W760" s="7" t="s">
        <v>10250</v>
      </c>
      <c r="X760" s="8">
        <v>42960</v>
      </c>
      <c r="Y760" s="7">
        <v>89</v>
      </c>
      <c r="Z760" s="7" t="s">
        <v>15502</v>
      </c>
    </row>
    <row r="761" spans="1:26" ht="60" x14ac:dyDescent="0.25">
      <c r="A761" s="7">
        <v>151700048638</v>
      </c>
      <c r="B761" s="7" t="s">
        <v>2412</v>
      </c>
      <c r="C761" s="7" t="s">
        <v>2413</v>
      </c>
      <c r="D761" s="7"/>
      <c r="E761" s="7" t="s">
        <v>10241</v>
      </c>
      <c r="F761" s="7" t="s">
        <v>12803</v>
      </c>
      <c r="G761" s="7" t="s">
        <v>10256</v>
      </c>
      <c r="H761" s="7">
        <v>2136</v>
      </c>
      <c r="I761" s="7" t="s">
        <v>10244</v>
      </c>
      <c r="J761" s="7">
        <v>25543</v>
      </c>
      <c r="K761" s="7" t="s">
        <v>10241</v>
      </c>
      <c r="L761" s="7" t="s">
        <v>10245</v>
      </c>
      <c r="M761" s="7">
        <v>18</v>
      </c>
      <c r="N761" s="7">
        <v>1</v>
      </c>
      <c r="O761" s="7">
        <v>0</v>
      </c>
      <c r="P761" s="8">
        <v>42963</v>
      </c>
      <c r="Q761" s="8">
        <v>43159</v>
      </c>
      <c r="R761" s="7" t="s">
        <v>15504</v>
      </c>
      <c r="S761" s="7" t="s">
        <v>11182</v>
      </c>
      <c r="T761" s="7" t="s">
        <v>10268</v>
      </c>
      <c r="U761" s="7">
        <v>13</v>
      </c>
      <c r="V761" s="7" t="s">
        <v>10450</v>
      </c>
      <c r="W761" s="7" t="s">
        <v>10250</v>
      </c>
      <c r="X761" s="8">
        <v>42960</v>
      </c>
      <c r="Y761" s="7">
        <v>89</v>
      </c>
      <c r="Z761" s="7" t="s">
        <v>15505</v>
      </c>
    </row>
    <row r="762" spans="1:26" ht="45" x14ac:dyDescent="0.25">
      <c r="A762" s="7">
        <v>151700037288</v>
      </c>
      <c r="B762" s="7" t="s">
        <v>9566</v>
      </c>
      <c r="C762" s="7" t="s">
        <v>9567</v>
      </c>
      <c r="D762" s="7"/>
      <c r="E762" s="7" t="s">
        <v>10241</v>
      </c>
      <c r="F762" s="7" t="s">
        <v>12803</v>
      </c>
      <c r="G762" s="7" t="s">
        <v>10256</v>
      </c>
      <c r="H762" s="7">
        <v>2138</v>
      </c>
      <c r="I762" s="7" t="s">
        <v>10244</v>
      </c>
      <c r="J762" s="7">
        <v>25606</v>
      </c>
      <c r="K762" s="7" t="s">
        <v>10241</v>
      </c>
      <c r="L762" s="7" t="s">
        <v>10245</v>
      </c>
      <c r="M762" s="7">
        <v>18</v>
      </c>
      <c r="N762" s="7">
        <v>1</v>
      </c>
      <c r="O762" s="7">
        <v>0</v>
      </c>
      <c r="P762" s="8">
        <v>42963</v>
      </c>
      <c r="Q762" s="8">
        <v>43159</v>
      </c>
      <c r="R762" s="7" t="s">
        <v>15509</v>
      </c>
      <c r="S762" s="7" t="s">
        <v>13146</v>
      </c>
      <c r="T762" s="7" t="s">
        <v>10268</v>
      </c>
      <c r="U762" s="7">
        <v>33</v>
      </c>
      <c r="V762" s="7" t="s">
        <v>10297</v>
      </c>
      <c r="W762" s="7" t="s">
        <v>10250</v>
      </c>
      <c r="X762" s="8">
        <v>42960</v>
      </c>
      <c r="Y762" s="7">
        <v>89</v>
      </c>
      <c r="Z762" s="7" t="s">
        <v>15510</v>
      </c>
    </row>
    <row r="763" spans="1:26" ht="75" x14ac:dyDescent="0.25">
      <c r="A763" s="7">
        <v>151700144951</v>
      </c>
      <c r="B763" s="7" t="s">
        <v>4580</v>
      </c>
      <c r="C763" s="7" t="s">
        <v>4581</v>
      </c>
      <c r="D763" s="7"/>
      <c r="E763" s="7" t="s">
        <v>10241</v>
      </c>
      <c r="F763" s="7" t="s">
        <v>12803</v>
      </c>
      <c r="G763" s="7" t="s">
        <v>10256</v>
      </c>
      <c r="H763" s="7">
        <v>2141</v>
      </c>
      <c r="I763" s="7" t="s">
        <v>10244</v>
      </c>
      <c r="J763" s="7">
        <v>25577</v>
      </c>
      <c r="K763" s="7" t="s">
        <v>10241</v>
      </c>
      <c r="L763" s="7" t="s">
        <v>10245</v>
      </c>
      <c r="M763" s="7">
        <v>18</v>
      </c>
      <c r="N763" s="7">
        <v>1</v>
      </c>
      <c r="O763" s="7">
        <v>0</v>
      </c>
      <c r="P763" s="8">
        <v>42963</v>
      </c>
      <c r="Q763" s="8">
        <v>43159</v>
      </c>
      <c r="R763" s="7" t="s">
        <v>14929</v>
      </c>
      <c r="S763" s="7" t="s">
        <v>11304</v>
      </c>
      <c r="T763" s="7" t="s">
        <v>10268</v>
      </c>
      <c r="U763" s="7">
        <v>35</v>
      </c>
      <c r="V763" s="7" t="s">
        <v>10275</v>
      </c>
      <c r="W763" s="7" t="s">
        <v>10250</v>
      </c>
      <c r="X763" s="8">
        <v>42960</v>
      </c>
      <c r="Y763" s="7">
        <v>89</v>
      </c>
      <c r="Z763" s="7" t="s">
        <v>15511</v>
      </c>
    </row>
    <row r="764" spans="1:26" ht="60" x14ac:dyDescent="0.25">
      <c r="A764" s="7">
        <v>151700003425</v>
      </c>
      <c r="B764" s="7" t="s">
        <v>15513</v>
      </c>
      <c r="C764" s="7" t="s">
        <v>15514</v>
      </c>
      <c r="D764" s="7"/>
      <c r="E764" s="7" t="s">
        <v>10241</v>
      </c>
      <c r="F764" s="7" t="s">
        <v>12803</v>
      </c>
      <c r="G764" s="7" t="s">
        <v>10256</v>
      </c>
      <c r="H764" s="7">
        <v>2145</v>
      </c>
      <c r="I764" s="7" t="s">
        <v>10244</v>
      </c>
      <c r="J764" s="7">
        <v>25464</v>
      </c>
      <c r="K764" s="7" t="s">
        <v>10241</v>
      </c>
      <c r="L764" s="7" t="s">
        <v>10245</v>
      </c>
      <c r="M764" s="7">
        <v>18</v>
      </c>
      <c r="N764" s="7">
        <v>1</v>
      </c>
      <c r="O764" s="7">
        <v>0</v>
      </c>
      <c r="P764" s="8">
        <v>42963</v>
      </c>
      <c r="Q764" s="8">
        <v>43159</v>
      </c>
      <c r="R764" s="7" t="s">
        <v>15449</v>
      </c>
      <c r="S764" s="7" t="s">
        <v>15450</v>
      </c>
      <c r="T764" s="7" t="s">
        <v>10268</v>
      </c>
      <c r="U764" s="7">
        <v>57</v>
      </c>
      <c r="V764" s="7" t="s">
        <v>10347</v>
      </c>
      <c r="W764" s="7" t="s">
        <v>10250</v>
      </c>
      <c r="X764" s="8">
        <v>42960</v>
      </c>
      <c r="Y764" s="7">
        <v>89</v>
      </c>
      <c r="Z764" s="7" t="s">
        <v>15515</v>
      </c>
    </row>
    <row r="765" spans="1:26" ht="60" x14ac:dyDescent="0.25">
      <c r="A765" s="7">
        <v>151700062974</v>
      </c>
      <c r="B765" s="7" t="s">
        <v>9564</v>
      </c>
      <c r="C765" s="7" t="s">
        <v>9565</v>
      </c>
      <c r="D765" s="7"/>
      <c r="E765" s="7" t="s">
        <v>10241</v>
      </c>
      <c r="F765" s="7" t="s">
        <v>12803</v>
      </c>
      <c r="G765" s="7" t="s">
        <v>10256</v>
      </c>
      <c r="H765" s="7">
        <v>2146</v>
      </c>
      <c r="I765" s="7" t="s">
        <v>10244</v>
      </c>
      <c r="J765" s="7">
        <v>23528</v>
      </c>
      <c r="K765" s="7" t="s">
        <v>10241</v>
      </c>
      <c r="L765" s="7" t="s">
        <v>10245</v>
      </c>
      <c r="M765" s="7">
        <v>18</v>
      </c>
      <c r="N765" s="7">
        <v>1</v>
      </c>
      <c r="O765" s="7">
        <v>0</v>
      </c>
      <c r="P765" s="8">
        <v>42963</v>
      </c>
      <c r="Q765" s="8">
        <v>43159</v>
      </c>
      <c r="R765" s="7" t="s">
        <v>14155</v>
      </c>
      <c r="S765" s="7" t="s">
        <v>11463</v>
      </c>
      <c r="T765" s="7" t="s">
        <v>10268</v>
      </c>
      <c r="U765" s="7">
        <v>33</v>
      </c>
      <c r="V765" s="7" t="s">
        <v>10297</v>
      </c>
      <c r="W765" s="7" t="s">
        <v>10250</v>
      </c>
      <c r="X765" s="8">
        <v>42960</v>
      </c>
      <c r="Y765" s="7">
        <v>89</v>
      </c>
      <c r="Z765" s="7" t="s">
        <v>15516</v>
      </c>
    </row>
    <row r="766" spans="1:26" ht="75" x14ac:dyDescent="0.25">
      <c r="A766" s="7">
        <v>151700017465</v>
      </c>
      <c r="B766" s="7" t="s">
        <v>1727</v>
      </c>
      <c r="C766" s="7" t="s">
        <v>1728</v>
      </c>
      <c r="D766" s="7"/>
      <c r="E766" s="7" t="s">
        <v>10241</v>
      </c>
      <c r="F766" s="7" t="s">
        <v>12803</v>
      </c>
      <c r="G766" s="7" t="s">
        <v>10256</v>
      </c>
      <c r="H766" s="7">
        <v>2149</v>
      </c>
      <c r="I766" s="7" t="s">
        <v>10244</v>
      </c>
      <c r="J766" s="7">
        <v>23381</v>
      </c>
      <c r="K766" s="7" t="s">
        <v>10241</v>
      </c>
      <c r="L766" s="7" t="s">
        <v>10245</v>
      </c>
      <c r="M766" s="7">
        <v>18</v>
      </c>
      <c r="N766" s="7">
        <v>1</v>
      </c>
      <c r="O766" s="7">
        <v>0</v>
      </c>
      <c r="P766" s="8">
        <v>42963</v>
      </c>
      <c r="Q766" s="8">
        <v>43159</v>
      </c>
      <c r="R766" s="7" t="s">
        <v>15520</v>
      </c>
      <c r="S766" s="7" t="s">
        <v>11505</v>
      </c>
      <c r="T766" s="7" t="s">
        <v>10248</v>
      </c>
      <c r="U766" s="7">
        <v>39</v>
      </c>
      <c r="V766" s="7" t="s">
        <v>10570</v>
      </c>
      <c r="W766" s="7" t="s">
        <v>10250</v>
      </c>
      <c r="X766" s="8">
        <v>42960</v>
      </c>
      <c r="Y766" s="7">
        <v>89</v>
      </c>
      <c r="Z766" s="7" t="s">
        <v>15521</v>
      </c>
    </row>
    <row r="767" spans="1:26" ht="60" x14ac:dyDescent="0.25">
      <c r="A767" s="7">
        <v>151700160485</v>
      </c>
      <c r="B767" s="7" t="s">
        <v>9568</v>
      </c>
      <c r="C767" s="7" t="s">
        <v>9569</v>
      </c>
      <c r="D767" s="7"/>
      <c r="E767" s="7" t="s">
        <v>10241</v>
      </c>
      <c r="F767" s="7" t="s">
        <v>12803</v>
      </c>
      <c r="G767" s="7" t="s">
        <v>10256</v>
      </c>
      <c r="H767" s="7">
        <v>2151</v>
      </c>
      <c r="I767" s="7" t="s">
        <v>10244</v>
      </c>
      <c r="J767" s="7">
        <v>25600</v>
      </c>
      <c r="K767" s="7" t="s">
        <v>10241</v>
      </c>
      <c r="L767" s="7" t="s">
        <v>10245</v>
      </c>
      <c r="M767" s="7">
        <v>18</v>
      </c>
      <c r="N767" s="7">
        <v>1</v>
      </c>
      <c r="O767" s="7">
        <v>0</v>
      </c>
      <c r="P767" s="8">
        <v>42963</v>
      </c>
      <c r="Q767" s="8">
        <v>43159</v>
      </c>
      <c r="R767" s="7" t="s">
        <v>13630</v>
      </c>
      <c r="S767" s="7" t="s">
        <v>13631</v>
      </c>
      <c r="T767" s="7" t="s">
        <v>10268</v>
      </c>
      <c r="U767" s="7">
        <v>104</v>
      </c>
      <c r="V767" s="7" t="s">
        <v>10259</v>
      </c>
      <c r="W767" s="7" t="s">
        <v>10250</v>
      </c>
      <c r="X767" s="8">
        <v>42960</v>
      </c>
      <c r="Y767" s="7">
        <v>89</v>
      </c>
      <c r="Z767" s="7" t="s">
        <v>15522</v>
      </c>
    </row>
    <row r="768" spans="1:26" ht="60" x14ac:dyDescent="0.25">
      <c r="A768" s="7">
        <v>151700030475</v>
      </c>
      <c r="B768" s="7" t="s">
        <v>7856</v>
      </c>
      <c r="C768" s="7" t="s">
        <v>7857</v>
      </c>
      <c r="D768" s="7"/>
      <c r="E768" s="7" t="s">
        <v>10241</v>
      </c>
      <c r="F768" s="7" t="s">
        <v>12803</v>
      </c>
      <c r="G768" s="7" t="s">
        <v>10256</v>
      </c>
      <c r="H768" s="7">
        <v>2152</v>
      </c>
      <c r="I768" s="7" t="s">
        <v>10244</v>
      </c>
      <c r="J768" s="7">
        <v>23225</v>
      </c>
      <c r="K768" s="7" t="s">
        <v>10241</v>
      </c>
      <c r="L768" s="7" t="s">
        <v>10245</v>
      </c>
      <c r="M768" s="7">
        <v>18</v>
      </c>
      <c r="N768" s="7">
        <v>1</v>
      </c>
      <c r="O768" s="7">
        <v>0</v>
      </c>
      <c r="P768" s="8">
        <v>42963</v>
      </c>
      <c r="Q768" s="8">
        <v>43159</v>
      </c>
      <c r="R768" s="7" t="s">
        <v>15523</v>
      </c>
      <c r="S768" s="7" t="s">
        <v>15524</v>
      </c>
      <c r="T768" s="7" t="s">
        <v>10248</v>
      </c>
      <c r="U768" s="7">
        <v>58</v>
      </c>
      <c r="V768" s="7" t="s">
        <v>10249</v>
      </c>
      <c r="W768" s="7" t="s">
        <v>10250</v>
      </c>
      <c r="X768" s="8">
        <v>42960</v>
      </c>
      <c r="Y768" s="7">
        <v>89</v>
      </c>
      <c r="Z768" s="7" t="s">
        <v>15525</v>
      </c>
    </row>
    <row r="769" spans="1:26" ht="45" x14ac:dyDescent="0.25">
      <c r="A769" s="7">
        <v>151700120689</v>
      </c>
      <c r="B769" s="7" t="s">
        <v>9538</v>
      </c>
      <c r="C769" s="7" t="s">
        <v>9539</v>
      </c>
      <c r="D769" s="7"/>
      <c r="E769" s="7" t="s">
        <v>10241</v>
      </c>
      <c r="F769" s="7" t="s">
        <v>12803</v>
      </c>
      <c r="G769" s="7" t="s">
        <v>10256</v>
      </c>
      <c r="H769" s="7">
        <v>2155</v>
      </c>
      <c r="I769" s="7" t="s">
        <v>10244</v>
      </c>
      <c r="J769" s="7">
        <v>25528</v>
      </c>
      <c r="K769" s="7" t="s">
        <v>10241</v>
      </c>
      <c r="L769" s="7" t="s">
        <v>10245</v>
      </c>
      <c r="M769" s="7">
        <v>18</v>
      </c>
      <c r="N769" s="7">
        <v>1</v>
      </c>
      <c r="O769" s="7">
        <v>0</v>
      </c>
      <c r="P769" s="8">
        <v>42963</v>
      </c>
      <c r="Q769" s="8">
        <v>43159</v>
      </c>
      <c r="R769" s="7" t="s">
        <v>15527</v>
      </c>
      <c r="S769" s="7" t="s">
        <v>11503</v>
      </c>
      <c r="T769" s="7" t="s">
        <v>10426</v>
      </c>
      <c r="U769" s="7">
        <v>57</v>
      </c>
      <c r="V769" s="7" t="s">
        <v>10347</v>
      </c>
      <c r="W769" s="7" t="s">
        <v>10250</v>
      </c>
      <c r="X769" s="8">
        <v>42960</v>
      </c>
      <c r="Y769" s="7">
        <v>89</v>
      </c>
      <c r="Z769" s="7" t="s">
        <v>15528</v>
      </c>
    </row>
    <row r="770" spans="1:26" ht="45" x14ac:dyDescent="0.25">
      <c r="A770" s="7">
        <v>151700024519</v>
      </c>
      <c r="B770" s="7" t="s">
        <v>3376</v>
      </c>
      <c r="C770" s="7" t="s">
        <v>3377</v>
      </c>
      <c r="D770" s="7"/>
      <c r="E770" s="7" t="s">
        <v>10241</v>
      </c>
      <c r="F770" s="7" t="s">
        <v>12803</v>
      </c>
      <c r="G770" s="7" t="s">
        <v>10256</v>
      </c>
      <c r="H770" s="7">
        <v>2158</v>
      </c>
      <c r="I770" s="7" t="s">
        <v>10244</v>
      </c>
      <c r="J770" s="7">
        <v>25535</v>
      </c>
      <c r="K770" s="7" t="s">
        <v>10241</v>
      </c>
      <c r="L770" s="7" t="s">
        <v>10245</v>
      </c>
      <c r="M770" s="7">
        <v>18</v>
      </c>
      <c r="N770" s="7">
        <v>1</v>
      </c>
      <c r="O770" s="7">
        <v>0</v>
      </c>
      <c r="P770" s="8">
        <v>42963</v>
      </c>
      <c r="Q770" s="8">
        <v>43159</v>
      </c>
      <c r="R770" s="7" t="s">
        <v>15532</v>
      </c>
      <c r="S770" s="7" t="s">
        <v>15533</v>
      </c>
      <c r="T770" s="7" t="s">
        <v>10268</v>
      </c>
      <c r="U770" s="7">
        <v>104</v>
      </c>
      <c r="V770" s="7" t="s">
        <v>10259</v>
      </c>
      <c r="W770" s="7" t="s">
        <v>10250</v>
      </c>
      <c r="X770" s="8">
        <v>42960</v>
      </c>
      <c r="Y770" s="7">
        <v>89</v>
      </c>
      <c r="Z770" s="7" t="s">
        <v>15534</v>
      </c>
    </row>
    <row r="771" spans="1:26" ht="45" x14ac:dyDescent="0.25">
      <c r="A771" s="7">
        <v>151700083169</v>
      </c>
      <c r="B771" s="7" t="s">
        <v>9582</v>
      </c>
      <c r="C771" s="7" t="s">
        <v>9583</v>
      </c>
      <c r="D771" s="7"/>
      <c r="E771" s="7" t="s">
        <v>10241</v>
      </c>
      <c r="F771" s="7" t="s">
        <v>12803</v>
      </c>
      <c r="G771" s="7" t="s">
        <v>10256</v>
      </c>
      <c r="H771" s="7">
        <v>2159</v>
      </c>
      <c r="I771" s="7" t="s">
        <v>10244</v>
      </c>
      <c r="J771" s="7">
        <v>23471</v>
      </c>
      <c r="K771" s="7" t="s">
        <v>10241</v>
      </c>
      <c r="L771" s="7" t="s">
        <v>10245</v>
      </c>
      <c r="M771" s="7">
        <v>18</v>
      </c>
      <c r="N771" s="7">
        <v>1</v>
      </c>
      <c r="O771" s="7">
        <v>0</v>
      </c>
      <c r="P771" s="8">
        <v>42963</v>
      </c>
      <c r="Q771" s="8">
        <v>43159</v>
      </c>
      <c r="R771" s="7" t="s">
        <v>14629</v>
      </c>
      <c r="S771" s="7" t="s">
        <v>13295</v>
      </c>
      <c r="T771" s="7" t="s">
        <v>10248</v>
      </c>
      <c r="U771" s="7">
        <v>33</v>
      </c>
      <c r="V771" s="7" t="s">
        <v>10297</v>
      </c>
      <c r="W771" s="7" t="s">
        <v>10250</v>
      </c>
      <c r="X771" s="8">
        <v>42960</v>
      </c>
      <c r="Y771" s="7">
        <v>89</v>
      </c>
      <c r="Z771" s="7" t="s">
        <v>15535</v>
      </c>
    </row>
    <row r="772" spans="1:26" ht="45" x14ac:dyDescent="0.25">
      <c r="A772" s="7">
        <v>151700036229</v>
      </c>
      <c r="B772" s="7" t="s">
        <v>9576</v>
      </c>
      <c r="C772" s="7" t="s">
        <v>9577</v>
      </c>
      <c r="D772" s="7"/>
      <c r="E772" s="7" t="s">
        <v>10241</v>
      </c>
      <c r="F772" s="7" t="s">
        <v>12803</v>
      </c>
      <c r="G772" s="7" t="s">
        <v>10256</v>
      </c>
      <c r="H772" s="7">
        <v>2160</v>
      </c>
      <c r="I772" s="7" t="s">
        <v>10244</v>
      </c>
      <c r="J772" s="7">
        <v>23556</v>
      </c>
      <c r="K772" s="7" t="s">
        <v>10241</v>
      </c>
      <c r="L772" s="7" t="s">
        <v>10245</v>
      </c>
      <c r="M772" s="7">
        <v>18</v>
      </c>
      <c r="N772" s="7">
        <v>1</v>
      </c>
      <c r="O772" s="7">
        <v>0</v>
      </c>
      <c r="P772" s="8">
        <v>42963</v>
      </c>
      <c r="Q772" s="8">
        <v>43159</v>
      </c>
      <c r="R772" s="7" t="s">
        <v>15536</v>
      </c>
      <c r="S772" s="7" t="s">
        <v>15537</v>
      </c>
      <c r="T772" s="7" t="s">
        <v>10248</v>
      </c>
      <c r="U772" s="7">
        <v>33</v>
      </c>
      <c r="V772" s="7" t="s">
        <v>10297</v>
      </c>
      <c r="W772" s="7" t="s">
        <v>10250</v>
      </c>
      <c r="X772" s="8">
        <v>42960</v>
      </c>
      <c r="Y772" s="7">
        <v>89</v>
      </c>
      <c r="Z772" s="7" t="s">
        <v>15538</v>
      </c>
    </row>
    <row r="773" spans="1:26" ht="60" x14ac:dyDescent="0.25">
      <c r="A773" s="7">
        <v>151700078255</v>
      </c>
      <c r="B773" s="7" t="s">
        <v>2107</v>
      </c>
      <c r="C773" s="7" t="s">
        <v>2108</v>
      </c>
      <c r="D773" s="7"/>
      <c r="E773" s="7" t="s">
        <v>10241</v>
      </c>
      <c r="F773" s="7" t="s">
        <v>12803</v>
      </c>
      <c r="G773" s="7" t="s">
        <v>10256</v>
      </c>
      <c r="H773" s="7">
        <v>2161</v>
      </c>
      <c r="I773" s="7" t="s">
        <v>10244</v>
      </c>
      <c r="J773" s="7">
        <v>23376</v>
      </c>
      <c r="K773" s="7" t="s">
        <v>10241</v>
      </c>
      <c r="L773" s="7" t="s">
        <v>10245</v>
      </c>
      <c r="M773" s="7">
        <v>18</v>
      </c>
      <c r="N773" s="7">
        <v>1</v>
      </c>
      <c r="O773" s="7">
        <v>0</v>
      </c>
      <c r="P773" s="8">
        <v>42963</v>
      </c>
      <c r="Q773" s="8">
        <v>43159</v>
      </c>
      <c r="R773" s="7" t="s">
        <v>14115</v>
      </c>
      <c r="S773" s="7" t="s">
        <v>11231</v>
      </c>
      <c r="T773" s="7" t="s">
        <v>10248</v>
      </c>
      <c r="U773" s="7">
        <v>31</v>
      </c>
      <c r="V773" s="7" t="s">
        <v>10285</v>
      </c>
      <c r="W773" s="7" t="s">
        <v>10250</v>
      </c>
      <c r="X773" s="8">
        <v>42964</v>
      </c>
      <c r="Y773" s="7">
        <v>89</v>
      </c>
      <c r="Z773" s="7" t="s">
        <v>15539</v>
      </c>
    </row>
    <row r="774" spans="1:26" ht="60" x14ac:dyDescent="0.25">
      <c r="A774" s="7">
        <v>151700190664</v>
      </c>
      <c r="B774" s="7" t="s">
        <v>7137</v>
      </c>
      <c r="C774" s="7" t="s">
        <v>7138</v>
      </c>
      <c r="D774" s="7"/>
      <c r="E774" s="7" t="s">
        <v>10241</v>
      </c>
      <c r="F774" s="7" t="s">
        <v>12803</v>
      </c>
      <c r="G774" s="7" t="s">
        <v>10256</v>
      </c>
      <c r="H774" s="7">
        <v>2162</v>
      </c>
      <c r="I774" s="7" t="s">
        <v>10244</v>
      </c>
      <c r="J774" s="7">
        <v>25427</v>
      </c>
      <c r="K774" s="7" t="s">
        <v>10241</v>
      </c>
      <c r="L774" s="7" t="s">
        <v>10245</v>
      </c>
      <c r="M774" s="7">
        <v>18</v>
      </c>
      <c r="N774" s="7">
        <v>1</v>
      </c>
      <c r="O774" s="7">
        <v>0</v>
      </c>
      <c r="P774" s="8">
        <v>42963</v>
      </c>
      <c r="Q774" s="8">
        <v>43159</v>
      </c>
      <c r="R774" s="7" t="s">
        <v>15540</v>
      </c>
      <c r="S774" s="7" t="s">
        <v>15541</v>
      </c>
      <c r="T774" s="7" t="s">
        <v>10268</v>
      </c>
      <c r="U774" s="7">
        <v>13</v>
      </c>
      <c r="V774" s="7" t="s">
        <v>10450</v>
      </c>
      <c r="W774" s="7" t="s">
        <v>10250</v>
      </c>
      <c r="X774" s="8">
        <v>42960</v>
      </c>
      <c r="Y774" s="7">
        <v>89</v>
      </c>
      <c r="Z774" s="7" t="s">
        <v>15542</v>
      </c>
    </row>
    <row r="775" spans="1:26" ht="45" x14ac:dyDescent="0.25">
      <c r="A775" s="7">
        <v>151700038497</v>
      </c>
      <c r="B775" s="7" t="s">
        <v>8428</v>
      </c>
      <c r="C775" s="7" t="s">
        <v>8429</v>
      </c>
      <c r="D775" s="7"/>
      <c r="E775" s="7" t="s">
        <v>10241</v>
      </c>
      <c r="F775" s="7" t="s">
        <v>12803</v>
      </c>
      <c r="G775" s="7" t="s">
        <v>10256</v>
      </c>
      <c r="H775" s="7">
        <v>2164</v>
      </c>
      <c r="I775" s="7" t="s">
        <v>10244</v>
      </c>
      <c r="J775" s="7">
        <v>25520</v>
      </c>
      <c r="K775" s="7" t="s">
        <v>10241</v>
      </c>
      <c r="L775" s="7" t="s">
        <v>10245</v>
      </c>
      <c r="M775" s="7">
        <v>18</v>
      </c>
      <c r="N775" s="7">
        <v>1</v>
      </c>
      <c r="O775" s="7">
        <v>0</v>
      </c>
      <c r="P775" s="8">
        <v>42963</v>
      </c>
      <c r="Q775" s="8">
        <v>43159</v>
      </c>
      <c r="R775" s="7" t="s">
        <v>15543</v>
      </c>
      <c r="S775" s="7" t="s">
        <v>15544</v>
      </c>
      <c r="T775" s="7" t="s">
        <v>10268</v>
      </c>
      <c r="U775" s="7">
        <v>104</v>
      </c>
      <c r="V775" s="7" t="s">
        <v>10259</v>
      </c>
      <c r="W775" s="7" t="s">
        <v>10250</v>
      </c>
      <c r="X775" s="8">
        <v>42960</v>
      </c>
      <c r="Y775" s="7">
        <v>89</v>
      </c>
      <c r="Z775" s="7" t="s">
        <v>15545</v>
      </c>
    </row>
    <row r="776" spans="1:26" ht="60" x14ac:dyDescent="0.25">
      <c r="A776" s="7">
        <v>151700021081</v>
      </c>
      <c r="B776" s="7" t="s">
        <v>9580</v>
      </c>
      <c r="C776" s="7" t="s">
        <v>9581</v>
      </c>
      <c r="D776" s="7"/>
      <c r="E776" s="7" t="s">
        <v>10241</v>
      </c>
      <c r="F776" s="7" t="s">
        <v>12803</v>
      </c>
      <c r="G776" s="7" t="s">
        <v>10256</v>
      </c>
      <c r="H776" s="7">
        <v>2166</v>
      </c>
      <c r="I776" s="7" t="s">
        <v>10244</v>
      </c>
      <c r="J776" s="7">
        <v>23658</v>
      </c>
      <c r="K776" s="7" t="s">
        <v>10241</v>
      </c>
      <c r="L776" s="7" t="s">
        <v>10245</v>
      </c>
      <c r="M776" s="7">
        <v>18</v>
      </c>
      <c r="N776" s="7">
        <v>1</v>
      </c>
      <c r="O776" s="7">
        <v>0</v>
      </c>
      <c r="P776" s="8">
        <v>42963</v>
      </c>
      <c r="Q776" s="8">
        <v>43159</v>
      </c>
      <c r="R776" s="7" t="s">
        <v>15548</v>
      </c>
      <c r="S776" s="7" t="s">
        <v>15549</v>
      </c>
      <c r="T776" s="7" t="s">
        <v>10248</v>
      </c>
      <c r="U776" s="7">
        <v>33</v>
      </c>
      <c r="V776" s="7" t="s">
        <v>10297</v>
      </c>
      <c r="W776" s="7" t="s">
        <v>10250</v>
      </c>
      <c r="X776" s="8">
        <v>42960</v>
      </c>
      <c r="Y776" s="7">
        <v>89</v>
      </c>
      <c r="Z776" s="7" t="s">
        <v>15550</v>
      </c>
    </row>
    <row r="777" spans="1:26" ht="60" x14ac:dyDescent="0.25">
      <c r="A777" s="7">
        <v>151700048126</v>
      </c>
      <c r="B777" s="7" t="s">
        <v>1298</v>
      </c>
      <c r="C777" s="7" t="s">
        <v>1299</v>
      </c>
      <c r="D777" s="7"/>
      <c r="E777" s="7" t="s">
        <v>10241</v>
      </c>
      <c r="F777" s="7" t="s">
        <v>12803</v>
      </c>
      <c r="G777" s="7" t="s">
        <v>10256</v>
      </c>
      <c r="H777" s="7">
        <v>2168</v>
      </c>
      <c r="I777" s="7" t="s">
        <v>10244</v>
      </c>
      <c r="J777" s="7">
        <v>25387</v>
      </c>
      <c r="K777" s="7" t="s">
        <v>10241</v>
      </c>
      <c r="L777" s="7" t="s">
        <v>10245</v>
      </c>
      <c r="M777" s="7">
        <v>18</v>
      </c>
      <c r="N777" s="7">
        <v>1</v>
      </c>
      <c r="O777" s="7">
        <v>0</v>
      </c>
      <c r="P777" s="8">
        <v>42963</v>
      </c>
      <c r="Q777" s="8">
        <v>43159</v>
      </c>
      <c r="R777" s="7" t="s">
        <v>15551</v>
      </c>
      <c r="S777" s="7" t="s">
        <v>13493</v>
      </c>
      <c r="T777" s="7" t="s">
        <v>10268</v>
      </c>
      <c r="U777" s="7">
        <v>104</v>
      </c>
      <c r="V777" s="7" t="s">
        <v>10259</v>
      </c>
      <c r="W777" s="7" t="s">
        <v>10250</v>
      </c>
      <c r="X777" s="8">
        <v>42960</v>
      </c>
      <c r="Y777" s="7">
        <v>89</v>
      </c>
      <c r="Z777" s="7" t="s">
        <v>15552</v>
      </c>
    </row>
    <row r="778" spans="1:26" ht="45" x14ac:dyDescent="0.25">
      <c r="A778" s="7">
        <v>151700065043</v>
      </c>
      <c r="B778" s="7" t="s">
        <v>9572</v>
      </c>
      <c r="C778" s="7" t="s">
        <v>9573</v>
      </c>
      <c r="D778" s="7"/>
      <c r="E778" s="7" t="s">
        <v>10241</v>
      </c>
      <c r="F778" s="7" t="s">
        <v>12803</v>
      </c>
      <c r="G778" s="7" t="s">
        <v>10256</v>
      </c>
      <c r="H778" s="7">
        <v>2171</v>
      </c>
      <c r="I778" s="7" t="s">
        <v>10244</v>
      </c>
      <c r="J778" s="7">
        <v>23495</v>
      </c>
      <c r="K778" s="7" t="s">
        <v>10241</v>
      </c>
      <c r="L778" s="7" t="s">
        <v>10245</v>
      </c>
      <c r="M778" s="7">
        <v>18</v>
      </c>
      <c r="N778" s="7">
        <v>1</v>
      </c>
      <c r="O778" s="7">
        <v>0</v>
      </c>
      <c r="P778" s="8">
        <v>42963</v>
      </c>
      <c r="Q778" s="8">
        <v>43159</v>
      </c>
      <c r="R778" s="7" t="s">
        <v>15554</v>
      </c>
      <c r="S778" s="7" t="s">
        <v>10889</v>
      </c>
      <c r="T778" s="7" t="s">
        <v>10248</v>
      </c>
      <c r="U778" s="7">
        <v>33</v>
      </c>
      <c r="V778" s="7" t="s">
        <v>10297</v>
      </c>
      <c r="W778" s="7" t="s">
        <v>10250</v>
      </c>
      <c r="X778" s="8">
        <v>42960</v>
      </c>
      <c r="Y778" s="7">
        <v>89</v>
      </c>
      <c r="Z778" s="7" t="s">
        <v>15555</v>
      </c>
    </row>
    <row r="779" spans="1:26" ht="60" x14ac:dyDescent="0.25">
      <c r="A779" s="7">
        <v>151700029060</v>
      </c>
      <c r="B779" s="7" t="s">
        <v>15556</v>
      </c>
      <c r="C779" s="7" t="s">
        <v>15557</v>
      </c>
      <c r="D779" s="7"/>
      <c r="E779" s="7" t="s">
        <v>10241</v>
      </c>
      <c r="F779" s="7" t="s">
        <v>12803</v>
      </c>
      <c r="G779" s="7" t="s">
        <v>10256</v>
      </c>
      <c r="H779" s="7">
        <v>2172</v>
      </c>
      <c r="I779" s="7" t="s">
        <v>10244</v>
      </c>
      <c r="J779" s="7">
        <v>23582</v>
      </c>
      <c r="K779" s="7" t="s">
        <v>10241</v>
      </c>
      <c r="L779" s="7" t="s">
        <v>10245</v>
      </c>
      <c r="M779" s="7">
        <v>18</v>
      </c>
      <c r="N779" s="7">
        <v>1</v>
      </c>
      <c r="O779" s="7">
        <v>0</v>
      </c>
      <c r="P779" s="8">
        <v>42963</v>
      </c>
      <c r="Q779" s="8">
        <v>43159</v>
      </c>
      <c r="R779" s="7" t="s">
        <v>14155</v>
      </c>
      <c r="S779" s="7" t="s">
        <v>11463</v>
      </c>
      <c r="T779" s="7" t="s">
        <v>10268</v>
      </c>
      <c r="U779" s="7">
        <v>33</v>
      </c>
      <c r="V779" s="7" t="s">
        <v>10297</v>
      </c>
      <c r="W779" s="7" t="s">
        <v>10250</v>
      </c>
      <c r="X779" s="8">
        <v>42960</v>
      </c>
      <c r="Y779" s="7">
        <v>89</v>
      </c>
      <c r="Z779" s="7" t="s">
        <v>15558</v>
      </c>
    </row>
    <row r="780" spans="1:26" ht="60" x14ac:dyDescent="0.25">
      <c r="A780" s="7">
        <v>151700172356</v>
      </c>
      <c r="B780" s="7" t="s">
        <v>1307</v>
      </c>
      <c r="C780" s="7" t="s">
        <v>1308</v>
      </c>
      <c r="D780" s="7"/>
      <c r="E780" s="7" t="s">
        <v>10241</v>
      </c>
      <c r="F780" s="7" t="s">
        <v>12803</v>
      </c>
      <c r="G780" s="7" t="s">
        <v>10256</v>
      </c>
      <c r="H780" s="7">
        <v>2180</v>
      </c>
      <c r="I780" s="7" t="s">
        <v>10244</v>
      </c>
      <c r="J780" s="7">
        <v>25392</v>
      </c>
      <c r="K780" s="7" t="s">
        <v>10241</v>
      </c>
      <c r="L780" s="7" t="s">
        <v>10245</v>
      </c>
      <c r="M780" s="7">
        <v>18</v>
      </c>
      <c r="N780" s="7">
        <v>1</v>
      </c>
      <c r="O780" s="7">
        <v>0</v>
      </c>
      <c r="P780" s="8">
        <v>42963</v>
      </c>
      <c r="Q780" s="8">
        <v>43159</v>
      </c>
      <c r="R780" s="7" t="s">
        <v>15551</v>
      </c>
      <c r="S780" s="7" t="s">
        <v>13493</v>
      </c>
      <c r="T780" s="7" t="s">
        <v>10268</v>
      </c>
      <c r="U780" s="7">
        <v>104</v>
      </c>
      <c r="V780" s="7" t="s">
        <v>10259</v>
      </c>
      <c r="W780" s="7" t="s">
        <v>10250</v>
      </c>
      <c r="X780" s="8">
        <v>42960</v>
      </c>
      <c r="Y780" s="7">
        <v>89</v>
      </c>
      <c r="Z780" s="7" t="s">
        <v>15569</v>
      </c>
    </row>
    <row r="781" spans="1:26" ht="60" x14ac:dyDescent="0.25">
      <c r="A781" s="7">
        <v>151700084216</v>
      </c>
      <c r="B781" s="7" t="s">
        <v>7149</v>
      </c>
      <c r="C781" s="7" t="s">
        <v>7150</v>
      </c>
      <c r="D781" s="7"/>
      <c r="E781" s="7" t="s">
        <v>10241</v>
      </c>
      <c r="F781" s="7" t="s">
        <v>12803</v>
      </c>
      <c r="G781" s="7" t="s">
        <v>10256</v>
      </c>
      <c r="H781" s="7">
        <v>2182</v>
      </c>
      <c r="I781" s="7" t="s">
        <v>10244</v>
      </c>
      <c r="J781" s="7">
        <v>25517</v>
      </c>
      <c r="K781" s="7" t="s">
        <v>10241</v>
      </c>
      <c r="L781" s="7" t="s">
        <v>10245</v>
      </c>
      <c r="M781" s="7">
        <v>18</v>
      </c>
      <c r="N781" s="7">
        <v>1</v>
      </c>
      <c r="O781" s="7">
        <v>0</v>
      </c>
      <c r="P781" s="8">
        <v>42963</v>
      </c>
      <c r="Q781" s="8">
        <v>43159</v>
      </c>
      <c r="R781" s="7" t="s">
        <v>15165</v>
      </c>
      <c r="S781" s="7" t="s">
        <v>11272</v>
      </c>
      <c r="T781" s="7" t="s">
        <v>10268</v>
      </c>
      <c r="U781" s="7">
        <v>13</v>
      </c>
      <c r="V781" s="7" t="s">
        <v>10450</v>
      </c>
      <c r="W781" s="7" t="s">
        <v>10250</v>
      </c>
      <c r="X781" s="8">
        <v>42960</v>
      </c>
      <c r="Y781" s="7">
        <v>89</v>
      </c>
      <c r="Z781" s="7" t="s">
        <v>15570</v>
      </c>
    </row>
    <row r="782" spans="1:26" ht="45" x14ac:dyDescent="0.25">
      <c r="A782" s="7">
        <v>151700027628</v>
      </c>
      <c r="B782" s="7" t="s">
        <v>3871</v>
      </c>
      <c r="C782" s="7" t="s">
        <v>3872</v>
      </c>
      <c r="D782" s="7"/>
      <c r="E782" s="7" t="s">
        <v>10241</v>
      </c>
      <c r="F782" s="7" t="s">
        <v>12803</v>
      </c>
      <c r="G782" s="7" t="s">
        <v>10256</v>
      </c>
      <c r="H782" s="7">
        <v>2185</v>
      </c>
      <c r="I782" s="7" t="s">
        <v>10244</v>
      </c>
      <c r="J782" s="7">
        <v>25541</v>
      </c>
      <c r="K782" s="7" t="s">
        <v>10241</v>
      </c>
      <c r="L782" s="7" t="s">
        <v>10245</v>
      </c>
      <c r="M782" s="7">
        <v>18</v>
      </c>
      <c r="N782" s="7">
        <v>1</v>
      </c>
      <c r="O782" s="7">
        <v>0</v>
      </c>
      <c r="P782" s="8">
        <v>42963</v>
      </c>
      <c r="Q782" s="8">
        <v>43159</v>
      </c>
      <c r="R782" s="7" t="s">
        <v>15572</v>
      </c>
      <c r="S782" s="7" t="s">
        <v>13586</v>
      </c>
      <c r="T782" s="7" t="s">
        <v>10426</v>
      </c>
      <c r="U782" s="7">
        <v>57</v>
      </c>
      <c r="V782" s="7" t="s">
        <v>10347</v>
      </c>
      <c r="W782" s="7" t="s">
        <v>10250</v>
      </c>
      <c r="X782" s="8">
        <v>42960</v>
      </c>
      <c r="Y782" s="7">
        <v>89</v>
      </c>
      <c r="Z782" s="7" t="s">
        <v>15573</v>
      </c>
    </row>
    <row r="783" spans="1:26" ht="45" x14ac:dyDescent="0.25">
      <c r="A783" s="7">
        <v>151700132559</v>
      </c>
      <c r="B783" s="7" t="s">
        <v>7135</v>
      </c>
      <c r="C783" s="7" t="s">
        <v>7136</v>
      </c>
      <c r="D783" s="7"/>
      <c r="E783" s="7" t="s">
        <v>10241</v>
      </c>
      <c r="F783" s="7" t="s">
        <v>12803</v>
      </c>
      <c r="G783" s="7" t="s">
        <v>10256</v>
      </c>
      <c r="H783" s="7">
        <v>2186</v>
      </c>
      <c r="I783" s="7" t="s">
        <v>10244</v>
      </c>
      <c r="J783" s="7">
        <v>25339</v>
      </c>
      <c r="K783" s="7" t="s">
        <v>10241</v>
      </c>
      <c r="L783" s="7" t="s">
        <v>10245</v>
      </c>
      <c r="M783" s="7">
        <v>18</v>
      </c>
      <c r="N783" s="7">
        <v>1</v>
      </c>
      <c r="O783" s="7">
        <v>0</v>
      </c>
      <c r="P783" s="8">
        <v>42963</v>
      </c>
      <c r="Q783" s="8">
        <v>43159</v>
      </c>
      <c r="R783" s="7" t="s">
        <v>15574</v>
      </c>
      <c r="S783" s="7" t="s">
        <v>15575</v>
      </c>
      <c r="T783" s="7" t="s">
        <v>10268</v>
      </c>
      <c r="U783" s="7">
        <v>13</v>
      </c>
      <c r="V783" s="7" t="s">
        <v>10450</v>
      </c>
      <c r="W783" s="7" t="s">
        <v>10250</v>
      </c>
      <c r="X783" s="8">
        <v>42960</v>
      </c>
      <c r="Y783" s="7">
        <v>89</v>
      </c>
      <c r="Z783" s="7" t="s">
        <v>15576</v>
      </c>
    </row>
    <row r="784" spans="1:26" ht="60" x14ac:dyDescent="0.25">
      <c r="A784" s="7">
        <v>151700002896</v>
      </c>
      <c r="B784" s="7" t="s">
        <v>3372</v>
      </c>
      <c r="C784" s="7" t="s">
        <v>3373</v>
      </c>
      <c r="D784" s="7"/>
      <c r="E784" s="7" t="s">
        <v>10241</v>
      </c>
      <c r="F784" s="7" t="s">
        <v>12803</v>
      </c>
      <c r="G784" s="7" t="s">
        <v>10256</v>
      </c>
      <c r="H784" s="7">
        <v>2189</v>
      </c>
      <c r="I784" s="7" t="s">
        <v>10244</v>
      </c>
      <c r="J784" s="7">
        <v>25349</v>
      </c>
      <c r="K784" s="7" t="s">
        <v>10241</v>
      </c>
      <c r="L784" s="7" t="s">
        <v>10245</v>
      </c>
      <c r="M784" s="7">
        <v>18</v>
      </c>
      <c r="N784" s="7">
        <v>1</v>
      </c>
      <c r="O784" s="7">
        <v>0</v>
      </c>
      <c r="P784" s="8">
        <v>42963</v>
      </c>
      <c r="Q784" s="8">
        <v>43159</v>
      </c>
      <c r="R784" s="7" t="s">
        <v>15577</v>
      </c>
      <c r="S784" s="7" t="s">
        <v>11503</v>
      </c>
      <c r="T784" s="7" t="s">
        <v>10248</v>
      </c>
      <c r="U784" s="7">
        <v>104</v>
      </c>
      <c r="V784" s="7" t="s">
        <v>10259</v>
      </c>
      <c r="W784" s="7" t="s">
        <v>10250</v>
      </c>
      <c r="X784" s="8">
        <v>42960</v>
      </c>
      <c r="Y784" s="7">
        <v>89</v>
      </c>
      <c r="Z784" s="7" t="s">
        <v>15578</v>
      </c>
    </row>
    <row r="785" spans="1:26" ht="60" x14ac:dyDescent="0.25">
      <c r="A785" s="7">
        <v>151700045188</v>
      </c>
      <c r="B785" s="7" t="s">
        <v>4584</v>
      </c>
      <c r="C785" s="7" t="s">
        <v>4585</v>
      </c>
      <c r="D785" s="7"/>
      <c r="E785" s="7" t="s">
        <v>10241</v>
      </c>
      <c r="F785" s="7" t="s">
        <v>12803</v>
      </c>
      <c r="G785" s="7" t="s">
        <v>10256</v>
      </c>
      <c r="H785" s="7">
        <v>2191</v>
      </c>
      <c r="I785" s="7" t="s">
        <v>10244</v>
      </c>
      <c r="J785" s="7">
        <v>25578</v>
      </c>
      <c r="K785" s="7" t="s">
        <v>10241</v>
      </c>
      <c r="L785" s="7" t="s">
        <v>10245</v>
      </c>
      <c r="M785" s="7">
        <v>18</v>
      </c>
      <c r="N785" s="7">
        <v>1</v>
      </c>
      <c r="O785" s="7">
        <v>0</v>
      </c>
      <c r="P785" s="8">
        <v>42963</v>
      </c>
      <c r="Q785" s="8">
        <v>43159</v>
      </c>
      <c r="R785" s="7" t="s">
        <v>14929</v>
      </c>
      <c r="S785" s="7" t="s">
        <v>11304</v>
      </c>
      <c r="T785" s="7" t="s">
        <v>10268</v>
      </c>
      <c r="U785" s="7">
        <v>35</v>
      </c>
      <c r="V785" s="7" t="s">
        <v>10275</v>
      </c>
      <c r="W785" s="7" t="s">
        <v>10250</v>
      </c>
      <c r="X785" s="8">
        <v>42960</v>
      </c>
      <c r="Y785" s="7">
        <v>89</v>
      </c>
      <c r="Z785" s="7" t="s">
        <v>15580</v>
      </c>
    </row>
    <row r="786" spans="1:26" ht="60" x14ac:dyDescent="0.25">
      <c r="A786" s="7">
        <v>151700075715</v>
      </c>
      <c r="B786" s="7" t="s">
        <v>3555</v>
      </c>
      <c r="C786" s="7" t="s">
        <v>3556</v>
      </c>
      <c r="D786" s="7"/>
      <c r="E786" s="7" t="s">
        <v>10241</v>
      </c>
      <c r="F786" s="7" t="s">
        <v>12803</v>
      </c>
      <c r="G786" s="7" t="s">
        <v>10256</v>
      </c>
      <c r="H786" s="7">
        <v>2194</v>
      </c>
      <c r="I786" s="7" t="s">
        <v>10244</v>
      </c>
      <c r="J786" s="7">
        <v>23299</v>
      </c>
      <c r="K786" s="7" t="s">
        <v>10241</v>
      </c>
      <c r="L786" s="7" t="s">
        <v>10245</v>
      </c>
      <c r="M786" s="7">
        <v>18</v>
      </c>
      <c r="N786" s="7">
        <v>1</v>
      </c>
      <c r="O786" s="7">
        <v>0</v>
      </c>
      <c r="P786" s="8">
        <v>42963</v>
      </c>
      <c r="Q786" s="8">
        <v>43159</v>
      </c>
      <c r="R786" s="7" t="s">
        <v>15584</v>
      </c>
      <c r="S786" s="7" t="s">
        <v>10959</v>
      </c>
      <c r="T786" s="7" t="s">
        <v>10248</v>
      </c>
      <c r="U786" s="7">
        <v>122</v>
      </c>
      <c r="V786" s="7" t="s">
        <v>10336</v>
      </c>
      <c r="W786" s="7" t="s">
        <v>10250</v>
      </c>
      <c r="X786" s="8">
        <v>42964</v>
      </c>
      <c r="Y786" s="7">
        <v>89</v>
      </c>
      <c r="Z786" s="7" t="s">
        <v>15585</v>
      </c>
    </row>
    <row r="787" spans="1:26" ht="45" x14ac:dyDescent="0.25">
      <c r="A787" s="7">
        <v>151700187053</v>
      </c>
      <c r="B787" s="7" t="s">
        <v>5192</v>
      </c>
      <c r="C787" s="7" t="s">
        <v>5193</v>
      </c>
      <c r="D787" s="7"/>
      <c r="E787" s="7" t="s">
        <v>10241</v>
      </c>
      <c r="F787" s="7" t="s">
        <v>12803</v>
      </c>
      <c r="G787" s="7" t="s">
        <v>10256</v>
      </c>
      <c r="H787" s="7">
        <v>2196</v>
      </c>
      <c r="I787" s="7" t="s">
        <v>10244</v>
      </c>
      <c r="J787" s="7">
        <v>25404</v>
      </c>
      <c r="K787" s="7" t="s">
        <v>10241</v>
      </c>
      <c r="L787" s="7" t="s">
        <v>10245</v>
      </c>
      <c r="M787" s="7">
        <v>18</v>
      </c>
      <c r="N787" s="7">
        <v>1</v>
      </c>
      <c r="O787" s="7">
        <v>0</v>
      </c>
      <c r="P787" s="8">
        <v>42963</v>
      </c>
      <c r="Q787" s="8">
        <v>43159</v>
      </c>
      <c r="R787" s="7" t="s">
        <v>15586</v>
      </c>
      <c r="S787" s="7" t="s">
        <v>11964</v>
      </c>
      <c r="T787" s="7" t="s">
        <v>10248</v>
      </c>
      <c r="U787" s="7">
        <v>57</v>
      </c>
      <c r="V787" s="7" t="s">
        <v>10347</v>
      </c>
      <c r="W787" s="7" t="s">
        <v>10250</v>
      </c>
      <c r="X787" s="8">
        <v>42960</v>
      </c>
      <c r="Y787" s="7">
        <v>89</v>
      </c>
      <c r="Z787" s="7" t="s">
        <v>15587</v>
      </c>
    </row>
    <row r="788" spans="1:26" ht="60" x14ac:dyDescent="0.25">
      <c r="A788" s="7">
        <v>151700049984</v>
      </c>
      <c r="B788" s="7" t="s">
        <v>5194</v>
      </c>
      <c r="C788" s="7" t="s">
        <v>5195</v>
      </c>
      <c r="D788" s="7"/>
      <c r="E788" s="7" t="s">
        <v>10241</v>
      </c>
      <c r="F788" s="7" t="s">
        <v>12803</v>
      </c>
      <c r="G788" s="7" t="s">
        <v>10256</v>
      </c>
      <c r="H788" s="7">
        <v>2197</v>
      </c>
      <c r="I788" s="7" t="s">
        <v>10244</v>
      </c>
      <c r="J788" s="7">
        <v>25450</v>
      </c>
      <c r="K788" s="7" t="s">
        <v>10241</v>
      </c>
      <c r="L788" s="7" t="s">
        <v>10245</v>
      </c>
      <c r="M788" s="7">
        <v>18</v>
      </c>
      <c r="N788" s="7">
        <v>1</v>
      </c>
      <c r="O788" s="7">
        <v>0</v>
      </c>
      <c r="P788" s="8">
        <v>42963</v>
      </c>
      <c r="Q788" s="8">
        <v>43159</v>
      </c>
      <c r="R788" s="7" t="s">
        <v>15588</v>
      </c>
      <c r="S788" s="7" t="s">
        <v>10889</v>
      </c>
      <c r="T788" s="7" t="s">
        <v>10248</v>
      </c>
      <c r="U788" s="7">
        <v>57</v>
      </c>
      <c r="V788" s="7" t="s">
        <v>10347</v>
      </c>
      <c r="W788" s="7" t="s">
        <v>10250</v>
      </c>
      <c r="X788" s="8">
        <v>42960</v>
      </c>
      <c r="Y788" s="7">
        <v>89</v>
      </c>
      <c r="Z788" s="7" t="s">
        <v>15589</v>
      </c>
    </row>
    <row r="789" spans="1:26" ht="60" x14ac:dyDescent="0.25">
      <c r="A789" s="7">
        <v>151700170546</v>
      </c>
      <c r="B789" s="7" t="s">
        <v>9218</v>
      </c>
      <c r="C789" s="7" t="s">
        <v>9219</v>
      </c>
      <c r="D789" s="7"/>
      <c r="E789" s="7" t="s">
        <v>10241</v>
      </c>
      <c r="F789" s="7" t="s">
        <v>12803</v>
      </c>
      <c r="G789" s="7" t="s">
        <v>10256</v>
      </c>
      <c r="H789" s="7">
        <v>2200</v>
      </c>
      <c r="I789" s="7" t="s">
        <v>10244</v>
      </c>
      <c r="J789" s="7">
        <v>23343</v>
      </c>
      <c r="K789" s="7" t="s">
        <v>10241</v>
      </c>
      <c r="L789" s="7" t="s">
        <v>10245</v>
      </c>
      <c r="M789" s="7">
        <v>18</v>
      </c>
      <c r="N789" s="7">
        <v>1</v>
      </c>
      <c r="O789" s="7">
        <v>0</v>
      </c>
      <c r="P789" s="8">
        <v>42963</v>
      </c>
      <c r="Q789" s="8">
        <v>43159</v>
      </c>
      <c r="R789" s="7" t="s">
        <v>14712</v>
      </c>
      <c r="S789" s="7" t="s">
        <v>13153</v>
      </c>
      <c r="T789" s="7" t="s">
        <v>10268</v>
      </c>
      <c r="U789" s="7">
        <v>31</v>
      </c>
      <c r="V789" s="7" t="s">
        <v>10285</v>
      </c>
      <c r="W789" s="7" t="s">
        <v>10250</v>
      </c>
      <c r="X789" s="8">
        <v>42960</v>
      </c>
      <c r="Y789" s="7">
        <v>89</v>
      </c>
      <c r="Z789" s="7" t="s">
        <v>15592</v>
      </c>
    </row>
    <row r="790" spans="1:26" ht="60" x14ac:dyDescent="0.25">
      <c r="A790" s="7">
        <v>151700030021</v>
      </c>
      <c r="B790" s="7" t="s">
        <v>9570</v>
      </c>
      <c r="C790" s="7" t="s">
        <v>9571</v>
      </c>
      <c r="D790" s="7"/>
      <c r="E790" s="7" t="s">
        <v>10241</v>
      </c>
      <c r="F790" s="7" t="s">
        <v>12803</v>
      </c>
      <c r="G790" s="7" t="s">
        <v>10256</v>
      </c>
      <c r="H790" s="7">
        <v>2201</v>
      </c>
      <c r="I790" s="7" t="s">
        <v>10244</v>
      </c>
      <c r="J790" s="7">
        <v>25619</v>
      </c>
      <c r="K790" s="7" t="s">
        <v>10241</v>
      </c>
      <c r="L790" s="7" t="s">
        <v>10245</v>
      </c>
      <c r="M790" s="7">
        <v>18</v>
      </c>
      <c r="N790" s="7">
        <v>1</v>
      </c>
      <c r="O790" s="7">
        <v>0</v>
      </c>
      <c r="P790" s="8">
        <v>42963</v>
      </c>
      <c r="Q790" s="8">
        <v>43159</v>
      </c>
      <c r="R790" s="7" t="s">
        <v>14820</v>
      </c>
      <c r="S790" s="7" t="s">
        <v>11006</v>
      </c>
      <c r="T790" s="7" t="s">
        <v>10248</v>
      </c>
      <c r="U790" s="7">
        <v>33</v>
      </c>
      <c r="V790" s="7" t="s">
        <v>10297</v>
      </c>
      <c r="W790" s="7" t="s">
        <v>10250</v>
      </c>
      <c r="X790" s="8">
        <v>42960</v>
      </c>
      <c r="Y790" s="7">
        <v>89</v>
      </c>
      <c r="Z790" s="7" t="s">
        <v>15593</v>
      </c>
    </row>
    <row r="791" spans="1:26" ht="60" x14ac:dyDescent="0.25">
      <c r="A791" s="7">
        <v>151700141783</v>
      </c>
      <c r="B791" s="7" t="s">
        <v>2888</v>
      </c>
      <c r="C791" s="7" t="s">
        <v>2889</v>
      </c>
      <c r="D791" s="7"/>
      <c r="E791" s="7" t="s">
        <v>10241</v>
      </c>
      <c r="F791" s="7" t="s">
        <v>12803</v>
      </c>
      <c r="G791" s="7" t="s">
        <v>10256</v>
      </c>
      <c r="H791" s="7">
        <v>2202</v>
      </c>
      <c r="I791" s="7" t="s">
        <v>10244</v>
      </c>
      <c r="J791" s="7">
        <v>23303</v>
      </c>
      <c r="K791" s="7" t="s">
        <v>10241</v>
      </c>
      <c r="L791" s="7" t="s">
        <v>10245</v>
      </c>
      <c r="M791" s="7">
        <v>18</v>
      </c>
      <c r="N791" s="7">
        <v>1</v>
      </c>
      <c r="O791" s="7">
        <v>0</v>
      </c>
      <c r="P791" s="8">
        <v>42963</v>
      </c>
      <c r="Q791" s="8">
        <v>43159</v>
      </c>
      <c r="R791" s="7" t="s">
        <v>15594</v>
      </c>
      <c r="S791" s="7" t="s">
        <v>11038</v>
      </c>
      <c r="T791" s="7" t="s">
        <v>10248</v>
      </c>
      <c r="U791" s="7">
        <v>58</v>
      </c>
      <c r="V791" s="7" t="s">
        <v>10249</v>
      </c>
      <c r="W791" s="7" t="s">
        <v>10250</v>
      </c>
      <c r="X791" s="8">
        <v>42960</v>
      </c>
      <c r="Y791" s="7">
        <v>89</v>
      </c>
      <c r="Z791" s="7" t="s">
        <v>15595</v>
      </c>
    </row>
    <row r="792" spans="1:26" ht="60" x14ac:dyDescent="0.25">
      <c r="A792" s="7">
        <v>151700044173</v>
      </c>
      <c r="B792" s="7" t="s">
        <v>3379</v>
      </c>
      <c r="C792" s="7" t="s">
        <v>3380</v>
      </c>
      <c r="D792" s="7"/>
      <c r="E792" s="7" t="s">
        <v>10241</v>
      </c>
      <c r="F792" s="7" t="s">
        <v>12803</v>
      </c>
      <c r="G792" s="7" t="s">
        <v>10256</v>
      </c>
      <c r="H792" s="7">
        <v>2203</v>
      </c>
      <c r="I792" s="7" t="s">
        <v>10244</v>
      </c>
      <c r="J792" s="7">
        <v>25384</v>
      </c>
      <c r="K792" s="7" t="s">
        <v>10241</v>
      </c>
      <c r="L792" s="7" t="s">
        <v>10245</v>
      </c>
      <c r="M792" s="7">
        <v>18</v>
      </c>
      <c r="N792" s="7">
        <v>1</v>
      </c>
      <c r="O792" s="7">
        <v>0</v>
      </c>
      <c r="P792" s="8">
        <v>42963</v>
      </c>
      <c r="Q792" s="8">
        <v>43159</v>
      </c>
      <c r="R792" s="7" t="s">
        <v>15577</v>
      </c>
      <c r="S792" s="7" t="s">
        <v>11503</v>
      </c>
      <c r="T792" s="7" t="s">
        <v>10248</v>
      </c>
      <c r="U792" s="7">
        <v>104</v>
      </c>
      <c r="V792" s="7" t="s">
        <v>10259</v>
      </c>
      <c r="W792" s="7" t="s">
        <v>10250</v>
      </c>
      <c r="X792" s="8">
        <v>42960</v>
      </c>
      <c r="Y792" s="7">
        <v>89</v>
      </c>
      <c r="Z792" s="7" t="s">
        <v>15596</v>
      </c>
    </row>
    <row r="793" spans="1:26" ht="45" x14ac:dyDescent="0.25">
      <c r="A793" s="7">
        <v>151700062360</v>
      </c>
      <c r="B793" s="7" t="s">
        <v>3381</v>
      </c>
      <c r="C793" s="7" t="s">
        <v>3382</v>
      </c>
      <c r="D793" s="7"/>
      <c r="E793" s="7" t="s">
        <v>10241</v>
      </c>
      <c r="F793" s="7" t="s">
        <v>12803</v>
      </c>
      <c r="G793" s="7" t="s">
        <v>10256</v>
      </c>
      <c r="H793" s="7">
        <v>2204</v>
      </c>
      <c r="I793" s="7" t="s">
        <v>10244</v>
      </c>
      <c r="J793" s="7">
        <v>25399</v>
      </c>
      <c r="K793" s="7" t="s">
        <v>10241</v>
      </c>
      <c r="L793" s="7" t="s">
        <v>10245</v>
      </c>
      <c r="M793" s="7">
        <v>18</v>
      </c>
      <c r="N793" s="7">
        <v>1</v>
      </c>
      <c r="O793" s="7">
        <v>0</v>
      </c>
      <c r="P793" s="8">
        <v>42963</v>
      </c>
      <c r="Q793" s="8">
        <v>43159</v>
      </c>
      <c r="R793" s="7" t="s">
        <v>15577</v>
      </c>
      <c r="S793" s="7" t="s">
        <v>11503</v>
      </c>
      <c r="T793" s="7" t="s">
        <v>10248</v>
      </c>
      <c r="U793" s="7">
        <v>104</v>
      </c>
      <c r="V793" s="7" t="s">
        <v>10259</v>
      </c>
      <c r="W793" s="7" t="s">
        <v>10250</v>
      </c>
      <c r="X793" s="8">
        <v>42960</v>
      </c>
      <c r="Y793" s="7">
        <v>89</v>
      </c>
      <c r="Z793" s="7" t="s">
        <v>15597</v>
      </c>
    </row>
    <row r="794" spans="1:26" ht="45" x14ac:dyDescent="0.25">
      <c r="A794" s="7">
        <v>151700052485</v>
      </c>
      <c r="B794" s="7" t="s">
        <v>9574</v>
      </c>
      <c r="C794" s="7" t="s">
        <v>9575</v>
      </c>
      <c r="D794" s="7"/>
      <c r="E794" s="7" t="s">
        <v>10241</v>
      </c>
      <c r="F794" s="7" t="s">
        <v>12803</v>
      </c>
      <c r="G794" s="7" t="s">
        <v>10256</v>
      </c>
      <c r="H794" s="7">
        <v>2208</v>
      </c>
      <c r="I794" s="7" t="s">
        <v>10244</v>
      </c>
      <c r="J794" s="7">
        <v>23428</v>
      </c>
      <c r="K794" s="7" t="s">
        <v>10241</v>
      </c>
      <c r="L794" s="7" t="s">
        <v>10245</v>
      </c>
      <c r="M794" s="7">
        <v>18</v>
      </c>
      <c r="N794" s="7">
        <v>1</v>
      </c>
      <c r="O794" s="7">
        <v>0</v>
      </c>
      <c r="P794" s="8">
        <v>42963</v>
      </c>
      <c r="Q794" s="8">
        <v>43159</v>
      </c>
      <c r="R794" s="7" t="s">
        <v>15598</v>
      </c>
      <c r="S794" s="7" t="s">
        <v>15599</v>
      </c>
      <c r="T794" s="7" t="s">
        <v>10248</v>
      </c>
      <c r="U794" s="7">
        <v>33</v>
      </c>
      <c r="V794" s="7" t="s">
        <v>10297</v>
      </c>
      <c r="W794" s="7" t="s">
        <v>10250</v>
      </c>
      <c r="X794" s="8">
        <v>42960</v>
      </c>
      <c r="Y794" s="7">
        <v>89</v>
      </c>
      <c r="Z794" s="7" t="s">
        <v>15600</v>
      </c>
    </row>
    <row r="795" spans="1:26" ht="60" x14ac:dyDescent="0.25">
      <c r="A795" s="7">
        <v>151700024156</v>
      </c>
      <c r="B795" s="7" t="s">
        <v>8432</v>
      </c>
      <c r="C795" s="7" t="s">
        <v>8433</v>
      </c>
      <c r="D795" s="7"/>
      <c r="E795" s="7" t="s">
        <v>10241</v>
      </c>
      <c r="F795" s="7" t="s">
        <v>12803</v>
      </c>
      <c r="G795" s="7" t="s">
        <v>10256</v>
      </c>
      <c r="H795" s="7">
        <v>2214</v>
      </c>
      <c r="I795" s="7" t="s">
        <v>10244</v>
      </c>
      <c r="J795" s="7">
        <v>25437</v>
      </c>
      <c r="K795" s="7" t="s">
        <v>10241</v>
      </c>
      <c r="L795" s="7" t="s">
        <v>10245</v>
      </c>
      <c r="M795" s="7">
        <v>18</v>
      </c>
      <c r="N795" s="7">
        <v>1</v>
      </c>
      <c r="O795" s="7">
        <v>0</v>
      </c>
      <c r="P795" s="8">
        <v>42963</v>
      </c>
      <c r="Q795" s="8">
        <v>43159</v>
      </c>
      <c r="R795" s="7" t="s">
        <v>15543</v>
      </c>
      <c r="S795" s="7" t="s">
        <v>15544</v>
      </c>
      <c r="T795" s="7" t="s">
        <v>10268</v>
      </c>
      <c r="U795" s="7">
        <v>104</v>
      </c>
      <c r="V795" s="7" t="s">
        <v>10259</v>
      </c>
      <c r="W795" s="7" t="s">
        <v>10250</v>
      </c>
      <c r="X795" s="8">
        <v>42960</v>
      </c>
      <c r="Y795" s="7">
        <v>89</v>
      </c>
      <c r="Z795" s="7" t="s">
        <v>15608</v>
      </c>
    </row>
    <row r="796" spans="1:26" ht="60" x14ac:dyDescent="0.25">
      <c r="A796" s="7">
        <v>151700057285</v>
      </c>
      <c r="B796" s="7" t="s">
        <v>1096</v>
      </c>
      <c r="C796" s="7" t="s">
        <v>15609</v>
      </c>
      <c r="D796" s="7"/>
      <c r="E796" s="7" t="s">
        <v>10241</v>
      </c>
      <c r="F796" s="7" t="s">
        <v>12803</v>
      </c>
      <c r="G796" s="7" t="s">
        <v>10256</v>
      </c>
      <c r="H796" s="7">
        <v>2215</v>
      </c>
      <c r="I796" s="7" t="s">
        <v>10244</v>
      </c>
      <c r="J796" s="7">
        <v>23647</v>
      </c>
      <c r="K796" s="7" t="s">
        <v>10241</v>
      </c>
      <c r="L796" s="7" t="s">
        <v>10245</v>
      </c>
      <c r="M796" s="7">
        <v>18</v>
      </c>
      <c r="N796" s="7">
        <v>1</v>
      </c>
      <c r="O796" s="7">
        <v>0</v>
      </c>
      <c r="P796" s="8">
        <v>42963</v>
      </c>
      <c r="Q796" s="8">
        <v>43159</v>
      </c>
      <c r="R796" s="7" t="s">
        <v>15610</v>
      </c>
      <c r="S796" s="7" t="s">
        <v>11956</v>
      </c>
      <c r="T796" s="7" t="s">
        <v>10248</v>
      </c>
      <c r="U796" s="7">
        <v>104</v>
      </c>
      <c r="V796" s="7" t="s">
        <v>10259</v>
      </c>
      <c r="W796" s="7" t="s">
        <v>10250</v>
      </c>
      <c r="X796" s="8">
        <v>42960</v>
      </c>
      <c r="Y796" s="7">
        <v>89</v>
      </c>
      <c r="Z796" s="7" t="s">
        <v>15611</v>
      </c>
    </row>
    <row r="797" spans="1:26" ht="75" x14ac:dyDescent="0.25">
      <c r="A797" s="7">
        <v>151700000991</v>
      </c>
      <c r="B797" s="7" t="s">
        <v>8692</v>
      </c>
      <c r="C797" s="7" t="s">
        <v>8693</v>
      </c>
      <c r="D797" s="7"/>
      <c r="E797" s="7" t="s">
        <v>10241</v>
      </c>
      <c r="F797" s="7" t="s">
        <v>12803</v>
      </c>
      <c r="G797" s="7" t="s">
        <v>10256</v>
      </c>
      <c r="H797" s="7">
        <v>2216</v>
      </c>
      <c r="I797" s="7" t="s">
        <v>10244</v>
      </c>
      <c r="J797" s="7">
        <v>23290</v>
      </c>
      <c r="K797" s="7" t="s">
        <v>10241</v>
      </c>
      <c r="L797" s="7" t="s">
        <v>10245</v>
      </c>
      <c r="M797" s="7">
        <v>18</v>
      </c>
      <c r="N797" s="7">
        <v>1</v>
      </c>
      <c r="O797" s="7">
        <v>0</v>
      </c>
      <c r="P797" s="8">
        <v>42963</v>
      </c>
      <c r="Q797" s="8">
        <v>43159</v>
      </c>
      <c r="R797" s="7" t="s">
        <v>15410</v>
      </c>
      <c r="S797" s="7" t="s">
        <v>15411</v>
      </c>
      <c r="T797" s="7" t="s">
        <v>10248</v>
      </c>
      <c r="U797" s="7">
        <v>83</v>
      </c>
      <c r="V797" s="7" t="s">
        <v>11775</v>
      </c>
      <c r="W797" s="7" t="s">
        <v>10250</v>
      </c>
      <c r="X797" s="8">
        <v>42960</v>
      </c>
      <c r="Y797" s="7">
        <v>89</v>
      </c>
      <c r="Z797" s="7" t="s">
        <v>15612</v>
      </c>
    </row>
    <row r="798" spans="1:26" ht="60" x14ac:dyDescent="0.25">
      <c r="A798" s="7">
        <v>151700065842</v>
      </c>
      <c r="B798" s="7" t="s">
        <v>4594</v>
      </c>
      <c r="C798" s="7" t="s">
        <v>4595</v>
      </c>
      <c r="D798" s="7"/>
      <c r="E798" s="7" t="s">
        <v>10241</v>
      </c>
      <c r="F798" s="7" t="s">
        <v>12803</v>
      </c>
      <c r="G798" s="7" t="s">
        <v>10256</v>
      </c>
      <c r="H798" s="7">
        <v>2220</v>
      </c>
      <c r="I798" s="7" t="s">
        <v>10244</v>
      </c>
      <c r="J798" s="7">
        <v>25579</v>
      </c>
      <c r="K798" s="7" t="s">
        <v>10241</v>
      </c>
      <c r="L798" s="7" t="s">
        <v>10245</v>
      </c>
      <c r="M798" s="7">
        <v>18</v>
      </c>
      <c r="N798" s="7">
        <v>1</v>
      </c>
      <c r="O798" s="7">
        <v>0</v>
      </c>
      <c r="P798" s="8">
        <v>42963</v>
      </c>
      <c r="Q798" s="8">
        <v>43159</v>
      </c>
      <c r="R798" s="7" t="s">
        <v>14929</v>
      </c>
      <c r="S798" s="7" t="s">
        <v>11304</v>
      </c>
      <c r="T798" s="7" t="s">
        <v>10268</v>
      </c>
      <c r="U798" s="7">
        <v>35</v>
      </c>
      <c r="V798" s="7" t="s">
        <v>10275</v>
      </c>
      <c r="W798" s="7" t="s">
        <v>10250</v>
      </c>
      <c r="X798" s="8">
        <v>42960</v>
      </c>
      <c r="Y798" s="7">
        <v>89</v>
      </c>
      <c r="Z798" s="7" t="s">
        <v>15614</v>
      </c>
    </row>
    <row r="799" spans="1:26" ht="60" x14ac:dyDescent="0.25">
      <c r="A799" s="7">
        <v>151700131570</v>
      </c>
      <c r="B799" s="7" t="s">
        <v>4586</v>
      </c>
      <c r="C799" s="7" t="s">
        <v>4587</v>
      </c>
      <c r="D799" s="7"/>
      <c r="E799" s="7" t="s">
        <v>10241</v>
      </c>
      <c r="F799" s="7" t="s">
        <v>12803</v>
      </c>
      <c r="G799" s="7" t="s">
        <v>10256</v>
      </c>
      <c r="H799" s="7">
        <v>2223</v>
      </c>
      <c r="I799" s="7" t="s">
        <v>10244</v>
      </c>
      <c r="J799" s="7">
        <v>25580</v>
      </c>
      <c r="K799" s="7" t="s">
        <v>10241</v>
      </c>
      <c r="L799" s="7" t="s">
        <v>10245</v>
      </c>
      <c r="M799" s="7">
        <v>18</v>
      </c>
      <c r="N799" s="7">
        <v>1</v>
      </c>
      <c r="O799" s="7">
        <v>0</v>
      </c>
      <c r="P799" s="8">
        <v>42963</v>
      </c>
      <c r="Q799" s="8">
        <v>43159</v>
      </c>
      <c r="R799" s="7" t="s">
        <v>14929</v>
      </c>
      <c r="S799" s="7" t="s">
        <v>11304</v>
      </c>
      <c r="T799" s="7" t="s">
        <v>10268</v>
      </c>
      <c r="U799" s="7">
        <v>35</v>
      </c>
      <c r="V799" s="7" t="s">
        <v>10275</v>
      </c>
      <c r="W799" s="7" t="s">
        <v>10250</v>
      </c>
      <c r="X799" s="8">
        <v>42960</v>
      </c>
      <c r="Y799" s="7">
        <v>89</v>
      </c>
      <c r="Z799" s="7" t="s">
        <v>15616</v>
      </c>
    </row>
    <row r="800" spans="1:26" ht="60" x14ac:dyDescent="0.25">
      <c r="A800" s="7">
        <v>151700169312</v>
      </c>
      <c r="B800" s="7" t="s">
        <v>1459</v>
      </c>
      <c r="C800" s="7" t="s">
        <v>1460</v>
      </c>
      <c r="D800" s="7"/>
      <c r="E800" s="7" t="s">
        <v>10241</v>
      </c>
      <c r="F800" s="7" t="s">
        <v>12803</v>
      </c>
      <c r="G800" s="7" t="s">
        <v>10256</v>
      </c>
      <c r="H800" s="7">
        <v>2224</v>
      </c>
      <c r="I800" s="7" t="s">
        <v>10244</v>
      </c>
      <c r="J800" s="7">
        <v>25471</v>
      </c>
      <c r="K800" s="7" t="s">
        <v>10241</v>
      </c>
      <c r="L800" s="7" t="s">
        <v>10245</v>
      </c>
      <c r="M800" s="7">
        <v>18</v>
      </c>
      <c r="N800" s="7">
        <v>1</v>
      </c>
      <c r="O800" s="7">
        <v>0</v>
      </c>
      <c r="P800" s="8">
        <v>42963</v>
      </c>
      <c r="Q800" s="8">
        <v>43159</v>
      </c>
      <c r="R800" s="7" t="s">
        <v>15617</v>
      </c>
      <c r="S800" s="7" t="s">
        <v>13396</v>
      </c>
      <c r="T800" s="7" t="s">
        <v>10268</v>
      </c>
      <c r="U800" s="7">
        <v>13</v>
      </c>
      <c r="V800" s="7" t="s">
        <v>10450</v>
      </c>
      <c r="W800" s="7" t="s">
        <v>10250</v>
      </c>
      <c r="X800" s="8">
        <v>42960</v>
      </c>
      <c r="Y800" s="7">
        <v>89</v>
      </c>
      <c r="Z800" s="7" t="s">
        <v>15618</v>
      </c>
    </row>
    <row r="801" spans="1:26" ht="60" x14ac:dyDescent="0.25">
      <c r="A801" s="7">
        <v>151700030215</v>
      </c>
      <c r="B801" s="7" t="s">
        <v>4588</v>
      </c>
      <c r="C801" s="7" t="s">
        <v>4589</v>
      </c>
      <c r="D801" s="7"/>
      <c r="E801" s="7" t="s">
        <v>10241</v>
      </c>
      <c r="F801" s="7" t="s">
        <v>12803</v>
      </c>
      <c r="G801" s="7" t="s">
        <v>10256</v>
      </c>
      <c r="H801" s="7">
        <v>2230</v>
      </c>
      <c r="I801" s="7" t="s">
        <v>10244</v>
      </c>
      <c r="J801" s="7">
        <v>25560</v>
      </c>
      <c r="K801" s="7" t="s">
        <v>10241</v>
      </c>
      <c r="L801" s="7" t="s">
        <v>10245</v>
      </c>
      <c r="M801" s="7">
        <v>18</v>
      </c>
      <c r="N801" s="7">
        <v>1</v>
      </c>
      <c r="O801" s="7">
        <v>0</v>
      </c>
      <c r="P801" s="8">
        <v>42963</v>
      </c>
      <c r="Q801" s="8">
        <v>43159</v>
      </c>
      <c r="R801" s="7" t="s">
        <v>15624</v>
      </c>
      <c r="S801" s="7" t="s">
        <v>11505</v>
      </c>
      <c r="T801" s="7" t="s">
        <v>10268</v>
      </c>
      <c r="U801" s="7">
        <v>35</v>
      </c>
      <c r="V801" s="7" t="s">
        <v>10275</v>
      </c>
      <c r="W801" s="7" t="s">
        <v>10250</v>
      </c>
      <c r="X801" s="8">
        <v>42960</v>
      </c>
      <c r="Y801" s="7">
        <v>89</v>
      </c>
      <c r="Z801" s="7" t="s">
        <v>15625</v>
      </c>
    </row>
    <row r="802" spans="1:26" ht="60" x14ac:dyDescent="0.25">
      <c r="A802" s="7">
        <v>151700092598</v>
      </c>
      <c r="B802" s="7" t="s">
        <v>373</v>
      </c>
      <c r="C802" s="7" t="s">
        <v>374</v>
      </c>
      <c r="D802" s="7"/>
      <c r="E802" s="7" t="s">
        <v>10241</v>
      </c>
      <c r="F802" s="7" t="s">
        <v>12803</v>
      </c>
      <c r="G802" s="7" t="s">
        <v>10256</v>
      </c>
      <c r="H802" s="7">
        <v>2231</v>
      </c>
      <c r="I802" s="7" t="s">
        <v>10244</v>
      </c>
      <c r="J802" s="7">
        <v>25423</v>
      </c>
      <c r="K802" s="7" t="s">
        <v>10241</v>
      </c>
      <c r="L802" s="7" t="s">
        <v>10245</v>
      </c>
      <c r="M802" s="7">
        <v>18</v>
      </c>
      <c r="N802" s="7">
        <v>1</v>
      </c>
      <c r="O802" s="7">
        <v>0</v>
      </c>
      <c r="P802" s="8">
        <v>42963</v>
      </c>
      <c r="Q802" s="8">
        <v>43159</v>
      </c>
      <c r="R802" s="7" t="s">
        <v>15626</v>
      </c>
      <c r="S802" s="7" t="s">
        <v>11147</v>
      </c>
      <c r="T802" s="7" t="s">
        <v>10268</v>
      </c>
      <c r="U802" s="7">
        <v>57</v>
      </c>
      <c r="V802" s="7" t="s">
        <v>10347</v>
      </c>
      <c r="W802" s="7" t="s">
        <v>10250</v>
      </c>
      <c r="X802" s="8">
        <v>42960</v>
      </c>
      <c r="Y802" s="7">
        <v>89</v>
      </c>
      <c r="Z802" s="7" t="s">
        <v>15627</v>
      </c>
    </row>
    <row r="803" spans="1:26" ht="45" x14ac:dyDescent="0.25">
      <c r="A803" s="7">
        <v>151700026328</v>
      </c>
      <c r="B803" s="7" t="s">
        <v>9578</v>
      </c>
      <c r="C803" s="7" t="s">
        <v>9579</v>
      </c>
      <c r="D803" s="7"/>
      <c r="E803" s="7" t="s">
        <v>10241</v>
      </c>
      <c r="F803" s="7" t="s">
        <v>12803</v>
      </c>
      <c r="G803" s="7" t="s">
        <v>10256</v>
      </c>
      <c r="H803" s="7">
        <v>2234</v>
      </c>
      <c r="I803" s="7" t="s">
        <v>10244</v>
      </c>
      <c r="J803" s="7">
        <v>25595</v>
      </c>
      <c r="K803" s="7" t="s">
        <v>10241</v>
      </c>
      <c r="L803" s="7" t="s">
        <v>10245</v>
      </c>
      <c r="M803" s="7">
        <v>18</v>
      </c>
      <c r="N803" s="7">
        <v>1</v>
      </c>
      <c r="O803" s="7">
        <v>0</v>
      </c>
      <c r="P803" s="8">
        <v>42963</v>
      </c>
      <c r="Q803" s="8">
        <v>43159</v>
      </c>
      <c r="R803" s="7" t="s">
        <v>15548</v>
      </c>
      <c r="S803" s="7" t="s">
        <v>15549</v>
      </c>
      <c r="T803" s="7" t="s">
        <v>10248</v>
      </c>
      <c r="U803" s="7">
        <v>33</v>
      </c>
      <c r="V803" s="7" t="s">
        <v>10297</v>
      </c>
      <c r="W803" s="7" t="s">
        <v>10250</v>
      </c>
      <c r="X803" s="8">
        <v>42960</v>
      </c>
      <c r="Y803" s="7">
        <v>89</v>
      </c>
      <c r="Z803" s="7" t="s">
        <v>15629</v>
      </c>
    </row>
    <row r="804" spans="1:26" ht="60" x14ac:dyDescent="0.25">
      <c r="A804" s="7">
        <v>151700180512</v>
      </c>
      <c r="B804" s="7" t="s">
        <v>2644</v>
      </c>
      <c r="C804" s="7" t="s">
        <v>2645</v>
      </c>
      <c r="D804" s="7"/>
      <c r="E804" s="7" t="s">
        <v>10241</v>
      </c>
      <c r="F804" s="7" t="s">
        <v>12803</v>
      </c>
      <c r="G804" s="7" t="s">
        <v>10256</v>
      </c>
      <c r="H804" s="7">
        <v>2239</v>
      </c>
      <c r="I804" s="7" t="s">
        <v>10244</v>
      </c>
      <c r="J804" s="7">
        <v>23272</v>
      </c>
      <c r="K804" s="7" t="s">
        <v>10241</v>
      </c>
      <c r="L804" s="7" t="s">
        <v>10245</v>
      </c>
      <c r="M804" s="7">
        <v>18</v>
      </c>
      <c r="N804" s="7">
        <v>1</v>
      </c>
      <c r="O804" s="7">
        <v>0</v>
      </c>
      <c r="P804" s="8">
        <v>42963</v>
      </c>
      <c r="Q804" s="8">
        <v>43159</v>
      </c>
      <c r="R804" s="7" t="s">
        <v>14756</v>
      </c>
      <c r="S804" s="7" t="s">
        <v>12054</v>
      </c>
      <c r="T804" s="7" t="s">
        <v>10248</v>
      </c>
      <c r="U804" s="7">
        <v>29</v>
      </c>
      <c r="V804" s="7" t="s">
        <v>10322</v>
      </c>
      <c r="W804" s="7" t="s">
        <v>10250</v>
      </c>
      <c r="X804" s="8">
        <v>42960</v>
      </c>
      <c r="Y804" s="7">
        <v>89</v>
      </c>
      <c r="Z804" s="7" t="s">
        <v>15630</v>
      </c>
    </row>
    <row r="805" spans="1:26" ht="60" x14ac:dyDescent="0.25">
      <c r="A805" s="7">
        <v>151700022295</v>
      </c>
      <c r="B805" s="7" t="s">
        <v>15631</v>
      </c>
      <c r="C805" s="7" t="s">
        <v>15632</v>
      </c>
      <c r="D805" s="7"/>
      <c r="E805" s="7" t="s">
        <v>10241</v>
      </c>
      <c r="F805" s="7" t="s">
        <v>12803</v>
      </c>
      <c r="G805" s="7" t="s">
        <v>10256</v>
      </c>
      <c r="H805" s="7">
        <v>2240</v>
      </c>
      <c r="I805" s="7" t="s">
        <v>10244</v>
      </c>
      <c r="J805" s="7">
        <v>23462</v>
      </c>
      <c r="K805" s="7" t="s">
        <v>10241</v>
      </c>
      <c r="L805" s="7" t="s">
        <v>10245</v>
      </c>
      <c r="M805" s="7">
        <v>18</v>
      </c>
      <c r="N805" s="7">
        <v>1</v>
      </c>
      <c r="O805" s="7">
        <v>0</v>
      </c>
      <c r="P805" s="8">
        <v>42963</v>
      </c>
      <c r="Q805" s="8">
        <v>43159</v>
      </c>
      <c r="R805" s="7" t="s">
        <v>15633</v>
      </c>
      <c r="S805" s="7" t="s">
        <v>15634</v>
      </c>
      <c r="T805" s="7" t="s">
        <v>10248</v>
      </c>
      <c r="U805" s="7">
        <v>33</v>
      </c>
      <c r="V805" s="7" t="s">
        <v>10297</v>
      </c>
      <c r="W805" s="7" t="s">
        <v>10250</v>
      </c>
      <c r="X805" s="8">
        <v>42960</v>
      </c>
      <c r="Y805" s="7">
        <v>89</v>
      </c>
      <c r="Z805" s="7" t="s">
        <v>15635</v>
      </c>
    </row>
    <row r="806" spans="1:26" ht="45" x14ac:dyDescent="0.25">
      <c r="A806" s="7">
        <v>151700030344</v>
      </c>
      <c r="B806" s="7" t="s">
        <v>7139</v>
      </c>
      <c r="C806" s="7" t="s">
        <v>7140</v>
      </c>
      <c r="D806" s="7"/>
      <c r="E806" s="7" t="s">
        <v>10241</v>
      </c>
      <c r="F806" s="7" t="s">
        <v>12803</v>
      </c>
      <c r="G806" s="7" t="s">
        <v>10256</v>
      </c>
      <c r="H806" s="7">
        <v>2241</v>
      </c>
      <c r="I806" s="7" t="s">
        <v>10244</v>
      </c>
      <c r="J806" s="7">
        <v>25500</v>
      </c>
      <c r="K806" s="7" t="s">
        <v>10241</v>
      </c>
      <c r="L806" s="7" t="s">
        <v>10245</v>
      </c>
      <c r="M806" s="7">
        <v>18</v>
      </c>
      <c r="N806" s="7">
        <v>1</v>
      </c>
      <c r="O806" s="7">
        <v>0</v>
      </c>
      <c r="P806" s="8">
        <v>42963</v>
      </c>
      <c r="Q806" s="8">
        <v>43159</v>
      </c>
      <c r="R806" s="7" t="s">
        <v>15636</v>
      </c>
      <c r="S806" s="7" t="s">
        <v>15637</v>
      </c>
      <c r="T806" s="7" t="s">
        <v>10268</v>
      </c>
      <c r="U806" s="7">
        <v>13</v>
      </c>
      <c r="V806" s="7" t="s">
        <v>10450</v>
      </c>
      <c r="W806" s="7" t="s">
        <v>10250</v>
      </c>
      <c r="X806" s="8">
        <v>42960</v>
      </c>
      <c r="Y806" s="7">
        <v>89</v>
      </c>
      <c r="Z806" s="7" t="s">
        <v>15638</v>
      </c>
    </row>
    <row r="807" spans="1:26" ht="60" x14ac:dyDescent="0.25">
      <c r="A807" s="7">
        <v>151700042230</v>
      </c>
      <c r="B807" s="7" t="s">
        <v>9214</v>
      </c>
      <c r="C807" s="7" t="s">
        <v>9215</v>
      </c>
      <c r="D807" s="7"/>
      <c r="E807" s="7" t="s">
        <v>10241</v>
      </c>
      <c r="F807" s="7" t="s">
        <v>12803</v>
      </c>
      <c r="G807" s="7" t="s">
        <v>10256</v>
      </c>
      <c r="H807" s="7">
        <v>2245</v>
      </c>
      <c r="I807" s="7" t="s">
        <v>10244</v>
      </c>
      <c r="J807" s="7">
        <v>23365</v>
      </c>
      <c r="K807" s="7" t="s">
        <v>10241</v>
      </c>
      <c r="L807" s="7" t="s">
        <v>10245</v>
      </c>
      <c r="M807" s="7">
        <v>18</v>
      </c>
      <c r="N807" s="7">
        <v>1</v>
      </c>
      <c r="O807" s="7">
        <v>0</v>
      </c>
      <c r="P807" s="8">
        <v>42963</v>
      </c>
      <c r="Q807" s="8">
        <v>43159</v>
      </c>
      <c r="R807" s="7" t="s">
        <v>15641</v>
      </c>
      <c r="S807" s="7" t="s">
        <v>15642</v>
      </c>
      <c r="T807" s="7" t="s">
        <v>10248</v>
      </c>
      <c r="U807" s="7">
        <v>31</v>
      </c>
      <c r="V807" s="7" t="s">
        <v>10285</v>
      </c>
      <c r="W807" s="7" t="s">
        <v>10250</v>
      </c>
      <c r="X807" s="8">
        <v>42960</v>
      </c>
      <c r="Y807" s="7">
        <v>89</v>
      </c>
      <c r="Z807" s="7" t="s">
        <v>15643</v>
      </c>
    </row>
    <row r="808" spans="1:26" ht="60" x14ac:dyDescent="0.25">
      <c r="A808" s="7">
        <v>151700162223</v>
      </c>
      <c r="B808" s="7" t="s">
        <v>15644</v>
      </c>
      <c r="C808" s="7" t="s">
        <v>15645</v>
      </c>
      <c r="D808" s="7"/>
      <c r="E808" s="7" t="s">
        <v>10241</v>
      </c>
      <c r="F808" s="7" t="s">
        <v>12803</v>
      </c>
      <c r="G808" s="7" t="s">
        <v>10256</v>
      </c>
      <c r="H808" s="7">
        <v>2247</v>
      </c>
      <c r="I808" s="7" t="s">
        <v>10244</v>
      </c>
      <c r="J808" s="7">
        <v>25436</v>
      </c>
      <c r="K808" s="7" t="s">
        <v>10241</v>
      </c>
      <c r="L808" s="7" t="s">
        <v>10245</v>
      </c>
      <c r="M808" s="7">
        <v>18</v>
      </c>
      <c r="N808" s="7">
        <v>1</v>
      </c>
      <c r="O808" s="7">
        <v>0</v>
      </c>
      <c r="P808" s="8">
        <v>42963</v>
      </c>
      <c r="Q808" s="8">
        <v>43159</v>
      </c>
      <c r="R808" s="7" t="s">
        <v>15646</v>
      </c>
      <c r="S808" s="7" t="s">
        <v>15647</v>
      </c>
      <c r="T808" s="7" t="s">
        <v>10268</v>
      </c>
      <c r="U808" s="7">
        <v>13</v>
      </c>
      <c r="V808" s="7" t="s">
        <v>10450</v>
      </c>
      <c r="W808" s="7" t="s">
        <v>10250</v>
      </c>
      <c r="X808" s="8">
        <v>42960</v>
      </c>
      <c r="Y808" s="7">
        <v>89</v>
      </c>
      <c r="Z808" s="7" t="s">
        <v>15648</v>
      </c>
    </row>
    <row r="809" spans="1:26" ht="45" x14ac:dyDescent="0.25">
      <c r="A809" s="7">
        <v>151700070672</v>
      </c>
      <c r="B809" s="7" t="s">
        <v>6773</v>
      </c>
      <c r="C809" s="7" t="s">
        <v>6774</v>
      </c>
      <c r="D809" s="7"/>
      <c r="E809" s="7" t="s">
        <v>10241</v>
      </c>
      <c r="F809" s="7" t="s">
        <v>12803</v>
      </c>
      <c r="G809" s="7" t="s">
        <v>10256</v>
      </c>
      <c r="H809" s="7">
        <v>2249</v>
      </c>
      <c r="I809" s="7" t="s">
        <v>10244</v>
      </c>
      <c r="J809" s="7">
        <v>23542</v>
      </c>
      <c r="K809" s="7" t="s">
        <v>10241</v>
      </c>
      <c r="L809" s="7" t="s">
        <v>10245</v>
      </c>
      <c r="M809" s="7">
        <v>18</v>
      </c>
      <c r="N809" s="7">
        <v>1</v>
      </c>
      <c r="O809" s="7">
        <v>0</v>
      </c>
      <c r="P809" s="8">
        <v>42963</v>
      </c>
      <c r="Q809" s="8">
        <v>43159</v>
      </c>
      <c r="R809" s="7" t="s">
        <v>15052</v>
      </c>
      <c r="S809" s="7" t="s">
        <v>15053</v>
      </c>
      <c r="T809" s="7" t="s">
        <v>10248</v>
      </c>
      <c r="U809" s="7">
        <v>33</v>
      </c>
      <c r="V809" s="7" t="s">
        <v>10297</v>
      </c>
      <c r="W809" s="7" t="s">
        <v>10250</v>
      </c>
      <c r="X809" s="8">
        <v>42960</v>
      </c>
      <c r="Y809" s="7">
        <v>89</v>
      </c>
      <c r="Z809" s="7" t="s">
        <v>15651</v>
      </c>
    </row>
    <row r="810" spans="1:26" ht="60" x14ac:dyDescent="0.25">
      <c r="A810" s="7">
        <v>151700171117</v>
      </c>
      <c r="B810" s="7" t="s">
        <v>7143</v>
      </c>
      <c r="C810" s="7" t="s">
        <v>7144</v>
      </c>
      <c r="D810" s="7"/>
      <c r="E810" s="7" t="s">
        <v>10241</v>
      </c>
      <c r="F810" s="7" t="s">
        <v>12803</v>
      </c>
      <c r="G810" s="7" t="s">
        <v>10256</v>
      </c>
      <c r="H810" s="7">
        <v>2250</v>
      </c>
      <c r="I810" s="7" t="s">
        <v>10244</v>
      </c>
      <c r="J810" s="7">
        <v>25395</v>
      </c>
      <c r="K810" s="7" t="s">
        <v>10241</v>
      </c>
      <c r="L810" s="7" t="s">
        <v>10245</v>
      </c>
      <c r="M810" s="7">
        <v>18</v>
      </c>
      <c r="N810" s="7">
        <v>1</v>
      </c>
      <c r="O810" s="7">
        <v>0</v>
      </c>
      <c r="P810" s="8">
        <v>42963</v>
      </c>
      <c r="Q810" s="8">
        <v>43159</v>
      </c>
      <c r="R810" s="7" t="s">
        <v>15652</v>
      </c>
      <c r="S810" s="7" t="s">
        <v>11414</v>
      </c>
      <c r="T810" s="7" t="s">
        <v>10248</v>
      </c>
      <c r="U810" s="7">
        <v>13</v>
      </c>
      <c r="V810" s="7" t="s">
        <v>10450</v>
      </c>
      <c r="W810" s="7" t="s">
        <v>10250</v>
      </c>
      <c r="X810" s="8">
        <v>42960</v>
      </c>
      <c r="Y810" s="7">
        <v>89</v>
      </c>
      <c r="Z810" s="7" t="s">
        <v>15653</v>
      </c>
    </row>
    <row r="811" spans="1:26" ht="60" x14ac:dyDescent="0.25">
      <c r="A811" s="7">
        <v>151700060043</v>
      </c>
      <c r="B811" s="7" t="s">
        <v>6777</v>
      </c>
      <c r="C811" s="7" t="s">
        <v>6778</v>
      </c>
      <c r="D811" s="7"/>
      <c r="E811" s="7" t="s">
        <v>10241</v>
      </c>
      <c r="F811" s="7" t="s">
        <v>12803</v>
      </c>
      <c r="G811" s="7" t="s">
        <v>10256</v>
      </c>
      <c r="H811" s="7">
        <v>2253</v>
      </c>
      <c r="I811" s="7" t="s">
        <v>10244</v>
      </c>
      <c r="J811" s="7">
        <v>23432</v>
      </c>
      <c r="K811" s="7" t="s">
        <v>10241</v>
      </c>
      <c r="L811" s="7" t="s">
        <v>10245</v>
      </c>
      <c r="M811" s="7">
        <v>18</v>
      </c>
      <c r="N811" s="7">
        <v>1</v>
      </c>
      <c r="O811" s="7">
        <v>0</v>
      </c>
      <c r="P811" s="8">
        <v>42963</v>
      </c>
      <c r="Q811" s="8">
        <v>43159</v>
      </c>
      <c r="R811" s="7" t="s">
        <v>15598</v>
      </c>
      <c r="S811" s="7" t="s">
        <v>15599</v>
      </c>
      <c r="T811" s="7" t="s">
        <v>10248</v>
      </c>
      <c r="U811" s="7">
        <v>33</v>
      </c>
      <c r="V811" s="7" t="s">
        <v>10297</v>
      </c>
      <c r="W811" s="7" t="s">
        <v>10250</v>
      </c>
      <c r="X811" s="8">
        <v>42960</v>
      </c>
      <c r="Y811" s="7">
        <v>89</v>
      </c>
      <c r="Z811" s="7" t="s">
        <v>15658</v>
      </c>
    </row>
    <row r="812" spans="1:26" ht="45" x14ac:dyDescent="0.25">
      <c r="A812" s="7">
        <v>151700037569</v>
      </c>
      <c r="B812" s="7" t="s">
        <v>6766</v>
      </c>
      <c r="C812" s="7" t="s">
        <v>6767</v>
      </c>
      <c r="D812" s="7"/>
      <c r="E812" s="7" t="s">
        <v>10241</v>
      </c>
      <c r="F812" s="7" t="s">
        <v>12803</v>
      </c>
      <c r="G812" s="7" t="s">
        <v>10256</v>
      </c>
      <c r="H812" s="7">
        <v>2254</v>
      </c>
      <c r="I812" s="7" t="s">
        <v>10244</v>
      </c>
      <c r="J812" s="7">
        <v>23485</v>
      </c>
      <c r="K812" s="7" t="s">
        <v>10241</v>
      </c>
      <c r="L812" s="7" t="s">
        <v>10245</v>
      </c>
      <c r="M812" s="7">
        <v>18</v>
      </c>
      <c r="N812" s="7">
        <v>1</v>
      </c>
      <c r="O812" s="7">
        <v>0</v>
      </c>
      <c r="P812" s="8">
        <v>42963</v>
      </c>
      <c r="Q812" s="8">
        <v>43159</v>
      </c>
      <c r="R812" s="7" t="s">
        <v>15659</v>
      </c>
      <c r="S812" s="7" t="s">
        <v>14139</v>
      </c>
      <c r="T812" s="7" t="s">
        <v>10248</v>
      </c>
      <c r="U812" s="7">
        <v>33</v>
      </c>
      <c r="V812" s="7" t="s">
        <v>10297</v>
      </c>
      <c r="W812" s="7" t="s">
        <v>10250</v>
      </c>
      <c r="X812" s="8">
        <v>42960</v>
      </c>
      <c r="Y812" s="7">
        <v>89</v>
      </c>
      <c r="Z812" s="7" t="s">
        <v>15660</v>
      </c>
    </row>
    <row r="813" spans="1:26" ht="60" x14ac:dyDescent="0.25">
      <c r="A813" s="7">
        <v>151700084693</v>
      </c>
      <c r="B813" s="7" t="s">
        <v>3328</v>
      </c>
      <c r="C813" s="7" t="s">
        <v>3329</v>
      </c>
      <c r="D813" s="7"/>
      <c r="E813" s="7" t="s">
        <v>10241</v>
      </c>
      <c r="F813" s="7" t="s">
        <v>12803</v>
      </c>
      <c r="G813" s="7" t="s">
        <v>10256</v>
      </c>
      <c r="H813" s="7">
        <v>2255</v>
      </c>
      <c r="I813" s="7" t="s">
        <v>10244</v>
      </c>
      <c r="J813" s="7">
        <v>23306</v>
      </c>
      <c r="K813" s="7" t="s">
        <v>10241</v>
      </c>
      <c r="L813" s="7" t="s">
        <v>10245</v>
      </c>
      <c r="M813" s="7">
        <v>18</v>
      </c>
      <c r="N813" s="7">
        <v>1</v>
      </c>
      <c r="O813" s="7">
        <v>0</v>
      </c>
      <c r="P813" s="8">
        <v>42963</v>
      </c>
      <c r="Q813" s="8">
        <v>43159</v>
      </c>
      <c r="R813" s="7" t="s">
        <v>15429</v>
      </c>
      <c r="S813" s="7" t="s">
        <v>11061</v>
      </c>
      <c r="T813" s="7" t="s">
        <v>10248</v>
      </c>
      <c r="U813" s="7">
        <v>25</v>
      </c>
      <c r="V813" s="7" t="s">
        <v>10280</v>
      </c>
      <c r="W813" s="7" t="s">
        <v>10250</v>
      </c>
      <c r="X813" s="8">
        <v>42960</v>
      </c>
      <c r="Y813" s="7">
        <v>89</v>
      </c>
      <c r="Z813" s="7" t="s">
        <v>15661</v>
      </c>
    </row>
    <row r="814" spans="1:26" ht="60" x14ac:dyDescent="0.25">
      <c r="A814" s="7">
        <v>151700042637</v>
      </c>
      <c r="B814" s="7" t="s">
        <v>5701</v>
      </c>
      <c r="C814" s="7" t="s">
        <v>5702</v>
      </c>
      <c r="D814" s="7"/>
      <c r="E814" s="7" t="s">
        <v>10241</v>
      </c>
      <c r="F814" s="7" t="s">
        <v>12803</v>
      </c>
      <c r="G814" s="7" t="s">
        <v>10256</v>
      </c>
      <c r="H814" s="7">
        <v>2258</v>
      </c>
      <c r="I814" s="7" t="s">
        <v>10244</v>
      </c>
      <c r="J814" s="7">
        <v>25375</v>
      </c>
      <c r="K814" s="7" t="s">
        <v>10241</v>
      </c>
      <c r="L814" s="7" t="s">
        <v>10245</v>
      </c>
      <c r="M814" s="7">
        <v>18</v>
      </c>
      <c r="N814" s="7">
        <v>1</v>
      </c>
      <c r="O814" s="7">
        <v>0</v>
      </c>
      <c r="P814" s="8">
        <v>42963</v>
      </c>
      <c r="Q814" s="8">
        <v>43159</v>
      </c>
      <c r="R814" s="7" t="s">
        <v>15662</v>
      </c>
      <c r="S814" s="7" t="s">
        <v>15663</v>
      </c>
      <c r="T814" s="7" t="s">
        <v>10248</v>
      </c>
      <c r="U814" s="7">
        <v>60</v>
      </c>
      <c r="V814" s="7" t="s">
        <v>10317</v>
      </c>
      <c r="W814" s="7" t="s">
        <v>10250</v>
      </c>
      <c r="X814" s="8">
        <v>42960</v>
      </c>
      <c r="Y814" s="7">
        <v>89</v>
      </c>
      <c r="Z814" s="7" t="s">
        <v>15664</v>
      </c>
    </row>
    <row r="815" spans="1:26" ht="60" x14ac:dyDescent="0.25">
      <c r="A815" s="7">
        <v>151700103286</v>
      </c>
      <c r="B815" s="7" t="s">
        <v>6779</v>
      </c>
      <c r="C815" s="7" t="s">
        <v>6780</v>
      </c>
      <c r="D815" s="7"/>
      <c r="E815" s="7" t="s">
        <v>10241</v>
      </c>
      <c r="F815" s="7" t="s">
        <v>12803</v>
      </c>
      <c r="G815" s="7" t="s">
        <v>10256</v>
      </c>
      <c r="H815" s="7">
        <v>2259</v>
      </c>
      <c r="I815" s="7" t="s">
        <v>10244</v>
      </c>
      <c r="J815" s="7">
        <v>23427</v>
      </c>
      <c r="K815" s="7" t="s">
        <v>10241</v>
      </c>
      <c r="L815" s="7" t="s">
        <v>10245</v>
      </c>
      <c r="M815" s="7">
        <v>18</v>
      </c>
      <c r="N815" s="7">
        <v>1</v>
      </c>
      <c r="O815" s="7">
        <v>0</v>
      </c>
      <c r="P815" s="8">
        <v>42963</v>
      </c>
      <c r="Q815" s="8">
        <v>43159</v>
      </c>
      <c r="R815" s="7" t="s">
        <v>15598</v>
      </c>
      <c r="S815" s="7" t="s">
        <v>15599</v>
      </c>
      <c r="T815" s="7" t="s">
        <v>10248</v>
      </c>
      <c r="U815" s="7">
        <v>33</v>
      </c>
      <c r="V815" s="7" t="s">
        <v>10297</v>
      </c>
      <c r="W815" s="7" t="s">
        <v>10250</v>
      </c>
      <c r="X815" s="8">
        <v>42960</v>
      </c>
      <c r="Y815" s="7">
        <v>89</v>
      </c>
      <c r="Z815" s="7" t="s">
        <v>15665</v>
      </c>
    </row>
    <row r="816" spans="1:26" ht="45" x14ac:dyDescent="0.25">
      <c r="A816" s="7">
        <v>151700061800</v>
      </c>
      <c r="B816" s="7" t="s">
        <v>6775</v>
      </c>
      <c r="C816" s="7" t="s">
        <v>6776</v>
      </c>
      <c r="D816" s="7"/>
      <c r="E816" s="7" t="s">
        <v>10241</v>
      </c>
      <c r="F816" s="7" t="s">
        <v>12803</v>
      </c>
      <c r="G816" s="7" t="s">
        <v>10256</v>
      </c>
      <c r="H816" s="7">
        <v>2261</v>
      </c>
      <c r="I816" s="7" t="s">
        <v>10244</v>
      </c>
      <c r="J816" s="7">
        <v>23431</v>
      </c>
      <c r="K816" s="7" t="s">
        <v>10241</v>
      </c>
      <c r="L816" s="7" t="s">
        <v>10245</v>
      </c>
      <c r="M816" s="7">
        <v>18</v>
      </c>
      <c r="N816" s="7">
        <v>1</v>
      </c>
      <c r="O816" s="7">
        <v>0</v>
      </c>
      <c r="P816" s="8">
        <v>42963</v>
      </c>
      <c r="Q816" s="8">
        <v>43159</v>
      </c>
      <c r="R816" s="7" t="s">
        <v>15598</v>
      </c>
      <c r="S816" s="7" t="s">
        <v>15599</v>
      </c>
      <c r="T816" s="7" t="s">
        <v>10248</v>
      </c>
      <c r="U816" s="7">
        <v>33</v>
      </c>
      <c r="V816" s="7" t="s">
        <v>10297</v>
      </c>
      <c r="W816" s="7" t="s">
        <v>10250</v>
      </c>
      <c r="X816" s="8">
        <v>42960</v>
      </c>
      <c r="Y816" s="7">
        <v>89</v>
      </c>
      <c r="Z816" s="7" t="s">
        <v>15666</v>
      </c>
    </row>
    <row r="817" spans="1:26" ht="60" x14ac:dyDescent="0.25">
      <c r="A817" s="7">
        <v>151700142266</v>
      </c>
      <c r="B817" s="7" t="s">
        <v>6770</v>
      </c>
      <c r="C817" s="7" t="s">
        <v>6771</v>
      </c>
      <c r="D817" s="7"/>
      <c r="E817" s="7" t="s">
        <v>10241</v>
      </c>
      <c r="F817" s="7" t="s">
        <v>12803</v>
      </c>
      <c r="G817" s="7" t="s">
        <v>10256</v>
      </c>
      <c r="H817" s="7">
        <v>2264</v>
      </c>
      <c r="I817" s="7" t="s">
        <v>10244</v>
      </c>
      <c r="J817" s="7">
        <v>23641</v>
      </c>
      <c r="K817" s="7" t="s">
        <v>10241</v>
      </c>
      <c r="L817" s="7" t="s">
        <v>10245</v>
      </c>
      <c r="M817" s="7">
        <v>18</v>
      </c>
      <c r="N817" s="7">
        <v>1</v>
      </c>
      <c r="O817" s="7">
        <v>0</v>
      </c>
      <c r="P817" s="8">
        <v>42963</v>
      </c>
      <c r="Q817" s="8">
        <v>43159</v>
      </c>
      <c r="R817" s="7" t="s">
        <v>14820</v>
      </c>
      <c r="S817" s="7" t="s">
        <v>11006</v>
      </c>
      <c r="T817" s="7" t="s">
        <v>10248</v>
      </c>
      <c r="U817" s="7">
        <v>33</v>
      </c>
      <c r="V817" s="7" t="s">
        <v>10297</v>
      </c>
      <c r="W817" s="7" t="s">
        <v>10250</v>
      </c>
      <c r="X817" s="8">
        <v>42960</v>
      </c>
      <c r="Y817" s="7">
        <v>89</v>
      </c>
      <c r="Z817" s="7" t="s">
        <v>15668</v>
      </c>
    </row>
    <row r="818" spans="1:26" ht="75" x14ac:dyDescent="0.25">
      <c r="A818" s="7">
        <v>151700056629</v>
      </c>
      <c r="B818" s="7" t="s">
        <v>4582</v>
      </c>
      <c r="C818" s="7" t="s">
        <v>4583</v>
      </c>
      <c r="D818" s="7"/>
      <c r="E818" s="7" t="s">
        <v>10241</v>
      </c>
      <c r="F818" s="7" t="s">
        <v>12803</v>
      </c>
      <c r="G818" s="7" t="s">
        <v>10256</v>
      </c>
      <c r="H818" s="7">
        <v>2267</v>
      </c>
      <c r="I818" s="7" t="s">
        <v>10244</v>
      </c>
      <c r="J818" s="7">
        <v>25566</v>
      </c>
      <c r="K818" s="7" t="s">
        <v>10241</v>
      </c>
      <c r="L818" s="7" t="s">
        <v>10245</v>
      </c>
      <c r="M818" s="7">
        <v>18</v>
      </c>
      <c r="N818" s="7">
        <v>1</v>
      </c>
      <c r="O818" s="7">
        <v>0</v>
      </c>
      <c r="P818" s="8">
        <v>42963</v>
      </c>
      <c r="Q818" s="8">
        <v>43159</v>
      </c>
      <c r="R818" s="7" t="s">
        <v>15624</v>
      </c>
      <c r="S818" s="7" t="s">
        <v>11505</v>
      </c>
      <c r="T818" s="7" t="s">
        <v>10268</v>
      </c>
      <c r="U818" s="7">
        <v>35</v>
      </c>
      <c r="V818" s="7" t="s">
        <v>10275</v>
      </c>
      <c r="W818" s="7" t="s">
        <v>10250</v>
      </c>
      <c r="X818" s="8">
        <v>42960</v>
      </c>
      <c r="Y818" s="7">
        <v>89</v>
      </c>
      <c r="Z818" s="7" t="s">
        <v>15670</v>
      </c>
    </row>
    <row r="819" spans="1:26" ht="45" x14ac:dyDescent="0.25">
      <c r="A819" s="7">
        <v>151700032844</v>
      </c>
      <c r="B819" s="7" t="s">
        <v>6781</v>
      </c>
      <c r="C819" s="7" t="s">
        <v>6782</v>
      </c>
      <c r="D819" s="7"/>
      <c r="E819" s="7" t="s">
        <v>10241</v>
      </c>
      <c r="F819" s="7" t="s">
        <v>12803</v>
      </c>
      <c r="G819" s="7" t="s">
        <v>10256</v>
      </c>
      <c r="H819" s="7">
        <v>2273</v>
      </c>
      <c r="I819" s="7" t="s">
        <v>10244</v>
      </c>
      <c r="J819" s="7">
        <v>23590</v>
      </c>
      <c r="K819" s="7" t="s">
        <v>10241</v>
      </c>
      <c r="L819" s="7" t="s">
        <v>10245</v>
      </c>
      <c r="M819" s="7">
        <v>18</v>
      </c>
      <c r="N819" s="7">
        <v>1</v>
      </c>
      <c r="O819" s="7">
        <v>0</v>
      </c>
      <c r="P819" s="8">
        <v>42963</v>
      </c>
      <c r="Q819" s="8">
        <v>43159</v>
      </c>
      <c r="R819" s="7" t="s">
        <v>15052</v>
      </c>
      <c r="S819" s="7" t="s">
        <v>15053</v>
      </c>
      <c r="T819" s="7" t="s">
        <v>10248</v>
      </c>
      <c r="U819" s="7">
        <v>33</v>
      </c>
      <c r="V819" s="7" t="s">
        <v>10297</v>
      </c>
      <c r="W819" s="7" t="s">
        <v>10250</v>
      </c>
      <c r="X819" s="8">
        <v>42960</v>
      </c>
      <c r="Y819" s="7">
        <v>89</v>
      </c>
      <c r="Z819" s="7" t="s">
        <v>15676</v>
      </c>
    </row>
    <row r="820" spans="1:26" ht="45" x14ac:dyDescent="0.25">
      <c r="A820" s="7">
        <v>151700107984</v>
      </c>
      <c r="B820" s="7" t="s">
        <v>375</v>
      </c>
      <c r="C820" s="7" t="s">
        <v>376</v>
      </c>
      <c r="D820" s="7"/>
      <c r="E820" s="7" t="s">
        <v>10241</v>
      </c>
      <c r="F820" s="7" t="s">
        <v>12803</v>
      </c>
      <c r="G820" s="7" t="s">
        <v>10256</v>
      </c>
      <c r="H820" s="7">
        <v>2274</v>
      </c>
      <c r="I820" s="7" t="s">
        <v>10244</v>
      </c>
      <c r="J820" s="7">
        <v>25413</v>
      </c>
      <c r="K820" s="7" t="s">
        <v>10241</v>
      </c>
      <c r="L820" s="7" t="s">
        <v>10245</v>
      </c>
      <c r="M820" s="7">
        <v>18</v>
      </c>
      <c r="N820" s="7">
        <v>1</v>
      </c>
      <c r="O820" s="7">
        <v>0</v>
      </c>
      <c r="P820" s="8">
        <v>42963</v>
      </c>
      <c r="Q820" s="8">
        <v>43159</v>
      </c>
      <c r="R820" s="7" t="s">
        <v>15677</v>
      </c>
      <c r="S820" s="7" t="s">
        <v>11888</v>
      </c>
      <c r="T820" s="7" t="s">
        <v>10268</v>
      </c>
      <c r="U820" s="7">
        <v>57</v>
      </c>
      <c r="V820" s="7" t="s">
        <v>10347</v>
      </c>
      <c r="W820" s="7" t="s">
        <v>10250</v>
      </c>
      <c r="X820" s="8">
        <v>42960</v>
      </c>
      <c r="Y820" s="7">
        <v>89</v>
      </c>
      <c r="Z820" s="7" t="s">
        <v>15678</v>
      </c>
    </row>
    <row r="821" spans="1:26" ht="60" x14ac:dyDescent="0.25">
      <c r="A821" s="7">
        <v>151700045479</v>
      </c>
      <c r="B821" s="7" t="s">
        <v>385</v>
      </c>
      <c r="C821" s="7" t="s">
        <v>386</v>
      </c>
      <c r="D821" s="7"/>
      <c r="E821" s="7" t="s">
        <v>10241</v>
      </c>
      <c r="F821" s="7" t="s">
        <v>12803</v>
      </c>
      <c r="G821" s="7" t="s">
        <v>10256</v>
      </c>
      <c r="H821" s="7">
        <v>2279</v>
      </c>
      <c r="I821" s="7" t="s">
        <v>10244</v>
      </c>
      <c r="J821" s="7">
        <v>25366</v>
      </c>
      <c r="K821" s="7" t="s">
        <v>10241</v>
      </c>
      <c r="L821" s="7" t="s">
        <v>10245</v>
      </c>
      <c r="M821" s="7">
        <v>18</v>
      </c>
      <c r="N821" s="7">
        <v>1</v>
      </c>
      <c r="O821" s="7">
        <v>0</v>
      </c>
      <c r="P821" s="8">
        <v>42963</v>
      </c>
      <c r="Q821" s="8">
        <v>43159</v>
      </c>
      <c r="R821" s="7" t="s">
        <v>15684</v>
      </c>
      <c r="S821" s="7" t="s">
        <v>15685</v>
      </c>
      <c r="T821" s="7" t="s">
        <v>10268</v>
      </c>
      <c r="U821" s="7">
        <v>57</v>
      </c>
      <c r="V821" s="7" t="s">
        <v>10347</v>
      </c>
      <c r="W821" s="7" t="s">
        <v>10250</v>
      </c>
      <c r="X821" s="8">
        <v>42960</v>
      </c>
      <c r="Y821" s="7">
        <v>89</v>
      </c>
      <c r="Z821" s="7" t="s">
        <v>15686</v>
      </c>
    </row>
    <row r="822" spans="1:26" ht="45" x14ac:dyDescent="0.25">
      <c r="A822" s="7">
        <v>151700113351</v>
      </c>
      <c r="B822" s="7" t="s">
        <v>195</v>
      </c>
      <c r="C822" s="7" t="s">
        <v>196</v>
      </c>
      <c r="D822" s="7"/>
      <c r="E822" s="7" t="s">
        <v>10241</v>
      </c>
      <c r="F822" s="7" t="s">
        <v>12803</v>
      </c>
      <c r="G822" s="7" t="s">
        <v>10256</v>
      </c>
      <c r="H822" s="7">
        <v>2282</v>
      </c>
      <c r="I822" s="7" t="s">
        <v>10244</v>
      </c>
      <c r="J822" s="7">
        <v>26104</v>
      </c>
      <c r="K822" s="7" t="s">
        <v>10241</v>
      </c>
      <c r="L822" s="7" t="s">
        <v>10245</v>
      </c>
      <c r="M822" s="7">
        <v>18</v>
      </c>
      <c r="N822" s="7">
        <v>1</v>
      </c>
      <c r="O822" s="7">
        <v>0</v>
      </c>
      <c r="P822" s="8">
        <v>42963</v>
      </c>
      <c r="Q822" s="8">
        <v>43159</v>
      </c>
      <c r="R822" s="7" t="s">
        <v>15689</v>
      </c>
      <c r="S822" s="7" t="s">
        <v>15690</v>
      </c>
      <c r="T822" s="7" t="s">
        <v>10426</v>
      </c>
      <c r="U822" s="7">
        <v>106</v>
      </c>
      <c r="V822" s="7" t="s">
        <v>10269</v>
      </c>
      <c r="W822" s="7" t="s">
        <v>10250</v>
      </c>
      <c r="X822" s="8">
        <v>42965</v>
      </c>
      <c r="Y822" s="7">
        <v>89</v>
      </c>
      <c r="Z822" s="7" t="s">
        <v>15691</v>
      </c>
    </row>
    <row r="823" spans="1:26" ht="45" x14ac:dyDescent="0.25">
      <c r="A823" s="7">
        <v>151700086884</v>
      </c>
      <c r="B823" s="7" t="s">
        <v>3243</v>
      </c>
      <c r="C823" s="7" t="s">
        <v>3244</v>
      </c>
      <c r="D823" s="7"/>
      <c r="E823" s="7" t="s">
        <v>10241</v>
      </c>
      <c r="F823" s="7" t="s">
        <v>12803</v>
      </c>
      <c r="G823" s="7" t="s">
        <v>10256</v>
      </c>
      <c r="H823" s="7">
        <v>2284</v>
      </c>
      <c r="I823" s="7" t="s">
        <v>10244</v>
      </c>
      <c r="J823" s="7">
        <v>25559</v>
      </c>
      <c r="K823" s="7" t="s">
        <v>10241</v>
      </c>
      <c r="L823" s="7" t="s">
        <v>10245</v>
      </c>
      <c r="M823" s="7">
        <v>18</v>
      </c>
      <c r="N823" s="7">
        <v>1</v>
      </c>
      <c r="O823" s="7">
        <v>0</v>
      </c>
      <c r="P823" s="8">
        <v>42963</v>
      </c>
      <c r="Q823" s="8">
        <v>43159</v>
      </c>
      <c r="R823" s="7" t="s">
        <v>15624</v>
      </c>
      <c r="S823" s="7" t="s">
        <v>11505</v>
      </c>
      <c r="T823" s="7" t="s">
        <v>10268</v>
      </c>
      <c r="U823" s="7">
        <v>35</v>
      </c>
      <c r="V823" s="7" t="s">
        <v>10275</v>
      </c>
      <c r="W823" s="7" t="s">
        <v>10250</v>
      </c>
      <c r="X823" s="8">
        <v>42960</v>
      </c>
      <c r="Y823" s="7">
        <v>89</v>
      </c>
      <c r="Z823" s="7" t="s">
        <v>15692</v>
      </c>
    </row>
    <row r="824" spans="1:26" ht="60" x14ac:dyDescent="0.25">
      <c r="A824" s="7">
        <v>151700018153</v>
      </c>
      <c r="B824" s="7" t="s">
        <v>698</v>
      </c>
      <c r="C824" s="7" t="s">
        <v>15694</v>
      </c>
      <c r="D824" s="7"/>
      <c r="E824" s="7" t="s">
        <v>10241</v>
      </c>
      <c r="F824" s="7" t="s">
        <v>12803</v>
      </c>
      <c r="G824" s="7" t="s">
        <v>10256</v>
      </c>
      <c r="H824" s="7">
        <v>2288</v>
      </c>
      <c r="I824" s="7" t="s">
        <v>10244</v>
      </c>
      <c r="J824" s="7">
        <v>25473</v>
      </c>
      <c r="K824" s="7" t="s">
        <v>10241</v>
      </c>
      <c r="L824" s="7" t="s">
        <v>10245</v>
      </c>
      <c r="M824" s="7">
        <v>18</v>
      </c>
      <c r="N824" s="7">
        <v>1</v>
      </c>
      <c r="O824" s="7">
        <v>0</v>
      </c>
      <c r="P824" s="8">
        <v>42963</v>
      </c>
      <c r="Q824" s="8">
        <v>43159</v>
      </c>
      <c r="R824" s="7" t="s">
        <v>15469</v>
      </c>
      <c r="S824" s="7" t="s">
        <v>15470</v>
      </c>
      <c r="T824" s="7" t="s">
        <v>10268</v>
      </c>
      <c r="U824" s="7">
        <v>60</v>
      </c>
      <c r="V824" s="7" t="s">
        <v>10317</v>
      </c>
      <c r="W824" s="7" t="s">
        <v>10250</v>
      </c>
      <c r="X824" s="8">
        <v>42960</v>
      </c>
      <c r="Y824" s="7">
        <v>89</v>
      </c>
      <c r="Z824" s="7" t="s">
        <v>15695</v>
      </c>
    </row>
    <row r="825" spans="1:26" ht="75" x14ac:dyDescent="0.25">
      <c r="A825" s="7">
        <v>151700062234</v>
      </c>
      <c r="B825" s="7" t="s">
        <v>2417</v>
      </c>
      <c r="C825" s="7" t="s">
        <v>2418</v>
      </c>
      <c r="D825" s="7"/>
      <c r="E825" s="7" t="s">
        <v>10241</v>
      </c>
      <c r="F825" s="7" t="s">
        <v>12803</v>
      </c>
      <c r="G825" s="7" t="s">
        <v>10256</v>
      </c>
      <c r="H825" s="7">
        <v>2292</v>
      </c>
      <c r="I825" s="7" t="s">
        <v>10244</v>
      </c>
      <c r="J825" s="7">
        <v>25495</v>
      </c>
      <c r="K825" s="7" t="s">
        <v>10241</v>
      </c>
      <c r="L825" s="7" t="s">
        <v>10245</v>
      </c>
      <c r="M825" s="7">
        <v>18</v>
      </c>
      <c r="N825" s="7">
        <v>1</v>
      </c>
      <c r="O825" s="7">
        <v>0</v>
      </c>
      <c r="P825" s="8">
        <v>42963</v>
      </c>
      <c r="Q825" s="8">
        <v>43159</v>
      </c>
      <c r="R825" s="7" t="s">
        <v>15696</v>
      </c>
      <c r="S825" s="7" t="s">
        <v>10344</v>
      </c>
      <c r="T825" s="7" t="s">
        <v>10248</v>
      </c>
      <c r="U825" s="7">
        <v>60</v>
      </c>
      <c r="V825" s="7" t="s">
        <v>10317</v>
      </c>
      <c r="W825" s="7" t="s">
        <v>10250</v>
      </c>
      <c r="X825" s="8">
        <v>42960</v>
      </c>
      <c r="Y825" s="7">
        <v>89</v>
      </c>
      <c r="Z825" s="7" t="s">
        <v>15697</v>
      </c>
    </row>
    <row r="826" spans="1:26" ht="60" x14ac:dyDescent="0.25">
      <c r="A826" s="7">
        <v>151700000176</v>
      </c>
      <c r="B826" s="7" t="s">
        <v>15698</v>
      </c>
      <c r="C826" s="7" t="s">
        <v>15699</v>
      </c>
      <c r="D826" s="7"/>
      <c r="E826" s="7" t="s">
        <v>10241</v>
      </c>
      <c r="F826" s="7" t="s">
        <v>12803</v>
      </c>
      <c r="G826" s="7" t="s">
        <v>10256</v>
      </c>
      <c r="H826" s="7">
        <v>2295</v>
      </c>
      <c r="I826" s="7" t="s">
        <v>10244</v>
      </c>
      <c r="J826" s="7">
        <v>26074</v>
      </c>
      <c r="K826" s="7" t="s">
        <v>10241</v>
      </c>
      <c r="L826" s="7" t="s">
        <v>10245</v>
      </c>
      <c r="M826" s="7">
        <v>18</v>
      </c>
      <c r="N826" s="7">
        <v>1</v>
      </c>
      <c r="O826" s="7">
        <v>0</v>
      </c>
      <c r="P826" s="8">
        <v>42963</v>
      </c>
      <c r="Q826" s="8">
        <v>43159</v>
      </c>
      <c r="R826" s="7" t="s">
        <v>15700</v>
      </c>
      <c r="S826" s="7" t="s">
        <v>11478</v>
      </c>
      <c r="T826" s="7" t="s">
        <v>10268</v>
      </c>
      <c r="U826" s="7">
        <v>57</v>
      </c>
      <c r="V826" s="7" t="s">
        <v>10347</v>
      </c>
      <c r="W826" s="7" t="s">
        <v>10250</v>
      </c>
      <c r="X826" s="8">
        <v>42965</v>
      </c>
      <c r="Y826" s="7">
        <v>89</v>
      </c>
      <c r="Z826" s="7" t="s">
        <v>15701</v>
      </c>
    </row>
    <row r="827" spans="1:26" ht="45" x14ac:dyDescent="0.25">
      <c r="A827" s="7">
        <v>151700092912</v>
      </c>
      <c r="B827" s="7" t="s">
        <v>8206</v>
      </c>
      <c r="C827" s="7" t="s">
        <v>8207</v>
      </c>
      <c r="D827" s="7"/>
      <c r="E827" s="7" t="s">
        <v>10241</v>
      </c>
      <c r="F827" s="7" t="s">
        <v>12803</v>
      </c>
      <c r="G827" s="7" t="s">
        <v>10256</v>
      </c>
      <c r="H827" s="7">
        <v>2298</v>
      </c>
      <c r="I827" s="7" t="s">
        <v>10244</v>
      </c>
      <c r="J827" s="7">
        <v>26086</v>
      </c>
      <c r="K827" s="7" t="s">
        <v>10241</v>
      </c>
      <c r="L827" s="7" t="s">
        <v>10245</v>
      </c>
      <c r="M827" s="7">
        <v>18</v>
      </c>
      <c r="N827" s="7">
        <v>1</v>
      </c>
      <c r="O827" s="7">
        <v>0</v>
      </c>
      <c r="P827" s="8">
        <v>42963</v>
      </c>
      <c r="Q827" s="8">
        <v>43159</v>
      </c>
      <c r="R827" s="7" t="s">
        <v>15703</v>
      </c>
      <c r="S827" s="7" t="s">
        <v>15704</v>
      </c>
      <c r="T827" s="7" t="s">
        <v>10248</v>
      </c>
      <c r="U827" s="7">
        <v>58</v>
      </c>
      <c r="V827" s="7" t="s">
        <v>10249</v>
      </c>
      <c r="W827" s="7" t="s">
        <v>10250</v>
      </c>
      <c r="X827" s="8">
        <v>42965</v>
      </c>
      <c r="Y827" s="7">
        <v>89</v>
      </c>
      <c r="Z827" s="7" t="s">
        <v>15705</v>
      </c>
    </row>
    <row r="828" spans="1:26" ht="45" x14ac:dyDescent="0.25">
      <c r="A828" s="7">
        <v>151700124447</v>
      </c>
      <c r="B828" s="7" t="s">
        <v>9029</v>
      </c>
      <c r="C828" s="7" t="s">
        <v>9030</v>
      </c>
      <c r="D828" s="7"/>
      <c r="E828" s="7" t="s">
        <v>10241</v>
      </c>
      <c r="F828" s="7" t="s">
        <v>12803</v>
      </c>
      <c r="G828" s="7" t="s">
        <v>10256</v>
      </c>
      <c r="H828" s="7">
        <v>2303</v>
      </c>
      <c r="I828" s="7" t="s">
        <v>10244</v>
      </c>
      <c r="J828" s="7">
        <v>25516</v>
      </c>
      <c r="K828" s="7" t="s">
        <v>10241</v>
      </c>
      <c r="L828" s="7" t="s">
        <v>10245</v>
      </c>
      <c r="M828" s="7">
        <v>18</v>
      </c>
      <c r="N828" s="7">
        <v>1</v>
      </c>
      <c r="O828" s="7">
        <v>0</v>
      </c>
      <c r="P828" s="8">
        <v>42963</v>
      </c>
      <c r="Q828" s="8">
        <v>43159</v>
      </c>
      <c r="R828" s="7" t="s">
        <v>15711</v>
      </c>
      <c r="S828" s="7" t="s">
        <v>10317</v>
      </c>
      <c r="T828" s="7" t="s">
        <v>10248</v>
      </c>
      <c r="U828" s="7">
        <v>60</v>
      </c>
      <c r="V828" s="7" t="s">
        <v>10317</v>
      </c>
      <c r="W828" s="7" t="s">
        <v>10250</v>
      </c>
      <c r="X828" s="8">
        <v>42960</v>
      </c>
      <c r="Y828" s="7">
        <v>89</v>
      </c>
      <c r="Z828" s="7" t="s">
        <v>15712</v>
      </c>
    </row>
    <row r="829" spans="1:26" ht="60" x14ac:dyDescent="0.25">
      <c r="A829" s="7">
        <v>151700026348</v>
      </c>
      <c r="B829" s="7" t="s">
        <v>3049</v>
      </c>
      <c r="C829" s="7" t="s">
        <v>3050</v>
      </c>
      <c r="D829" s="7"/>
      <c r="E829" s="7" t="s">
        <v>10241</v>
      </c>
      <c r="F829" s="7" t="s">
        <v>12803</v>
      </c>
      <c r="G829" s="7" t="s">
        <v>10256</v>
      </c>
      <c r="H829" s="7">
        <v>2308</v>
      </c>
      <c r="I829" s="7" t="s">
        <v>10244</v>
      </c>
      <c r="J829" s="7">
        <v>25449</v>
      </c>
      <c r="K829" s="7" t="s">
        <v>10241</v>
      </c>
      <c r="L829" s="7" t="s">
        <v>10245</v>
      </c>
      <c r="M829" s="7">
        <v>18</v>
      </c>
      <c r="N829" s="7">
        <v>1</v>
      </c>
      <c r="O829" s="7">
        <v>0</v>
      </c>
      <c r="P829" s="8">
        <v>42963</v>
      </c>
      <c r="Q829" s="8">
        <v>43159</v>
      </c>
      <c r="R829" s="7" t="s">
        <v>15151</v>
      </c>
      <c r="S829" s="7" t="s">
        <v>13349</v>
      </c>
      <c r="T829" s="7" t="s">
        <v>10248</v>
      </c>
      <c r="U829" s="7">
        <v>60</v>
      </c>
      <c r="V829" s="7" t="s">
        <v>10317</v>
      </c>
      <c r="W829" s="7" t="s">
        <v>10250</v>
      </c>
      <c r="X829" s="8">
        <v>42960</v>
      </c>
      <c r="Y829" s="7">
        <v>89</v>
      </c>
      <c r="Z829" s="7" t="s">
        <v>15715</v>
      </c>
    </row>
    <row r="830" spans="1:26" ht="60" x14ac:dyDescent="0.25">
      <c r="A830" s="7">
        <v>151700071784</v>
      </c>
      <c r="B830" s="7" t="s">
        <v>15716</v>
      </c>
      <c r="C830" s="7" t="s">
        <v>15717</v>
      </c>
      <c r="D830" s="7"/>
      <c r="E830" s="7" t="s">
        <v>10241</v>
      </c>
      <c r="F830" s="7" t="s">
        <v>12803</v>
      </c>
      <c r="G830" s="7" t="s">
        <v>10256</v>
      </c>
      <c r="H830" s="7">
        <v>2309</v>
      </c>
      <c r="I830" s="7" t="s">
        <v>10244</v>
      </c>
      <c r="J830" s="7">
        <v>25345</v>
      </c>
      <c r="K830" s="7" t="s">
        <v>10241</v>
      </c>
      <c r="L830" s="7" t="s">
        <v>10245</v>
      </c>
      <c r="M830" s="7">
        <v>18</v>
      </c>
      <c r="N830" s="7">
        <v>1</v>
      </c>
      <c r="O830" s="7">
        <v>0</v>
      </c>
      <c r="P830" s="8">
        <v>42963</v>
      </c>
      <c r="Q830" s="8">
        <v>43159</v>
      </c>
      <c r="R830" s="7" t="s">
        <v>15718</v>
      </c>
      <c r="S830" s="7" t="s">
        <v>11061</v>
      </c>
      <c r="T830" s="7" t="s">
        <v>10248</v>
      </c>
      <c r="U830" s="7">
        <v>60</v>
      </c>
      <c r="V830" s="7" t="s">
        <v>10317</v>
      </c>
      <c r="W830" s="7" t="s">
        <v>10250</v>
      </c>
      <c r="X830" s="8">
        <v>42960</v>
      </c>
      <c r="Y830" s="7">
        <v>89</v>
      </c>
      <c r="Z830" s="7" t="s">
        <v>15719</v>
      </c>
    </row>
    <row r="831" spans="1:26" ht="60" x14ac:dyDescent="0.25">
      <c r="A831" s="7">
        <v>151700162580</v>
      </c>
      <c r="B831" s="7" t="s">
        <v>197</v>
      </c>
      <c r="C831" s="7" t="s">
        <v>198</v>
      </c>
      <c r="D831" s="7"/>
      <c r="E831" s="7" t="s">
        <v>10241</v>
      </c>
      <c r="F831" s="7" t="s">
        <v>12803</v>
      </c>
      <c r="G831" s="7" t="s">
        <v>10256</v>
      </c>
      <c r="H831" s="7">
        <v>2310</v>
      </c>
      <c r="I831" s="7" t="s">
        <v>10244</v>
      </c>
      <c r="J831" s="7">
        <v>26107</v>
      </c>
      <c r="K831" s="7" t="s">
        <v>10241</v>
      </c>
      <c r="L831" s="7" t="s">
        <v>10245</v>
      </c>
      <c r="M831" s="7">
        <v>18</v>
      </c>
      <c r="N831" s="7">
        <v>1</v>
      </c>
      <c r="O831" s="7">
        <v>0</v>
      </c>
      <c r="P831" s="8">
        <v>42963</v>
      </c>
      <c r="Q831" s="8">
        <v>43159</v>
      </c>
      <c r="R831" s="7" t="s">
        <v>15720</v>
      </c>
      <c r="S831" s="7" t="s">
        <v>12147</v>
      </c>
      <c r="T831" s="7" t="s">
        <v>10268</v>
      </c>
      <c r="U831" s="7">
        <v>106</v>
      </c>
      <c r="V831" s="7" t="s">
        <v>10269</v>
      </c>
      <c r="W831" s="7" t="s">
        <v>10250</v>
      </c>
      <c r="X831" s="8">
        <v>42965</v>
      </c>
      <c r="Y831" s="7">
        <v>89</v>
      </c>
      <c r="Z831" s="7" t="s">
        <v>15721</v>
      </c>
    </row>
    <row r="832" spans="1:26" ht="75" x14ac:dyDescent="0.25">
      <c r="A832" s="7">
        <v>151700049929</v>
      </c>
      <c r="B832" s="7" t="s">
        <v>5277</v>
      </c>
      <c r="C832" s="7" t="s">
        <v>5278</v>
      </c>
      <c r="D832" s="7"/>
      <c r="E832" s="7" t="s">
        <v>10241</v>
      </c>
      <c r="F832" s="7" t="s">
        <v>12803</v>
      </c>
      <c r="G832" s="7" t="s">
        <v>10256</v>
      </c>
      <c r="H832" s="7">
        <v>2311</v>
      </c>
      <c r="I832" s="7" t="s">
        <v>10244</v>
      </c>
      <c r="J832" s="7">
        <v>26098</v>
      </c>
      <c r="K832" s="7" t="s">
        <v>10241</v>
      </c>
      <c r="L832" s="7" t="s">
        <v>10245</v>
      </c>
      <c r="M832" s="7">
        <v>18</v>
      </c>
      <c r="N832" s="7">
        <v>1</v>
      </c>
      <c r="O832" s="7">
        <v>0</v>
      </c>
      <c r="P832" s="8">
        <v>42963</v>
      </c>
      <c r="Q832" s="8">
        <v>43159</v>
      </c>
      <c r="R832" s="7" t="s">
        <v>15186</v>
      </c>
      <c r="S832" s="7" t="s">
        <v>11519</v>
      </c>
      <c r="T832" s="7" t="s">
        <v>10268</v>
      </c>
      <c r="U832" s="7">
        <v>33</v>
      </c>
      <c r="V832" s="7" t="s">
        <v>10297</v>
      </c>
      <c r="W832" s="7" t="s">
        <v>10250</v>
      </c>
      <c r="X832" s="8">
        <v>42965</v>
      </c>
      <c r="Y832" s="7">
        <v>89</v>
      </c>
      <c r="Z832" s="7" t="s">
        <v>15722</v>
      </c>
    </row>
    <row r="833" spans="1:26" ht="45" x14ac:dyDescent="0.25">
      <c r="A833" s="7">
        <v>151700120947</v>
      </c>
      <c r="B833" s="7" t="s">
        <v>2404</v>
      </c>
      <c r="C833" s="7" t="s">
        <v>2405</v>
      </c>
      <c r="D833" s="7"/>
      <c r="E833" s="7" t="s">
        <v>10241</v>
      </c>
      <c r="F833" s="7" t="s">
        <v>12803</v>
      </c>
      <c r="G833" s="7" t="s">
        <v>10256</v>
      </c>
      <c r="H833" s="7">
        <v>2312</v>
      </c>
      <c r="I833" s="7" t="s">
        <v>10244</v>
      </c>
      <c r="J833" s="7">
        <v>25486</v>
      </c>
      <c r="K833" s="7" t="s">
        <v>10241</v>
      </c>
      <c r="L833" s="7" t="s">
        <v>10245</v>
      </c>
      <c r="M833" s="7">
        <v>18</v>
      </c>
      <c r="N833" s="7">
        <v>1</v>
      </c>
      <c r="O833" s="7">
        <v>0</v>
      </c>
      <c r="P833" s="8">
        <v>42963</v>
      </c>
      <c r="Q833" s="8">
        <v>43159</v>
      </c>
      <c r="R833" s="7" t="s">
        <v>15723</v>
      </c>
      <c r="S833" s="7" t="s">
        <v>12839</v>
      </c>
      <c r="T833" s="7" t="s">
        <v>10426</v>
      </c>
      <c r="U833" s="7">
        <v>60</v>
      </c>
      <c r="V833" s="7" t="s">
        <v>10317</v>
      </c>
      <c r="W833" s="7" t="s">
        <v>10250</v>
      </c>
      <c r="X833" s="8">
        <v>42960</v>
      </c>
      <c r="Y833" s="7">
        <v>89</v>
      </c>
      <c r="Z833" s="7" t="s">
        <v>15724</v>
      </c>
    </row>
    <row r="834" spans="1:26" ht="60" x14ac:dyDescent="0.25">
      <c r="A834" s="7">
        <v>151700152587</v>
      </c>
      <c r="B834" s="7" t="s">
        <v>6768</v>
      </c>
      <c r="C834" s="7" t="s">
        <v>6769</v>
      </c>
      <c r="D834" s="7"/>
      <c r="E834" s="7" t="s">
        <v>10241</v>
      </c>
      <c r="F834" s="7" t="s">
        <v>12803</v>
      </c>
      <c r="G834" s="7" t="s">
        <v>10256</v>
      </c>
      <c r="H834" s="7">
        <v>2313</v>
      </c>
      <c r="I834" s="7" t="s">
        <v>10244</v>
      </c>
      <c r="J834" s="7">
        <v>25608</v>
      </c>
      <c r="K834" s="7" t="s">
        <v>10241</v>
      </c>
      <c r="L834" s="7" t="s">
        <v>10245</v>
      </c>
      <c r="M834" s="7">
        <v>18</v>
      </c>
      <c r="N834" s="7">
        <v>1</v>
      </c>
      <c r="O834" s="7">
        <v>0</v>
      </c>
      <c r="P834" s="8">
        <v>42963</v>
      </c>
      <c r="Q834" s="8">
        <v>43159</v>
      </c>
      <c r="R834" s="7" t="s">
        <v>13320</v>
      </c>
      <c r="S834" s="7" t="s">
        <v>11495</v>
      </c>
      <c r="T834" s="7" t="s">
        <v>10426</v>
      </c>
      <c r="U834" s="7">
        <v>104</v>
      </c>
      <c r="V834" s="7" t="s">
        <v>10259</v>
      </c>
      <c r="W834" s="7" t="s">
        <v>10250</v>
      </c>
      <c r="X834" s="8">
        <v>42960</v>
      </c>
      <c r="Y834" s="7">
        <v>89</v>
      </c>
      <c r="Z834" s="7" t="s">
        <v>15725</v>
      </c>
    </row>
    <row r="835" spans="1:26" ht="60" x14ac:dyDescent="0.25">
      <c r="A835" s="7">
        <v>151700047089</v>
      </c>
      <c r="B835" s="7" t="s">
        <v>1331</v>
      </c>
      <c r="C835" s="7" t="s">
        <v>1332</v>
      </c>
      <c r="D835" s="7"/>
      <c r="E835" s="7" t="s">
        <v>10241</v>
      </c>
      <c r="F835" s="7" t="s">
        <v>12803</v>
      </c>
      <c r="G835" s="7" t="s">
        <v>10256</v>
      </c>
      <c r="H835" s="7">
        <v>2316</v>
      </c>
      <c r="I835" s="7" t="s">
        <v>10244</v>
      </c>
      <c r="J835" s="7">
        <v>26079</v>
      </c>
      <c r="K835" s="7" t="s">
        <v>10241</v>
      </c>
      <c r="L835" s="7" t="s">
        <v>10245</v>
      </c>
      <c r="M835" s="7">
        <v>18</v>
      </c>
      <c r="N835" s="7">
        <v>1</v>
      </c>
      <c r="O835" s="7">
        <v>0</v>
      </c>
      <c r="P835" s="8">
        <v>42963</v>
      </c>
      <c r="Q835" s="8">
        <v>43159</v>
      </c>
      <c r="R835" s="7" t="s">
        <v>15527</v>
      </c>
      <c r="S835" s="7" t="s">
        <v>11503</v>
      </c>
      <c r="T835" s="7" t="s">
        <v>10426</v>
      </c>
      <c r="U835" s="7">
        <v>57</v>
      </c>
      <c r="V835" s="7" t="s">
        <v>10347</v>
      </c>
      <c r="W835" s="7" t="s">
        <v>10250</v>
      </c>
      <c r="X835" s="8">
        <v>42965</v>
      </c>
      <c r="Y835" s="7">
        <v>89</v>
      </c>
      <c r="Z835" s="7" t="s">
        <v>15729</v>
      </c>
    </row>
    <row r="836" spans="1:26" ht="45" x14ac:dyDescent="0.25">
      <c r="A836" s="7">
        <v>151700190441</v>
      </c>
      <c r="B836" s="7" t="s">
        <v>6772</v>
      </c>
      <c r="C836" s="7" t="s">
        <v>15730</v>
      </c>
      <c r="D836" s="7"/>
      <c r="E836" s="7" t="s">
        <v>10241</v>
      </c>
      <c r="F836" s="7" t="s">
        <v>12803</v>
      </c>
      <c r="G836" s="7" t="s">
        <v>10256</v>
      </c>
      <c r="H836" s="7">
        <v>2317</v>
      </c>
      <c r="I836" s="7" t="s">
        <v>10244</v>
      </c>
      <c r="J836" s="7">
        <v>23569</v>
      </c>
      <c r="K836" s="7" t="s">
        <v>10241</v>
      </c>
      <c r="L836" s="7" t="s">
        <v>10245</v>
      </c>
      <c r="M836" s="7">
        <v>18</v>
      </c>
      <c r="N836" s="7">
        <v>1</v>
      </c>
      <c r="O836" s="7">
        <v>0</v>
      </c>
      <c r="P836" s="8">
        <v>42963</v>
      </c>
      <c r="Q836" s="8">
        <v>43159</v>
      </c>
      <c r="R836" s="7" t="s">
        <v>15659</v>
      </c>
      <c r="S836" s="7" t="s">
        <v>14139</v>
      </c>
      <c r="T836" s="7" t="s">
        <v>10248</v>
      </c>
      <c r="U836" s="7">
        <v>33</v>
      </c>
      <c r="V836" s="7" t="s">
        <v>10297</v>
      </c>
      <c r="W836" s="7" t="s">
        <v>10250</v>
      </c>
      <c r="X836" s="8">
        <v>42960</v>
      </c>
      <c r="Y836" s="7">
        <v>89</v>
      </c>
      <c r="Z836" s="7" t="s">
        <v>15731</v>
      </c>
    </row>
    <row r="837" spans="1:26" ht="75" x14ac:dyDescent="0.25">
      <c r="A837" s="7">
        <v>151700140720</v>
      </c>
      <c r="B837" s="7" t="s">
        <v>6764</v>
      </c>
      <c r="C837" s="7" t="s">
        <v>6765</v>
      </c>
      <c r="D837" s="7"/>
      <c r="E837" s="7" t="s">
        <v>10241</v>
      </c>
      <c r="F837" s="7" t="s">
        <v>12803</v>
      </c>
      <c r="G837" s="7" t="s">
        <v>10256</v>
      </c>
      <c r="H837" s="7">
        <v>2318</v>
      </c>
      <c r="I837" s="7" t="s">
        <v>10244</v>
      </c>
      <c r="J837" s="7">
        <v>23573</v>
      </c>
      <c r="K837" s="7" t="s">
        <v>10241</v>
      </c>
      <c r="L837" s="7" t="s">
        <v>10245</v>
      </c>
      <c r="M837" s="7">
        <v>18</v>
      </c>
      <c r="N837" s="7">
        <v>1</v>
      </c>
      <c r="O837" s="7">
        <v>0</v>
      </c>
      <c r="P837" s="8">
        <v>42963</v>
      </c>
      <c r="Q837" s="8">
        <v>43159</v>
      </c>
      <c r="R837" s="7" t="s">
        <v>15659</v>
      </c>
      <c r="S837" s="7" t="s">
        <v>14139</v>
      </c>
      <c r="T837" s="7" t="s">
        <v>10248</v>
      </c>
      <c r="U837" s="7">
        <v>33</v>
      </c>
      <c r="V837" s="7" t="s">
        <v>10297</v>
      </c>
      <c r="W837" s="7" t="s">
        <v>10250</v>
      </c>
      <c r="X837" s="8">
        <v>42960</v>
      </c>
      <c r="Y837" s="7">
        <v>89</v>
      </c>
      <c r="Z837" s="7" t="s">
        <v>15732</v>
      </c>
    </row>
    <row r="838" spans="1:26" ht="60" x14ac:dyDescent="0.25">
      <c r="A838" s="7">
        <v>151700148242</v>
      </c>
      <c r="B838" s="7" t="s">
        <v>7141</v>
      </c>
      <c r="C838" s="7" t="s">
        <v>7142</v>
      </c>
      <c r="D838" s="7"/>
      <c r="E838" s="7" t="s">
        <v>10241</v>
      </c>
      <c r="F838" s="7" t="s">
        <v>12803</v>
      </c>
      <c r="G838" s="7" t="s">
        <v>10256</v>
      </c>
      <c r="H838" s="7">
        <v>2321</v>
      </c>
      <c r="I838" s="7" t="s">
        <v>10244</v>
      </c>
      <c r="J838" s="7">
        <v>25412</v>
      </c>
      <c r="K838" s="7" t="s">
        <v>10241</v>
      </c>
      <c r="L838" s="7" t="s">
        <v>10245</v>
      </c>
      <c r="M838" s="7">
        <v>18</v>
      </c>
      <c r="N838" s="7">
        <v>1</v>
      </c>
      <c r="O838" s="7">
        <v>0</v>
      </c>
      <c r="P838" s="8">
        <v>42963</v>
      </c>
      <c r="Q838" s="8">
        <v>43159</v>
      </c>
      <c r="R838" s="7" t="s">
        <v>15734</v>
      </c>
      <c r="S838" s="7" t="s">
        <v>15735</v>
      </c>
      <c r="T838" s="7" t="s">
        <v>10248</v>
      </c>
      <c r="U838" s="7">
        <v>13</v>
      </c>
      <c r="V838" s="7" t="s">
        <v>10450</v>
      </c>
      <c r="W838" s="7" t="s">
        <v>10250</v>
      </c>
      <c r="X838" s="8">
        <v>42960</v>
      </c>
      <c r="Y838" s="7">
        <v>89</v>
      </c>
      <c r="Z838" s="7" t="s">
        <v>15736</v>
      </c>
    </row>
    <row r="839" spans="1:26" ht="60" x14ac:dyDescent="0.25">
      <c r="A839" s="7">
        <v>151700079852</v>
      </c>
      <c r="B839" s="7" t="s">
        <v>7133</v>
      </c>
      <c r="C839" s="7" t="s">
        <v>7134</v>
      </c>
      <c r="D839" s="7"/>
      <c r="E839" s="7" t="s">
        <v>10241</v>
      </c>
      <c r="F839" s="7" t="s">
        <v>12803</v>
      </c>
      <c r="G839" s="7" t="s">
        <v>10256</v>
      </c>
      <c r="H839" s="7">
        <v>2322</v>
      </c>
      <c r="I839" s="7" t="s">
        <v>10244</v>
      </c>
      <c r="J839" s="7">
        <v>25552</v>
      </c>
      <c r="K839" s="7" t="s">
        <v>10241</v>
      </c>
      <c r="L839" s="7" t="s">
        <v>10245</v>
      </c>
      <c r="M839" s="7">
        <v>18</v>
      </c>
      <c r="N839" s="7">
        <v>1</v>
      </c>
      <c r="O839" s="7">
        <v>0</v>
      </c>
      <c r="P839" s="8">
        <v>42963</v>
      </c>
      <c r="Q839" s="8">
        <v>43159</v>
      </c>
      <c r="R839" s="7" t="s">
        <v>15165</v>
      </c>
      <c r="S839" s="7" t="s">
        <v>11272</v>
      </c>
      <c r="T839" s="7" t="s">
        <v>10268</v>
      </c>
      <c r="U839" s="7">
        <v>13</v>
      </c>
      <c r="V839" s="7" t="s">
        <v>10450</v>
      </c>
      <c r="W839" s="7" t="s">
        <v>10250</v>
      </c>
      <c r="X839" s="8">
        <v>42960</v>
      </c>
      <c r="Y839" s="7">
        <v>89</v>
      </c>
      <c r="Z839" s="7" t="s">
        <v>15737</v>
      </c>
    </row>
    <row r="840" spans="1:26" ht="60" x14ac:dyDescent="0.25">
      <c r="A840" s="7">
        <v>151700056783</v>
      </c>
      <c r="B840" s="7" t="s">
        <v>3330</v>
      </c>
      <c r="C840" s="7" t="s">
        <v>3331</v>
      </c>
      <c r="D840" s="7"/>
      <c r="E840" s="7" t="s">
        <v>10241</v>
      </c>
      <c r="F840" s="7" t="s">
        <v>12803</v>
      </c>
      <c r="G840" s="7" t="s">
        <v>10256</v>
      </c>
      <c r="H840" s="7">
        <v>2323</v>
      </c>
      <c r="I840" s="7" t="s">
        <v>10244</v>
      </c>
      <c r="J840" s="7">
        <v>23296</v>
      </c>
      <c r="K840" s="7" t="s">
        <v>10241</v>
      </c>
      <c r="L840" s="7" t="s">
        <v>10245</v>
      </c>
      <c r="M840" s="7">
        <v>18</v>
      </c>
      <c r="N840" s="7">
        <v>1</v>
      </c>
      <c r="O840" s="7">
        <v>0</v>
      </c>
      <c r="P840" s="8">
        <v>42963</v>
      </c>
      <c r="Q840" s="8">
        <v>43159</v>
      </c>
      <c r="R840" s="7" t="s">
        <v>15738</v>
      </c>
      <c r="S840" s="7" t="s">
        <v>12845</v>
      </c>
      <c r="T840" s="7" t="s">
        <v>10248</v>
      </c>
      <c r="U840" s="7">
        <v>25</v>
      </c>
      <c r="V840" s="7" t="s">
        <v>10280</v>
      </c>
      <c r="W840" s="7" t="s">
        <v>10250</v>
      </c>
      <c r="X840" s="8">
        <v>42960</v>
      </c>
      <c r="Y840" s="7">
        <v>89</v>
      </c>
      <c r="Z840" s="7" t="s">
        <v>15739</v>
      </c>
    </row>
    <row r="841" spans="1:26" ht="60" x14ac:dyDescent="0.25">
      <c r="A841" s="7">
        <v>151700056486</v>
      </c>
      <c r="B841" s="7" t="s">
        <v>3861</v>
      </c>
      <c r="C841" s="7" t="s">
        <v>3862</v>
      </c>
      <c r="D841" s="7"/>
      <c r="E841" s="7" t="s">
        <v>10241</v>
      </c>
      <c r="F841" s="7" t="s">
        <v>12803</v>
      </c>
      <c r="G841" s="7" t="s">
        <v>10256</v>
      </c>
      <c r="H841" s="7">
        <v>2326</v>
      </c>
      <c r="I841" s="7" t="s">
        <v>10244</v>
      </c>
      <c r="J841" s="7">
        <v>25422</v>
      </c>
      <c r="K841" s="7" t="s">
        <v>10241</v>
      </c>
      <c r="L841" s="7" t="s">
        <v>10245</v>
      </c>
      <c r="M841" s="7">
        <v>18</v>
      </c>
      <c r="N841" s="7">
        <v>1</v>
      </c>
      <c r="O841" s="7">
        <v>0</v>
      </c>
      <c r="P841" s="8">
        <v>42963</v>
      </c>
      <c r="Q841" s="8">
        <v>43159</v>
      </c>
      <c r="R841" s="7" t="s">
        <v>15741</v>
      </c>
      <c r="S841" s="7" t="s">
        <v>15742</v>
      </c>
      <c r="T841" s="7" t="s">
        <v>10268</v>
      </c>
      <c r="U841" s="7">
        <v>57</v>
      </c>
      <c r="V841" s="7" t="s">
        <v>10347</v>
      </c>
      <c r="W841" s="7" t="s">
        <v>10250</v>
      </c>
      <c r="X841" s="8">
        <v>42960</v>
      </c>
      <c r="Y841" s="7">
        <v>89</v>
      </c>
      <c r="Z841" s="7" t="s">
        <v>15743</v>
      </c>
    </row>
    <row r="842" spans="1:26" ht="75" x14ac:dyDescent="0.25">
      <c r="A842" s="7">
        <v>151700181647</v>
      </c>
      <c r="B842" s="7" t="s">
        <v>3241</v>
      </c>
      <c r="C842" s="7" t="s">
        <v>3242</v>
      </c>
      <c r="D842" s="7"/>
      <c r="E842" s="7" t="s">
        <v>10241</v>
      </c>
      <c r="F842" s="7" t="s">
        <v>12803</v>
      </c>
      <c r="G842" s="7" t="s">
        <v>10256</v>
      </c>
      <c r="H842" s="7">
        <v>2327</v>
      </c>
      <c r="I842" s="7" t="s">
        <v>10244</v>
      </c>
      <c r="J842" s="7">
        <v>25393</v>
      </c>
      <c r="K842" s="7" t="s">
        <v>10241</v>
      </c>
      <c r="L842" s="7" t="s">
        <v>10245</v>
      </c>
      <c r="M842" s="7">
        <v>18</v>
      </c>
      <c r="N842" s="7">
        <v>1</v>
      </c>
      <c r="O842" s="7">
        <v>0</v>
      </c>
      <c r="P842" s="8">
        <v>42963</v>
      </c>
      <c r="Q842" s="8">
        <v>43159</v>
      </c>
      <c r="R842" s="7" t="s">
        <v>15744</v>
      </c>
      <c r="S842" s="7" t="s">
        <v>11463</v>
      </c>
      <c r="T842" s="7" t="s">
        <v>10248</v>
      </c>
      <c r="U842" s="7">
        <v>35</v>
      </c>
      <c r="V842" s="7" t="s">
        <v>10275</v>
      </c>
      <c r="W842" s="7" t="s">
        <v>10250</v>
      </c>
      <c r="X842" s="8">
        <v>42960</v>
      </c>
      <c r="Y842" s="7">
        <v>89</v>
      </c>
      <c r="Z842" s="7" t="s">
        <v>15745</v>
      </c>
    </row>
    <row r="843" spans="1:26" ht="60" x14ac:dyDescent="0.25">
      <c r="A843" s="7">
        <v>151700028260</v>
      </c>
      <c r="B843" s="7" t="s">
        <v>5266</v>
      </c>
      <c r="C843" s="7" t="s">
        <v>5267</v>
      </c>
      <c r="D843" s="7"/>
      <c r="E843" s="7" t="s">
        <v>10241</v>
      </c>
      <c r="F843" s="7" t="s">
        <v>12803</v>
      </c>
      <c r="G843" s="7" t="s">
        <v>10256</v>
      </c>
      <c r="H843" s="7">
        <v>2328</v>
      </c>
      <c r="I843" s="7" t="s">
        <v>10244</v>
      </c>
      <c r="J843" s="7">
        <v>26070</v>
      </c>
      <c r="K843" s="7" t="s">
        <v>10241</v>
      </c>
      <c r="L843" s="7" t="s">
        <v>10245</v>
      </c>
      <c r="M843" s="7">
        <v>18</v>
      </c>
      <c r="N843" s="7">
        <v>1</v>
      </c>
      <c r="O843" s="7">
        <v>0</v>
      </c>
      <c r="P843" s="8">
        <v>42963</v>
      </c>
      <c r="Q843" s="8">
        <v>43159</v>
      </c>
      <c r="R843" s="7" t="s">
        <v>13286</v>
      </c>
      <c r="S843" s="7" t="s">
        <v>12773</v>
      </c>
      <c r="T843" s="7" t="s">
        <v>10268</v>
      </c>
      <c r="U843" s="7">
        <v>30</v>
      </c>
      <c r="V843" s="7" t="s">
        <v>12888</v>
      </c>
      <c r="W843" s="7" t="s">
        <v>10250</v>
      </c>
      <c r="X843" s="8">
        <v>42965</v>
      </c>
      <c r="Y843" s="7">
        <v>89</v>
      </c>
      <c r="Z843" s="7" t="s">
        <v>15746</v>
      </c>
    </row>
    <row r="844" spans="1:26" ht="60" x14ac:dyDescent="0.25">
      <c r="A844" s="7">
        <v>151700031980</v>
      </c>
      <c r="B844" s="7" t="s">
        <v>7145</v>
      </c>
      <c r="C844" s="7" t="s">
        <v>7146</v>
      </c>
      <c r="D844" s="7"/>
      <c r="E844" s="7" t="s">
        <v>10241</v>
      </c>
      <c r="F844" s="7" t="s">
        <v>12803</v>
      </c>
      <c r="G844" s="7" t="s">
        <v>10256</v>
      </c>
      <c r="H844" s="7">
        <v>2329</v>
      </c>
      <c r="I844" s="7" t="s">
        <v>10244</v>
      </c>
      <c r="J844" s="7">
        <v>25550</v>
      </c>
      <c r="K844" s="7" t="s">
        <v>10241</v>
      </c>
      <c r="L844" s="7" t="s">
        <v>10245</v>
      </c>
      <c r="M844" s="7">
        <v>18</v>
      </c>
      <c r="N844" s="7">
        <v>1</v>
      </c>
      <c r="O844" s="7">
        <v>0</v>
      </c>
      <c r="P844" s="8">
        <v>42963</v>
      </c>
      <c r="Q844" s="8">
        <v>43159</v>
      </c>
      <c r="R844" s="7" t="s">
        <v>15574</v>
      </c>
      <c r="S844" s="7" t="s">
        <v>15575</v>
      </c>
      <c r="T844" s="7" t="s">
        <v>10268</v>
      </c>
      <c r="U844" s="7">
        <v>13</v>
      </c>
      <c r="V844" s="7" t="s">
        <v>10450</v>
      </c>
      <c r="W844" s="7" t="s">
        <v>10250</v>
      </c>
      <c r="X844" s="8">
        <v>42960</v>
      </c>
      <c r="Y844" s="7">
        <v>89</v>
      </c>
      <c r="Z844" s="7" t="s">
        <v>15747</v>
      </c>
    </row>
    <row r="845" spans="1:26" ht="60" x14ac:dyDescent="0.25">
      <c r="A845" s="7">
        <v>151700035822</v>
      </c>
      <c r="B845" s="7" t="s">
        <v>8643</v>
      </c>
      <c r="C845" s="7" t="s">
        <v>8644</v>
      </c>
      <c r="D845" s="7"/>
      <c r="E845" s="7" t="s">
        <v>10241</v>
      </c>
      <c r="F845" s="7" t="s">
        <v>12803</v>
      </c>
      <c r="G845" s="7" t="s">
        <v>10256</v>
      </c>
      <c r="H845" s="7">
        <v>2330</v>
      </c>
      <c r="I845" s="7" t="s">
        <v>10244</v>
      </c>
      <c r="J845" s="7">
        <v>23436</v>
      </c>
      <c r="K845" s="7" t="s">
        <v>10241</v>
      </c>
      <c r="L845" s="7" t="s">
        <v>10245</v>
      </c>
      <c r="M845" s="7">
        <v>18</v>
      </c>
      <c r="N845" s="7">
        <v>1</v>
      </c>
      <c r="O845" s="7">
        <v>0</v>
      </c>
      <c r="P845" s="8">
        <v>42963</v>
      </c>
      <c r="Q845" s="8">
        <v>43159</v>
      </c>
      <c r="R845" s="7" t="s">
        <v>15748</v>
      </c>
      <c r="S845" s="7" t="s">
        <v>11104</v>
      </c>
      <c r="T845" s="7" t="s">
        <v>10248</v>
      </c>
      <c r="U845" s="7">
        <v>33</v>
      </c>
      <c r="V845" s="7" t="s">
        <v>10297</v>
      </c>
      <c r="W845" s="7" t="s">
        <v>10250</v>
      </c>
      <c r="X845" s="8">
        <v>42960</v>
      </c>
      <c r="Y845" s="7">
        <v>89</v>
      </c>
      <c r="Z845" s="7" t="s">
        <v>15749</v>
      </c>
    </row>
    <row r="846" spans="1:26" ht="60" x14ac:dyDescent="0.25">
      <c r="A846" s="7">
        <v>151700062009</v>
      </c>
      <c r="B846" s="7" t="s">
        <v>1296</v>
      </c>
      <c r="C846" s="7" t="s">
        <v>1297</v>
      </c>
      <c r="D846" s="7"/>
      <c r="E846" s="7" t="s">
        <v>10241</v>
      </c>
      <c r="F846" s="7" t="s">
        <v>12803</v>
      </c>
      <c r="G846" s="7" t="s">
        <v>10256</v>
      </c>
      <c r="H846" s="7">
        <v>2333</v>
      </c>
      <c r="I846" s="7" t="s">
        <v>10244</v>
      </c>
      <c r="J846" s="7">
        <v>25374</v>
      </c>
      <c r="K846" s="7" t="s">
        <v>10241</v>
      </c>
      <c r="L846" s="7" t="s">
        <v>10245</v>
      </c>
      <c r="M846" s="7">
        <v>18</v>
      </c>
      <c r="N846" s="7">
        <v>1</v>
      </c>
      <c r="O846" s="7">
        <v>0</v>
      </c>
      <c r="P846" s="8">
        <v>42963</v>
      </c>
      <c r="Q846" s="8">
        <v>43159</v>
      </c>
      <c r="R846" s="7" t="s">
        <v>15750</v>
      </c>
      <c r="S846" s="7" t="s">
        <v>14285</v>
      </c>
      <c r="T846" s="7" t="s">
        <v>10268</v>
      </c>
      <c r="U846" s="7">
        <v>13</v>
      </c>
      <c r="V846" s="7" t="s">
        <v>10450</v>
      </c>
      <c r="W846" s="7" t="s">
        <v>10250</v>
      </c>
      <c r="X846" s="8">
        <v>42960</v>
      </c>
      <c r="Y846" s="7">
        <v>89</v>
      </c>
      <c r="Z846" s="7" t="s">
        <v>15751</v>
      </c>
    </row>
    <row r="847" spans="1:26" ht="60" x14ac:dyDescent="0.25">
      <c r="A847" s="7">
        <v>151700166214</v>
      </c>
      <c r="B847" s="7" t="s">
        <v>6658</v>
      </c>
      <c r="C847" s="7" t="s">
        <v>6659</v>
      </c>
      <c r="D847" s="7"/>
      <c r="E847" s="7" t="s">
        <v>10241</v>
      </c>
      <c r="F847" s="7" t="s">
        <v>12803</v>
      </c>
      <c r="G847" s="7" t="s">
        <v>10256</v>
      </c>
      <c r="H847" s="7">
        <v>2335</v>
      </c>
      <c r="I847" s="7" t="s">
        <v>10244</v>
      </c>
      <c r="J847" s="7">
        <v>25514</v>
      </c>
      <c r="K847" s="7" t="s">
        <v>10241</v>
      </c>
      <c r="L847" s="7" t="s">
        <v>10245</v>
      </c>
      <c r="M847" s="7">
        <v>18</v>
      </c>
      <c r="N847" s="7">
        <v>1</v>
      </c>
      <c r="O847" s="7">
        <v>0</v>
      </c>
      <c r="P847" s="8">
        <v>42963</v>
      </c>
      <c r="Q847" s="8">
        <v>43159</v>
      </c>
      <c r="R847" s="7" t="s">
        <v>15700</v>
      </c>
      <c r="S847" s="7" t="s">
        <v>11478</v>
      </c>
      <c r="T847" s="7" t="s">
        <v>10268</v>
      </c>
      <c r="U847" s="7">
        <v>57</v>
      </c>
      <c r="V847" s="7" t="s">
        <v>10347</v>
      </c>
      <c r="W847" s="7" t="s">
        <v>10250</v>
      </c>
      <c r="X847" s="8">
        <v>42960</v>
      </c>
      <c r="Y847" s="7">
        <v>89</v>
      </c>
      <c r="Z847" s="7" t="s">
        <v>15752</v>
      </c>
    </row>
    <row r="848" spans="1:26" ht="45" x14ac:dyDescent="0.25">
      <c r="A848" s="7">
        <v>151700040875</v>
      </c>
      <c r="B848" s="7" t="s">
        <v>8647</v>
      </c>
      <c r="C848" s="7" t="s">
        <v>8648</v>
      </c>
      <c r="D848" s="7"/>
      <c r="E848" s="7" t="s">
        <v>10241</v>
      </c>
      <c r="F848" s="7" t="s">
        <v>12803</v>
      </c>
      <c r="G848" s="7" t="s">
        <v>10256</v>
      </c>
      <c r="H848" s="7">
        <v>2338</v>
      </c>
      <c r="I848" s="7" t="s">
        <v>10244</v>
      </c>
      <c r="J848" s="7">
        <v>25591</v>
      </c>
      <c r="K848" s="7" t="s">
        <v>10241</v>
      </c>
      <c r="L848" s="7" t="s">
        <v>10245</v>
      </c>
      <c r="M848" s="7">
        <v>18</v>
      </c>
      <c r="N848" s="7">
        <v>1</v>
      </c>
      <c r="O848" s="7">
        <v>0</v>
      </c>
      <c r="P848" s="8">
        <v>42963</v>
      </c>
      <c r="Q848" s="8">
        <v>43159</v>
      </c>
      <c r="R848" s="7" t="s">
        <v>15052</v>
      </c>
      <c r="S848" s="7" t="s">
        <v>15053</v>
      </c>
      <c r="T848" s="7" t="s">
        <v>10248</v>
      </c>
      <c r="U848" s="7">
        <v>33</v>
      </c>
      <c r="V848" s="7" t="s">
        <v>10297</v>
      </c>
      <c r="W848" s="7" t="s">
        <v>10250</v>
      </c>
      <c r="X848" s="8">
        <v>42960</v>
      </c>
      <c r="Y848" s="7">
        <v>89</v>
      </c>
      <c r="Z848" s="7" t="s">
        <v>15753</v>
      </c>
    </row>
    <row r="849" spans="1:26" ht="75" x14ac:dyDescent="0.25">
      <c r="A849" s="7">
        <v>151700089782</v>
      </c>
      <c r="B849" s="7" t="s">
        <v>1249</v>
      </c>
      <c r="C849" s="7" t="s">
        <v>1250</v>
      </c>
      <c r="D849" s="7"/>
      <c r="E849" s="7" t="s">
        <v>10241</v>
      </c>
      <c r="F849" s="7" t="s">
        <v>12803</v>
      </c>
      <c r="G849" s="7" t="s">
        <v>10256</v>
      </c>
      <c r="H849" s="7">
        <v>2344</v>
      </c>
      <c r="I849" s="7" t="s">
        <v>10244</v>
      </c>
      <c r="J849" s="7">
        <v>23232</v>
      </c>
      <c r="K849" s="7" t="s">
        <v>10241</v>
      </c>
      <c r="L849" s="7" t="s">
        <v>10245</v>
      </c>
      <c r="M849" s="7">
        <v>18</v>
      </c>
      <c r="N849" s="7">
        <v>1</v>
      </c>
      <c r="O849" s="7">
        <v>0</v>
      </c>
      <c r="P849" s="8">
        <v>42963</v>
      </c>
      <c r="Q849" s="8">
        <v>43159</v>
      </c>
      <c r="R849" s="7" t="s">
        <v>15763</v>
      </c>
      <c r="S849" s="7" t="s">
        <v>13479</v>
      </c>
      <c r="T849" s="7" t="s">
        <v>10248</v>
      </c>
      <c r="U849" s="7">
        <v>31</v>
      </c>
      <c r="V849" s="7" t="s">
        <v>10285</v>
      </c>
      <c r="W849" s="7" t="s">
        <v>10250</v>
      </c>
      <c r="X849" s="8">
        <v>42960</v>
      </c>
      <c r="Y849" s="7">
        <v>89</v>
      </c>
      <c r="Z849" s="7" t="s">
        <v>15764</v>
      </c>
    </row>
    <row r="850" spans="1:26" ht="60" x14ac:dyDescent="0.25">
      <c r="A850" s="7">
        <v>151700117077</v>
      </c>
      <c r="B850" s="7" t="s">
        <v>2900</v>
      </c>
      <c r="C850" s="7" t="s">
        <v>2901</v>
      </c>
      <c r="D850" s="7"/>
      <c r="E850" s="7" t="s">
        <v>10241</v>
      </c>
      <c r="F850" s="7" t="s">
        <v>12803</v>
      </c>
      <c r="G850" s="7" t="s">
        <v>10256</v>
      </c>
      <c r="H850" s="7">
        <v>2348</v>
      </c>
      <c r="I850" s="7" t="s">
        <v>10244</v>
      </c>
      <c r="J850" s="7">
        <v>26084</v>
      </c>
      <c r="K850" s="7" t="s">
        <v>10241</v>
      </c>
      <c r="L850" s="7" t="s">
        <v>10245</v>
      </c>
      <c r="M850" s="7">
        <v>18</v>
      </c>
      <c r="N850" s="7">
        <v>1</v>
      </c>
      <c r="O850" s="7">
        <v>0</v>
      </c>
      <c r="P850" s="8">
        <v>42963</v>
      </c>
      <c r="Q850" s="8">
        <v>43159</v>
      </c>
      <c r="R850" s="7" t="s">
        <v>15766</v>
      </c>
      <c r="S850" s="7" t="s">
        <v>12815</v>
      </c>
      <c r="T850" s="7" t="s">
        <v>10248</v>
      </c>
      <c r="U850" s="7">
        <v>58</v>
      </c>
      <c r="V850" s="7" t="s">
        <v>10249</v>
      </c>
      <c r="W850" s="7" t="s">
        <v>10250</v>
      </c>
      <c r="X850" s="8">
        <v>42965</v>
      </c>
      <c r="Y850" s="7">
        <v>89</v>
      </c>
      <c r="Z850" s="7" t="s">
        <v>15767</v>
      </c>
    </row>
    <row r="851" spans="1:26" ht="60" x14ac:dyDescent="0.25">
      <c r="A851" s="7">
        <v>151700035116</v>
      </c>
      <c r="B851" s="7" t="s">
        <v>8635</v>
      </c>
      <c r="C851" s="7" t="s">
        <v>15771</v>
      </c>
      <c r="D851" s="7"/>
      <c r="E851" s="7" t="s">
        <v>10241</v>
      </c>
      <c r="F851" s="7" t="s">
        <v>12803</v>
      </c>
      <c r="G851" s="7" t="s">
        <v>10256</v>
      </c>
      <c r="H851" s="7">
        <v>2351</v>
      </c>
      <c r="I851" s="7" t="s">
        <v>10244</v>
      </c>
      <c r="J851" s="7">
        <v>23671</v>
      </c>
      <c r="K851" s="7" t="s">
        <v>10241</v>
      </c>
      <c r="L851" s="7" t="s">
        <v>10245</v>
      </c>
      <c r="M851" s="7">
        <v>18</v>
      </c>
      <c r="N851" s="7">
        <v>1</v>
      </c>
      <c r="O851" s="7">
        <v>0</v>
      </c>
      <c r="P851" s="8">
        <v>42963</v>
      </c>
      <c r="Q851" s="8">
        <v>43159</v>
      </c>
      <c r="R851" s="7" t="s">
        <v>15382</v>
      </c>
      <c r="S851" s="7" t="s">
        <v>11519</v>
      </c>
      <c r="T851" s="7" t="s">
        <v>10248</v>
      </c>
      <c r="U851" s="7">
        <v>33</v>
      </c>
      <c r="V851" s="7" t="s">
        <v>10297</v>
      </c>
      <c r="W851" s="7" t="s">
        <v>10250</v>
      </c>
      <c r="X851" s="8">
        <v>42960</v>
      </c>
      <c r="Y851" s="7">
        <v>89</v>
      </c>
      <c r="Z851" s="7" t="s">
        <v>15772</v>
      </c>
    </row>
    <row r="852" spans="1:26" ht="45" x14ac:dyDescent="0.25">
      <c r="A852" s="7">
        <v>151700129861</v>
      </c>
      <c r="B852" s="7" t="s">
        <v>3255</v>
      </c>
      <c r="C852" s="7" t="s">
        <v>3256</v>
      </c>
      <c r="D852" s="7"/>
      <c r="E852" s="7" t="s">
        <v>10241</v>
      </c>
      <c r="F852" s="7" t="s">
        <v>12803</v>
      </c>
      <c r="G852" s="7" t="s">
        <v>10256</v>
      </c>
      <c r="H852" s="7">
        <v>2353</v>
      </c>
      <c r="I852" s="7" t="s">
        <v>10244</v>
      </c>
      <c r="J852" s="7">
        <v>25561</v>
      </c>
      <c r="K852" s="7" t="s">
        <v>10241</v>
      </c>
      <c r="L852" s="7" t="s">
        <v>10245</v>
      </c>
      <c r="M852" s="7">
        <v>18</v>
      </c>
      <c r="N852" s="7">
        <v>1</v>
      </c>
      <c r="O852" s="7">
        <v>0</v>
      </c>
      <c r="P852" s="8">
        <v>42963</v>
      </c>
      <c r="Q852" s="8">
        <v>43159</v>
      </c>
      <c r="R852" s="7" t="s">
        <v>15624</v>
      </c>
      <c r="S852" s="7" t="s">
        <v>11505</v>
      </c>
      <c r="T852" s="7" t="s">
        <v>10268</v>
      </c>
      <c r="U852" s="7">
        <v>35</v>
      </c>
      <c r="V852" s="7" t="s">
        <v>10275</v>
      </c>
      <c r="W852" s="7" t="s">
        <v>10250</v>
      </c>
      <c r="X852" s="8">
        <v>42960</v>
      </c>
      <c r="Y852" s="7">
        <v>89</v>
      </c>
      <c r="Z852" s="7" t="s">
        <v>15773</v>
      </c>
    </row>
    <row r="853" spans="1:26" ht="45" x14ac:dyDescent="0.25">
      <c r="A853" s="7">
        <v>151700075916</v>
      </c>
      <c r="B853" s="7" t="s">
        <v>9391</v>
      </c>
      <c r="C853" s="7" t="s">
        <v>9392</v>
      </c>
      <c r="D853" s="7"/>
      <c r="E853" s="7" t="s">
        <v>10241</v>
      </c>
      <c r="F853" s="7" t="s">
        <v>12803</v>
      </c>
      <c r="G853" s="7" t="s">
        <v>10256</v>
      </c>
      <c r="H853" s="7">
        <v>2354</v>
      </c>
      <c r="I853" s="7" t="s">
        <v>10244</v>
      </c>
      <c r="J853" s="7">
        <v>23230</v>
      </c>
      <c r="K853" s="7" t="s">
        <v>10241</v>
      </c>
      <c r="L853" s="7" t="s">
        <v>10245</v>
      </c>
      <c r="M853" s="7">
        <v>18</v>
      </c>
      <c r="N853" s="7">
        <v>1</v>
      </c>
      <c r="O853" s="7">
        <v>0</v>
      </c>
      <c r="P853" s="8">
        <v>42963</v>
      </c>
      <c r="Q853" s="8">
        <v>43159</v>
      </c>
      <c r="R853" s="7" t="s">
        <v>15774</v>
      </c>
      <c r="S853" s="7" t="s">
        <v>10889</v>
      </c>
      <c r="T853" s="7" t="s">
        <v>10248</v>
      </c>
      <c r="U853" s="7">
        <v>29</v>
      </c>
      <c r="V853" s="7" t="s">
        <v>10322</v>
      </c>
      <c r="W853" s="7" t="s">
        <v>10250</v>
      </c>
      <c r="X853" s="8">
        <v>42960</v>
      </c>
      <c r="Y853" s="7">
        <v>89</v>
      </c>
      <c r="Z853" s="7" t="s">
        <v>15775</v>
      </c>
    </row>
    <row r="854" spans="1:26" ht="75" x14ac:dyDescent="0.25">
      <c r="A854" s="7">
        <v>151700080314</v>
      </c>
      <c r="B854" s="7" t="s">
        <v>1725</v>
      </c>
      <c r="C854" s="7" t="s">
        <v>1726</v>
      </c>
      <c r="D854" s="7"/>
      <c r="E854" s="7" t="s">
        <v>10241</v>
      </c>
      <c r="F854" s="7" t="s">
        <v>12803</v>
      </c>
      <c r="G854" s="7" t="s">
        <v>10256</v>
      </c>
      <c r="H854" s="7">
        <v>2355</v>
      </c>
      <c r="I854" s="7" t="s">
        <v>10244</v>
      </c>
      <c r="J854" s="7">
        <v>23380</v>
      </c>
      <c r="K854" s="7" t="s">
        <v>10241</v>
      </c>
      <c r="L854" s="7" t="s">
        <v>10245</v>
      </c>
      <c r="M854" s="7">
        <v>18</v>
      </c>
      <c r="N854" s="7">
        <v>1</v>
      </c>
      <c r="O854" s="7">
        <v>0</v>
      </c>
      <c r="P854" s="8">
        <v>42963</v>
      </c>
      <c r="Q854" s="8">
        <v>43159</v>
      </c>
      <c r="R854" s="7" t="s">
        <v>15776</v>
      </c>
      <c r="S854" s="7" t="s">
        <v>13535</v>
      </c>
      <c r="T854" s="7" t="s">
        <v>10248</v>
      </c>
      <c r="U854" s="7">
        <v>39</v>
      </c>
      <c r="V854" s="7" t="s">
        <v>10570</v>
      </c>
      <c r="W854" s="7" t="s">
        <v>10250</v>
      </c>
      <c r="X854" s="8">
        <v>42960</v>
      </c>
      <c r="Y854" s="7">
        <v>89</v>
      </c>
      <c r="Z854" s="7" t="s">
        <v>15777</v>
      </c>
    </row>
    <row r="855" spans="1:26" ht="60" x14ac:dyDescent="0.25">
      <c r="A855" s="7">
        <v>151700105558</v>
      </c>
      <c r="B855" s="7" t="s">
        <v>7893</v>
      </c>
      <c r="C855" s="7" t="s">
        <v>7894</v>
      </c>
      <c r="D855" s="7"/>
      <c r="E855" s="7" t="s">
        <v>10241</v>
      </c>
      <c r="F855" s="7" t="s">
        <v>12803</v>
      </c>
      <c r="G855" s="7" t="s">
        <v>10256</v>
      </c>
      <c r="H855" s="7">
        <v>2356</v>
      </c>
      <c r="I855" s="7" t="s">
        <v>10244</v>
      </c>
      <c r="J855" s="7">
        <v>25445</v>
      </c>
      <c r="K855" s="7" t="s">
        <v>10241</v>
      </c>
      <c r="L855" s="7" t="s">
        <v>10245</v>
      </c>
      <c r="M855" s="7">
        <v>18</v>
      </c>
      <c r="N855" s="7">
        <v>1</v>
      </c>
      <c r="O855" s="7">
        <v>0</v>
      </c>
      <c r="P855" s="8">
        <v>42963</v>
      </c>
      <c r="Q855" s="8">
        <v>43159</v>
      </c>
      <c r="R855" s="7" t="s">
        <v>15778</v>
      </c>
      <c r="S855" s="7" t="s">
        <v>11495</v>
      </c>
      <c r="T855" s="7" t="s">
        <v>10248</v>
      </c>
      <c r="U855" s="7">
        <v>13</v>
      </c>
      <c r="V855" s="7" t="s">
        <v>10450</v>
      </c>
      <c r="W855" s="7" t="s">
        <v>10250</v>
      </c>
      <c r="X855" s="8">
        <v>42960</v>
      </c>
      <c r="Y855" s="7">
        <v>89</v>
      </c>
      <c r="Z855" s="7" t="s">
        <v>15779</v>
      </c>
    </row>
    <row r="856" spans="1:26" ht="60" x14ac:dyDescent="0.25">
      <c r="A856" s="7">
        <v>151700047723</v>
      </c>
      <c r="B856" s="7" t="s">
        <v>7147</v>
      </c>
      <c r="C856" s="7" t="s">
        <v>7148</v>
      </c>
      <c r="D856" s="7"/>
      <c r="E856" s="7" t="s">
        <v>10241</v>
      </c>
      <c r="F856" s="7" t="s">
        <v>12803</v>
      </c>
      <c r="G856" s="7" t="s">
        <v>10256</v>
      </c>
      <c r="H856" s="7">
        <v>2359</v>
      </c>
      <c r="I856" s="7" t="s">
        <v>10244</v>
      </c>
      <c r="J856" s="7">
        <v>25417</v>
      </c>
      <c r="K856" s="7" t="s">
        <v>10241</v>
      </c>
      <c r="L856" s="7" t="s">
        <v>10245</v>
      </c>
      <c r="M856" s="7">
        <v>18</v>
      </c>
      <c r="N856" s="7">
        <v>1</v>
      </c>
      <c r="O856" s="7">
        <v>0</v>
      </c>
      <c r="P856" s="8">
        <v>42963</v>
      </c>
      <c r="Q856" s="8">
        <v>43159</v>
      </c>
      <c r="R856" s="7" t="s">
        <v>15734</v>
      </c>
      <c r="S856" s="7" t="s">
        <v>15735</v>
      </c>
      <c r="T856" s="7" t="s">
        <v>10248</v>
      </c>
      <c r="U856" s="7">
        <v>13</v>
      </c>
      <c r="V856" s="7" t="s">
        <v>10450</v>
      </c>
      <c r="W856" s="7" t="s">
        <v>10250</v>
      </c>
      <c r="X856" s="8">
        <v>42960</v>
      </c>
      <c r="Y856" s="7">
        <v>89</v>
      </c>
      <c r="Z856" s="7" t="s">
        <v>15780</v>
      </c>
    </row>
    <row r="857" spans="1:26" ht="45" x14ac:dyDescent="0.25">
      <c r="A857" s="7">
        <v>151700016827</v>
      </c>
      <c r="B857" s="7" t="s">
        <v>1461</v>
      </c>
      <c r="C857" s="7" t="s">
        <v>1462</v>
      </c>
      <c r="D857" s="7"/>
      <c r="E857" s="7" t="s">
        <v>10241</v>
      </c>
      <c r="F857" s="7" t="s">
        <v>12803</v>
      </c>
      <c r="G857" s="7" t="s">
        <v>10256</v>
      </c>
      <c r="H857" s="7">
        <v>2360</v>
      </c>
      <c r="I857" s="7" t="s">
        <v>10244</v>
      </c>
      <c r="J857" s="7">
        <v>25334</v>
      </c>
      <c r="K857" s="7" t="s">
        <v>10241</v>
      </c>
      <c r="L857" s="7" t="s">
        <v>10245</v>
      </c>
      <c r="M857" s="7">
        <v>18</v>
      </c>
      <c r="N857" s="7">
        <v>1</v>
      </c>
      <c r="O857" s="7">
        <v>0</v>
      </c>
      <c r="P857" s="8">
        <v>42963</v>
      </c>
      <c r="Q857" s="8">
        <v>43159</v>
      </c>
      <c r="R857" s="7" t="s">
        <v>15781</v>
      </c>
      <c r="S857" s="7" t="s">
        <v>11205</v>
      </c>
      <c r="T857" s="7" t="s">
        <v>10248</v>
      </c>
      <c r="U857" s="7">
        <v>13</v>
      </c>
      <c r="V857" s="7" t="s">
        <v>10450</v>
      </c>
      <c r="W857" s="7" t="s">
        <v>10250</v>
      </c>
      <c r="X857" s="8">
        <v>42960</v>
      </c>
      <c r="Y857" s="7">
        <v>89</v>
      </c>
      <c r="Z857" s="7" t="s">
        <v>15782</v>
      </c>
    </row>
    <row r="858" spans="1:26" ht="45" x14ac:dyDescent="0.25">
      <c r="A858" s="7">
        <v>151700133824</v>
      </c>
      <c r="B858" s="7" t="s">
        <v>1449</v>
      </c>
      <c r="C858" s="7" t="s">
        <v>1450</v>
      </c>
      <c r="D858" s="7"/>
      <c r="E858" s="7" t="s">
        <v>10241</v>
      </c>
      <c r="F858" s="7" t="s">
        <v>12803</v>
      </c>
      <c r="G858" s="7" t="s">
        <v>10256</v>
      </c>
      <c r="H858" s="7">
        <v>2362</v>
      </c>
      <c r="I858" s="7" t="s">
        <v>10244</v>
      </c>
      <c r="J858" s="7">
        <v>25420</v>
      </c>
      <c r="K858" s="7" t="s">
        <v>10241</v>
      </c>
      <c r="L858" s="7" t="s">
        <v>10245</v>
      </c>
      <c r="M858" s="7">
        <v>18</v>
      </c>
      <c r="N858" s="7">
        <v>1</v>
      </c>
      <c r="O858" s="7">
        <v>0</v>
      </c>
      <c r="P858" s="8">
        <v>42963</v>
      </c>
      <c r="Q858" s="8">
        <v>43159</v>
      </c>
      <c r="R858" s="7" t="s">
        <v>15783</v>
      </c>
      <c r="S858" s="7" t="s">
        <v>12054</v>
      </c>
      <c r="T858" s="7" t="s">
        <v>10248</v>
      </c>
      <c r="U858" s="7">
        <v>13</v>
      </c>
      <c r="V858" s="7" t="s">
        <v>10450</v>
      </c>
      <c r="W858" s="7" t="s">
        <v>10250</v>
      </c>
      <c r="X858" s="8">
        <v>42960</v>
      </c>
      <c r="Y858" s="7">
        <v>89</v>
      </c>
      <c r="Z858" s="7" t="s">
        <v>15784</v>
      </c>
    </row>
    <row r="859" spans="1:26" ht="60" x14ac:dyDescent="0.25">
      <c r="A859" s="7">
        <v>151700116228</v>
      </c>
      <c r="B859" s="7" t="s">
        <v>5273</v>
      </c>
      <c r="C859" s="7" t="s">
        <v>5274</v>
      </c>
      <c r="D859" s="7"/>
      <c r="E859" s="7" t="s">
        <v>10241</v>
      </c>
      <c r="F859" s="7" t="s">
        <v>12803</v>
      </c>
      <c r="G859" s="7" t="s">
        <v>10256</v>
      </c>
      <c r="H859" s="7">
        <v>2363</v>
      </c>
      <c r="I859" s="7" t="s">
        <v>10244</v>
      </c>
      <c r="J859" s="7">
        <v>26078</v>
      </c>
      <c r="K859" s="7" t="s">
        <v>10241</v>
      </c>
      <c r="L859" s="7" t="s">
        <v>10245</v>
      </c>
      <c r="M859" s="7">
        <v>18</v>
      </c>
      <c r="N859" s="7">
        <v>1</v>
      </c>
      <c r="O859" s="7">
        <v>0</v>
      </c>
      <c r="P859" s="8">
        <v>42963</v>
      </c>
      <c r="Q859" s="8">
        <v>43159</v>
      </c>
      <c r="R859" s="7" t="s">
        <v>14208</v>
      </c>
      <c r="S859" s="7" t="s">
        <v>13451</v>
      </c>
      <c r="T859" s="7" t="s">
        <v>10268</v>
      </c>
      <c r="U859" s="7">
        <v>104</v>
      </c>
      <c r="V859" s="7" t="s">
        <v>10259</v>
      </c>
      <c r="W859" s="7" t="s">
        <v>10250</v>
      </c>
      <c r="X859" s="8">
        <v>42965</v>
      </c>
      <c r="Y859" s="7">
        <v>89</v>
      </c>
      <c r="Z859" s="7" t="s">
        <v>15785</v>
      </c>
    </row>
    <row r="860" spans="1:26" ht="60" x14ac:dyDescent="0.25">
      <c r="A860" s="7">
        <v>151700037529</v>
      </c>
      <c r="B860" s="7" t="s">
        <v>3867</v>
      </c>
      <c r="C860" s="7" t="s">
        <v>3868</v>
      </c>
      <c r="D860" s="7"/>
      <c r="E860" s="7" t="s">
        <v>10241</v>
      </c>
      <c r="F860" s="7" t="s">
        <v>12803</v>
      </c>
      <c r="G860" s="7" t="s">
        <v>10256</v>
      </c>
      <c r="H860" s="7">
        <v>2365</v>
      </c>
      <c r="I860" s="7" t="s">
        <v>10244</v>
      </c>
      <c r="J860" s="7">
        <v>25530</v>
      </c>
      <c r="K860" s="7" t="s">
        <v>10241</v>
      </c>
      <c r="L860" s="7" t="s">
        <v>10245</v>
      </c>
      <c r="M860" s="7">
        <v>18</v>
      </c>
      <c r="N860" s="7">
        <v>1</v>
      </c>
      <c r="O860" s="7">
        <v>0</v>
      </c>
      <c r="P860" s="8">
        <v>42963</v>
      </c>
      <c r="Q860" s="8">
        <v>43159</v>
      </c>
      <c r="R860" s="7" t="s">
        <v>14927</v>
      </c>
      <c r="S860" s="7" t="s">
        <v>11038</v>
      </c>
      <c r="T860" s="7" t="s">
        <v>10268</v>
      </c>
      <c r="U860" s="7">
        <v>57</v>
      </c>
      <c r="V860" s="7" t="s">
        <v>10347</v>
      </c>
      <c r="W860" s="7" t="s">
        <v>10250</v>
      </c>
      <c r="X860" s="8">
        <v>42960</v>
      </c>
      <c r="Y860" s="7">
        <v>89</v>
      </c>
      <c r="Z860" s="7" t="s">
        <v>15787</v>
      </c>
    </row>
    <row r="861" spans="1:26" ht="60" x14ac:dyDescent="0.25">
      <c r="A861" s="7">
        <v>151700174257</v>
      </c>
      <c r="B861" s="7" t="s">
        <v>193</v>
      </c>
      <c r="C861" s="7" t="s">
        <v>194</v>
      </c>
      <c r="D861" s="7"/>
      <c r="E861" s="7" t="s">
        <v>10241</v>
      </c>
      <c r="F861" s="7" t="s">
        <v>12803</v>
      </c>
      <c r="G861" s="7" t="s">
        <v>10256</v>
      </c>
      <c r="H861" s="7">
        <v>2366</v>
      </c>
      <c r="I861" s="7" t="s">
        <v>10244</v>
      </c>
      <c r="J861" s="7">
        <v>26106</v>
      </c>
      <c r="K861" s="7" t="s">
        <v>10241</v>
      </c>
      <c r="L861" s="7" t="s">
        <v>10245</v>
      </c>
      <c r="M861" s="7">
        <v>18</v>
      </c>
      <c r="N861" s="7">
        <v>1</v>
      </c>
      <c r="O861" s="7">
        <v>0</v>
      </c>
      <c r="P861" s="8">
        <v>42963</v>
      </c>
      <c r="Q861" s="8">
        <v>43159</v>
      </c>
      <c r="R861" s="7" t="s">
        <v>15788</v>
      </c>
      <c r="S861" s="7" t="s">
        <v>15789</v>
      </c>
      <c r="T861" s="7" t="s">
        <v>10248</v>
      </c>
      <c r="U861" s="7">
        <v>106</v>
      </c>
      <c r="V861" s="7" t="s">
        <v>10269</v>
      </c>
      <c r="W861" s="7" t="s">
        <v>10250</v>
      </c>
      <c r="X861" s="8">
        <v>42965</v>
      </c>
      <c r="Y861" s="7">
        <v>89</v>
      </c>
      <c r="Z861" s="7" t="s">
        <v>15790</v>
      </c>
    </row>
    <row r="862" spans="1:26" ht="45" x14ac:dyDescent="0.25">
      <c r="A862" s="7">
        <v>151700039152</v>
      </c>
      <c r="B862" s="7" t="s">
        <v>2510</v>
      </c>
      <c r="C862" s="7" t="s">
        <v>2511</v>
      </c>
      <c r="D862" s="7"/>
      <c r="E862" s="7" t="s">
        <v>10241</v>
      </c>
      <c r="F862" s="7" t="s">
        <v>12803</v>
      </c>
      <c r="G862" s="7" t="s">
        <v>10256</v>
      </c>
      <c r="H862" s="7">
        <v>2367</v>
      </c>
      <c r="I862" s="7" t="s">
        <v>10244</v>
      </c>
      <c r="J862" s="7">
        <v>25351</v>
      </c>
      <c r="K862" s="7" t="s">
        <v>10241</v>
      </c>
      <c r="L862" s="7" t="s">
        <v>10245</v>
      </c>
      <c r="M862" s="7">
        <v>18</v>
      </c>
      <c r="N862" s="7">
        <v>1</v>
      </c>
      <c r="O862" s="7">
        <v>0</v>
      </c>
      <c r="P862" s="8">
        <v>42963</v>
      </c>
      <c r="Q862" s="8">
        <v>43159</v>
      </c>
      <c r="R862" s="7" t="s">
        <v>15791</v>
      </c>
      <c r="S862" s="7" t="s">
        <v>15792</v>
      </c>
      <c r="T862" s="7" t="s">
        <v>10268</v>
      </c>
      <c r="U862" s="7">
        <v>57</v>
      </c>
      <c r="V862" s="7" t="s">
        <v>10347</v>
      </c>
      <c r="W862" s="7" t="s">
        <v>10250</v>
      </c>
      <c r="X862" s="8">
        <v>42960</v>
      </c>
      <c r="Y862" s="7">
        <v>89</v>
      </c>
      <c r="Z862" s="7" t="s">
        <v>15793</v>
      </c>
    </row>
    <row r="863" spans="1:26" ht="60" x14ac:dyDescent="0.25">
      <c r="A863" s="7">
        <v>151700052063</v>
      </c>
      <c r="B863" s="7" t="s">
        <v>15801</v>
      </c>
      <c r="C863" s="7" t="s">
        <v>15802</v>
      </c>
      <c r="D863" s="7"/>
      <c r="E863" s="7" t="s">
        <v>10241</v>
      </c>
      <c r="F863" s="7" t="s">
        <v>12803</v>
      </c>
      <c r="G863" s="7" t="s">
        <v>10256</v>
      </c>
      <c r="H863" s="7">
        <v>2372</v>
      </c>
      <c r="I863" s="7" t="s">
        <v>10244</v>
      </c>
      <c r="J863" s="7">
        <v>26099</v>
      </c>
      <c r="K863" s="7" t="s">
        <v>10241</v>
      </c>
      <c r="L863" s="7" t="s">
        <v>10245</v>
      </c>
      <c r="M863" s="7">
        <v>18</v>
      </c>
      <c r="N863" s="7">
        <v>1</v>
      </c>
      <c r="O863" s="7">
        <v>0</v>
      </c>
      <c r="P863" s="8">
        <v>42963</v>
      </c>
      <c r="Q863" s="8">
        <v>43159</v>
      </c>
      <c r="R863" s="7" t="s">
        <v>12835</v>
      </c>
      <c r="S863" s="7" t="s">
        <v>11231</v>
      </c>
      <c r="T863" s="7" t="s">
        <v>10268</v>
      </c>
      <c r="U863" s="7">
        <v>20</v>
      </c>
      <c r="V863" s="7" t="s">
        <v>10289</v>
      </c>
      <c r="W863" s="7" t="s">
        <v>10250</v>
      </c>
      <c r="X863" s="8">
        <v>42965</v>
      </c>
      <c r="Y863" s="7">
        <v>89</v>
      </c>
      <c r="Z863" s="7" t="s">
        <v>15803</v>
      </c>
    </row>
    <row r="864" spans="1:26" ht="45" x14ac:dyDescent="0.25">
      <c r="A864" s="7">
        <v>151700033575</v>
      </c>
      <c r="B864" s="7" t="s">
        <v>3257</v>
      </c>
      <c r="C864" s="7" t="s">
        <v>3258</v>
      </c>
      <c r="D864" s="7"/>
      <c r="E864" s="7" t="s">
        <v>10241</v>
      </c>
      <c r="F864" s="7" t="s">
        <v>12803</v>
      </c>
      <c r="G864" s="7" t="s">
        <v>10256</v>
      </c>
      <c r="H864" s="7">
        <v>2374</v>
      </c>
      <c r="I864" s="7" t="s">
        <v>10244</v>
      </c>
      <c r="J864" s="7">
        <v>25562</v>
      </c>
      <c r="K864" s="7" t="s">
        <v>10241</v>
      </c>
      <c r="L864" s="7" t="s">
        <v>10245</v>
      </c>
      <c r="M864" s="7">
        <v>18</v>
      </c>
      <c r="N864" s="7">
        <v>1</v>
      </c>
      <c r="O864" s="7">
        <v>0</v>
      </c>
      <c r="P864" s="8">
        <v>42963</v>
      </c>
      <c r="Q864" s="8">
        <v>43159</v>
      </c>
      <c r="R864" s="7" t="s">
        <v>15624</v>
      </c>
      <c r="S864" s="7" t="s">
        <v>11505</v>
      </c>
      <c r="T864" s="7" t="s">
        <v>10268</v>
      </c>
      <c r="U864" s="7">
        <v>35</v>
      </c>
      <c r="V864" s="7" t="s">
        <v>10275</v>
      </c>
      <c r="W864" s="7" t="s">
        <v>10250</v>
      </c>
      <c r="X864" s="8">
        <v>42960</v>
      </c>
      <c r="Y864" s="7">
        <v>89</v>
      </c>
      <c r="Z864" s="7" t="s">
        <v>15804</v>
      </c>
    </row>
    <row r="865" spans="1:26" ht="45" x14ac:dyDescent="0.25">
      <c r="A865" s="7">
        <v>151700162740</v>
      </c>
      <c r="B865" s="7" t="s">
        <v>1680</v>
      </c>
      <c r="C865" s="7" t="s">
        <v>1681</v>
      </c>
      <c r="D865" s="7"/>
      <c r="E865" s="7" t="s">
        <v>10241</v>
      </c>
      <c r="F865" s="7" t="s">
        <v>12803</v>
      </c>
      <c r="G865" s="7" t="s">
        <v>10256</v>
      </c>
      <c r="H865" s="7">
        <v>2376</v>
      </c>
      <c r="I865" s="7" t="s">
        <v>10244</v>
      </c>
      <c r="J865" s="7">
        <v>25502</v>
      </c>
      <c r="K865" s="7" t="s">
        <v>10241</v>
      </c>
      <c r="L865" s="7" t="s">
        <v>10245</v>
      </c>
      <c r="M865" s="7">
        <v>18</v>
      </c>
      <c r="N865" s="7">
        <v>1</v>
      </c>
      <c r="O865" s="7">
        <v>0</v>
      </c>
      <c r="P865" s="8">
        <v>42963</v>
      </c>
      <c r="Q865" s="8">
        <v>43159</v>
      </c>
      <c r="R865" s="7" t="s">
        <v>15806</v>
      </c>
      <c r="S865" s="7" t="s">
        <v>15663</v>
      </c>
      <c r="T865" s="7" t="s">
        <v>10248</v>
      </c>
      <c r="U865" s="7">
        <v>60</v>
      </c>
      <c r="V865" s="7" t="s">
        <v>10317</v>
      </c>
      <c r="W865" s="7" t="s">
        <v>10250</v>
      </c>
      <c r="X865" s="8">
        <v>42960</v>
      </c>
      <c r="Y865" s="7">
        <v>89</v>
      </c>
      <c r="Z865" s="7" t="s">
        <v>15807</v>
      </c>
    </row>
    <row r="866" spans="1:26" ht="60" x14ac:dyDescent="0.25">
      <c r="A866" s="7">
        <v>151700032737</v>
      </c>
      <c r="B866" s="7" t="s">
        <v>1457</v>
      </c>
      <c r="C866" s="7" t="s">
        <v>1458</v>
      </c>
      <c r="D866" s="7"/>
      <c r="E866" s="7" t="s">
        <v>10241</v>
      </c>
      <c r="F866" s="7" t="s">
        <v>12803</v>
      </c>
      <c r="G866" s="7" t="s">
        <v>10256</v>
      </c>
      <c r="H866" s="7">
        <v>2377</v>
      </c>
      <c r="I866" s="7" t="s">
        <v>10244</v>
      </c>
      <c r="J866" s="7">
        <v>25359</v>
      </c>
      <c r="K866" s="7" t="s">
        <v>10241</v>
      </c>
      <c r="L866" s="7" t="s">
        <v>10245</v>
      </c>
      <c r="M866" s="7">
        <v>18</v>
      </c>
      <c r="N866" s="7">
        <v>1</v>
      </c>
      <c r="O866" s="7">
        <v>0</v>
      </c>
      <c r="P866" s="8">
        <v>42963</v>
      </c>
      <c r="Q866" s="8">
        <v>43159</v>
      </c>
      <c r="R866" s="7" t="s">
        <v>15781</v>
      </c>
      <c r="S866" s="7" t="s">
        <v>11205</v>
      </c>
      <c r="T866" s="7" t="s">
        <v>10248</v>
      </c>
      <c r="U866" s="7">
        <v>13</v>
      </c>
      <c r="V866" s="7" t="s">
        <v>10450</v>
      </c>
      <c r="W866" s="7" t="s">
        <v>10250</v>
      </c>
      <c r="X866" s="8">
        <v>42960</v>
      </c>
      <c r="Y866" s="7">
        <v>89</v>
      </c>
      <c r="Z866" s="7" t="s">
        <v>15808</v>
      </c>
    </row>
    <row r="867" spans="1:26" ht="45" x14ac:dyDescent="0.25">
      <c r="A867" s="7">
        <v>151700080623</v>
      </c>
      <c r="B867" s="7" t="s">
        <v>7701</v>
      </c>
      <c r="C867" s="7" t="s">
        <v>7702</v>
      </c>
      <c r="D867" s="7"/>
      <c r="E867" s="7" t="s">
        <v>10241</v>
      </c>
      <c r="F867" s="7" t="s">
        <v>12803</v>
      </c>
      <c r="G867" s="7" t="s">
        <v>10256</v>
      </c>
      <c r="H867" s="7">
        <v>2380</v>
      </c>
      <c r="I867" s="7" t="s">
        <v>10244</v>
      </c>
      <c r="J867" s="7">
        <v>26087</v>
      </c>
      <c r="K867" s="7" t="s">
        <v>10241</v>
      </c>
      <c r="L867" s="7" t="s">
        <v>10245</v>
      </c>
      <c r="M867" s="7">
        <v>18</v>
      </c>
      <c r="N867" s="7">
        <v>1</v>
      </c>
      <c r="O867" s="7">
        <v>0</v>
      </c>
      <c r="P867" s="8">
        <v>42963</v>
      </c>
      <c r="Q867" s="8">
        <v>43159</v>
      </c>
      <c r="R867" s="7" t="s">
        <v>15809</v>
      </c>
      <c r="S867" s="7" t="s">
        <v>11463</v>
      </c>
      <c r="T867" s="7" t="s">
        <v>10248</v>
      </c>
      <c r="U867" s="7">
        <v>58</v>
      </c>
      <c r="V867" s="7" t="s">
        <v>10249</v>
      </c>
      <c r="W867" s="7" t="s">
        <v>10250</v>
      </c>
      <c r="X867" s="8">
        <v>42965</v>
      </c>
      <c r="Y867" s="7">
        <v>89</v>
      </c>
      <c r="Z867" s="7" t="s">
        <v>15810</v>
      </c>
    </row>
    <row r="868" spans="1:26" ht="45" x14ac:dyDescent="0.25">
      <c r="A868" s="7">
        <v>151700142785</v>
      </c>
      <c r="B868" s="7" t="s">
        <v>8638</v>
      </c>
      <c r="C868" s="7" t="s">
        <v>8639</v>
      </c>
      <c r="D868" s="7"/>
      <c r="E868" s="7" t="s">
        <v>10241</v>
      </c>
      <c r="F868" s="7" t="s">
        <v>12803</v>
      </c>
      <c r="G868" s="7" t="s">
        <v>10256</v>
      </c>
      <c r="H868" s="7">
        <v>2381</v>
      </c>
      <c r="I868" s="7" t="s">
        <v>10244</v>
      </c>
      <c r="J868" s="7">
        <v>23543</v>
      </c>
      <c r="K868" s="7" t="s">
        <v>10241</v>
      </c>
      <c r="L868" s="7" t="s">
        <v>10245</v>
      </c>
      <c r="M868" s="7">
        <v>18</v>
      </c>
      <c r="N868" s="7">
        <v>1</v>
      </c>
      <c r="O868" s="7">
        <v>0</v>
      </c>
      <c r="P868" s="8">
        <v>42963</v>
      </c>
      <c r="Q868" s="8">
        <v>43159</v>
      </c>
      <c r="R868" s="7" t="s">
        <v>15811</v>
      </c>
      <c r="S868" s="7" t="s">
        <v>11463</v>
      </c>
      <c r="T868" s="7" t="s">
        <v>10248</v>
      </c>
      <c r="U868" s="7">
        <v>33</v>
      </c>
      <c r="V868" s="7" t="s">
        <v>10297</v>
      </c>
      <c r="W868" s="7" t="s">
        <v>10250</v>
      </c>
      <c r="X868" s="8">
        <v>42960</v>
      </c>
      <c r="Y868" s="7">
        <v>89</v>
      </c>
      <c r="Z868" s="7" t="s">
        <v>15812</v>
      </c>
    </row>
    <row r="869" spans="1:26" ht="60" x14ac:dyDescent="0.25">
      <c r="A869" s="7">
        <v>151700183712</v>
      </c>
      <c r="B869" s="7" t="s">
        <v>8640</v>
      </c>
      <c r="C869" s="7" t="s">
        <v>8641</v>
      </c>
      <c r="D869" s="7"/>
      <c r="E869" s="7" t="s">
        <v>10241</v>
      </c>
      <c r="F869" s="7" t="s">
        <v>12803</v>
      </c>
      <c r="G869" s="7" t="s">
        <v>10256</v>
      </c>
      <c r="H869" s="7">
        <v>2382</v>
      </c>
      <c r="I869" s="7" t="s">
        <v>10244</v>
      </c>
      <c r="J869" s="7">
        <v>23439</v>
      </c>
      <c r="K869" s="7" t="s">
        <v>10241</v>
      </c>
      <c r="L869" s="7" t="s">
        <v>10245</v>
      </c>
      <c r="M869" s="7">
        <v>18</v>
      </c>
      <c r="N869" s="7">
        <v>1</v>
      </c>
      <c r="O869" s="7">
        <v>0</v>
      </c>
      <c r="P869" s="8">
        <v>42963</v>
      </c>
      <c r="Q869" s="8">
        <v>43159</v>
      </c>
      <c r="R869" s="7" t="s">
        <v>15811</v>
      </c>
      <c r="S869" s="7" t="s">
        <v>11463</v>
      </c>
      <c r="T869" s="7" t="s">
        <v>10248</v>
      </c>
      <c r="U869" s="7">
        <v>33</v>
      </c>
      <c r="V869" s="7" t="s">
        <v>10297</v>
      </c>
      <c r="W869" s="7" t="s">
        <v>10250</v>
      </c>
      <c r="X869" s="8">
        <v>42960</v>
      </c>
      <c r="Y869" s="7">
        <v>89</v>
      </c>
      <c r="Z869" s="7" t="s">
        <v>15813</v>
      </c>
    </row>
    <row r="870" spans="1:26" ht="60" x14ac:dyDescent="0.25">
      <c r="A870" s="7">
        <v>151700163520</v>
      </c>
      <c r="B870" s="7" t="s">
        <v>1731</v>
      </c>
      <c r="C870" s="7" t="s">
        <v>1732</v>
      </c>
      <c r="D870" s="7"/>
      <c r="E870" s="7" t="s">
        <v>10241</v>
      </c>
      <c r="F870" s="7" t="s">
        <v>12803</v>
      </c>
      <c r="G870" s="7" t="s">
        <v>10256</v>
      </c>
      <c r="H870" s="7">
        <v>2383</v>
      </c>
      <c r="I870" s="7" t="s">
        <v>10244</v>
      </c>
      <c r="J870" s="7">
        <v>23374</v>
      </c>
      <c r="K870" s="7" t="s">
        <v>10241</v>
      </c>
      <c r="L870" s="7" t="s">
        <v>10245</v>
      </c>
      <c r="M870" s="7">
        <v>18</v>
      </c>
      <c r="N870" s="7">
        <v>1</v>
      </c>
      <c r="O870" s="7">
        <v>0</v>
      </c>
      <c r="P870" s="8">
        <v>42963</v>
      </c>
      <c r="Q870" s="8">
        <v>43159</v>
      </c>
      <c r="R870" s="7" t="s">
        <v>15814</v>
      </c>
      <c r="S870" s="7" t="s">
        <v>11256</v>
      </c>
      <c r="T870" s="7" t="s">
        <v>10248</v>
      </c>
      <c r="U870" s="7">
        <v>122</v>
      </c>
      <c r="V870" s="7" t="s">
        <v>10336</v>
      </c>
      <c r="W870" s="7" t="s">
        <v>10250</v>
      </c>
      <c r="X870" s="8">
        <v>42960</v>
      </c>
      <c r="Y870" s="7">
        <v>89</v>
      </c>
      <c r="Z870" s="7" t="s">
        <v>15815</v>
      </c>
    </row>
    <row r="871" spans="1:26" ht="45" x14ac:dyDescent="0.25">
      <c r="A871" s="7">
        <v>151700014007</v>
      </c>
      <c r="B871" s="7" t="s">
        <v>3865</v>
      </c>
      <c r="C871" s="7" t="s">
        <v>3866</v>
      </c>
      <c r="D871" s="7"/>
      <c r="E871" s="7" t="s">
        <v>10241</v>
      </c>
      <c r="F871" s="7" t="s">
        <v>12803</v>
      </c>
      <c r="G871" s="7" t="s">
        <v>10256</v>
      </c>
      <c r="H871" s="7">
        <v>2384</v>
      </c>
      <c r="I871" s="7" t="s">
        <v>10244</v>
      </c>
      <c r="J871" s="7">
        <v>25499</v>
      </c>
      <c r="K871" s="7" t="s">
        <v>10241</v>
      </c>
      <c r="L871" s="7" t="s">
        <v>10245</v>
      </c>
      <c r="M871" s="7">
        <v>18</v>
      </c>
      <c r="N871" s="7">
        <v>1</v>
      </c>
      <c r="O871" s="7">
        <v>0</v>
      </c>
      <c r="P871" s="8">
        <v>42963</v>
      </c>
      <c r="Q871" s="8">
        <v>43159</v>
      </c>
      <c r="R871" s="7" t="s">
        <v>15816</v>
      </c>
      <c r="S871" s="7" t="s">
        <v>15817</v>
      </c>
      <c r="T871" s="7" t="s">
        <v>10268</v>
      </c>
      <c r="U871" s="7">
        <v>57</v>
      </c>
      <c r="V871" s="7" t="s">
        <v>10347</v>
      </c>
      <c r="W871" s="7" t="s">
        <v>10250</v>
      </c>
      <c r="X871" s="8">
        <v>42960</v>
      </c>
      <c r="Y871" s="7">
        <v>89</v>
      </c>
      <c r="Z871" s="7" t="s">
        <v>15818</v>
      </c>
    </row>
    <row r="872" spans="1:26" ht="60" x14ac:dyDescent="0.25">
      <c r="A872" s="7">
        <v>151700045649</v>
      </c>
      <c r="B872" s="7" t="s">
        <v>5717</v>
      </c>
      <c r="C872" s="7" t="s">
        <v>5718</v>
      </c>
      <c r="D872" s="7"/>
      <c r="E872" s="7" t="s">
        <v>10241</v>
      </c>
      <c r="F872" s="7" t="s">
        <v>12803</v>
      </c>
      <c r="G872" s="7" t="s">
        <v>10256</v>
      </c>
      <c r="H872" s="7">
        <v>2389</v>
      </c>
      <c r="I872" s="7" t="s">
        <v>10244</v>
      </c>
      <c r="J872" s="7">
        <v>26085</v>
      </c>
      <c r="K872" s="7" t="s">
        <v>10241</v>
      </c>
      <c r="L872" s="7" t="s">
        <v>10245</v>
      </c>
      <c r="M872" s="7">
        <v>18</v>
      </c>
      <c r="N872" s="7">
        <v>1</v>
      </c>
      <c r="O872" s="7">
        <v>0</v>
      </c>
      <c r="P872" s="8">
        <v>42963</v>
      </c>
      <c r="Q872" s="8">
        <v>43159</v>
      </c>
      <c r="R872" s="7" t="s">
        <v>15819</v>
      </c>
      <c r="S872" s="7" t="s">
        <v>15820</v>
      </c>
      <c r="T872" s="7" t="s">
        <v>10248</v>
      </c>
      <c r="U872" s="7">
        <v>58</v>
      </c>
      <c r="V872" s="7" t="s">
        <v>10249</v>
      </c>
      <c r="W872" s="7" t="s">
        <v>10250</v>
      </c>
      <c r="X872" s="8">
        <v>42965</v>
      </c>
      <c r="Y872" s="7">
        <v>89</v>
      </c>
      <c r="Z872" s="7" t="s">
        <v>15821</v>
      </c>
    </row>
    <row r="873" spans="1:26" ht="45" x14ac:dyDescent="0.25">
      <c r="A873" s="7">
        <v>151700032539</v>
      </c>
      <c r="B873" s="7" t="s">
        <v>4804</v>
      </c>
      <c r="C873" s="7" t="s">
        <v>4805</v>
      </c>
      <c r="D873" s="7"/>
      <c r="E873" s="7" t="s">
        <v>10241</v>
      </c>
      <c r="F873" s="7" t="s">
        <v>12803</v>
      </c>
      <c r="G873" s="7" t="s">
        <v>10256</v>
      </c>
      <c r="H873" s="7">
        <v>2391</v>
      </c>
      <c r="I873" s="7" t="s">
        <v>10244</v>
      </c>
      <c r="J873" s="7">
        <v>23408</v>
      </c>
      <c r="K873" s="7" t="s">
        <v>10241</v>
      </c>
      <c r="L873" s="7" t="s">
        <v>10245</v>
      </c>
      <c r="M873" s="7">
        <v>18</v>
      </c>
      <c r="N873" s="7">
        <v>1</v>
      </c>
      <c r="O873" s="7">
        <v>0</v>
      </c>
      <c r="P873" s="8">
        <v>42963</v>
      </c>
      <c r="Q873" s="8">
        <v>43159</v>
      </c>
      <c r="R873" s="7" t="s">
        <v>15823</v>
      </c>
      <c r="S873" s="7" t="s">
        <v>13757</v>
      </c>
      <c r="T873" s="7" t="s">
        <v>10248</v>
      </c>
      <c r="U873" s="7">
        <v>104</v>
      </c>
      <c r="V873" s="7" t="s">
        <v>10259</v>
      </c>
      <c r="W873" s="7" t="s">
        <v>10250</v>
      </c>
      <c r="X873" s="8">
        <v>42960</v>
      </c>
      <c r="Y873" s="7">
        <v>89</v>
      </c>
      <c r="Z873" s="7" t="s">
        <v>15824</v>
      </c>
    </row>
    <row r="874" spans="1:26" ht="60" x14ac:dyDescent="0.25">
      <c r="A874" s="7">
        <v>151700014850</v>
      </c>
      <c r="B874" s="7" t="s">
        <v>387</v>
      </c>
      <c r="C874" s="7" t="s">
        <v>388</v>
      </c>
      <c r="D874" s="7"/>
      <c r="E874" s="7" t="s">
        <v>10241</v>
      </c>
      <c r="F874" s="7" t="s">
        <v>12803</v>
      </c>
      <c r="G874" s="7" t="s">
        <v>10256</v>
      </c>
      <c r="H874" s="7">
        <v>2392</v>
      </c>
      <c r="I874" s="7" t="s">
        <v>10244</v>
      </c>
      <c r="J874" s="7">
        <v>25536</v>
      </c>
      <c r="K874" s="7" t="s">
        <v>10241</v>
      </c>
      <c r="L874" s="7" t="s">
        <v>10245</v>
      </c>
      <c r="M874" s="7">
        <v>18</v>
      </c>
      <c r="N874" s="7">
        <v>1</v>
      </c>
      <c r="O874" s="7">
        <v>0</v>
      </c>
      <c r="P874" s="8">
        <v>42963</v>
      </c>
      <c r="Q874" s="8">
        <v>43159</v>
      </c>
      <c r="R874" s="7" t="s">
        <v>15677</v>
      </c>
      <c r="S874" s="7" t="s">
        <v>11888</v>
      </c>
      <c r="T874" s="7" t="s">
        <v>10268</v>
      </c>
      <c r="U874" s="7">
        <v>57</v>
      </c>
      <c r="V874" s="7" t="s">
        <v>10347</v>
      </c>
      <c r="W874" s="7" t="s">
        <v>10250</v>
      </c>
      <c r="X874" s="8">
        <v>42960</v>
      </c>
      <c r="Y874" s="7">
        <v>89</v>
      </c>
      <c r="Z874" s="7" t="s">
        <v>15825</v>
      </c>
    </row>
    <row r="875" spans="1:26" ht="45" x14ac:dyDescent="0.25">
      <c r="A875" s="7">
        <v>151700023268</v>
      </c>
      <c r="B875" s="7" t="s">
        <v>5269</v>
      </c>
      <c r="C875" s="7" t="s">
        <v>5270</v>
      </c>
      <c r="D875" s="7"/>
      <c r="E875" s="7" t="s">
        <v>10241</v>
      </c>
      <c r="F875" s="7" t="s">
        <v>12803</v>
      </c>
      <c r="G875" s="7" t="s">
        <v>10256</v>
      </c>
      <c r="H875" s="7">
        <v>2393</v>
      </c>
      <c r="I875" s="7" t="s">
        <v>10244</v>
      </c>
      <c r="J875" s="7">
        <v>26089</v>
      </c>
      <c r="K875" s="7" t="s">
        <v>10241</v>
      </c>
      <c r="L875" s="7" t="s">
        <v>10245</v>
      </c>
      <c r="M875" s="7">
        <v>18</v>
      </c>
      <c r="N875" s="7">
        <v>1</v>
      </c>
      <c r="O875" s="7">
        <v>0</v>
      </c>
      <c r="P875" s="8">
        <v>42963</v>
      </c>
      <c r="Q875" s="8">
        <v>43159</v>
      </c>
      <c r="R875" s="7" t="s">
        <v>13545</v>
      </c>
      <c r="S875" s="7" t="s">
        <v>13546</v>
      </c>
      <c r="T875" s="7" t="s">
        <v>10268</v>
      </c>
      <c r="U875" s="7">
        <v>33</v>
      </c>
      <c r="V875" s="7" t="s">
        <v>10297</v>
      </c>
      <c r="W875" s="7" t="s">
        <v>10250</v>
      </c>
      <c r="X875" s="8">
        <v>42965</v>
      </c>
      <c r="Y875" s="7">
        <v>89</v>
      </c>
      <c r="Z875" s="7" t="s">
        <v>15826</v>
      </c>
    </row>
    <row r="876" spans="1:26" ht="60" x14ac:dyDescent="0.25">
      <c r="A876" s="7">
        <v>151700065509</v>
      </c>
      <c r="B876" s="7" t="s">
        <v>8636</v>
      </c>
      <c r="C876" s="7" t="s">
        <v>8637</v>
      </c>
      <c r="D876" s="7"/>
      <c r="E876" s="7" t="s">
        <v>10241</v>
      </c>
      <c r="F876" s="7" t="s">
        <v>12803</v>
      </c>
      <c r="G876" s="7" t="s">
        <v>10256</v>
      </c>
      <c r="H876" s="7">
        <v>2394</v>
      </c>
      <c r="I876" s="7" t="s">
        <v>10244</v>
      </c>
      <c r="J876" s="7">
        <v>23435</v>
      </c>
      <c r="K876" s="7" t="s">
        <v>10241</v>
      </c>
      <c r="L876" s="7" t="s">
        <v>10245</v>
      </c>
      <c r="M876" s="7">
        <v>18</v>
      </c>
      <c r="N876" s="7">
        <v>1</v>
      </c>
      <c r="O876" s="7">
        <v>0</v>
      </c>
      <c r="P876" s="8">
        <v>42963</v>
      </c>
      <c r="Q876" s="8">
        <v>43159</v>
      </c>
      <c r="R876" s="7" t="s">
        <v>15827</v>
      </c>
      <c r="S876" s="7" t="s">
        <v>11205</v>
      </c>
      <c r="T876" s="7" t="s">
        <v>10248</v>
      </c>
      <c r="U876" s="7">
        <v>33</v>
      </c>
      <c r="V876" s="7" t="s">
        <v>10297</v>
      </c>
      <c r="W876" s="7" t="s">
        <v>10250</v>
      </c>
      <c r="X876" s="8">
        <v>42960</v>
      </c>
      <c r="Y876" s="7">
        <v>89</v>
      </c>
      <c r="Z876" s="7" t="s">
        <v>15828</v>
      </c>
    </row>
    <row r="877" spans="1:26" ht="60" x14ac:dyDescent="0.25">
      <c r="A877" s="7">
        <v>151700154516</v>
      </c>
      <c r="B877" s="7" t="s">
        <v>371</v>
      </c>
      <c r="C877" s="7" t="s">
        <v>372</v>
      </c>
      <c r="D877" s="7"/>
      <c r="E877" s="7" t="s">
        <v>10241</v>
      </c>
      <c r="F877" s="7" t="s">
        <v>12803</v>
      </c>
      <c r="G877" s="7" t="s">
        <v>10256</v>
      </c>
      <c r="H877" s="7">
        <v>2395</v>
      </c>
      <c r="I877" s="7" t="s">
        <v>10244</v>
      </c>
      <c r="J877" s="7">
        <v>25525</v>
      </c>
      <c r="K877" s="7" t="s">
        <v>10241</v>
      </c>
      <c r="L877" s="7" t="s">
        <v>10245</v>
      </c>
      <c r="M877" s="7">
        <v>18</v>
      </c>
      <c r="N877" s="7">
        <v>1</v>
      </c>
      <c r="O877" s="7">
        <v>0</v>
      </c>
      <c r="P877" s="8">
        <v>42963</v>
      </c>
      <c r="Q877" s="8">
        <v>43159</v>
      </c>
      <c r="R877" s="7" t="s">
        <v>15684</v>
      </c>
      <c r="S877" s="7" t="s">
        <v>15685</v>
      </c>
      <c r="T877" s="7" t="s">
        <v>10268</v>
      </c>
      <c r="U877" s="7">
        <v>57</v>
      </c>
      <c r="V877" s="7" t="s">
        <v>10347</v>
      </c>
      <c r="W877" s="7" t="s">
        <v>10250</v>
      </c>
      <c r="X877" s="8">
        <v>42960</v>
      </c>
      <c r="Y877" s="7">
        <v>89</v>
      </c>
      <c r="Z877" s="7" t="s">
        <v>15829</v>
      </c>
    </row>
    <row r="878" spans="1:26" ht="75" x14ac:dyDescent="0.25">
      <c r="A878" s="7">
        <v>151700082048</v>
      </c>
      <c r="B878" s="7" t="s">
        <v>8645</v>
      </c>
      <c r="C878" s="7" t="s">
        <v>8646</v>
      </c>
      <c r="D878" s="7"/>
      <c r="E878" s="7" t="s">
        <v>10241</v>
      </c>
      <c r="F878" s="7" t="s">
        <v>12803</v>
      </c>
      <c r="G878" s="7" t="s">
        <v>10256</v>
      </c>
      <c r="H878" s="7">
        <v>2396</v>
      </c>
      <c r="I878" s="7" t="s">
        <v>10244</v>
      </c>
      <c r="J878" s="7">
        <v>23537</v>
      </c>
      <c r="K878" s="7" t="s">
        <v>10241</v>
      </c>
      <c r="L878" s="7" t="s">
        <v>10245</v>
      </c>
      <c r="M878" s="7">
        <v>18</v>
      </c>
      <c r="N878" s="7">
        <v>1</v>
      </c>
      <c r="O878" s="7">
        <v>0</v>
      </c>
      <c r="P878" s="8">
        <v>42963</v>
      </c>
      <c r="Q878" s="8">
        <v>43159</v>
      </c>
      <c r="R878" s="7" t="s">
        <v>15827</v>
      </c>
      <c r="S878" s="7" t="s">
        <v>11205</v>
      </c>
      <c r="T878" s="7" t="s">
        <v>10248</v>
      </c>
      <c r="U878" s="7">
        <v>33</v>
      </c>
      <c r="V878" s="7" t="s">
        <v>10297</v>
      </c>
      <c r="W878" s="7" t="s">
        <v>10250</v>
      </c>
      <c r="X878" s="8">
        <v>42960</v>
      </c>
      <c r="Y878" s="7">
        <v>89</v>
      </c>
      <c r="Z878" s="7" t="s">
        <v>15830</v>
      </c>
    </row>
    <row r="879" spans="1:26" ht="45" x14ac:dyDescent="0.25">
      <c r="A879" s="7">
        <v>151700065382</v>
      </c>
      <c r="B879" s="7" t="s">
        <v>3875</v>
      </c>
      <c r="C879" s="7" t="s">
        <v>3876</v>
      </c>
      <c r="D879" s="7"/>
      <c r="E879" s="7" t="s">
        <v>10241</v>
      </c>
      <c r="F879" s="7" t="s">
        <v>12803</v>
      </c>
      <c r="G879" s="7" t="s">
        <v>10256</v>
      </c>
      <c r="H879" s="7">
        <v>2397</v>
      </c>
      <c r="I879" s="7" t="s">
        <v>10244</v>
      </c>
      <c r="J879" s="7">
        <v>25438</v>
      </c>
      <c r="K879" s="7" t="s">
        <v>10241</v>
      </c>
      <c r="L879" s="7" t="s">
        <v>10245</v>
      </c>
      <c r="M879" s="7">
        <v>18</v>
      </c>
      <c r="N879" s="7">
        <v>1</v>
      </c>
      <c r="O879" s="7">
        <v>0</v>
      </c>
      <c r="P879" s="8">
        <v>42963</v>
      </c>
      <c r="Q879" s="8">
        <v>43159</v>
      </c>
      <c r="R879" s="7" t="s">
        <v>15831</v>
      </c>
      <c r="S879" s="7" t="s">
        <v>11414</v>
      </c>
      <c r="T879" s="7" t="s">
        <v>10268</v>
      </c>
      <c r="U879" s="7">
        <v>57</v>
      </c>
      <c r="V879" s="7" t="s">
        <v>10347</v>
      </c>
      <c r="W879" s="7" t="s">
        <v>10250</v>
      </c>
      <c r="X879" s="8">
        <v>42960</v>
      </c>
      <c r="Y879" s="7">
        <v>89</v>
      </c>
      <c r="Z879" s="7" t="s">
        <v>15832</v>
      </c>
    </row>
    <row r="880" spans="1:26" ht="60" x14ac:dyDescent="0.25">
      <c r="A880" s="7">
        <v>151700057819</v>
      </c>
      <c r="B880" s="7" t="s">
        <v>8651</v>
      </c>
      <c r="C880" s="7" t="s">
        <v>8652</v>
      </c>
      <c r="D880" s="7"/>
      <c r="E880" s="7" t="s">
        <v>10241</v>
      </c>
      <c r="F880" s="7" t="s">
        <v>12803</v>
      </c>
      <c r="G880" s="7" t="s">
        <v>10256</v>
      </c>
      <c r="H880" s="7">
        <v>2398</v>
      </c>
      <c r="I880" s="7" t="s">
        <v>10244</v>
      </c>
      <c r="J880" s="7">
        <v>23674</v>
      </c>
      <c r="K880" s="7" t="s">
        <v>10241</v>
      </c>
      <c r="L880" s="7" t="s">
        <v>10245</v>
      </c>
      <c r="M880" s="7">
        <v>18</v>
      </c>
      <c r="N880" s="7">
        <v>1</v>
      </c>
      <c r="O880" s="7">
        <v>0</v>
      </c>
      <c r="P880" s="8">
        <v>42963</v>
      </c>
      <c r="Q880" s="8">
        <v>43159</v>
      </c>
      <c r="R880" s="7" t="s">
        <v>15382</v>
      </c>
      <c r="S880" s="7" t="s">
        <v>11519</v>
      </c>
      <c r="T880" s="7" t="s">
        <v>10248</v>
      </c>
      <c r="U880" s="7">
        <v>33</v>
      </c>
      <c r="V880" s="7" t="s">
        <v>10297</v>
      </c>
      <c r="W880" s="7" t="s">
        <v>10250</v>
      </c>
      <c r="X880" s="8">
        <v>42960</v>
      </c>
      <c r="Y880" s="7">
        <v>89</v>
      </c>
      <c r="Z880" s="7" t="s">
        <v>15833</v>
      </c>
    </row>
    <row r="881" spans="1:26" ht="60" x14ac:dyDescent="0.25">
      <c r="A881" s="7">
        <v>151700142117</v>
      </c>
      <c r="B881" s="7" t="s">
        <v>4802</v>
      </c>
      <c r="C881" s="7" t="s">
        <v>4803</v>
      </c>
      <c r="D881" s="7"/>
      <c r="E881" s="7" t="s">
        <v>10241</v>
      </c>
      <c r="F881" s="7" t="s">
        <v>12803</v>
      </c>
      <c r="G881" s="7" t="s">
        <v>10256</v>
      </c>
      <c r="H881" s="7">
        <v>2400</v>
      </c>
      <c r="I881" s="7" t="s">
        <v>10244</v>
      </c>
      <c r="J881" s="7">
        <v>23481</v>
      </c>
      <c r="K881" s="7" t="s">
        <v>10241</v>
      </c>
      <c r="L881" s="7" t="s">
        <v>10245</v>
      </c>
      <c r="M881" s="7">
        <v>18</v>
      </c>
      <c r="N881" s="7">
        <v>1</v>
      </c>
      <c r="O881" s="7">
        <v>0</v>
      </c>
      <c r="P881" s="8">
        <v>42963</v>
      </c>
      <c r="Q881" s="8">
        <v>43159</v>
      </c>
      <c r="R881" s="7" t="s">
        <v>14879</v>
      </c>
      <c r="S881" s="7" t="s">
        <v>11463</v>
      </c>
      <c r="T881" s="7" t="s">
        <v>10248</v>
      </c>
      <c r="U881" s="7">
        <v>104</v>
      </c>
      <c r="V881" s="7" t="s">
        <v>10259</v>
      </c>
      <c r="W881" s="7" t="s">
        <v>10250</v>
      </c>
      <c r="X881" s="8">
        <v>42960</v>
      </c>
      <c r="Y881" s="7">
        <v>89</v>
      </c>
      <c r="Z881" s="7" t="s">
        <v>15835</v>
      </c>
    </row>
    <row r="882" spans="1:26" ht="75" x14ac:dyDescent="0.25">
      <c r="A882" s="7">
        <v>151700149379</v>
      </c>
      <c r="B882" s="7" t="s">
        <v>1237</v>
      </c>
      <c r="C882" s="7" t="s">
        <v>1238</v>
      </c>
      <c r="D882" s="7"/>
      <c r="E882" s="7" t="s">
        <v>10241</v>
      </c>
      <c r="F882" s="7" t="s">
        <v>12803</v>
      </c>
      <c r="G882" s="7" t="s">
        <v>10256</v>
      </c>
      <c r="H882" s="7">
        <v>2403</v>
      </c>
      <c r="I882" s="7" t="s">
        <v>10244</v>
      </c>
      <c r="J882" s="7">
        <v>23372</v>
      </c>
      <c r="K882" s="7" t="s">
        <v>10241</v>
      </c>
      <c r="L882" s="7" t="s">
        <v>10245</v>
      </c>
      <c r="M882" s="7">
        <v>18</v>
      </c>
      <c r="N882" s="7">
        <v>1</v>
      </c>
      <c r="O882" s="7">
        <v>0</v>
      </c>
      <c r="P882" s="8">
        <v>42963</v>
      </c>
      <c r="Q882" s="8">
        <v>43159</v>
      </c>
      <c r="R882" s="7" t="s">
        <v>15839</v>
      </c>
      <c r="S882" s="7" t="s">
        <v>15840</v>
      </c>
      <c r="T882" s="7" t="s">
        <v>10248</v>
      </c>
      <c r="U882" s="7">
        <v>31</v>
      </c>
      <c r="V882" s="7" t="s">
        <v>10285</v>
      </c>
      <c r="W882" s="7" t="s">
        <v>10250</v>
      </c>
      <c r="X882" s="8">
        <v>42960</v>
      </c>
      <c r="Y882" s="7">
        <v>89</v>
      </c>
      <c r="Z882" s="7" t="s">
        <v>15841</v>
      </c>
    </row>
    <row r="883" spans="1:26" ht="45" x14ac:dyDescent="0.25">
      <c r="A883" s="7">
        <v>151700024194</v>
      </c>
      <c r="B883" s="7" t="s">
        <v>8642</v>
      </c>
      <c r="C883" s="7" t="s">
        <v>15842</v>
      </c>
      <c r="D883" s="7"/>
      <c r="E883" s="7" t="s">
        <v>10241</v>
      </c>
      <c r="F883" s="7" t="s">
        <v>12803</v>
      </c>
      <c r="G883" s="7" t="s">
        <v>10256</v>
      </c>
      <c r="H883" s="7">
        <v>2404</v>
      </c>
      <c r="I883" s="7" t="s">
        <v>10244</v>
      </c>
      <c r="J883" s="7">
        <v>23441</v>
      </c>
      <c r="K883" s="7" t="s">
        <v>10241</v>
      </c>
      <c r="L883" s="7" t="s">
        <v>10245</v>
      </c>
      <c r="M883" s="7">
        <v>18</v>
      </c>
      <c r="N883" s="7">
        <v>1</v>
      </c>
      <c r="O883" s="7">
        <v>0</v>
      </c>
      <c r="P883" s="8">
        <v>42963</v>
      </c>
      <c r="Q883" s="8">
        <v>43159</v>
      </c>
      <c r="R883" s="7" t="s">
        <v>15811</v>
      </c>
      <c r="S883" s="7" t="s">
        <v>11463</v>
      </c>
      <c r="T883" s="7" t="s">
        <v>10248</v>
      </c>
      <c r="U883" s="7">
        <v>33</v>
      </c>
      <c r="V883" s="7" t="s">
        <v>10297</v>
      </c>
      <c r="W883" s="7" t="s">
        <v>10250</v>
      </c>
      <c r="X883" s="8">
        <v>42960</v>
      </c>
      <c r="Y883" s="7">
        <v>89</v>
      </c>
      <c r="Z883" s="7" t="s">
        <v>15843</v>
      </c>
    </row>
    <row r="884" spans="1:26" ht="60" x14ac:dyDescent="0.25">
      <c r="A884" s="7">
        <v>151700036010</v>
      </c>
      <c r="B884" s="7" t="s">
        <v>8649</v>
      </c>
      <c r="C884" s="7" t="s">
        <v>8650</v>
      </c>
      <c r="D884" s="7"/>
      <c r="E884" s="7" t="s">
        <v>10241</v>
      </c>
      <c r="F884" s="7" t="s">
        <v>12803</v>
      </c>
      <c r="G884" s="7" t="s">
        <v>10256</v>
      </c>
      <c r="H884" s="7">
        <v>2407</v>
      </c>
      <c r="I884" s="7" t="s">
        <v>10244</v>
      </c>
      <c r="J884" s="7">
        <v>23637</v>
      </c>
      <c r="K884" s="7" t="s">
        <v>10241</v>
      </c>
      <c r="L884" s="7" t="s">
        <v>10245</v>
      </c>
      <c r="M884" s="7">
        <v>18</v>
      </c>
      <c r="N884" s="7">
        <v>1</v>
      </c>
      <c r="O884" s="7">
        <v>0</v>
      </c>
      <c r="P884" s="8">
        <v>42963</v>
      </c>
      <c r="Q884" s="8">
        <v>43159</v>
      </c>
      <c r="R884" s="7" t="s">
        <v>15844</v>
      </c>
      <c r="S884" s="7" t="s">
        <v>15845</v>
      </c>
      <c r="T884" s="7" t="s">
        <v>10248</v>
      </c>
      <c r="U884" s="7">
        <v>33</v>
      </c>
      <c r="V884" s="7" t="s">
        <v>10297</v>
      </c>
      <c r="W884" s="7" t="s">
        <v>10250</v>
      </c>
      <c r="X884" s="8">
        <v>42960</v>
      </c>
      <c r="Y884" s="7">
        <v>89</v>
      </c>
      <c r="Z884" s="7" t="s">
        <v>15846</v>
      </c>
    </row>
    <row r="885" spans="1:26" ht="60" x14ac:dyDescent="0.25">
      <c r="A885" s="7">
        <v>151700161991</v>
      </c>
      <c r="B885" s="7" t="s">
        <v>4800</v>
      </c>
      <c r="C885" s="7" t="s">
        <v>4801</v>
      </c>
      <c r="D885" s="7"/>
      <c r="E885" s="7" t="s">
        <v>10241</v>
      </c>
      <c r="F885" s="7" t="s">
        <v>12803</v>
      </c>
      <c r="G885" s="7" t="s">
        <v>10256</v>
      </c>
      <c r="H885" s="7">
        <v>2408</v>
      </c>
      <c r="I885" s="7" t="s">
        <v>10244</v>
      </c>
      <c r="J885" s="7">
        <v>23410</v>
      </c>
      <c r="K885" s="7" t="s">
        <v>10241</v>
      </c>
      <c r="L885" s="7" t="s">
        <v>10245</v>
      </c>
      <c r="M885" s="7">
        <v>18</v>
      </c>
      <c r="N885" s="7">
        <v>1</v>
      </c>
      <c r="O885" s="7">
        <v>0</v>
      </c>
      <c r="P885" s="8">
        <v>42963</v>
      </c>
      <c r="Q885" s="8">
        <v>43159</v>
      </c>
      <c r="R885" s="7" t="s">
        <v>15823</v>
      </c>
      <c r="S885" s="7" t="s">
        <v>13757</v>
      </c>
      <c r="T885" s="7" t="s">
        <v>10248</v>
      </c>
      <c r="U885" s="7">
        <v>104</v>
      </c>
      <c r="V885" s="7" t="s">
        <v>10259</v>
      </c>
      <c r="W885" s="7" t="s">
        <v>10250</v>
      </c>
      <c r="X885" s="8">
        <v>42960</v>
      </c>
      <c r="Y885" s="7">
        <v>89</v>
      </c>
      <c r="Z885" s="7" t="s">
        <v>15847</v>
      </c>
    </row>
    <row r="886" spans="1:26" ht="45" x14ac:dyDescent="0.25">
      <c r="A886" s="7">
        <v>151700058070</v>
      </c>
      <c r="B886" s="7" t="s">
        <v>8497</v>
      </c>
      <c r="C886" s="7" t="s">
        <v>8498</v>
      </c>
      <c r="D886" s="7"/>
      <c r="E886" s="7" t="s">
        <v>10241</v>
      </c>
      <c r="F886" s="7" t="s">
        <v>12803</v>
      </c>
      <c r="G886" s="7" t="s">
        <v>10256</v>
      </c>
      <c r="H886" s="7">
        <v>2410</v>
      </c>
      <c r="I886" s="7" t="s">
        <v>10244</v>
      </c>
      <c r="J886" s="7">
        <v>25470</v>
      </c>
      <c r="K886" s="7" t="s">
        <v>10241</v>
      </c>
      <c r="L886" s="7" t="s">
        <v>10245</v>
      </c>
      <c r="M886" s="7">
        <v>18</v>
      </c>
      <c r="N886" s="7">
        <v>1</v>
      </c>
      <c r="O886" s="7">
        <v>0</v>
      </c>
      <c r="P886" s="8">
        <v>42963</v>
      </c>
      <c r="Q886" s="8">
        <v>43159</v>
      </c>
      <c r="R886" s="7" t="s">
        <v>15848</v>
      </c>
      <c r="S886" s="7" t="s">
        <v>10889</v>
      </c>
      <c r="T886" s="7" t="s">
        <v>10268</v>
      </c>
      <c r="U886" s="7">
        <v>57</v>
      </c>
      <c r="V886" s="7" t="s">
        <v>10347</v>
      </c>
      <c r="W886" s="7" t="s">
        <v>10250</v>
      </c>
      <c r="X886" s="8">
        <v>42960</v>
      </c>
      <c r="Y886" s="7">
        <v>89</v>
      </c>
      <c r="Z886" s="7" t="s">
        <v>15849</v>
      </c>
    </row>
    <row r="887" spans="1:26" ht="45" x14ac:dyDescent="0.25">
      <c r="A887" s="7">
        <v>151700001180</v>
      </c>
      <c r="B887" s="7" t="s">
        <v>9455</v>
      </c>
      <c r="C887" s="7" t="s">
        <v>9456</v>
      </c>
      <c r="D887" s="7"/>
      <c r="E887" s="7" t="s">
        <v>10241</v>
      </c>
      <c r="F887" s="7" t="s">
        <v>12803</v>
      </c>
      <c r="G887" s="7" t="s">
        <v>10256</v>
      </c>
      <c r="H887" s="7">
        <v>2411</v>
      </c>
      <c r="I887" s="7" t="s">
        <v>10244</v>
      </c>
      <c r="J887" s="7">
        <v>23548</v>
      </c>
      <c r="K887" s="7" t="s">
        <v>10241</v>
      </c>
      <c r="L887" s="7" t="s">
        <v>10245</v>
      </c>
      <c r="M887" s="7">
        <v>18</v>
      </c>
      <c r="N887" s="7">
        <v>1</v>
      </c>
      <c r="O887" s="7">
        <v>0</v>
      </c>
      <c r="P887" s="8">
        <v>42963</v>
      </c>
      <c r="Q887" s="8">
        <v>43159</v>
      </c>
      <c r="R887" s="7" t="s">
        <v>14879</v>
      </c>
      <c r="S887" s="7" t="s">
        <v>11463</v>
      </c>
      <c r="T887" s="7" t="s">
        <v>10248</v>
      </c>
      <c r="U887" s="7">
        <v>104</v>
      </c>
      <c r="V887" s="7" t="s">
        <v>10259</v>
      </c>
      <c r="W887" s="7" t="s">
        <v>10250</v>
      </c>
      <c r="X887" s="8">
        <v>42960</v>
      </c>
      <c r="Y887" s="7">
        <v>89</v>
      </c>
      <c r="Z887" s="7" t="s">
        <v>15850</v>
      </c>
    </row>
    <row r="888" spans="1:26" ht="60" x14ac:dyDescent="0.25">
      <c r="A888" s="7">
        <v>151700048249</v>
      </c>
      <c r="B888" s="7" t="s">
        <v>5275</v>
      </c>
      <c r="C888" s="7" t="s">
        <v>5276</v>
      </c>
      <c r="D888" s="7"/>
      <c r="E888" s="7" t="s">
        <v>10241</v>
      </c>
      <c r="F888" s="7" t="s">
        <v>12803</v>
      </c>
      <c r="G888" s="7" t="s">
        <v>10256</v>
      </c>
      <c r="H888" s="7">
        <v>2413</v>
      </c>
      <c r="I888" s="7" t="s">
        <v>10244</v>
      </c>
      <c r="J888" s="7">
        <v>26095</v>
      </c>
      <c r="K888" s="7" t="s">
        <v>10241</v>
      </c>
      <c r="L888" s="7" t="s">
        <v>10245</v>
      </c>
      <c r="M888" s="7">
        <v>18</v>
      </c>
      <c r="N888" s="7">
        <v>1</v>
      </c>
      <c r="O888" s="7">
        <v>0</v>
      </c>
      <c r="P888" s="8">
        <v>42963</v>
      </c>
      <c r="Q888" s="8">
        <v>43159</v>
      </c>
      <c r="R888" s="7" t="s">
        <v>13748</v>
      </c>
      <c r="S888" s="7" t="s">
        <v>12446</v>
      </c>
      <c r="T888" s="7" t="s">
        <v>10268</v>
      </c>
      <c r="U888" s="7">
        <v>33</v>
      </c>
      <c r="V888" s="7" t="s">
        <v>10297</v>
      </c>
      <c r="W888" s="7" t="s">
        <v>10250</v>
      </c>
      <c r="X888" s="8">
        <v>42965</v>
      </c>
      <c r="Y888" s="7">
        <v>89</v>
      </c>
      <c r="Z888" s="7" t="s">
        <v>15851</v>
      </c>
    </row>
    <row r="889" spans="1:26" ht="60" x14ac:dyDescent="0.25">
      <c r="A889" s="7">
        <v>151700127213</v>
      </c>
      <c r="B889" s="7" t="s">
        <v>7810</v>
      </c>
      <c r="C889" s="7" t="s">
        <v>7811</v>
      </c>
      <c r="D889" s="7"/>
      <c r="E889" s="7" t="s">
        <v>10241</v>
      </c>
      <c r="F889" s="7" t="s">
        <v>12803</v>
      </c>
      <c r="G889" s="7" t="s">
        <v>10256</v>
      </c>
      <c r="H889" s="7">
        <v>2415</v>
      </c>
      <c r="I889" s="7" t="s">
        <v>10244</v>
      </c>
      <c r="J889" s="7">
        <v>26073</v>
      </c>
      <c r="K889" s="7" t="s">
        <v>10241</v>
      </c>
      <c r="L889" s="7" t="s">
        <v>10245</v>
      </c>
      <c r="M889" s="7">
        <v>18</v>
      </c>
      <c r="N889" s="7">
        <v>1</v>
      </c>
      <c r="O889" s="7">
        <v>0</v>
      </c>
      <c r="P889" s="8">
        <v>42963</v>
      </c>
      <c r="Q889" s="8">
        <v>43159</v>
      </c>
      <c r="R889" s="7" t="s">
        <v>15852</v>
      </c>
      <c r="S889" s="7" t="s">
        <v>10889</v>
      </c>
      <c r="T889" s="7" t="s">
        <v>10426</v>
      </c>
      <c r="U889" s="7">
        <v>95</v>
      </c>
      <c r="V889" s="7" t="s">
        <v>11110</v>
      </c>
      <c r="W889" s="7" t="s">
        <v>10250</v>
      </c>
      <c r="X889" s="8">
        <v>42965</v>
      </c>
      <c r="Y889" s="7">
        <v>89</v>
      </c>
      <c r="Z889" s="7" t="s">
        <v>15853</v>
      </c>
    </row>
    <row r="890" spans="1:26" ht="60" x14ac:dyDescent="0.25">
      <c r="A890" s="7">
        <v>151700002469</v>
      </c>
      <c r="B890" s="7" t="s">
        <v>3251</v>
      </c>
      <c r="C890" s="7" t="s">
        <v>3252</v>
      </c>
      <c r="D890" s="7"/>
      <c r="E890" s="7" t="s">
        <v>10241</v>
      </c>
      <c r="F890" s="7" t="s">
        <v>12803</v>
      </c>
      <c r="G890" s="7" t="s">
        <v>10256</v>
      </c>
      <c r="H890" s="7">
        <v>2418</v>
      </c>
      <c r="I890" s="7" t="s">
        <v>10244</v>
      </c>
      <c r="J890" s="7">
        <v>25563</v>
      </c>
      <c r="K890" s="7" t="s">
        <v>10241</v>
      </c>
      <c r="L890" s="7" t="s">
        <v>10245</v>
      </c>
      <c r="M890" s="7">
        <v>18</v>
      </c>
      <c r="N890" s="7">
        <v>1</v>
      </c>
      <c r="O890" s="7">
        <v>0</v>
      </c>
      <c r="P890" s="8">
        <v>42963</v>
      </c>
      <c r="Q890" s="8">
        <v>43159</v>
      </c>
      <c r="R890" s="7" t="s">
        <v>15624</v>
      </c>
      <c r="S890" s="7" t="s">
        <v>11505</v>
      </c>
      <c r="T890" s="7" t="s">
        <v>10268</v>
      </c>
      <c r="U890" s="7">
        <v>35</v>
      </c>
      <c r="V890" s="7" t="s">
        <v>10275</v>
      </c>
      <c r="W890" s="7" t="s">
        <v>10250</v>
      </c>
      <c r="X890" s="8">
        <v>42960</v>
      </c>
      <c r="Y890" s="7">
        <v>89</v>
      </c>
      <c r="Z890" s="7" t="s">
        <v>15854</v>
      </c>
    </row>
    <row r="891" spans="1:26" ht="60" x14ac:dyDescent="0.25">
      <c r="A891" s="7">
        <v>151700065813</v>
      </c>
      <c r="B891" s="7" t="s">
        <v>3383</v>
      </c>
      <c r="C891" s="7" t="s">
        <v>3384</v>
      </c>
      <c r="D891" s="7"/>
      <c r="E891" s="7" t="s">
        <v>10241</v>
      </c>
      <c r="F891" s="7" t="s">
        <v>12803</v>
      </c>
      <c r="G891" s="7" t="s">
        <v>10256</v>
      </c>
      <c r="H891" s="7">
        <v>2419</v>
      </c>
      <c r="I891" s="7" t="s">
        <v>10244</v>
      </c>
      <c r="J891" s="7">
        <v>25340</v>
      </c>
      <c r="K891" s="7" t="s">
        <v>10241</v>
      </c>
      <c r="L891" s="7" t="s">
        <v>10245</v>
      </c>
      <c r="M891" s="7">
        <v>18</v>
      </c>
      <c r="N891" s="7">
        <v>1</v>
      </c>
      <c r="O891" s="7">
        <v>0</v>
      </c>
      <c r="P891" s="8">
        <v>42963</v>
      </c>
      <c r="Q891" s="8">
        <v>43159</v>
      </c>
      <c r="R891" s="7" t="s">
        <v>15855</v>
      </c>
      <c r="S891" s="7" t="s">
        <v>15856</v>
      </c>
      <c r="T891" s="7" t="s">
        <v>10248</v>
      </c>
      <c r="U891" s="7">
        <v>104</v>
      </c>
      <c r="V891" s="7" t="s">
        <v>10259</v>
      </c>
      <c r="W891" s="7" t="s">
        <v>10250</v>
      </c>
      <c r="X891" s="8">
        <v>42960</v>
      </c>
      <c r="Y891" s="7">
        <v>89</v>
      </c>
      <c r="Z891" s="7" t="s">
        <v>15857</v>
      </c>
    </row>
    <row r="892" spans="1:26" ht="45" x14ac:dyDescent="0.25">
      <c r="A892" s="7">
        <v>151700032468</v>
      </c>
      <c r="B892" s="7" t="s">
        <v>4466</v>
      </c>
      <c r="C892" s="7" t="s">
        <v>4467</v>
      </c>
      <c r="D892" s="7"/>
      <c r="E892" s="7" t="s">
        <v>10241</v>
      </c>
      <c r="F892" s="7" t="s">
        <v>12803</v>
      </c>
      <c r="G892" s="7" t="s">
        <v>10256</v>
      </c>
      <c r="H892" s="7">
        <v>2420</v>
      </c>
      <c r="I892" s="7" t="s">
        <v>10244</v>
      </c>
      <c r="J892" s="7">
        <v>25379</v>
      </c>
      <c r="K892" s="7" t="s">
        <v>10241</v>
      </c>
      <c r="L892" s="7" t="s">
        <v>10245</v>
      </c>
      <c r="M892" s="7">
        <v>18</v>
      </c>
      <c r="N892" s="7">
        <v>1</v>
      </c>
      <c r="O892" s="7">
        <v>0</v>
      </c>
      <c r="P892" s="8">
        <v>42963</v>
      </c>
      <c r="Q892" s="8">
        <v>43159</v>
      </c>
      <c r="R892" s="7" t="s">
        <v>15858</v>
      </c>
      <c r="S892" s="7" t="s">
        <v>15323</v>
      </c>
      <c r="T892" s="7" t="s">
        <v>10248</v>
      </c>
      <c r="U892" s="7">
        <v>13</v>
      </c>
      <c r="V892" s="7" t="s">
        <v>10450</v>
      </c>
      <c r="W892" s="7" t="s">
        <v>10250</v>
      </c>
      <c r="X892" s="8">
        <v>42960</v>
      </c>
      <c r="Y892" s="7">
        <v>89</v>
      </c>
      <c r="Z892" s="7" t="s">
        <v>15859</v>
      </c>
    </row>
    <row r="893" spans="1:26" ht="60" x14ac:dyDescent="0.25">
      <c r="A893" s="7">
        <v>151700108479</v>
      </c>
      <c r="B893" s="7" t="s">
        <v>9459</v>
      </c>
      <c r="C893" s="7" t="s">
        <v>9460</v>
      </c>
      <c r="D893" s="7"/>
      <c r="E893" s="7" t="s">
        <v>10241</v>
      </c>
      <c r="F893" s="7" t="s">
        <v>12803</v>
      </c>
      <c r="G893" s="7" t="s">
        <v>10256</v>
      </c>
      <c r="H893" s="7">
        <v>2421</v>
      </c>
      <c r="I893" s="7" t="s">
        <v>10244</v>
      </c>
      <c r="J893" s="7">
        <v>23438</v>
      </c>
      <c r="K893" s="7" t="s">
        <v>10241</v>
      </c>
      <c r="L893" s="7" t="s">
        <v>10245</v>
      </c>
      <c r="M893" s="7">
        <v>18</v>
      </c>
      <c r="N893" s="7">
        <v>1</v>
      </c>
      <c r="O893" s="7">
        <v>0</v>
      </c>
      <c r="P893" s="8">
        <v>42963</v>
      </c>
      <c r="Q893" s="8">
        <v>43159</v>
      </c>
      <c r="R893" s="7" t="s">
        <v>15748</v>
      </c>
      <c r="S893" s="7" t="s">
        <v>11104</v>
      </c>
      <c r="T893" s="7" t="s">
        <v>10248</v>
      </c>
      <c r="U893" s="7">
        <v>33</v>
      </c>
      <c r="V893" s="7" t="s">
        <v>10297</v>
      </c>
      <c r="W893" s="7" t="s">
        <v>10250</v>
      </c>
      <c r="X893" s="8">
        <v>42960</v>
      </c>
      <c r="Y893" s="7">
        <v>89</v>
      </c>
      <c r="Z893" s="7" t="s">
        <v>15860</v>
      </c>
    </row>
    <row r="894" spans="1:26" ht="60" x14ac:dyDescent="0.25">
      <c r="A894" s="7">
        <v>151700032578</v>
      </c>
      <c r="B894" s="7" t="s">
        <v>15861</v>
      </c>
      <c r="C894" s="7" t="s">
        <v>15862</v>
      </c>
      <c r="D894" s="7"/>
      <c r="E894" s="7" t="s">
        <v>10241</v>
      </c>
      <c r="F894" s="7" t="s">
        <v>12803</v>
      </c>
      <c r="G894" s="7" t="s">
        <v>10256</v>
      </c>
      <c r="H894" s="7">
        <v>2423</v>
      </c>
      <c r="I894" s="7" t="s">
        <v>10244</v>
      </c>
      <c r="J894" s="7">
        <v>25504</v>
      </c>
      <c r="K894" s="7" t="s">
        <v>10241</v>
      </c>
      <c r="L894" s="7" t="s">
        <v>10245</v>
      </c>
      <c r="M894" s="7">
        <v>18</v>
      </c>
      <c r="N894" s="7">
        <v>1</v>
      </c>
      <c r="O894" s="7">
        <v>0</v>
      </c>
      <c r="P894" s="8">
        <v>42963</v>
      </c>
      <c r="Q894" s="8">
        <v>43159</v>
      </c>
      <c r="R894" s="7" t="s">
        <v>15863</v>
      </c>
      <c r="S894" s="7" t="s">
        <v>12773</v>
      </c>
      <c r="T894" s="7" t="s">
        <v>10248</v>
      </c>
      <c r="U894" s="7">
        <v>57</v>
      </c>
      <c r="V894" s="7" t="s">
        <v>10347</v>
      </c>
      <c r="W894" s="7" t="s">
        <v>10250</v>
      </c>
      <c r="X894" s="8">
        <v>42960</v>
      </c>
      <c r="Y894" s="7">
        <v>89</v>
      </c>
      <c r="Z894" s="7" t="s">
        <v>15864</v>
      </c>
    </row>
    <row r="895" spans="1:26" ht="45" x14ac:dyDescent="0.25">
      <c r="A895" s="7">
        <v>151700034180</v>
      </c>
      <c r="B895" s="7" t="s">
        <v>8402</v>
      </c>
      <c r="C895" s="7" t="s">
        <v>8403</v>
      </c>
      <c r="D895" s="7"/>
      <c r="E895" s="7" t="s">
        <v>10241</v>
      </c>
      <c r="F895" s="7" t="s">
        <v>12803</v>
      </c>
      <c r="G895" s="7" t="s">
        <v>10256</v>
      </c>
      <c r="H895" s="7">
        <v>2426</v>
      </c>
      <c r="I895" s="7" t="s">
        <v>10244</v>
      </c>
      <c r="J895" s="7">
        <v>25540</v>
      </c>
      <c r="K895" s="7" t="s">
        <v>10241</v>
      </c>
      <c r="L895" s="7" t="s">
        <v>10245</v>
      </c>
      <c r="M895" s="7">
        <v>18</v>
      </c>
      <c r="N895" s="7">
        <v>1</v>
      </c>
      <c r="O895" s="7">
        <v>0</v>
      </c>
      <c r="P895" s="8">
        <v>42963</v>
      </c>
      <c r="Q895" s="8">
        <v>43159</v>
      </c>
      <c r="R895" s="7" t="s">
        <v>15866</v>
      </c>
      <c r="S895" s="7" t="s">
        <v>11147</v>
      </c>
      <c r="T895" s="7" t="s">
        <v>10248</v>
      </c>
      <c r="U895" s="7">
        <v>60</v>
      </c>
      <c r="V895" s="7" t="s">
        <v>10317</v>
      </c>
      <c r="W895" s="7" t="s">
        <v>10250</v>
      </c>
      <c r="X895" s="8">
        <v>42960</v>
      </c>
      <c r="Y895" s="7">
        <v>89</v>
      </c>
      <c r="Z895" s="7" t="s">
        <v>15867</v>
      </c>
    </row>
    <row r="896" spans="1:26" ht="60" x14ac:dyDescent="0.25">
      <c r="A896" s="7">
        <v>151700015303</v>
      </c>
      <c r="B896" s="7" t="s">
        <v>3869</v>
      </c>
      <c r="C896" s="7" t="s">
        <v>3870</v>
      </c>
      <c r="D896" s="7"/>
      <c r="E896" s="7" t="s">
        <v>10241</v>
      </c>
      <c r="F896" s="7" t="s">
        <v>12803</v>
      </c>
      <c r="G896" s="7" t="s">
        <v>10256</v>
      </c>
      <c r="H896" s="7">
        <v>2427</v>
      </c>
      <c r="I896" s="7" t="s">
        <v>10244</v>
      </c>
      <c r="J896" s="7">
        <v>25515</v>
      </c>
      <c r="K896" s="7" t="s">
        <v>10241</v>
      </c>
      <c r="L896" s="7" t="s">
        <v>10245</v>
      </c>
      <c r="M896" s="7">
        <v>18</v>
      </c>
      <c r="N896" s="7">
        <v>1</v>
      </c>
      <c r="O896" s="7">
        <v>0</v>
      </c>
      <c r="P896" s="8">
        <v>42963</v>
      </c>
      <c r="Q896" s="8">
        <v>43159</v>
      </c>
      <c r="R896" s="7" t="s">
        <v>15816</v>
      </c>
      <c r="S896" s="7" t="s">
        <v>15817</v>
      </c>
      <c r="T896" s="7" t="s">
        <v>10268</v>
      </c>
      <c r="U896" s="7">
        <v>57</v>
      </c>
      <c r="V896" s="7" t="s">
        <v>10347</v>
      </c>
      <c r="W896" s="7" t="s">
        <v>10250</v>
      </c>
      <c r="X896" s="8">
        <v>42960</v>
      </c>
      <c r="Y896" s="7">
        <v>89</v>
      </c>
      <c r="Z896" s="7" t="s">
        <v>15868</v>
      </c>
    </row>
    <row r="897" spans="1:26" ht="45" x14ac:dyDescent="0.25">
      <c r="A897" s="7">
        <v>151700030357</v>
      </c>
      <c r="B897" s="7" t="s">
        <v>3253</v>
      </c>
      <c r="C897" s="7" t="s">
        <v>3254</v>
      </c>
      <c r="D897" s="7"/>
      <c r="E897" s="7" t="s">
        <v>10241</v>
      </c>
      <c r="F897" s="7" t="s">
        <v>12803</v>
      </c>
      <c r="G897" s="7" t="s">
        <v>10256</v>
      </c>
      <c r="H897" s="7">
        <v>2428</v>
      </c>
      <c r="I897" s="7" t="s">
        <v>10244</v>
      </c>
      <c r="J897" s="7">
        <v>25564</v>
      </c>
      <c r="K897" s="7" t="s">
        <v>10241</v>
      </c>
      <c r="L897" s="7" t="s">
        <v>10245</v>
      </c>
      <c r="M897" s="7">
        <v>18</v>
      </c>
      <c r="N897" s="7">
        <v>1</v>
      </c>
      <c r="O897" s="7">
        <v>0</v>
      </c>
      <c r="P897" s="8">
        <v>42963</v>
      </c>
      <c r="Q897" s="8">
        <v>43159</v>
      </c>
      <c r="R897" s="7" t="s">
        <v>15624</v>
      </c>
      <c r="S897" s="7" t="s">
        <v>11505</v>
      </c>
      <c r="T897" s="7" t="s">
        <v>10268</v>
      </c>
      <c r="U897" s="7">
        <v>35</v>
      </c>
      <c r="V897" s="7" t="s">
        <v>10275</v>
      </c>
      <c r="W897" s="7" t="s">
        <v>10250</v>
      </c>
      <c r="X897" s="8">
        <v>42960</v>
      </c>
      <c r="Y897" s="7">
        <v>89</v>
      </c>
      <c r="Z897" s="7" t="s">
        <v>15869</v>
      </c>
    </row>
    <row r="898" spans="1:26" ht="60" x14ac:dyDescent="0.25">
      <c r="A898" s="7">
        <v>151700172986</v>
      </c>
      <c r="B898" s="7" t="s">
        <v>3537</v>
      </c>
      <c r="C898" s="7" t="s">
        <v>3538</v>
      </c>
      <c r="D898" s="7"/>
      <c r="E898" s="7" t="s">
        <v>10241</v>
      </c>
      <c r="F898" s="7" t="s">
        <v>12803</v>
      </c>
      <c r="G898" s="7" t="s">
        <v>10256</v>
      </c>
      <c r="H898" s="7">
        <v>2431</v>
      </c>
      <c r="I898" s="7" t="s">
        <v>10244</v>
      </c>
      <c r="J898" s="7">
        <v>26072</v>
      </c>
      <c r="K898" s="7" t="s">
        <v>10241</v>
      </c>
      <c r="L898" s="7" t="s">
        <v>10245</v>
      </c>
      <c r="M898" s="7">
        <v>18</v>
      </c>
      <c r="N898" s="7">
        <v>1</v>
      </c>
      <c r="O898" s="7">
        <v>0</v>
      </c>
      <c r="P898" s="8">
        <v>42963</v>
      </c>
      <c r="Q898" s="8">
        <v>43159</v>
      </c>
      <c r="R898" s="7" t="s">
        <v>15871</v>
      </c>
      <c r="S898" s="7" t="s">
        <v>15872</v>
      </c>
      <c r="T898" s="7" t="s">
        <v>10268</v>
      </c>
      <c r="U898" s="7">
        <v>88</v>
      </c>
      <c r="V898" s="7" t="s">
        <v>10350</v>
      </c>
      <c r="W898" s="7" t="s">
        <v>10250</v>
      </c>
      <c r="X898" s="8">
        <v>42965</v>
      </c>
      <c r="Y898" s="7">
        <v>89</v>
      </c>
      <c r="Z898" s="7" t="s">
        <v>15873</v>
      </c>
    </row>
    <row r="899" spans="1:26" ht="60" x14ac:dyDescent="0.25">
      <c r="A899" s="7">
        <v>151700016254</v>
      </c>
      <c r="B899" s="7" t="s">
        <v>8993</v>
      </c>
      <c r="C899" s="7" t="s">
        <v>8994</v>
      </c>
      <c r="D899" s="7"/>
      <c r="E899" s="7" t="s">
        <v>10241</v>
      </c>
      <c r="F899" s="7" t="s">
        <v>12803</v>
      </c>
      <c r="G899" s="7" t="s">
        <v>10256</v>
      </c>
      <c r="H899" s="7">
        <v>2432</v>
      </c>
      <c r="I899" s="7" t="s">
        <v>10244</v>
      </c>
      <c r="J899" s="7">
        <v>26071</v>
      </c>
      <c r="K899" s="7" t="s">
        <v>10241</v>
      </c>
      <c r="L899" s="7" t="s">
        <v>10245</v>
      </c>
      <c r="M899" s="7">
        <v>18</v>
      </c>
      <c r="N899" s="7">
        <v>1</v>
      </c>
      <c r="O899" s="7">
        <v>0</v>
      </c>
      <c r="P899" s="8">
        <v>42963</v>
      </c>
      <c r="Q899" s="8">
        <v>43159</v>
      </c>
      <c r="R899" s="7" t="s">
        <v>15874</v>
      </c>
      <c r="S899" s="7" t="s">
        <v>11503</v>
      </c>
      <c r="T899" s="7" t="s">
        <v>10268</v>
      </c>
      <c r="U899" s="7">
        <v>20</v>
      </c>
      <c r="V899" s="7" t="s">
        <v>10289</v>
      </c>
      <c r="W899" s="7" t="s">
        <v>10250</v>
      </c>
      <c r="X899" s="8">
        <v>42965</v>
      </c>
      <c r="Y899" s="7">
        <v>89</v>
      </c>
      <c r="Z899" s="7" t="s">
        <v>15875</v>
      </c>
    </row>
    <row r="900" spans="1:26" ht="45" x14ac:dyDescent="0.25">
      <c r="A900" s="7">
        <v>151700135663</v>
      </c>
      <c r="B900" s="7" t="s">
        <v>3249</v>
      </c>
      <c r="C900" s="7" t="s">
        <v>3250</v>
      </c>
      <c r="D900" s="7"/>
      <c r="E900" s="7" t="s">
        <v>10241</v>
      </c>
      <c r="F900" s="7" t="s">
        <v>12803</v>
      </c>
      <c r="G900" s="7" t="s">
        <v>10256</v>
      </c>
      <c r="H900" s="7">
        <v>2433</v>
      </c>
      <c r="I900" s="7" t="s">
        <v>10244</v>
      </c>
      <c r="J900" s="7">
        <v>25565</v>
      </c>
      <c r="K900" s="7" t="s">
        <v>10241</v>
      </c>
      <c r="L900" s="7" t="s">
        <v>10245</v>
      </c>
      <c r="M900" s="7">
        <v>18</v>
      </c>
      <c r="N900" s="7">
        <v>1</v>
      </c>
      <c r="O900" s="7">
        <v>0</v>
      </c>
      <c r="P900" s="8">
        <v>42963</v>
      </c>
      <c r="Q900" s="8">
        <v>43159</v>
      </c>
      <c r="R900" s="7" t="s">
        <v>15624</v>
      </c>
      <c r="S900" s="7" t="s">
        <v>11505</v>
      </c>
      <c r="T900" s="7" t="s">
        <v>10268</v>
      </c>
      <c r="U900" s="7">
        <v>35</v>
      </c>
      <c r="V900" s="7" t="s">
        <v>10275</v>
      </c>
      <c r="W900" s="7" t="s">
        <v>10250</v>
      </c>
      <c r="X900" s="8">
        <v>42960</v>
      </c>
      <c r="Y900" s="7">
        <v>89</v>
      </c>
      <c r="Z900" s="7" t="s">
        <v>15876</v>
      </c>
    </row>
    <row r="901" spans="1:26" ht="60" x14ac:dyDescent="0.25">
      <c r="A901" s="7">
        <v>151700065449</v>
      </c>
      <c r="B901" s="7" t="s">
        <v>5627</v>
      </c>
      <c r="C901" s="7" t="s">
        <v>5628</v>
      </c>
      <c r="D901" s="7"/>
      <c r="E901" s="7" t="s">
        <v>10241</v>
      </c>
      <c r="F901" s="7" t="s">
        <v>12803</v>
      </c>
      <c r="G901" s="7" t="s">
        <v>10256</v>
      </c>
      <c r="H901" s="7">
        <v>2434</v>
      </c>
      <c r="I901" s="7" t="s">
        <v>10244</v>
      </c>
      <c r="J901" s="7">
        <v>25433</v>
      </c>
      <c r="K901" s="7" t="s">
        <v>10241</v>
      </c>
      <c r="L901" s="7" t="s">
        <v>10245</v>
      </c>
      <c r="M901" s="7">
        <v>18</v>
      </c>
      <c r="N901" s="7">
        <v>1</v>
      </c>
      <c r="O901" s="7">
        <v>0</v>
      </c>
      <c r="P901" s="8">
        <v>42963</v>
      </c>
      <c r="Q901" s="8">
        <v>43159</v>
      </c>
      <c r="R901" s="7" t="s">
        <v>14927</v>
      </c>
      <c r="S901" s="7" t="s">
        <v>11038</v>
      </c>
      <c r="T901" s="7" t="s">
        <v>10268</v>
      </c>
      <c r="U901" s="7">
        <v>57</v>
      </c>
      <c r="V901" s="7" t="s">
        <v>10347</v>
      </c>
      <c r="W901" s="7" t="s">
        <v>10250</v>
      </c>
      <c r="X901" s="8">
        <v>42960</v>
      </c>
      <c r="Y901" s="7">
        <v>89</v>
      </c>
      <c r="Z901" s="7" t="s">
        <v>15877</v>
      </c>
    </row>
    <row r="902" spans="1:26" ht="60" x14ac:dyDescent="0.25">
      <c r="A902" s="7">
        <v>151700044869</v>
      </c>
      <c r="B902" s="7" t="s">
        <v>3245</v>
      </c>
      <c r="C902" s="7" t="s">
        <v>3246</v>
      </c>
      <c r="D902" s="7"/>
      <c r="E902" s="7" t="s">
        <v>10241</v>
      </c>
      <c r="F902" s="7" t="s">
        <v>12803</v>
      </c>
      <c r="G902" s="7" t="s">
        <v>10256</v>
      </c>
      <c r="H902" s="7">
        <v>2435</v>
      </c>
      <c r="I902" s="7" t="s">
        <v>10244</v>
      </c>
      <c r="J902" s="7">
        <v>25567</v>
      </c>
      <c r="K902" s="7" t="s">
        <v>10241</v>
      </c>
      <c r="L902" s="7" t="s">
        <v>10245</v>
      </c>
      <c r="M902" s="7">
        <v>18</v>
      </c>
      <c r="N902" s="7">
        <v>1</v>
      </c>
      <c r="O902" s="7">
        <v>0</v>
      </c>
      <c r="P902" s="8">
        <v>42963</v>
      </c>
      <c r="Q902" s="8">
        <v>43159</v>
      </c>
      <c r="R902" s="7" t="s">
        <v>15624</v>
      </c>
      <c r="S902" s="7" t="s">
        <v>11505</v>
      </c>
      <c r="T902" s="7" t="s">
        <v>10268</v>
      </c>
      <c r="U902" s="7">
        <v>35</v>
      </c>
      <c r="V902" s="7" t="s">
        <v>10275</v>
      </c>
      <c r="W902" s="7" t="s">
        <v>10250</v>
      </c>
      <c r="X902" s="8">
        <v>42960</v>
      </c>
      <c r="Y902" s="7">
        <v>89</v>
      </c>
      <c r="Z902" s="7" t="s">
        <v>15878</v>
      </c>
    </row>
    <row r="903" spans="1:26" ht="60" x14ac:dyDescent="0.25">
      <c r="A903" s="7">
        <v>151700100048</v>
      </c>
      <c r="B903" s="7" t="s">
        <v>9379</v>
      </c>
      <c r="C903" s="7" t="s">
        <v>9380</v>
      </c>
      <c r="D903" s="7"/>
      <c r="E903" s="7" t="s">
        <v>10241</v>
      </c>
      <c r="F903" s="7" t="s">
        <v>12803</v>
      </c>
      <c r="G903" s="7" t="s">
        <v>10256</v>
      </c>
      <c r="H903" s="7">
        <v>2436</v>
      </c>
      <c r="I903" s="7" t="s">
        <v>10244</v>
      </c>
      <c r="J903" s="7">
        <v>23361</v>
      </c>
      <c r="K903" s="7" t="s">
        <v>10241</v>
      </c>
      <c r="L903" s="7" t="s">
        <v>10245</v>
      </c>
      <c r="M903" s="7">
        <v>18</v>
      </c>
      <c r="N903" s="7">
        <v>1</v>
      </c>
      <c r="O903" s="7">
        <v>0</v>
      </c>
      <c r="P903" s="8">
        <v>42963</v>
      </c>
      <c r="Q903" s="8">
        <v>43159</v>
      </c>
      <c r="R903" s="7" t="s">
        <v>15774</v>
      </c>
      <c r="S903" s="7" t="s">
        <v>10889</v>
      </c>
      <c r="T903" s="7" t="s">
        <v>10248</v>
      </c>
      <c r="U903" s="7">
        <v>29</v>
      </c>
      <c r="V903" s="7" t="s">
        <v>10322</v>
      </c>
      <c r="W903" s="7" t="s">
        <v>10250</v>
      </c>
      <c r="X903" s="8">
        <v>42960</v>
      </c>
      <c r="Y903" s="7">
        <v>89</v>
      </c>
      <c r="Z903" s="7" t="s">
        <v>15879</v>
      </c>
    </row>
    <row r="904" spans="1:26" ht="45" x14ac:dyDescent="0.25">
      <c r="A904" s="7">
        <v>151700170703</v>
      </c>
      <c r="B904" s="7" t="s">
        <v>201</v>
      </c>
      <c r="C904" s="7" t="s">
        <v>202</v>
      </c>
      <c r="D904" s="7"/>
      <c r="E904" s="7" t="s">
        <v>10241</v>
      </c>
      <c r="F904" s="7" t="s">
        <v>12803</v>
      </c>
      <c r="G904" s="7" t="s">
        <v>10256</v>
      </c>
      <c r="H904" s="7">
        <v>2437</v>
      </c>
      <c r="I904" s="7" t="s">
        <v>10244</v>
      </c>
      <c r="J904" s="7">
        <v>26105</v>
      </c>
      <c r="K904" s="7" t="s">
        <v>10241</v>
      </c>
      <c r="L904" s="7" t="s">
        <v>10245</v>
      </c>
      <c r="M904" s="7">
        <v>18</v>
      </c>
      <c r="N904" s="7">
        <v>1</v>
      </c>
      <c r="O904" s="7">
        <v>0</v>
      </c>
      <c r="P904" s="8">
        <v>42963</v>
      </c>
      <c r="Q904" s="8">
        <v>43159</v>
      </c>
      <c r="R904" s="7" t="s">
        <v>15689</v>
      </c>
      <c r="S904" s="7" t="s">
        <v>15690</v>
      </c>
      <c r="T904" s="7" t="s">
        <v>10426</v>
      </c>
      <c r="U904" s="7">
        <v>106</v>
      </c>
      <c r="V904" s="7" t="s">
        <v>10269</v>
      </c>
      <c r="W904" s="7" t="s">
        <v>10250</v>
      </c>
      <c r="X904" s="8">
        <v>42965</v>
      </c>
      <c r="Y904" s="7">
        <v>89</v>
      </c>
      <c r="Z904" s="7" t="s">
        <v>15880</v>
      </c>
    </row>
    <row r="905" spans="1:26" ht="45" x14ac:dyDescent="0.25">
      <c r="A905" s="7">
        <v>151700188614</v>
      </c>
      <c r="B905" s="7" t="s">
        <v>3259</v>
      </c>
      <c r="C905" s="7" t="s">
        <v>3260</v>
      </c>
      <c r="D905" s="7"/>
      <c r="E905" s="7" t="s">
        <v>10241</v>
      </c>
      <c r="F905" s="7" t="s">
        <v>12803</v>
      </c>
      <c r="G905" s="7" t="s">
        <v>10256</v>
      </c>
      <c r="H905" s="7">
        <v>2439</v>
      </c>
      <c r="I905" s="7" t="s">
        <v>10244</v>
      </c>
      <c r="J905" s="7">
        <v>25568</v>
      </c>
      <c r="K905" s="7" t="s">
        <v>10241</v>
      </c>
      <c r="L905" s="7" t="s">
        <v>10245</v>
      </c>
      <c r="M905" s="7">
        <v>18</v>
      </c>
      <c r="N905" s="7">
        <v>1</v>
      </c>
      <c r="O905" s="7">
        <v>0</v>
      </c>
      <c r="P905" s="8">
        <v>42963</v>
      </c>
      <c r="Q905" s="8">
        <v>43159</v>
      </c>
      <c r="R905" s="7" t="s">
        <v>15624</v>
      </c>
      <c r="S905" s="7" t="s">
        <v>11505</v>
      </c>
      <c r="T905" s="7" t="s">
        <v>10268</v>
      </c>
      <c r="U905" s="7">
        <v>35</v>
      </c>
      <c r="V905" s="7" t="s">
        <v>10275</v>
      </c>
      <c r="W905" s="7" t="s">
        <v>10250</v>
      </c>
      <c r="X905" s="8">
        <v>42960</v>
      </c>
      <c r="Y905" s="7">
        <v>89</v>
      </c>
      <c r="Z905" s="7" t="s">
        <v>15882</v>
      </c>
    </row>
    <row r="906" spans="1:26" ht="75" x14ac:dyDescent="0.25">
      <c r="A906" s="7">
        <v>151700172409</v>
      </c>
      <c r="B906" s="7" t="s">
        <v>9449</v>
      </c>
      <c r="C906" s="7" t="s">
        <v>9450</v>
      </c>
      <c r="D906" s="7"/>
      <c r="E906" s="7" t="s">
        <v>10241</v>
      </c>
      <c r="F906" s="7" t="s">
        <v>12803</v>
      </c>
      <c r="G906" s="7" t="s">
        <v>10256</v>
      </c>
      <c r="H906" s="7">
        <v>2441</v>
      </c>
      <c r="I906" s="7" t="s">
        <v>10244</v>
      </c>
      <c r="J906" s="7">
        <v>23484</v>
      </c>
      <c r="K906" s="7" t="s">
        <v>10241</v>
      </c>
      <c r="L906" s="7" t="s">
        <v>10245</v>
      </c>
      <c r="M906" s="7">
        <v>18</v>
      </c>
      <c r="N906" s="7">
        <v>1</v>
      </c>
      <c r="O906" s="7">
        <v>0</v>
      </c>
      <c r="P906" s="8">
        <v>42963</v>
      </c>
      <c r="Q906" s="8">
        <v>43159</v>
      </c>
      <c r="R906" s="7" t="s">
        <v>15748</v>
      </c>
      <c r="S906" s="7" t="s">
        <v>11104</v>
      </c>
      <c r="T906" s="7" t="s">
        <v>10248</v>
      </c>
      <c r="U906" s="7">
        <v>33</v>
      </c>
      <c r="V906" s="7" t="s">
        <v>10297</v>
      </c>
      <c r="W906" s="7" t="s">
        <v>10250</v>
      </c>
      <c r="X906" s="8">
        <v>42960</v>
      </c>
      <c r="Y906" s="7">
        <v>89</v>
      </c>
      <c r="Z906" s="7" t="s">
        <v>15883</v>
      </c>
    </row>
    <row r="907" spans="1:26" ht="45" x14ac:dyDescent="0.25">
      <c r="A907" s="7">
        <v>151700097853</v>
      </c>
      <c r="B907" s="7" t="s">
        <v>8893</v>
      </c>
      <c r="C907" s="7" t="s">
        <v>8894</v>
      </c>
      <c r="D907" s="7"/>
      <c r="E907" s="7" t="s">
        <v>10241</v>
      </c>
      <c r="F907" s="7" t="s">
        <v>12803</v>
      </c>
      <c r="G907" s="7" t="s">
        <v>10256</v>
      </c>
      <c r="H907" s="7">
        <v>2443</v>
      </c>
      <c r="I907" s="7" t="s">
        <v>10244</v>
      </c>
      <c r="J907" s="7">
        <v>25489</v>
      </c>
      <c r="K907" s="7" t="s">
        <v>10241</v>
      </c>
      <c r="L907" s="7" t="s">
        <v>10245</v>
      </c>
      <c r="M907" s="7">
        <v>18</v>
      </c>
      <c r="N907" s="7">
        <v>1</v>
      </c>
      <c r="O907" s="7">
        <v>0</v>
      </c>
      <c r="P907" s="8">
        <v>42963</v>
      </c>
      <c r="Q907" s="8">
        <v>43159</v>
      </c>
      <c r="R907" s="7" t="s">
        <v>15885</v>
      </c>
      <c r="S907" s="7" t="s">
        <v>11964</v>
      </c>
      <c r="T907" s="7" t="s">
        <v>10248</v>
      </c>
      <c r="U907" s="7">
        <v>104</v>
      </c>
      <c r="V907" s="7" t="s">
        <v>10259</v>
      </c>
      <c r="W907" s="7" t="s">
        <v>10250</v>
      </c>
      <c r="X907" s="8">
        <v>42960</v>
      </c>
      <c r="Y907" s="7">
        <v>89</v>
      </c>
      <c r="Z907" s="7" t="s">
        <v>15886</v>
      </c>
    </row>
    <row r="908" spans="1:26" ht="45" x14ac:dyDescent="0.25">
      <c r="A908" s="7">
        <v>151700170157</v>
      </c>
      <c r="B908" s="7" t="s">
        <v>4472</v>
      </c>
      <c r="C908" s="7" t="s">
        <v>4473</v>
      </c>
      <c r="D908" s="7"/>
      <c r="E908" s="7" t="s">
        <v>10241</v>
      </c>
      <c r="F908" s="7" t="s">
        <v>12803</v>
      </c>
      <c r="G908" s="7" t="s">
        <v>10256</v>
      </c>
      <c r="H908" s="7">
        <v>2445</v>
      </c>
      <c r="I908" s="7" t="s">
        <v>10244</v>
      </c>
      <c r="J908" s="7">
        <v>25480</v>
      </c>
      <c r="K908" s="7" t="s">
        <v>10241</v>
      </c>
      <c r="L908" s="7" t="s">
        <v>10245</v>
      </c>
      <c r="M908" s="7">
        <v>18</v>
      </c>
      <c r="N908" s="7">
        <v>1</v>
      </c>
      <c r="O908" s="7">
        <v>0</v>
      </c>
      <c r="P908" s="8">
        <v>42963</v>
      </c>
      <c r="Q908" s="8">
        <v>43159</v>
      </c>
      <c r="R908" s="7" t="s">
        <v>15858</v>
      </c>
      <c r="S908" s="7" t="s">
        <v>15323</v>
      </c>
      <c r="T908" s="7" t="s">
        <v>10248</v>
      </c>
      <c r="U908" s="7">
        <v>13</v>
      </c>
      <c r="V908" s="7" t="s">
        <v>10450</v>
      </c>
      <c r="W908" s="7" t="s">
        <v>10250</v>
      </c>
      <c r="X908" s="8">
        <v>42962</v>
      </c>
      <c r="Y908" s="7">
        <v>89</v>
      </c>
      <c r="Z908" s="7" t="s">
        <v>15888</v>
      </c>
    </row>
    <row r="909" spans="1:26" ht="60" x14ac:dyDescent="0.25">
      <c r="A909" s="7">
        <v>151700191670</v>
      </c>
      <c r="B909" s="7" t="s">
        <v>9453</v>
      </c>
      <c r="C909" s="7" t="s">
        <v>9454</v>
      </c>
      <c r="D909" s="7"/>
      <c r="E909" s="7" t="s">
        <v>10241</v>
      </c>
      <c r="F909" s="7" t="s">
        <v>12803</v>
      </c>
      <c r="G909" s="7" t="s">
        <v>10256</v>
      </c>
      <c r="H909" s="7">
        <v>2446</v>
      </c>
      <c r="I909" s="7" t="s">
        <v>10244</v>
      </c>
      <c r="J909" s="7">
        <v>23423</v>
      </c>
      <c r="K909" s="7" t="s">
        <v>10241</v>
      </c>
      <c r="L909" s="7" t="s">
        <v>10245</v>
      </c>
      <c r="M909" s="7">
        <v>18</v>
      </c>
      <c r="N909" s="7">
        <v>1</v>
      </c>
      <c r="O909" s="7">
        <v>0</v>
      </c>
      <c r="P909" s="8">
        <v>42963</v>
      </c>
      <c r="Q909" s="8">
        <v>43159</v>
      </c>
      <c r="R909" s="7" t="s">
        <v>15889</v>
      </c>
      <c r="S909" s="7" t="s">
        <v>11512</v>
      </c>
      <c r="T909" s="7" t="s">
        <v>10248</v>
      </c>
      <c r="U909" s="7">
        <v>33</v>
      </c>
      <c r="V909" s="7" t="s">
        <v>10297</v>
      </c>
      <c r="W909" s="7" t="s">
        <v>10250</v>
      </c>
      <c r="X909" s="8">
        <v>42962</v>
      </c>
      <c r="Y909" s="7">
        <v>89</v>
      </c>
      <c r="Z909" s="7" t="s">
        <v>15890</v>
      </c>
    </row>
    <row r="910" spans="1:26" ht="45" x14ac:dyDescent="0.25">
      <c r="A910" s="7">
        <v>151700039724</v>
      </c>
      <c r="B910" s="7" t="s">
        <v>9445</v>
      </c>
      <c r="C910" s="7" t="s">
        <v>9446</v>
      </c>
      <c r="D910" s="7"/>
      <c r="E910" s="7" t="s">
        <v>10241</v>
      </c>
      <c r="F910" s="7" t="s">
        <v>12803</v>
      </c>
      <c r="G910" s="7" t="s">
        <v>10256</v>
      </c>
      <c r="H910" s="7">
        <v>2447</v>
      </c>
      <c r="I910" s="7" t="s">
        <v>10244</v>
      </c>
      <c r="J910" s="7">
        <v>23529</v>
      </c>
      <c r="K910" s="7" t="s">
        <v>10241</v>
      </c>
      <c r="L910" s="7" t="s">
        <v>10245</v>
      </c>
      <c r="M910" s="7">
        <v>18</v>
      </c>
      <c r="N910" s="7">
        <v>1</v>
      </c>
      <c r="O910" s="7">
        <v>0</v>
      </c>
      <c r="P910" s="8">
        <v>42963</v>
      </c>
      <c r="Q910" s="8">
        <v>43159</v>
      </c>
      <c r="R910" s="7" t="s">
        <v>15748</v>
      </c>
      <c r="S910" s="7" t="s">
        <v>11104</v>
      </c>
      <c r="T910" s="7" t="s">
        <v>10248</v>
      </c>
      <c r="U910" s="7">
        <v>33</v>
      </c>
      <c r="V910" s="7" t="s">
        <v>10297</v>
      </c>
      <c r="W910" s="7" t="s">
        <v>10250</v>
      </c>
      <c r="X910" s="8">
        <v>42962</v>
      </c>
      <c r="Y910" s="7">
        <v>89</v>
      </c>
      <c r="Z910" s="7" t="s">
        <v>15891</v>
      </c>
    </row>
    <row r="911" spans="1:26" ht="45" x14ac:dyDescent="0.25">
      <c r="A911" s="7">
        <v>151700037869</v>
      </c>
      <c r="B911" s="7" t="s">
        <v>5625</v>
      </c>
      <c r="C911" s="7" t="s">
        <v>5626</v>
      </c>
      <c r="D911" s="7"/>
      <c r="E911" s="7" t="s">
        <v>10241</v>
      </c>
      <c r="F911" s="7" t="s">
        <v>12803</v>
      </c>
      <c r="G911" s="7" t="s">
        <v>10256</v>
      </c>
      <c r="H911" s="7">
        <v>2448</v>
      </c>
      <c r="I911" s="7" t="s">
        <v>10244</v>
      </c>
      <c r="J911" s="7">
        <v>25398</v>
      </c>
      <c r="K911" s="7" t="s">
        <v>10241</v>
      </c>
      <c r="L911" s="7" t="s">
        <v>10245</v>
      </c>
      <c r="M911" s="7">
        <v>18</v>
      </c>
      <c r="N911" s="7">
        <v>1</v>
      </c>
      <c r="O911" s="7">
        <v>0</v>
      </c>
      <c r="P911" s="8">
        <v>42963</v>
      </c>
      <c r="Q911" s="8">
        <v>43159</v>
      </c>
      <c r="R911" s="7" t="s">
        <v>15892</v>
      </c>
      <c r="S911" s="7" t="s">
        <v>13616</v>
      </c>
      <c r="T911" s="7" t="s">
        <v>10268</v>
      </c>
      <c r="U911" s="7">
        <v>57</v>
      </c>
      <c r="V911" s="7" t="s">
        <v>10347</v>
      </c>
      <c r="W911" s="7" t="s">
        <v>10250</v>
      </c>
      <c r="X911" s="8">
        <v>42962</v>
      </c>
      <c r="Y911" s="7">
        <v>89</v>
      </c>
      <c r="Z911" s="7" t="s">
        <v>15893</v>
      </c>
    </row>
    <row r="912" spans="1:26" ht="60" x14ac:dyDescent="0.25">
      <c r="A912" s="7">
        <v>151700023928</v>
      </c>
      <c r="B912" s="7" t="s">
        <v>1463</v>
      </c>
      <c r="C912" s="7" t="s">
        <v>1464</v>
      </c>
      <c r="D912" s="7"/>
      <c r="E912" s="7" t="s">
        <v>10241</v>
      </c>
      <c r="F912" s="7" t="s">
        <v>12803</v>
      </c>
      <c r="G912" s="7" t="s">
        <v>10256</v>
      </c>
      <c r="H912" s="7">
        <v>2454</v>
      </c>
      <c r="I912" s="7" t="s">
        <v>10244</v>
      </c>
      <c r="J912" s="7">
        <v>25465</v>
      </c>
      <c r="K912" s="7" t="s">
        <v>10241</v>
      </c>
      <c r="L912" s="7" t="s">
        <v>10245</v>
      </c>
      <c r="M912" s="7">
        <v>18</v>
      </c>
      <c r="N912" s="7">
        <v>1</v>
      </c>
      <c r="O912" s="7">
        <v>0</v>
      </c>
      <c r="P912" s="8">
        <v>42963</v>
      </c>
      <c r="Q912" s="8">
        <v>43159</v>
      </c>
      <c r="R912" s="7" t="s">
        <v>15894</v>
      </c>
      <c r="S912" s="7" t="s">
        <v>15895</v>
      </c>
      <c r="T912" s="7" t="s">
        <v>10248</v>
      </c>
      <c r="U912" s="7">
        <v>13</v>
      </c>
      <c r="V912" s="7" t="s">
        <v>10450</v>
      </c>
      <c r="W912" s="7" t="s">
        <v>10250</v>
      </c>
      <c r="X912" s="8">
        <v>42962</v>
      </c>
      <c r="Y912" s="7">
        <v>89</v>
      </c>
      <c r="Z912" s="7" t="s">
        <v>15896</v>
      </c>
    </row>
    <row r="913" spans="1:26" ht="60" x14ac:dyDescent="0.25">
      <c r="A913" s="7">
        <v>151700018701</v>
      </c>
      <c r="B913" s="7" t="s">
        <v>9441</v>
      </c>
      <c r="C913" s="7" t="s">
        <v>9442</v>
      </c>
      <c r="D913" s="7"/>
      <c r="E913" s="7" t="s">
        <v>10241</v>
      </c>
      <c r="F913" s="7" t="s">
        <v>12803</v>
      </c>
      <c r="G913" s="7" t="s">
        <v>10256</v>
      </c>
      <c r="H913" s="7">
        <v>2457</v>
      </c>
      <c r="I913" s="7" t="s">
        <v>10244</v>
      </c>
      <c r="J913" s="7">
        <v>23646</v>
      </c>
      <c r="K913" s="7" t="s">
        <v>10241</v>
      </c>
      <c r="L913" s="7" t="s">
        <v>10245</v>
      </c>
      <c r="M913" s="7">
        <v>18</v>
      </c>
      <c r="N913" s="7">
        <v>1</v>
      </c>
      <c r="O913" s="7">
        <v>0</v>
      </c>
      <c r="P913" s="8">
        <v>42963</v>
      </c>
      <c r="Q913" s="8">
        <v>43159</v>
      </c>
      <c r="R913" s="7" t="s">
        <v>14042</v>
      </c>
      <c r="S913" s="7" t="s">
        <v>11147</v>
      </c>
      <c r="T913" s="7" t="s">
        <v>10248</v>
      </c>
      <c r="U913" s="7">
        <v>33</v>
      </c>
      <c r="V913" s="7" t="s">
        <v>10297</v>
      </c>
      <c r="W913" s="7" t="s">
        <v>10250</v>
      </c>
      <c r="X913" s="8">
        <v>42962</v>
      </c>
      <c r="Y913" s="7">
        <v>89</v>
      </c>
      <c r="Z913" s="7" t="s">
        <v>15898</v>
      </c>
    </row>
    <row r="914" spans="1:26" ht="45" x14ac:dyDescent="0.25">
      <c r="A914" s="7">
        <v>151700021360</v>
      </c>
      <c r="B914" s="7" t="s">
        <v>9447</v>
      </c>
      <c r="C914" s="7" t="s">
        <v>9448</v>
      </c>
      <c r="D914" s="7"/>
      <c r="E914" s="7" t="s">
        <v>10241</v>
      </c>
      <c r="F914" s="7" t="s">
        <v>12803</v>
      </c>
      <c r="G914" s="7" t="s">
        <v>10256</v>
      </c>
      <c r="H914" s="7">
        <v>2465</v>
      </c>
      <c r="I914" s="7" t="s">
        <v>10244</v>
      </c>
      <c r="J914" s="7">
        <v>25588</v>
      </c>
      <c r="K914" s="7" t="s">
        <v>10241</v>
      </c>
      <c r="L914" s="7" t="s">
        <v>10245</v>
      </c>
      <c r="M914" s="7">
        <v>18</v>
      </c>
      <c r="N914" s="7">
        <v>1</v>
      </c>
      <c r="O914" s="7">
        <v>0</v>
      </c>
      <c r="P914" s="8">
        <v>42963</v>
      </c>
      <c r="Q914" s="8">
        <v>43159</v>
      </c>
      <c r="R914" s="7" t="s">
        <v>14648</v>
      </c>
      <c r="S914" s="7" t="s">
        <v>11038</v>
      </c>
      <c r="T914" s="7" t="s">
        <v>10248</v>
      </c>
      <c r="U914" s="7">
        <v>104</v>
      </c>
      <c r="V914" s="7" t="s">
        <v>10259</v>
      </c>
      <c r="W914" s="7" t="s">
        <v>10250</v>
      </c>
      <c r="X914" s="8">
        <v>42962</v>
      </c>
      <c r="Y914" s="7">
        <v>89</v>
      </c>
      <c r="Z914" s="7" t="s">
        <v>15902</v>
      </c>
    </row>
    <row r="915" spans="1:26" ht="45" x14ac:dyDescent="0.25">
      <c r="A915" s="7">
        <v>151700040236</v>
      </c>
      <c r="B915" s="7" t="s">
        <v>5621</v>
      </c>
      <c r="C915" s="7" t="s">
        <v>5622</v>
      </c>
      <c r="D915" s="7"/>
      <c r="E915" s="7" t="s">
        <v>10241</v>
      </c>
      <c r="F915" s="7" t="s">
        <v>12803</v>
      </c>
      <c r="G915" s="7" t="s">
        <v>10256</v>
      </c>
      <c r="H915" s="7">
        <v>2469</v>
      </c>
      <c r="I915" s="7" t="s">
        <v>10244</v>
      </c>
      <c r="J915" s="7">
        <v>25332</v>
      </c>
      <c r="K915" s="7" t="s">
        <v>10241</v>
      </c>
      <c r="L915" s="7" t="s">
        <v>10245</v>
      </c>
      <c r="M915" s="7">
        <v>18</v>
      </c>
      <c r="N915" s="7">
        <v>1</v>
      </c>
      <c r="O915" s="7">
        <v>0</v>
      </c>
      <c r="P915" s="8">
        <v>42963</v>
      </c>
      <c r="Q915" s="8">
        <v>43159</v>
      </c>
      <c r="R915" s="7" t="s">
        <v>15906</v>
      </c>
      <c r="S915" s="7" t="s">
        <v>12991</v>
      </c>
      <c r="T915" s="7" t="s">
        <v>10268</v>
      </c>
      <c r="U915" s="7">
        <v>57</v>
      </c>
      <c r="V915" s="7" t="s">
        <v>10347</v>
      </c>
      <c r="W915" s="7" t="s">
        <v>10250</v>
      </c>
      <c r="X915" s="8">
        <v>42962</v>
      </c>
      <c r="Y915" s="7">
        <v>89</v>
      </c>
      <c r="Z915" s="7" t="s">
        <v>15907</v>
      </c>
    </row>
    <row r="916" spans="1:26" ht="60" x14ac:dyDescent="0.25">
      <c r="A916" s="7">
        <v>151700008512</v>
      </c>
      <c r="B916" s="7" t="s">
        <v>1682</v>
      </c>
      <c r="C916" s="7" t="s">
        <v>15910</v>
      </c>
      <c r="D916" s="7"/>
      <c r="E916" s="7" t="s">
        <v>10241</v>
      </c>
      <c r="F916" s="7" t="s">
        <v>12803</v>
      </c>
      <c r="G916" s="7" t="s">
        <v>10256</v>
      </c>
      <c r="H916" s="7">
        <v>2471</v>
      </c>
      <c r="I916" s="7" t="s">
        <v>10244</v>
      </c>
      <c r="J916" s="7">
        <v>25518</v>
      </c>
      <c r="K916" s="7" t="s">
        <v>10241</v>
      </c>
      <c r="L916" s="7" t="s">
        <v>10245</v>
      </c>
      <c r="M916" s="7">
        <v>18</v>
      </c>
      <c r="N916" s="7">
        <v>1</v>
      </c>
      <c r="O916" s="7">
        <v>0</v>
      </c>
      <c r="P916" s="8">
        <v>42963</v>
      </c>
      <c r="Q916" s="8">
        <v>43159</v>
      </c>
      <c r="R916" s="7" t="s">
        <v>15806</v>
      </c>
      <c r="S916" s="7" t="s">
        <v>15663</v>
      </c>
      <c r="T916" s="7" t="s">
        <v>10248</v>
      </c>
      <c r="U916" s="7">
        <v>60</v>
      </c>
      <c r="V916" s="7" t="s">
        <v>10317</v>
      </c>
      <c r="W916" s="7" t="s">
        <v>10250</v>
      </c>
      <c r="X916" s="8">
        <v>42962</v>
      </c>
      <c r="Y916" s="7">
        <v>89</v>
      </c>
      <c r="Z916" s="7" t="s">
        <v>15911</v>
      </c>
    </row>
    <row r="917" spans="1:26" ht="60" x14ac:dyDescent="0.25">
      <c r="A917" s="7">
        <v>151700031159</v>
      </c>
      <c r="B917" s="7" t="s">
        <v>9457</v>
      </c>
      <c r="C917" s="7" t="s">
        <v>9458</v>
      </c>
      <c r="D917" s="7"/>
      <c r="E917" s="7" t="s">
        <v>10241</v>
      </c>
      <c r="F917" s="7" t="s">
        <v>12803</v>
      </c>
      <c r="G917" s="7" t="s">
        <v>10256</v>
      </c>
      <c r="H917" s="7">
        <v>2472</v>
      </c>
      <c r="I917" s="7" t="s">
        <v>10244</v>
      </c>
      <c r="J917" s="7">
        <v>23642</v>
      </c>
      <c r="K917" s="7" t="s">
        <v>10241</v>
      </c>
      <c r="L917" s="7" t="s">
        <v>10245</v>
      </c>
      <c r="M917" s="7">
        <v>18</v>
      </c>
      <c r="N917" s="7">
        <v>1</v>
      </c>
      <c r="O917" s="7">
        <v>0</v>
      </c>
      <c r="P917" s="8">
        <v>42963</v>
      </c>
      <c r="Q917" s="8">
        <v>43159</v>
      </c>
      <c r="R917" s="7" t="s">
        <v>15748</v>
      </c>
      <c r="S917" s="7" t="s">
        <v>11104</v>
      </c>
      <c r="T917" s="7" t="s">
        <v>10248</v>
      </c>
      <c r="U917" s="7">
        <v>33</v>
      </c>
      <c r="V917" s="7" t="s">
        <v>10297</v>
      </c>
      <c r="W917" s="7" t="s">
        <v>10250</v>
      </c>
      <c r="X917" s="8">
        <v>42962</v>
      </c>
      <c r="Y917" s="7">
        <v>89</v>
      </c>
      <c r="Z917" s="7" t="s">
        <v>15912</v>
      </c>
    </row>
    <row r="918" spans="1:26" ht="60" x14ac:dyDescent="0.25">
      <c r="A918" s="7">
        <v>151700170970</v>
      </c>
      <c r="B918" s="7" t="s">
        <v>1678</v>
      </c>
      <c r="C918" s="7" t="s">
        <v>1679</v>
      </c>
      <c r="D918" s="7"/>
      <c r="E918" s="7" t="s">
        <v>10241</v>
      </c>
      <c r="F918" s="7" t="s">
        <v>12803</v>
      </c>
      <c r="G918" s="7" t="s">
        <v>10256</v>
      </c>
      <c r="H918" s="7">
        <v>2473</v>
      </c>
      <c r="I918" s="7" t="s">
        <v>10244</v>
      </c>
      <c r="J918" s="7">
        <v>25505</v>
      </c>
      <c r="K918" s="7" t="s">
        <v>10241</v>
      </c>
      <c r="L918" s="7" t="s">
        <v>10245</v>
      </c>
      <c r="M918" s="7">
        <v>18</v>
      </c>
      <c r="N918" s="7">
        <v>1</v>
      </c>
      <c r="O918" s="7">
        <v>0</v>
      </c>
      <c r="P918" s="8">
        <v>42963</v>
      </c>
      <c r="Q918" s="8">
        <v>43159</v>
      </c>
      <c r="R918" s="7" t="s">
        <v>15806</v>
      </c>
      <c r="S918" s="7" t="s">
        <v>15663</v>
      </c>
      <c r="T918" s="7" t="s">
        <v>10248</v>
      </c>
      <c r="U918" s="7">
        <v>60</v>
      </c>
      <c r="V918" s="7" t="s">
        <v>10317</v>
      </c>
      <c r="W918" s="7" t="s">
        <v>10250</v>
      </c>
      <c r="X918" s="8">
        <v>42962</v>
      </c>
      <c r="Y918" s="7">
        <v>89</v>
      </c>
      <c r="Z918" s="7" t="s">
        <v>15913</v>
      </c>
    </row>
    <row r="919" spans="1:26" ht="45" x14ac:dyDescent="0.25">
      <c r="A919" s="7">
        <v>151700084442</v>
      </c>
      <c r="B919" s="7" t="s">
        <v>5619</v>
      </c>
      <c r="C919" s="7" t="s">
        <v>5620</v>
      </c>
      <c r="D919" s="7"/>
      <c r="E919" s="7" t="s">
        <v>10241</v>
      </c>
      <c r="F919" s="7" t="s">
        <v>12803</v>
      </c>
      <c r="G919" s="7" t="s">
        <v>10256</v>
      </c>
      <c r="H919" s="7">
        <v>2474</v>
      </c>
      <c r="I919" s="7" t="s">
        <v>10244</v>
      </c>
      <c r="J919" s="7">
        <v>25380</v>
      </c>
      <c r="K919" s="7" t="s">
        <v>10241</v>
      </c>
      <c r="L919" s="7" t="s">
        <v>10245</v>
      </c>
      <c r="M919" s="7">
        <v>18</v>
      </c>
      <c r="N919" s="7">
        <v>1</v>
      </c>
      <c r="O919" s="7">
        <v>0</v>
      </c>
      <c r="P919" s="8">
        <v>42963</v>
      </c>
      <c r="Q919" s="8">
        <v>43159</v>
      </c>
      <c r="R919" s="7" t="s">
        <v>15914</v>
      </c>
      <c r="S919" s="7" t="s">
        <v>11514</v>
      </c>
      <c r="T919" s="7" t="s">
        <v>10248</v>
      </c>
      <c r="U919" s="7">
        <v>57</v>
      </c>
      <c r="V919" s="7" t="s">
        <v>10347</v>
      </c>
      <c r="W919" s="7" t="s">
        <v>10250</v>
      </c>
      <c r="X919" s="8">
        <v>42962</v>
      </c>
      <c r="Y919" s="7">
        <v>89</v>
      </c>
      <c r="Z919" s="7" t="s">
        <v>15915</v>
      </c>
    </row>
    <row r="920" spans="1:26" ht="45" x14ac:dyDescent="0.25">
      <c r="A920" s="7">
        <v>151700000123</v>
      </c>
      <c r="B920" s="7" t="s">
        <v>5631</v>
      </c>
      <c r="C920" s="7" t="s">
        <v>5632</v>
      </c>
      <c r="D920" s="7"/>
      <c r="E920" s="7" t="s">
        <v>10241</v>
      </c>
      <c r="F920" s="7" t="s">
        <v>12803</v>
      </c>
      <c r="G920" s="7" t="s">
        <v>10256</v>
      </c>
      <c r="H920" s="7">
        <v>2476</v>
      </c>
      <c r="I920" s="7" t="s">
        <v>10244</v>
      </c>
      <c r="J920" s="7">
        <v>25409</v>
      </c>
      <c r="K920" s="7" t="s">
        <v>10241</v>
      </c>
      <c r="L920" s="7" t="s">
        <v>10245</v>
      </c>
      <c r="M920" s="7">
        <v>18</v>
      </c>
      <c r="N920" s="7">
        <v>1</v>
      </c>
      <c r="O920" s="7">
        <v>0</v>
      </c>
      <c r="P920" s="8">
        <v>42963</v>
      </c>
      <c r="Q920" s="8">
        <v>43159</v>
      </c>
      <c r="R920" s="7" t="s">
        <v>15918</v>
      </c>
      <c r="S920" s="7" t="s">
        <v>14939</v>
      </c>
      <c r="T920" s="7" t="s">
        <v>10268</v>
      </c>
      <c r="U920" s="7">
        <v>57</v>
      </c>
      <c r="V920" s="7" t="s">
        <v>10347</v>
      </c>
      <c r="W920" s="7" t="s">
        <v>10250</v>
      </c>
      <c r="X920" s="8">
        <v>42962</v>
      </c>
      <c r="Y920" s="7">
        <v>89</v>
      </c>
      <c r="Z920" s="7" t="s">
        <v>15919</v>
      </c>
    </row>
    <row r="921" spans="1:26" ht="60" x14ac:dyDescent="0.25">
      <c r="A921" s="7">
        <v>151700021823</v>
      </c>
      <c r="B921" s="7" t="s">
        <v>5633</v>
      </c>
      <c r="C921" s="7" t="s">
        <v>5634</v>
      </c>
      <c r="D921" s="7"/>
      <c r="E921" s="7" t="s">
        <v>10241</v>
      </c>
      <c r="F921" s="7" t="s">
        <v>12803</v>
      </c>
      <c r="G921" s="7" t="s">
        <v>10256</v>
      </c>
      <c r="H921" s="7">
        <v>2478</v>
      </c>
      <c r="I921" s="7" t="s">
        <v>10244</v>
      </c>
      <c r="J921" s="7">
        <v>25403</v>
      </c>
      <c r="K921" s="7" t="s">
        <v>10241</v>
      </c>
      <c r="L921" s="7" t="s">
        <v>10245</v>
      </c>
      <c r="M921" s="7">
        <v>18</v>
      </c>
      <c r="N921" s="7">
        <v>1</v>
      </c>
      <c r="O921" s="7">
        <v>0</v>
      </c>
      <c r="P921" s="8">
        <v>42963</v>
      </c>
      <c r="Q921" s="8">
        <v>43159</v>
      </c>
      <c r="R921" s="7" t="s">
        <v>15923</v>
      </c>
      <c r="S921" s="7" t="s">
        <v>15924</v>
      </c>
      <c r="T921" s="7" t="s">
        <v>10268</v>
      </c>
      <c r="U921" s="7">
        <v>57</v>
      </c>
      <c r="V921" s="7" t="s">
        <v>10347</v>
      </c>
      <c r="W921" s="7" t="s">
        <v>10250</v>
      </c>
      <c r="X921" s="8">
        <v>42962</v>
      </c>
      <c r="Y921" s="7">
        <v>89</v>
      </c>
      <c r="Z921" s="7" t="s">
        <v>15925</v>
      </c>
    </row>
    <row r="922" spans="1:26" ht="60" x14ac:dyDescent="0.25">
      <c r="A922" s="7">
        <v>151700161100</v>
      </c>
      <c r="B922" s="7" t="s">
        <v>5206</v>
      </c>
      <c r="C922" s="7" t="s">
        <v>5207</v>
      </c>
      <c r="D922" s="7"/>
      <c r="E922" s="7" t="s">
        <v>10241</v>
      </c>
      <c r="F922" s="7" t="s">
        <v>12803</v>
      </c>
      <c r="G922" s="7" t="s">
        <v>10256</v>
      </c>
      <c r="H922" s="7">
        <v>2480</v>
      </c>
      <c r="I922" s="7" t="s">
        <v>10244</v>
      </c>
      <c r="J922" s="7">
        <v>25415</v>
      </c>
      <c r="K922" s="7" t="s">
        <v>10241</v>
      </c>
      <c r="L922" s="7" t="s">
        <v>10245</v>
      </c>
      <c r="M922" s="7">
        <v>18</v>
      </c>
      <c r="N922" s="7">
        <v>1</v>
      </c>
      <c r="O922" s="7">
        <v>0</v>
      </c>
      <c r="P922" s="8">
        <v>42963</v>
      </c>
      <c r="Q922" s="8">
        <v>43159</v>
      </c>
      <c r="R922" s="7" t="s">
        <v>15928</v>
      </c>
      <c r="S922" s="7" t="s">
        <v>11503</v>
      </c>
      <c r="T922" s="7" t="s">
        <v>10268</v>
      </c>
      <c r="U922" s="7">
        <v>57</v>
      </c>
      <c r="V922" s="7" t="s">
        <v>10347</v>
      </c>
      <c r="W922" s="7" t="s">
        <v>10250</v>
      </c>
      <c r="X922" s="8">
        <v>42962</v>
      </c>
      <c r="Y922" s="7">
        <v>89</v>
      </c>
      <c r="Z922" s="7" t="s">
        <v>15929</v>
      </c>
    </row>
    <row r="923" spans="1:26" ht="60" x14ac:dyDescent="0.25">
      <c r="A923" s="7">
        <v>151700021136</v>
      </c>
      <c r="B923" s="7" t="s">
        <v>1305</v>
      </c>
      <c r="C923" s="7" t="s">
        <v>1306</v>
      </c>
      <c r="D923" s="7"/>
      <c r="E923" s="7" t="s">
        <v>10241</v>
      </c>
      <c r="F923" s="7" t="s">
        <v>12803</v>
      </c>
      <c r="G923" s="7" t="s">
        <v>10256</v>
      </c>
      <c r="H923" s="7">
        <v>2481</v>
      </c>
      <c r="I923" s="7" t="s">
        <v>10244</v>
      </c>
      <c r="J923" s="7">
        <v>25355</v>
      </c>
      <c r="K923" s="7" t="s">
        <v>10241</v>
      </c>
      <c r="L923" s="7" t="s">
        <v>10245</v>
      </c>
      <c r="M923" s="7">
        <v>18</v>
      </c>
      <c r="N923" s="7">
        <v>1</v>
      </c>
      <c r="O923" s="7">
        <v>0</v>
      </c>
      <c r="P923" s="8">
        <v>42963</v>
      </c>
      <c r="Q923" s="8">
        <v>43159</v>
      </c>
      <c r="R923" s="7" t="s">
        <v>15848</v>
      </c>
      <c r="S923" s="7" t="s">
        <v>10889</v>
      </c>
      <c r="T923" s="7" t="s">
        <v>10268</v>
      </c>
      <c r="U923" s="7">
        <v>57</v>
      </c>
      <c r="V923" s="7" t="s">
        <v>10347</v>
      </c>
      <c r="W923" s="7" t="s">
        <v>10250</v>
      </c>
      <c r="X923" s="8">
        <v>42962</v>
      </c>
      <c r="Y923" s="7">
        <v>89</v>
      </c>
      <c r="Z923" s="7" t="s">
        <v>15930</v>
      </c>
    </row>
    <row r="924" spans="1:26" ht="60" x14ac:dyDescent="0.25">
      <c r="A924" s="7">
        <v>151700166102</v>
      </c>
      <c r="B924" s="7" t="s">
        <v>5699</v>
      </c>
      <c r="C924" s="7" t="s">
        <v>5700</v>
      </c>
      <c r="D924" s="7"/>
      <c r="E924" s="7" t="s">
        <v>10241</v>
      </c>
      <c r="F924" s="7" t="s">
        <v>12803</v>
      </c>
      <c r="G924" s="7" t="s">
        <v>10256</v>
      </c>
      <c r="H924" s="7">
        <v>2482</v>
      </c>
      <c r="I924" s="7" t="s">
        <v>10244</v>
      </c>
      <c r="J924" s="7">
        <v>25461</v>
      </c>
      <c r="K924" s="7" t="s">
        <v>10241</v>
      </c>
      <c r="L924" s="7" t="s">
        <v>10245</v>
      </c>
      <c r="M924" s="7">
        <v>18</v>
      </c>
      <c r="N924" s="7">
        <v>1</v>
      </c>
      <c r="O924" s="7">
        <v>0</v>
      </c>
      <c r="P924" s="8">
        <v>42963</v>
      </c>
      <c r="Q924" s="8">
        <v>43159</v>
      </c>
      <c r="R924" s="7" t="s">
        <v>15931</v>
      </c>
      <c r="S924" s="7" t="s">
        <v>15932</v>
      </c>
      <c r="T924" s="7" t="s">
        <v>10248</v>
      </c>
      <c r="U924" s="7">
        <v>60</v>
      </c>
      <c r="V924" s="7" t="s">
        <v>10317</v>
      </c>
      <c r="W924" s="7" t="s">
        <v>10250</v>
      </c>
      <c r="X924" s="8">
        <v>42962</v>
      </c>
      <c r="Y924" s="7">
        <v>89</v>
      </c>
      <c r="Z924" s="7" t="s">
        <v>15933</v>
      </c>
    </row>
    <row r="925" spans="1:26" ht="45" x14ac:dyDescent="0.25">
      <c r="A925" s="7">
        <v>151700155772</v>
      </c>
      <c r="B925" s="7" t="s">
        <v>9443</v>
      </c>
      <c r="C925" s="7" t="s">
        <v>9444</v>
      </c>
      <c r="D925" s="7"/>
      <c r="E925" s="7" t="s">
        <v>10241</v>
      </c>
      <c r="F925" s="7" t="s">
        <v>12803</v>
      </c>
      <c r="G925" s="7" t="s">
        <v>10256</v>
      </c>
      <c r="H925" s="7">
        <v>2483</v>
      </c>
      <c r="I925" s="7" t="s">
        <v>10244</v>
      </c>
      <c r="J925" s="7">
        <v>23660</v>
      </c>
      <c r="K925" s="7" t="s">
        <v>10241</v>
      </c>
      <c r="L925" s="7" t="s">
        <v>10245</v>
      </c>
      <c r="M925" s="7">
        <v>18</v>
      </c>
      <c r="N925" s="7">
        <v>1</v>
      </c>
      <c r="O925" s="7">
        <v>0</v>
      </c>
      <c r="P925" s="8">
        <v>42979</v>
      </c>
      <c r="Q925" s="8">
        <v>43174</v>
      </c>
      <c r="R925" s="7" t="s">
        <v>15934</v>
      </c>
      <c r="S925" s="7" t="s">
        <v>15935</v>
      </c>
      <c r="T925" s="7" t="s">
        <v>10248</v>
      </c>
      <c r="U925" s="7">
        <v>104</v>
      </c>
      <c r="V925" s="7" t="s">
        <v>10259</v>
      </c>
      <c r="W925" s="7" t="s">
        <v>10250</v>
      </c>
      <c r="X925" s="8">
        <v>42962</v>
      </c>
      <c r="Y925" s="7">
        <v>89</v>
      </c>
      <c r="Z925" s="7" t="s">
        <v>15936</v>
      </c>
    </row>
    <row r="926" spans="1:26" ht="45" x14ac:dyDescent="0.25">
      <c r="A926" s="7">
        <v>151700040958</v>
      </c>
      <c r="B926" s="7" t="s">
        <v>9451</v>
      </c>
      <c r="C926" s="7" t="s">
        <v>9452</v>
      </c>
      <c r="D926" s="7"/>
      <c r="E926" s="7" t="s">
        <v>10241</v>
      </c>
      <c r="F926" s="7" t="s">
        <v>12803</v>
      </c>
      <c r="G926" s="7" t="s">
        <v>10256</v>
      </c>
      <c r="H926" s="7">
        <v>2484</v>
      </c>
      <c r="I926" s="7" t="s">
        <v>10244</v>
      </c>
      <c r="J926" s="7">
        <v>23644</v>
      </c>
      <c r="K926" s="7" t="s">
        <v>10241</v>
      </c>
      <c r="L926" s="7" t="s">
        <v>10245</v>
      </c>
      <c r="M926" s="7">
        <v>18</v>
      </c>
      <c r="N926" s="7">
        <v>1</v>
      </c>
      <c r="O926" s="7">
        <v>0</v>
      </c>
      <c r="P926" s="8">
        <v>42963</v>
      </c>
      <c r="Q926" s="8">
        <v>43159</v>
      </c>
      <c r="R926" s="7" t="s">
        <v>15748</v>
      </c>
      <c r="S926" s="7" t="s">
        <v>11104</v>
      </c>
      <c r="T926" s="7" t="s">
        <v>10248</v>
      </c>
      <c r="U926" s="7">
        <v>33</v>
      </c>
      <c r="V926" s="7" t="s">
        <v>10297</v>
      </c>
      <c r="W926" s="7" t="s">
        <v>10250</v>
      </c>
      <c r="X926" s="8">
        <v>42962</v>
      </c>
      <c r="Y926" s="7">
        <v>89</v>
      </c>
      <c r="Z926" s="7" t="s">
        <v>15937</v>
      </c>
    </row>
    <row r="927" spans="1:26" ht="60" x14ac:dyDescent="0.25">
      <c r="A927" s="7">
        <v>151700101774</v>
      </c>
      <c r="B927" s="7" t="s">
        <v>5635</v>
      </c>
      <c r="C927" s="7" t="s">
        <v>5636</v>
      </c>
      <c r="D927" s="7"/>
      <c r="E927" s="7" t="s">
        <v>10241</v>
      </c>
      <c r="F927" s="7" t="s">
        <v>12803</v>
      </c>
      <c r="G927" s="7" t="s">
        <v>10256</v>
      </c>
      <c r="H927" s="7">
        <v>2485</v>
      </c>
      <c r="I927" s="7" t="s">
        <v>10244</v>
      </c>
      <c r="J927" s="7">
        <v>25451</v>
      </c>
      <c r="K927" s="7" t="s">
        <v>10241</v>
      </c>
      <c r="L927" s="7" t="s">
        <v>10245</v>
      </c>
      <c r="M927" s="7">
        <v>18</v>
      </c>
      <c r="N927" s="7">
        <v>1</v>
      </c>
      <c r="O927" s="7">
        <v>0</v>
      </c>
      <c r="P927" s="8">
        <v>42963</v>
      </c>
      <c r="Q927" s="8">
        <v>43159</v>
      </c>
      <c r="R927" s="7" t="s">
        <v>15918</v>
      </c>
      <c r="S927" s="7" t="s">
        <v>14939</v>
      </c>
      <c r="T927" s="7" t="s">
        <v>10268</v>
      </c>
      <c r="U927" s="7">
        <v>57</v>
      </c>
      <c r="V927" s="7" t="s">
        <v>10347</v>
      </c>
      <c r="W927" s="7" t="s">
        <v>10250</v>
      </c>
      <c r="X927" s="8">
        <v>42962</v>
      </c>
      <c r="Y927" s="7">
        <v>89</v>
      </c>
      <c r="Z927" s="7" t="s">
        <v>15938</v>
      </c>
    </row>
    <row r="928" spans="1:26" ht="60" x14ac:dyDescent="0.25">
      <c r="A928" s="7">
        <v>151700046425</v>
      </c>
      <c r="B928" s="7" t="s">
        <v>15939</v>
      </c>
      <c r="C928" s="7" t="s">
        <v>15940</v>
      </c>
      <c r="D928" s="7"/>
      <c r="E928" s="7" t="s">
        <v>10241</v>
      </c>
      <c r="F928" s="7" t="s">
        <v>12803</v>
      </c>
      <c r="G928" s="7" t="s">
        <v>10256</v>
      </c>
      <c r="H928" s="7">
        <v>2488</v>
      </c>
      <c r="I928" s="7" t="s">
        <v>10244</v>
      </c>
      <c r="J928" s="7">
        <v>25411</v>
      </c>
      <c r="K928" s="7" t="s">
        <v>10241</v>
      </c>
      <c r="L928" s="7" t="s">
        <v>10245</v>
      </c>
      <c r="M928" s="7">
        <v>18</v>
      </c>
      <c r="N928" s="7">
        <v>1</v>
      </c>
      <c r="O928" s="7">
        <v>0</v>
      </c>
      <c r="P928" s="8">
        <v>42963</v>
      </c>
      <c r="Q928" s="8">
        <v>43159</v>
      </c>
      <c r="R928" s="7" t="s">
        <v>15941</v>
      </c>
      <c r="S928" s="7" t="s">
        <v>15942</v>
      </c>
      <c r="T928" s="7" t="s">
        <v>10268</v>
      </c>
      <c r="U928" s="7">
        <v>57</v>
      </c>
      <c r="V928" s="7" t="s">
        <v>10347</v>
      </c>
      <c r="W928" s="7" t="s">
        <v>10250</v>
      </c>
      <c r="X928" s="8">
        <v>42962</v>
      </c>
      <c r="Y928" s="7">
        <v>89</v>
      </c>
      <c r="Z928" s="7" t="s">
        <v>15943</v>
      </c>
    </row>
    <row r="929" spans="1:26" ht="45" x14ac:dyDescent="0.25">
      <c r="A929" s="7">
        <v>151700072593</v>
      </c>
      <c r="B929" s="7" t="s">
        <v>1015</v>
      </c>
      <c r="C929" s="7" t="s">
        <v>1016</v>
      </c>
      <c r="D929" s="7"/>
      <c r="E929" s="7" t="s">
        <v>10241</v>
      </c>
      <c r="F929" s="7" t="s">
        <v>12803</v>
      </c>
      <c r="G929" s="7" t="s">
        <v>10256</v>
      </c>
      <c r="H929" s="7">
        <v>2492</v>
      </c>
      <c r="I929" s="7" t="s">
        <v>10244</v>
      </c>
      <c r="J929" s="7">
        <v>25347</v>
      </c>
      <c r="K929" s="7" t="s">
        <v>10241</v>
      </c>
      <c r="L929" s="7" t="s">
        <v>10245</v>
      </c>
      <c r="M929" s="7">
        <v>18</v>
      </c>
      <c r="N929" s="7">
        <v>1</v>
      </c>
      <c r="O929" s="7">
        <v>0</v>
      </c>
      <c r="P929" s="8">
        <v>42963</v>
      </c>
      <c r="Q929" s="8">
        <v>43159</v>
      </c>
      <c r="R929" s="7" t="s">
        <v>15944</v>
      </c>
      <c r="S929" s="7" t="s">
        <v>11258</v>
      </c>
      <c r="T929" s="7" t="s">
        <v>10268</v>
      </c>
      <c r="U929" s="7">
        <v>57</v>
      </c>
      <c r="V929" s="7" t="s">
        <v>10347</v>
      </c>
      <c r="W929" s="7" t="s">
        <v>10250</v>
      </c>
      <c r="X929" s="8">
        <v>42962</v>
      </c>
      <c r="Y929" s="7">
        <v>89</v>
      </c>
      <c r="Z929" s="7" t="s">
        <v>15945</v>
      </c>
    </row>
    <row r="930" spans="1:26" ht="75" x14ac:dyDescent="0.25">
      <c r="A930" s="7">
        <v>151700010524</v>
      </c>
      <c r="B930" s="7" t="s">
        <v>8902</v>
      </c>
      <c r="C930" s="7" t="s">
        <v>8903</v>
      </c>
      <c r="D930" s="7"/>
      <c r="E930" s="7" t="s">
        <v>10241</v>
      </c>
      <c r="F930" s="7" t="s">
        <v>12803</v>
      </c>
      <c r="G930" s="7" t="s">
        <v>10256</v>
      </c>
      <c r="H930" s="7">
        <v>2494</v>
      </c>
      <c r="I930" s="7" t="s">
        <v>10244</v>
      </c>
      <c r="J930" s="7">
        <v>25342</v>
      </c>
      <c r="K930" s="7" t="s">
        <v>10241</v>
      </c>
      <c r="L930" s="7" t="s">
        <v>10245</v>
      </c>
      <c r="M930" s="7">
        <v>18</v>
      </c>
      <c r="N930" s="7">
        <v>1</v>
      </c>
      <c r="O930" s="7">
        <v>0</v>
      </c>
      <c r="P930" s="8">
        <v>42963</v>
      </c>
      <c r="Q930" s="8">
        <v>43159</v>
      </c>
      <c r="R930" s="7" t="s">
        <v>15946</v>
      </c>
      <c r="S930" s="7" t="s">
        <v>15947</v>
      </c>
      <c r="T930" s="7" t="s">
        <v>10248</v>
      </c>
      <c r="U930" s="7">
        <v>104</v>
      </c>
      <c r="V930" s="7" t="s">
        <v>10259</v>
      </c>
      <c r="W930" s="7" t="s">
        <v>10250</v>
      </c>
      <c r="X930" s="8">
        <v>42962</v>
      </c>
      <c r="Y930" s="7">
        <v>89</v>
      </c>
      <c r="Z930" s="7" t="s">
        <v>15948</v>
      </c>
    </row>
    <row r="931" spans="1:26" ht="60" x14ac:dyDescent="0.25">
      <c r="A931" s="7">
        <v>151700141537</v>
      </c>
      <c r="B931" s="7" t="s">
        <v>1717</v>
      </c>
      <c r="C931" s="7" t="s">
        <v>1718</v>
      </c>
      <c r="D931" s="7"/>
      <c r="E931" s="7" t="s">
        <v>10241</v>
      </c>
      <c r="F931" s="7" t="s">
        <v>12803</v>
      </c>
      <c r="G931" s="7" t="s">
        <v>10256</v>
      </c>
      <c r="H931" s="7">
        <v>2495</v>
      </c>
      <c r="I931" s="7" t="s">
        <v>10244</v>
      </c>
      <c r="J931" s="7">
        <v>23362</v>
      </c>
      <c r="K931" s="7" t="s">
        <v>10241</v>
      </c>
      <c r="L931" s="7" t="s">
        <v>10245</v>
      </c>
      <c r="M931" s="7">
        <v>18</v>
      </c>
      <c r="N931" s="7">
        <v>1</v>
      </c>
      <c r="O931" s="7">
        <v>0</v>
      </c>
      <c r="P931" s="8">
        <v>42963</v>
      </c>
      <c r="Q931" s="8">
        <v>43159</v>
      </c>
      <c r="R931" s="7" t="s">
        <v>15949</v>
      </c>
      <c r="S931" s="7" t="s">
        <v>11360</v>
      </c>
      <c r="T931" s="7" t="s">
        <v>10248</v>
      </c>
      <c r="U931" s="7">
        <v>39</v>
      </c>
      <c r="V931" s="7" t="s">
        <v>10570</v>
      </c>
      <c r="W931" s="7" t="s">
        <v>10250</v>
      </c>
      <c r="X931" s="8">
        <v>42962</v>
      </c>
      <c r="Y931" s="7">
        <v>89</v>
      </c>
      <c r="Z931" s="7" t="s">
        <v>15950</v>
      </c>
    </row>
    <row r="932" spans="1:26" ht="90" x14ac:dyDescent="0.25">
      <c r="A932" s="7">
        <v>151700045738</v>
      </c>
      <c r="B932" s="7" t="s">
        <v>5202</v>
      </c>
      <c r="C932" s="7" t="s">
        <v>5203</v>
      </c>
      <c r="D932" s="7"/>
      <c r="E932" s="7" t="s">
        <v>10241</v>
      </c>
      <c r="F932" s="7" t="s">
        <v>12803</v>
      </c>
      <c r="G932" s="7" t="s">
        <v>10256</v>
      </c>
      <c r="H932" s="7">
        <v>2497</v>
      </c>
      <c r="I932" s="7" t="s">
        <v>10244</v>
      </c>
      <c r="J932" s="7">
        <v>25400</v>
      </c>
      <c r="K932" s="7" t="s">
        <v>10241</v>
      </c>
      <c r="L932" s="7" t="s">
        <v>10245</v>
      </c>
      <c r="M932" s="7">
        <v>18</v>
      </c>
      <c r="N932" s="7">
        <v>1</v>
      </c>
      <c r="O932" s="7">
        <v>0</v>
      </c>
      <c r="P932" s="8">
        <v>42963</v>
      </c>
      <c r="Q932" s="8">
        <v>43159</v>
      </c>
      <c r="R932" s="7" t="s">
        <v>15586</v>
      </c>
      <c r="S932" s="7" t="s">
        <v>11964</v>
      </c>
      <c r="T932" s="7" t="s">
        <v>10248</v>
      </c>
      <c r="U932" s="7">
        <v>57</v>
      </c>
      <c r="V932" s="7" t="s">
        <v>10347</v>
      </c>
      <c r="W932" s="7" t="s">
        <v>10250</v>
      </c>
      <c r="X932" s="8">
        <v>42962</v>
      </c>
      <c r="Y932" s="7">
        <v>89</v>
      </c>
      <c r="Z932" s="7" t="s">
        <v>15951</v>
      </c>
    </row>
    <row r="933" spans="1:26" ht="45" x14ac:dyDescent="0.25">
      <c r="A933" s="7">
        <v>151700029752</v>
      </c>
      <c r="B933" s="7" t="s">
        <v>1451</v>
      </c>
      <c r="C933" s="7" t="s">
        <v>1452</v>
      </c>
      <c r="D933" s="7"/>
      <c r="E933" s="7" t="s">
        <v>10241</v>
      </c>
      <c r="F933" s="7" t="s">
        <v>12803</v>
      </c>
      <c r="G933" s="7" t="s">
        <v>10256</v>
      </c>
      <c r="H933" s="7">
        <v>2498</v>
      </c>
      <c r="I933" s="7" t="s">
        <v>10244</v>
      </c>
      <c r="J933" s="7">
        <v>25363</v>
      </c>
      <c r="K933" s="7" t="s">
        <v>10241</v>
      </c>
      <c r="L933" s="7" t="s">
        <v>10245</v>
      </c>
      <c r="M933" s="7">
        <v>18</v>
      </c>
      <c r="N933" s="7">
        <v>1</v>
      </c>
      <c r="O933" s="7">
        <v>0</v>
      </c>
      <c r="P933" s="8">
        <v>42963</v>
      </c>
      <c r="Q933" s="8">
        <v>43159</v>
      </c>
      <c r="R933" s="7" t="s">
        <v>15952</v>
      </c>
      <c r="S933" s="7" t="s">
        <v>10247</v>
      </c>
      <c r="T933" s="7" t="s">
        <v>10248</v>
      </c>
      <c r="U933" s="7">
        <v>13</v>
      </c>
      <c r="V933" s="7" t="s">
        <v>10450</v>
      </c>
      <c r="W933" s="7" t="s">
        <v>10250</v>
      </c>
      <c r="X933" s="8">
        <v>42962</v>
      </c>
      <c r="Y933" s="7">
        <v>89</v>
      </c>
      <c r="Z933" s="7" t="s">
        <v>15953</v>
      </c>
    </row>
    <row r="934" spans="1:26" ht="60" x14ac:dyDescent="0.25">
      <c r="A934" s="7">
        <v>151700130307</v>
      </c>
      <c r="B934" s="7" t="s">
        <v>1447</v>
      </c>
      <c r="C934" s="7" t="s">
        <v>1448</v>
      </c>
      <c r="D934" s="7"/>
      <c r="E934" s="7" t="s">
        <v>10241</v>
      </c>
      <c r="F934" s="7" t="s">
        <v>12803</v>
      </c>
      <c r="G934" s="7" t="s">
        <v>10256</v>
      </c>
      <c r="H934" s="7">
        <v>2499</v>
      </c>
      <c r="I934" s="7" t="s">
        <v>10244</v>
      </c>
      <c r="J934" s="7">
        <v>25523</v>
      </c>
      <c r="K934" s="7" t="s">
        <v>10241</v>
      </c>
      <c r="L934" s="7" t="s">
        <v>10245</v>
      </c>
      <c r="M934" s="7">
        <v>18</v>
      </c>
      <c r="N934" s="7">
        <v>1</v>
      </c>
      <c r="O934" s="7">
        <v>0</v>
      </c>
      <c r="P934" s="8">
        <v>42963</v>
      </c>
      <c r="Q934" s="8">
        <v>43159</v>
      </c>
      <c r="R934" s="7" t="s">
        <v>15783</v>
      </c>
      <c r="S934" s="7" t="s">
        <v>12054</v>
      </c>
      <c r="T934" s="7" t="s">
        <v>10248</v>
      </c>
      <c r="U934" s="7">
        <v>13</v>
      </c>
      <c r="V934" s="7" t="s">
        <v>10450</v>
      </c>
      <c r="W934" s="7" t="s">
        <v>10250</v>
      </c>
      <c r="X934" s="8">
        <v>42962</v>
      </c>
      <c r="Y934" s="7">
        <v>89</v>
      </c>
      <c r="Z934" s="7" t="s">
        <v>15954</v>
      </c>
    </row>
    <row r="935" spans="1:26" ht="75" x14ac:dyDescent="0.25">
      <c r="A935" s="7">
        <v>151700162010</v>
      </c>
      <c r="B935" s="7" t="s">
        <v>4476</v>
      </c>
      <c r="C935" s="7" t="s">
        <v>4477</v>
      </c>
      <c r="D935" s="7"/>
      <c r="E935" s="7" t="s">
        <v>10241</v>
      </c>
      <c r="F935" s="7" t="s">
        <v>12803</v>
      </c>
      <c r="G935" s="7" t="s">
        <v>10256</v>
      </c>
      <c r="H935" s="7">
        <v>2500</v>
      </c>
      <c r="I935" s="7" t="s">
        <v>10244</v>
      </c>
      <c r="J935" s="7">
        <v>25429</v>
      </c>
      <c r="K935" s="7" t="s">
        <v>10241</v>
      </c>
      <c r="L935" s="7" t="s">
        <v>10245</v>
      </c>
      <c r="M935" s="7">
        <v>18</v>
      </c>
      <c r="N935" s="7">
        <v>1</v>
      </c>
      <c r="O935" s="7">
        <v>0</v>
      </c>
      <c r="P935" s="8">
        <v>42963</v>
      </c>
      <c r="Q935" s="8">
        <v>43159</v>
      </c>
      <c r="R935" s="7" t="s">
        <v>15955</v>
      </c>
      <c r="S935" s="7" t="s">
        <v>15956</v>
      </c>
      <c r="T935" s="7" t="s">
        <v>10248</v>
      </c>
      <c r="U935" s="7">
        <v>13</v>
      </c>
      <c r="V935" s="7" t="s">
        <v>10450</v>
      </c>
      <c r="W935" s="7" t="s">
        <v>10250</v>
      </c>
      <c r="X935" s="8">
        <v>42962</v>
      </c>
      <c r="Y935" s="7">
        <v>89</v>
      </c>
      <c r="Z935" s="7" t="s">
        <v>15957</v>
      </c>
    </row>
    <row r="936" spans="1:26" ht="60" x14ac:dyDescent="0.25">
      <c r="A936" s="7">
        <v>151700107865</v>
      </c>
      <c r="B936" s="7" t="s">
        <v>1241</v>
      </c>
      <c r="C936" s="7" t="s">
        <v>1242</v>
      </c>
      <c r="D936" s="7"/>
      <c r="E936" s="7" t="s">
        <v>10241</v>
      </c>
      <c r="F936" s="7" t="s">
        <v>12803</v>
      </c>
      <c r="G936" s="7" t="s">
        <v>10256</v>
      </c>
      <c r="H936" s="7">
        <v>2505</v>
      </c>
      <c r="I936" s="7" t="s">
        <v>10244</v>
      </c>
      <c r="J936" s="7">
        <v>23286</v>
      </c>
      <c r="K936" s="7" t="s">
        <v>10241</v>
      </c>
      <c r="L936" s="7" t="s">
        <v>10245</v>
      </c>
      <c r="M936" s="7">
        <v>18</v>
      </c>
      <c r="N936" s="7">
        <v>1</v>
      </c>
      <c r="O936" s="7">
        <v>0</v>
      </c>
      <c r="P936" s="8">
        <v>42963</v>
      </c>
      <c r="Q936" s="8">
        <v>43159</v>
      </c>
      <c r="R936" s="7" t="s">
        <v>14115</v>
      </c>
      <c r="S936" s="7" t="s">
        <v>11231</v>
      </c>
      <c r="T936" s="7" t="s">
        <v>10248</v>
      </c>
      <c r="U936" s="7">
        <v>31</v>
      </c>
      <c r="V936" s="7" t="s">
        <v>10285</v>
      </c>
      <c r="W936" s="7" t="s">
        <v>10250</v>
      </c>
      <c r="X936" s="8">
        <v>42962</v>
      </c>
      <c r="Y936" s="7">
        <v>89</v>
      </c>
      <c r="Z936" s="7" t="s">
        <v>15963</v>
      </c>
    </row>
    <row r="937" spans="1:26" ht="45" x14ac:dyDescent="0.25">
      <c r="A937" s="7">
        <v>151700180762</v>
      </c>
      <c r="B937" s="7" t="s">
        <v>5629</v>
      </c>
      <c r="C937" s="7" t="s">
        <v>5630</v>
      </c>
      <c r="D937" s="7"/>
      <c r="E937" s="7" t="s">
        <v>10241</v>
      </c>
      <c r="F937" s="7" t="s">
        <v>12803</v>
      </c>
      <c r="G937" s="7" t="s">
        <v>10256</v>
      </c>
      <c r="H937" s="7">
        <v>2507</v>
      </c>
      <c r="I937" s="7" t="s">
        <v>10244</v>
      </c>
      <c r="J937" s="7">
        <v>25357</v>
      </c>
      <c r="K937" s="7" t="s">
        <v>10241</v>
      </c>
      <c r="L937" s="7" t="s">
        <v>10245</v>
      </c>
      <c r="M937" s="7">
        <v>18</v>
      </c>
      <c r="N937" s="7">
        <v>1</v>
      </c>
      <c r="O937" s="7">
        <v>0</v>
      </c>
      <c r="P937" s="8">
        <v>42963</v>
      </c>
      <c r="Q937" s="8">
        <v>43159</v>
      </c>
      <c r="R937" s="7" t="s">
        <v>15965</v>
      </c>
      <c r="S937" s="7" t="s">
        <v>15966</v>
      </c>
      <c r="T937" s="7" t="s">
        <v>10268</v>
      </c>
      <c r="U937" s="7">
        <v>57</v>
      </c>
      <c r="V937" s="7" t="s">
        <v>10347</v>
      </c>
      <c r="W937" s="7" t="s">
        <v>10250</v>
      </c>
      <c r="X937" s="8">
        <v>42962</v>
      </c>
      <c r="Y937" s="7">
        <v>89</v>
      </c>
      <c r="Z937" s="7" t="s">
        <v>15967</v>
      </c>
    </row>
    <row r="938" spans="1:26" ht="60" x14ac:dyDescent="0.25">
      <c r="A938" s="7">
        <v>151700067100</v>
      </c>
      <c r="B938" s="7" t="s">
        <v>1007</v>
      </c>
      <c r="C938" s="7" t="s">
        <v>1008</v>
      </c>
      <c r="D938" s="7"/>
      <c r="E938" s="7" t="s">
        <v>10241</v>
      </c>
      <c r="F938" s="7" t="s">
        <v>12803</v>
      </c>
      <c r="G938" s="7" t="s">
        <v>10256</v>
      </c>
      <c r="H938" s="7">
        <v>2508</v>
      </c>
      <c r="I938" s="7" t="s">
        <v>10244</v>
      </c>
      <c r="J938" s="7">
        <v>25408</v>
      </c>
      <c r="K938" s="7" t="s">
        <v>10241</v>
      </c>
      <c r="L938" s="7" t="s">
        <v>10245</v>
      </c>
      <c r="M938" s="7">
        <v>18</v>
      </c>
      <c r="N938" s="7">
        <v>1</v>
      </c>
      <c r="O938" s="7">
        <v>0</v>
      </c>
      <c r="P938" s="8">
        <v>42963</v>
      </c>
      <c r="Q938" s="8">
        <v>43159</v>
      </c>
      <c r="R938" s="7" t="s">
        <v>15944</v>
      </c>
      <c r="S938" s="7" t="s">
        <v>11258</v>
      </c>
      <c r="T938" s="7" t="s">
        <v>10268</v>
      </c>
      <c r="U938" s="7">
        <v>57</v>
      </c>
      <c r="V938" s="7" t="s">
        <v>10347</v>
      </c>
      <c r="W938" s="7" t="s">
        <v>10250</v>
      </c>
      <c r="X938" s="8">
        <v>42962</v>
      </c>
      <c r="Y938" s="7">
        <v>89</v>
      </c>
      <c r="Z938" s="7" t="s">
        <v>15968</v>
      </c>
    </row>
    <row r="939" spans="1:26" ht="45" x14ac:dyDescent="0.25">
      <c r="A939" s="7">
        <v>151700134257</v>
      </c>
      <c r="B939" s="7" t="s">
        <v>5623</v>
      </c>
      <c r="C939" s="7" t="s">
        <v>5624</v>
      </c>
      <c r="D939" s="7"/>
      <c r="E939" s="7" t="s">
        <v>10241</v>
      </c>
      <c r="F939" s="7" t="s">
        <v>12803</v>
      </c>
      <c r="G939" s="7" t="s">
        <v>10256</v>
      </c>
      <c r="H939" s="7">
        <v>2510</v>
      </c>
      <c r="I939" s="7" t="s">
        <v>10244</v>
      </c>
      <c r="J939" s="7">
        <v>25503</v>
      </c>
      <c r="K939" s="7" t="s">
        <v>10241</v>
      </c>
      <c r="L939" s="7" t="s">
        <v>10245</v>
      </c>
      <c r="M939" s="7">
        <v>18</v>
      </c>
      <c r="N939" s="7">
        <v>1</v>
      </c>
      <c r="O939" s="7">
        <v>0</v>
      </c>
      <c r="P939" s="8">
        <v>42963</v>
      </c>
      <c r="Q939" s="8">
        <v>43159</v>
      </c>
      <c r="R939" s="7" t="s">
        <v>15918</v>
      </c>
      <c r="S939" s="7" t="s">
        <v>14939</v>
      </c>
      <c r="T939" s="7" t="s">
        <v>10268</v>
      </c>
      <c r="U939" s="7">
        <v>57</v>
      </c>
      <c r="V939" s="7" t="s">
        <v>10347</v>
      </c>
      <c r="W939" s="7" t="s">
        <v>10250</v>
      </c>
      <c r="X939" s="8">
        <v>42962</v>
      </c>
      <c r="Y939" s="7">
        <v>89</v>
      </c>
      <c r="Z939" s="7" t="s">
        <v>15972</v>
      </c>
    </row>
    <row r="940" spans="1:26" ht="45" x14ac:dyDescent="0.25">
      <c r="A940" s="7">
        <v>151700071523</v>
      </c>
      <c r="B940" s="7" t="s">
        <v>5637</v>
      </c>
      <c r="C940" s="7" t="s">
        <v>5638</v>
      </c>
      <c r="D940" s="7"/>
      <c r="E940" s="7" t="s">
        <v>10241</v>
      </c>
      <c r="F940" s="7" t="s">
        <v>12803</v>
      </c>
      <c r="G940" s="7" t="s">
        <v>10256</v>
      </c>
      <c r="H940" s="7">
        <v>2511</v>
      </c>
      <c r="I940" s="7" t="s">
        <v>10244</v>
      </c>
      <c r="J940" s="7">
        <v>25539</v>
      </c>
      <c r="K940" s="7" t="s">
        <v>10241</v>
      </c>
      <c r="L940" s="7" t="s">
        <v>10245</v>
      </c>
      <c r="M940" s="7">
        <v>18</v>
      </c>
      <c r="N940" s="7">
        <v>1</v>
      </c>
      <c r="O940" s="7">
        <v>0</v>
      </c>
      <c r="P940" s="8">
        <v>42963</v>
      </c>
      <c r="Q940" s="8">
        <v>43159</v>
      </c>
      <c r="R940" s="7" t="s">
        <v>15973</v>
      </c>
      <c r="S940" s="7" t="s">
        <v>12991</v>
      </c>
      <c r="T940" s="7" t="s">
        <v>10268</v>
      </c>
      <c r="U940" s="7">
        <v>57</v>
      </c>
      <c r="V940" s="7" t="s">
        <v>10347</v>
      </c>
      <c r="W940" s="7" t="s">
        <v>10250</v>
      </c>
      <c r="X940" s="8">
        <v>42962</v>
      </c>
      <c r="Y940" s="7">
        <v>89</v>
      </c>
      <c r="Z940" s="7" t="s">
        <v>15974</v>
      </c>
    </row>
    <row r="941" spans="1:26" ht="75" x14ac:dyDescent="0.25">
      <c r="A941" s="7">
        <v>151700004264</v>
      </c>
      <c r="B941" s="7" t="s">
        <v>377</v>
      </c>
      <c r="C941" s="7" t="s">
        <v>378</v>
      </c>
      <c r="D941" s="7"/>
      <c r="E941" s="7" t="s">
        <v>10241</v>
      </c>
      <c r="F941" s="7" t="s">
        <v>12803</v>
      </c>
      <c r="G941" s="7" t="s">
        <v>10256</v>
      </c>
      <c r="H941" s="7">
        <v>2514</v>
      </c>
      <c r="I941" s="7" t="s">
        <v>10244</v>
      </c>
      <c r="J941" s="7">
        <v>25343</v>
      </c>
      <c r="K941" s="7" t="s">
        <v>10241</v>
      </c>
      <c r="L941" s="7" t="s">
        <v>10245</v>
      </c>
      <c r="M941" s="7">
        <v>18</v>
      </c>
      <c r="N941" s="7">
        <v>1</v>
      </c>
      <c r="O941" s="7">
        <v>0</v>
      </c>
      <c r="P941" s="8">
        <v>42963</v>
      </c>
      <c r="Q941" s="8">
        <v>43159</v>
      </c>
      <c r="R941" s="7" t="s">
        <v>15741</v>
      </c>
      <c r="S941" s="7" t="s">
        <v>15742</v>
      </c>
      <c r="T941" s="7" t="s">
        <v>10268</v>
      </c>
      <c r="U941" s="7">
        <v>57</v>
      </c>
      <c r="V941" s="7" t="s">
        <v>10347</v>
      </c>
      <c r="W941" s="7" t="s">
        <v>10250</v>
      </c>
      <c r="X941" s="8">
        <v>42962</v>
      </c>
      <c r="Y941" s="7">
        <v>89</v>
      </c>
      <c r="Z941" s="7" t="s">
        <v>15978</v>
      </c>
    </row>
    <row r="942" spans="1:26" ht="45" x14ac:dyDescent="0.25">
      <c r="A942" s="7">
        <v>151700009137</v>
      </c>
      <c r="B942" s="7" t="s">
        <v>5200</v>
      </c>
      <c r="C942" s="7" t="s">
        <v>5201</v>
      </c>
      <c r="D942" s="7"/>
      <c r="E942" s="7" t="s">
        <v>10241</v>
      </c>
      <c r="F942" s="7" t="s">
        <v>12803</v>
      </c>
      <c r="G942" s="7" t="s">
        <v>10256</v>
      </c>
      <c r="H942" s="7">
        <v>2516</v>
      </c>
      <c r="I942" s="7" t="s">
        <v>10244</v>
      </c>
      <c r="J942" s="7">
        <v>25475</v>
      </c>
      <c r="K942" s="7" t="s">
        <v>10241</v>
      </c>
      <c r="L942" s="7" t="s">
        <v>10245</v>
      </c>
      <c r="M942" s="7">
        <v>18</v>
      </c>
      <c r="N942" s="7">
        <v>1</v>
      </c>
      <c r="O942" s="7">
        <v>0</v>
      </c>
      <c r="P942" s="8">
        <v>42963</v>
      </c>
      <c r="Q942" s="8">
        <v>43159</v>
      </c>
      <c r="R942" s="7" t="s">
        <v>15483</v>
      </c>
      <c r="S942" s="7" t="s">
        <v>15484</v>
      </c>
      <c r="T942" s="7" t="s">
        <v>10268</v>
      </c>
      <c r="U942" s="7">
        <v>57</v>
      </c>
      <c r="V942" s="7" t="s">
        <v>10347</v>
      </c>
      <c r="W942" s="7" t="s">
        <v>10250</v>
      </c>
      <c r="X942" s="8">
        <v>42962</v>
      </c>
      <c r="Y942" s="7">
        <v>89</v>
      </c>
      <c r="Z942" s="7" t="s">
        <v>15979</v>
      </c>
    </row>
    <row r="943" spans="1:26" ht="45" x14ac:dyDescent="0.25">
      <c r="A943" s="7">
        <v>151700182038</v>
      </c>
      <c r="B943" s="7" t="s">
        <v>1239</v>
      </c>
      <c r="C943" s="7" t="s">
        <v>1240</v>
      </c>
      <c r="D943" s="7"/>
      <c r="E943" s="7" t="s">
        <v>10241</v>
      </c>
      <c r="F943" s="7" t="s">
        <v>12803</v>
      </c>
      <c r="G943" s="7" t="s">
        <v>10256</v>
      </c>
      <c r="H943" s="7">
        <v>2519</v>
      </c>
      <c r="I943" s="7" t="s">
        <v>10244</v>
      </c>
      <c r="J943" s="7">
        <v>23282</v>
      </c>
      <c r="K943" s="7" t="s">
        <v>10241</v>
      </c>
      <c r="L943" s="7" t="s">
        <v>10245</v>
      </c>
      <c r="M943" s="7">
        <v>18</v>
      </c>
      <c r="N943" s="7">
        <v>1</v>
      </c>
      <c r="O943" s="7">
        <v>0</v>
      </c>
      <c r="P943" s="8">
        <v>42963</v>
      </c>
      <c r="Q943" s="8">
        <v>43159</v>
      </c>
      <c r="R943" s="7" t="s">
        <v>15980</v>
      </c>
      <c r="S943" s="7" t="s">
        <v>10247</v>
      </c>
      <c r="T943" s="7" t="s">
        <v>10248</v>
      </c>
      <c r="U943" s="7">
        <v>31</v>
      </c>
      <c r="V943" s="7" t="s">
        <v>10285</v>
      </c>
      <c r="W943" s="7" t="s">
        <v>10250</v>
      </c>
      <c r="X943" s="8">
        <v>42962</v>
      </c>
      <c r="Y943" s="7">
        <v>89</v>
      </c>
      <c r="Z943" s="7" t="s">
        <v>15981</v>
      </c>
    </row>
    <row r="944" spans="1:26" ht="45" x14ac:dyDescent="0.25">
      <c r="A944" s="7">
        <v>151700166809</v>
      </c>
      <c r="B944" s="7" t="s">
        <v>8681</v>
      </c>
      <c r="C944" s="7" t="s">
        <v>8682</v>
      </c>
      <c r="D944" s="7"/>
      <c r="E944" s="7" t="s">
        <v>10241</v>
      </c>
      <c r="F944" s="7" t="s">
        <v>12803</v>
      </c>
      <c r="G944" s="7" t="s">
        <v>10256</v>
      </c>
      <c r="H944" s="7">
        <v>2520</v>
      </c>
      <c r="I944" s="7" t="s">
        <v>10244</v>
      </c>
      <c r="J944" s="7">
        <v>23367</v>
      </c>
      <c r="K944" s="7" t="s">
        <v>10241</v>
      </c>
      <c r="L944" s="7" t="s">
        <v>10245</v>
      </c>
      <c r="M944" s="7">
        <v>18</v>
      </c>
      <c r="N944" s="7">
        <v>1</v>
      </c>
      <c r="O944" s="7">
        <v>0</v>
      </c>
      <c r="P944" s="8">
        <v>42963</v>
      </c>
      <c r="Q944" s="8">
        <v>43159</v>
      </c>
      <c r="R944" s="7" t="s">
        <v>13675</v>
      </c>
      <c r="S944" s="7" t="s">
        <v>11412</v>
      </c>
      <c r="T944" s="7" t="s">
        <v>10248</v>
      </c>
      <c r="U944" s="7">
        <v>29</v>
      </c>
      <c r="V944" s="7" t="s">
        <v>10322</v>
      </c>
      <c r="W944" s="7" t="s">
        <v>10250</v>
      </c>
      <c r="X944" s="8">
        <v>42962</v>
      </c>
      <c r="Y944" s="7">
        <v>89</v>
      </c>
      <c r="Z944" s="7" t="s">
        <v>15982</v>
      </c>
    </row>
    <row r="945" spans="1:26" ht="60" x14ac:dyDescent="0.25">
      <c r="A945" s="7">
        <v>151700088047</v>
      </c>
      <c r="B945" s="7" t="s">
        <v>8671</v>
      </c>
      <c r="C945" s="7" t="s">
        <v>8672</v>
      </c>
      <c r="D945" s="7"/>
      <c r="E945" s="7" t="s">
        <v>10241</v>
      </c>
      <c r="F945" s="7" t="s">
        <v>12803</v>
      </c>
      <c r="G945" s="7" t="s">
        <v>10256</v>
      </c>
      <c r="H945" s="7">
        <v>2521</v>
      </c>
      <c r="I945" s="7" t="s">
        <v>10244</v>
      </c>
      <c r="J945" s="7">
        <v>23366</v>
      </c>
      <c r="K945" s="7" t="s">
        <v>10241</v>
      </c>
      <c r="L945" s="7" t="s">
        <v>10245</v>
      </c>
      <c r="M945" s="7">
        <v>18</v>
      </c>
      <c r="N945" s="7">
        <v>1</v>
      </c>
      <c r="O945" s="7">
        <v>0</v>
      </c>
      <c r="P945" s="8">
        <v>42963</v>
      </c>
      <c r="Q945" s="8">
        <v>43159</v>
      </c>
      <c r="R945" s="7" t="s">
        <v>13675</v>
      </c>
      <c r="S945" s="7" t="s">
        <v>11412</v>
      </c>
      <c r="T945" s="7" t="s">
        <v>10248</v>
      </c>
      <c r="U945" s="7">
        <v>29</v>
      </c>
      <c r="V945" s="7" t="s">
        <v>10322</v>
      </c>
      <c r="W945" s="7" t="s">
        <v>10250</v>
      </c>
      <c r="X945" s="8">
        <v>42962</v>
      </c>
      <c r="Y945" s="7">
        <v>89</v>
      </c>
      <c r="Z945" s="7" t="s">
        <v>15983</v>
      </c>
    </row>
    <row r="946" spans="1:26" ht="60" x14ac:dyDescent="0.25">
      <c r="A946" s="7">
        <v>151700027835</v>
      </c>
      <c r="B946" s="7" t="s">
        <v>1247</v>
      </c>
      <c r="C946" s="7" t="s">
        <v>1248</v>
      </c>
      <c r="D946" s="7"/>
      <c r="E946" s="7" t="s">
        <v>10241</v>
      </c>
      <c r="F946" s="7" t="s">
        <v>12803</v>
      </c>
      <c r="G946" s="7" t="s">
        <v>10256</v>
      </c>
      <c r="H946" s="7">
        <v>2523</v>
      </c>
      <c r="I946" s="7" t="s">
        <v>10244</v>
      </c>
      <c r="J946" s="7">
        <v>23244</v>
      </c>
      <c r="K946" s="7" t="s">
        <v>10241</v>
      </c>
      <c r="L946" s="7" t="s">
        <v>10245</v>
      </c>
      <c r="M946" s="7">
        <v>18</v>
      </c>
      <c r="N946" s="7">
        <v>1</v>
      </c>
      <c r="O946" s="7">
        <v>0</v>
      </c>
      <c r="P946" s="8">
        <v>42963</v>
      </c>
      <c r="Q946" s="8">
        <v>43159</v>
      </c>
      <c r="R946" s="7" t="s">
        <v>15987</v>
      </c>
      <c r="S946" s="7" t="s">
        <v>12870</v>
      </c>
      <c r="T946" s="7" t="s">
        <v>10248</v>
      </c>
      <c r="U946" s="7">
        <v>31</v>
      </c>
      <c r="V946" s="7" t="s">
        <v>10285</v>
      </c>
      <c r="W946" s="7" t="s">
        <v>10250</v>
      </c>
      <c r="X946" s="8">
        <v>42962</v>
      </c>
      <c r="Y946" s="7">
        <v>89</v>
      </c>
      <c r="Z946" s="7" t="s">
        <v>15988</v>
      </c>
    </row>
    <row r="947" spans="1:26" ht="60" x14ac:dyDescent="0.25">
      <c r="A947" s="7">
        <v>151700081275</v>
      </c>
      <c r="B947" s="7" t="s">
        <v>6646</v>
      </c>
      <c r="C947" s="7" t="s">
        <v>6647</v>
      </c>
      <c r="D947" s="7"/>
      <c r="E947" s="7" t="s">
        <v>10241</v>
      </c>
      <c r="F947" s="7" t="s">
        <v>12803</v>
      </c>
      <c r="G947" s="7" t="s">
        <v>10256</v>
      </c>
      <c r="H947" s="7">
        <v>2525</v>
      </c>
      <c r="I947" s="7" t="s">
        <v>10244</v>
      </c>
      <c r="J947" s="7">
        <v>25533</v>
      </c>
      <c r="K947" s="7" t="s">
        <v>10241</v>
      </c>
      <c r="L947" s="7" t="s">
        <v>10245</v>
      </c>
      <c r="M947" s="7">
        <v>18</v>
      </c>
      <c r="N947" s="7">
        <v>1</v>
      </c>
      <c r="O947" s="7">
        <v>0</v>
      </c>
      <c r="P947" s="8">
        <v>42963</v>
      </c>
      <c r="Q947" s="8">
        <v>43159</v>
      </c>
      <c r="R947" s="7" t="s">
        <v>15906</v>
      </c>
      <c r="S947" s="7" t="s">
        <v>12991</v>
      </c>
      <c r="T947" s="7" t="s">
        <v>10268</v>
      </c>
      <c r="U947" s="7">
        <v>57</v>
      </c>
      <c r="V947" s="7" t="s">
        <v>10347</v>
      </c>
      <c r="W947" s="7" t="s">
        <v>10250</v>
      </c>
      <c r="X947" s="8">
        <v>42962</v>
      </c>
      <c r="Y947" s="7">
        <v>89</v>
      </c>
      <c r="Z947" s="7" t="s">
        <v>15990</v>
      </c>
    </row>
    <row r="948" spans="1:26" ht="45" x14ac:dyDescent="0.25">
      <c r="A948" s="7">
        <v>151700164846</v>
      </c>
      <c r="B948" s="7" t="s">
        <v>1465</v>
      </c>
      <c r="C948" s="7" t="s">
        <v>15991</v>
      </c>
      <c r="D948" s="7"/>
      <c r="E948" s="7" t="s">
        <v>10241</v>
      </c>
      <c r="F948" s="7" t="s">
        <v>12803</v>
      </c>
      <c r="G948" s="7" t="s">
        <v>10256</v>
      </c>
      <c r="H948" s="7">
        <v>2526</v>
      </c>
      <c r="I948" s="7" t="s">
        <v>10244</v>
      </c>
      <c r="J948" s="7">
        <v>25447</v>
      </c>
      <c r="K948" s="7" t="s">
        <v>10241</v>
      </c>
      <c r="L948" s="7" t="s">
        <v>10245</v>
      </c>
      <c r="M948" s="7">
        <v>18</v>
      </c>
      <c r="N948" s="7">
        <v>1</v>
      </c>
      <c r="O948" s="7">
        <v>0</v>
      </c>
      <c r="P948" s="8">
        <v>42963</v>
      </c>
      <c r="Q948" s="8">
        <v>43159</v>
      </c>
      <c r="R948" s="7" t="s">
        <v>15992</v>
      </c>
      <c r="S948" s="7" t="s">
        <v>13522</v>
      </c>
      <c r="T948" s="7" t="s">
        <v>10248</v>
      </c>
      <c r="U948" s="7">
        <v>13</v>
      </c>
      <c r="V948" s="7" t="s">
        <v>10450</v>
      </c>
      <c r="W948" s="7" t="s">
        <v>10250</v>
      </c>
      <c r="X948" s="8">
        <v>42962</v>
      </c>
      <c r="Y948" s="7">
        <v>89</v>
      </c>
      <c r="Z948" s="7" t="s">
        <v>15993</v>
      </c>
    </row>
    <row r="949" spans="1:26" ht="75" x14ac:dyDescent="0.25">
      <c r="A949" s="7">
        <v>151700062327</v>
      </c>
      <c r="B949" s="7" t="s">
        <v>4478</v>
      </c>
      <c r="C949" s="7" t="s">
        <v>4479</v>
      </c>
      <c r="D949" s="7"/>
      <c r="E949" s="7" t="s">
        <v>10241</v>
      </c>
      <c r="F949" s="7" t="s">
        <v>12803</v>
      </c>
      <c r="G949" s="7" t="s">
        <v>10256</v>
      </c>
      <c r="H949" s="7">
        <v>2528</v>
      </c>
      <c r="I949" s="7" t="s">
        <v>10244</v>
      </c>
      <c r="J949" s="7">
        <v>25364</v>
      </c>
      <c r="K949" s="7" t="s">
        <v>10241</v>
      </c>
      <c r="L949" s="7" t="s">
        <v>10245</v>
      </c>
      <c r="M949" s="7">
        <v>18</v>
      </c>
      <c r="N949" s="7">
        <v>1</v>
      </c>
      <c r="O949" s="7">
        <v>0</v>
      </c>
      <c r="P949" s="8">
        <v>42963</v>
      </c>
      <c r="Q949" s="8">
        <v>43159</v>
      </c>
      <c r="R949" s="7" t="s">
        <v>15996</v>
      </c>
      <c r="S949" s="7" t="s">
        <v>15997</v>
      </c>
      <c r="T949" s="7" t="s">
        <v>10248</v>
      </c>
      <c r="U949" s="7">
        <v>13</v>
      </c>
      <c r="V949" s="7" t="s">
        <v>10450</v>
      </c>
      <c r="W949" s="7" t="s">
        <v>10250</v>
      </c>
      <c r="X949" s="8">
        <v>42962</v>
      </c>
      <c r="Y949" s="7">
        <v>89</v>
      </c>
      <c r="Z949" s="7" t="s">
        <v>15998</v>
      </c>
    </row>
    <row r="950" spans="1:26" ht="60" x14ac:dyDescent="0.25">
      <c r="A950" s="7">
        <v>151700088226</v>
      </c>
      <c r="B950" s="7" t="s">
        <v>1309</v>
      </c>
      <c r="C950" s="7" t="s">
        <v>1310</v>
      </c>
      <c r="D950" s="7"/>
      <c r="E950" s="7" t="s">
        <v>10241</v>
      </c>
      <c r="F950" s="7" t="s">
        <v>12803</v>
      </c>
      <c r="G950" s="7" t="s">
        <v>10256</v>
      </c>
      <c r="H950" s="7">
        <v>2529</v>
      </c>
      <c r="I950" s="7" t="s">
        <v>10244</v>
      </c>
      <c r="J950" s="7">
        <v>25477</v>
      </c>
      <c r="K950" s="7" t="s">
        <v>10241</v>
      </c>
      <c r="L950" s="7" t="s">
        <v>10245</v>
      </c>
      <c r="M950" s="7">
        <v>18</v>
      </c>
      <c r="N950" s="7">
        <v>1</v>
      </c>
      <c r="O950" s="7">
        <v>0</v>
      </c>
      <c r="P950" s="8">
        <v>42963</v>
      </c>
      <c r="Q950" s="8">
        <v>43159</v>
      </c>
      <c r="R950" s="7" t="s">
        <v>15999</v>
      </c>
      <c r="S950" s="7" t="s">
        <v>12626</v>
      </c>
      <c r="T950" s="7" t="s">
        <v>10268</v>
      </c>
      <c r="U950" s="7">
        <v>57</v>
      </c>
      <c r="V950" s="7" t="s">
        <v>10347</v>
      </c>
      <c r="W950" s="7" t="s">
        <v>10250</v>
      </c>
      <c r="X950" s="8">
        <v>42962</v>
      </c>
      <c r="Y950" s="7">
        <v>89</v>
      </c>
      <c r="Z950" s="7" t="s">
        <v>16000</v>
      </c>
    </row>
    <row r="951" spans="1:26" ht="60" x14ac:dyDescent="0.25">
      <c r="A951" s="7">
        <v>151700000477</v>
      </c>
      <c r="B951" s="7" t="s">
        <v>1243</v>
      </c>
      <c r="C951" s="7" t="s">
        <v>1244</v>
      </c>
      <c r="D951" s="7"/>
      <c r="E951" s="7" t="s">
        <v>10241</v>
      </c>
      <c r="F951" s="7" t="s">
        <v>12803</v>
      </c>
      <c r="G951" s="7" t="s">
        <v>10256</v>
      </c>
      <c r="H951" s="7">
        <v>2530</v>
      </c>
      <c r="I951" s="7" t="s">
        <v>10244</v>
      </c>
      <c r="J951" s="7">
        <v>23281</v>
      </c>
      <c r="K951" s="7" t="s">
        <v>10241</v>
      </c>
      <c r="L951" s="7" t="s">
        <v>10245</v>
      </c>
      <c r="M951" s="7">
        <v>18</v>
      </c>
      <c r="N951" s="7">
        <v>1</v>
      </c>
      <c r="O951" s="7">
        <v>0</v>
      </c>
      <c r="P951" s="8">
        <v>42963</v>
      </c>
      <c r="Q951" s="8">
        <v>43159</v>
      </c>
      <c r="R951" s="7" t="s">
        <v>15980</v>
      </c>
      <c r="S951" s="7" t="s">
        <v>10247</v>
      </c>
      <c r="T951" s="7" t="s">
        <v>10248</v>
      </c>
      <c r="U951" s="7">
        <v>31</v>
      </c>
      <c r="V951" s="7" t="s">
        <v>10285</v>
      </c>
      <c r="W951" s="7" t="s">
        <v>10250</v>
      </c>
      <c r="X951" s="8">
        <v>42962</v>
      </c>
      <c r="Y951" s="7">
        <v>89</v>
      </c>
      <c r="Z951" s="7" t="s">
        <v>16001</v>
      </c>
    </row>
    <row r="952" spans="1:26" ht="45" x14ac:dyDescent="0.25">
      <c r="A952" s="7">
        <v>151700070233</v>
      </c>
      <c r="B952" s="7" t="s">
        <v>379</v>
      </c>
      <c r="C952" s="7" t="s">
        <v>380</v>
      </c>
      <c r="D952" s="7"/>
      <c r="E952" s="7" t="s">
        <v>10241</v>
      </c>
      <c r="F952" s="7" t="s">
        <v>12803</v>
      </c>
      <c r="G952" s="7" t="s">
        <v>10256</v>
      </c>
      <c r="H952" s="7">
        <v>2531</v>
      </c>
      <c r="I952" s="7" t="s">
        <v>10244</v>
      </c>
      <c r="J952" s="7">
        <v>25481</v>
      </c>
      <c r="K952" s="7" t="s">
        <v>10241</v>
      </c>
      <c r="L952" s="7" t="s">
        <v>10245</v>
      </c>
      <c r="M952" s="7">
        <v>18</v>
      </c>
      <c r="N952" s="7">
        <v>1</v>
      </c>
      <c r="O952" s="7">
        <v>0</v>
      </c>
      <c r="P952" s="8">
        <v>42963</v>
      </c>
      <c r="Q952" s="8">
        <v>43159</v>
      </c>
      <c r="R952" s="7" t="s">
        <v>16002</v>
      </c>
      <c r="S952" s="7" t="s">
        <v>13720</v>
      </c>
      <c r="T952" s="7" t="s">
        <v>10268</v>
      </c>
      <c r="U952" s="7">
        <v>57</v>
      </c>
      <c r="V952" s="7" t="s">
        <v>10347</v>
      </c>
      <c r="W952" s="7" t="s">
        <v>10250</v>
      </c>
      <c r="X952" s="8">
        <v>42962</v>
      </c>
      <c r="Y952" s="7">
        <v>89</v>
      </c>
      <c r="Z952" s="7" t="s">
        <v>16003</v>
      </c>
    </row>
    <row r="953" spans="1:26" ht="45" x14ac:dyDescent="0.25">
      <c r="A953" s="7">
        <v>151700158824</v>
      </c>
      <c r="B953" s="7" t="s">
        <v>383</v>
      </c>
      <c r="C953" s="7" t="s">
        <v>384</v>
      </c>
      <c r="D953" s="7"/>
      <c r="E953" s="7" t="s">
        <v>10241</v>
      </c>
      <c r="F953" s="7" t="s">
        <v>12803</v>
      </c>
      <c r="G953" s="7" t="s">
        <v>10256</v>
      </c>
      <c r="H953" s="7">
        <v>2532</v>
      </c>
      <c r="I953" s="7" t="s">
        <v>10244</v>
      </c>
      <c r="J953" s="7">
        <v>25466</v>
      </c>
      <c r="K953" s="7" t="s">
        <v>10241</v>
      </c>
      <c r="L953" s="7" t="s">
        <v>10245</v>
      </c>
      <c r="M953" s="7">
        <v>18</v>
      </c>
      <c r="N953" s="7">
        <v>1</v>
      </c>
      <c r="O953" s="7">
        <v>0</v>
      </c>
      <c r="P953" s="8">
        <v>42963</v>
      </c>
      <c r="Q953" s="8">
        <v>43159</v>
      </c>
      <c r="R953" s="7" t="s">
        <v>16004</v>
      </c>
      <c r="S953" s="7" t="s">
        <v>16005</v>
      </c>
      <c r="T953" s="7" t="s">
        <v>10268</v>
      </c>
      <c r="U953" s="7">
        <v>57</v>
      </c>
      <c r="V953" s="7" t="s">
        <v>10347</v>
      </c>
      <c r="W953" s="7" t="s">
        <v>10250</v>
      </c>
      <c r="X953" s="8">
        <v>42962</v>
      </c>
      <c r="Y953" s="7">
        <v>89</v>
      </c>
      <c r="Z953" s="7" t="s">
        <v>16006</v>
      </c>
    </row>
    <row r="954" spans="1:26" ht="60" x14ac:dyDescent="0.25">
      <c r="A954" s="7">
        <v>151700068688</v>
      </c>
      <c r="B954" s="7" t="s">
        <v>5196</v>
      </c>
      <c r="C954" s="7" t="s">
        <v>5197</v>
      </c>
      <c r="D954" s="7"/>
      <c r="E954" s="7" t="s">
        <v>10241</v>
      </c>
      <c r="F954" s="7" t="s">
        <v>12803</v>
      </c>
      <c r="G954" s="7" t="s">
        <v>10256</v>
      </c>
      <c r="H954" s="7">
        <v>2538</v>
      </c>
      <c r="I954" s="7" t="s">
        <v>10244</v>
      </c>
      <c r="J954" s="7">
        <v>25538</v>
      </c>
      <c r="K954" s="7" t="s">
        <v>10241</v>
      </c>
      <c r="L954" s="7" t="s">
        <v>10245</v>
      </c>
      <c r="M954" s="7">
        <v>18</v>
      </c>
      <c r="N954" s="7">
        <v>1</v>
      </c>
      <c r="O954" s="7">
        <v>0</v>
      </c>
      <c r="P954" s="8">
        <v>42963</v>
      </c>
      <c r="Q954" s="8">
        <v>43159</v>
      </c>
      <c r="R954" s="7" t="s">
        <v>16012</v>
      </c>
      <c r="S954" s="7" t="s">
        <v>11519</v>
      </c>
      <c r="T954" s="7" t="s">
        <v>10248</v>
      </c>
      <c r="U954" s="7">
        <v>57</v>
      </c>
      <c r="V954" s="7" t="s">
        <v>10347</v>
      </c>
      <c r="W954" s="7" t="s">
        <v>10250</v>
      </c>
      <c r="X954" s="8">
        <v>42962</v>
      </c>
      <c r="Y954" s="7">
        <v>89</v>
      </c>
      <c r="Z954" s="7" t="s">
        <v>16013</v>
      </c>
    </row>
    <row r="955" spans="1:26" ht="60" x14ac:dyDescent="0.25">
      <c r="A955" s="7">
        <v>151700030895</v>
      </c>
      <c r="B955" s="7" t="s">
        <v>8756</v>
      </c>
      <c r="C955" s="7" t="s">
        <v>8757</v>
      </c>
      <c r="D955" s="7"/>
      <c r="E955" s="7" t="s">
        <v>10241</v>
      </c>
      <c r="F955" s="7" t="s">
        <v>12803</v>
      </c>
      <c r="G955" s="7" t="s">
        <v>10256</v>
      </c>
      <c r="H955" s="7">
        <v>2539</v>
      </c>
      <c r="I955" s="7" t="s">
        <v>10244</v>
      </c>
      <c r="J955" s="7">
        <v>25361</v>
      </c>
      <c r="K955" s="7" t="s">
        <v>10241</v>
      </c>
      <c r="L955" s="7" t="s">
        <v>10245</v>
      </c>
      <c r="M955" s="7">
        <v>18</v>
      </c>
      <c r="N955" s="7">
        <v>1</v>
      </c>
      <c r="O955" s="7">
        <v>0</v>
      </c>
      <c r="P955" s="8">
        <v>42963</v>
      </c>
      <c r="Q955" s="8">
        <v>43159</v>
      </c>
      <c r="R955" s="7" t="s">
        <v>16014</v>
      </c>
      <c r="S955" s="7" t="s">
        <v>10944</v>
      </c>
      <c r="T955" s="7" t="s">
        <v>10248</v>
      </c>
      <c r="U955" s="7">
        <v>57</v>
      </c>
      <c r="V955" s="7" t="s">
        <v>10347</v>
      </c>
      <c r="W955" s="7" t="s">
        <v>10250</v>
      </c>
      <c r="X955" s="8">
        <v>42962</v>
      </c>
      <c r="Y955" s="7">
        <v>89</v>
      </c>
      <c r="Z955" s="7" t="s">
        <v>16015</v>
      </c>
    </row>
    <row r="956" spans="1:26" ht="60" x14ac:dyDescent="0.25">
      <c r="A956" s="7">
        <v>151700072530</v>
      </c>
      <c r="B956" s="7" t="s">
        <v>1302</v>
      </c>
      <c r="C956" s="7" t="s">
        <v>16017</v>
      </c>
      <c r="D956" s="7"/>
      <c r="E956" s="7" t="s">
        <v>10241</v>
      </c>
      <c r="F956" s="7" t="s">
        <v>12803</v>
      </c>
      <c r="G956" s="7" t="s">
        <v>10256</v>
      </c>
      <c r="H956" s="7">
        <v>2541</v>
      </c>
      <c r="I956" s="7" t="s">
        <v>10244</v>
      </c>
      <c r="J956" s="7">
        <v>25490</v>
      </c>
      <c r="K956" s="7" t="s">
        <v>10241</v>
      </c>
      <c r="L956" s="7" t="s">
        <v>10245</v>
      </c>
      <c r="M956" s="7">
        <v>18</v>
      </c>
      <c r="N956" s="7">
        <v>1</v>
      </c>
      <c r="O956" s="7">
        <v>0</v>
      </c>
      <c r="P956" s="8">
        <v>42963</v>
      </c>
      <c r="Q956" s="8">
        <v>43159</v>
      </c>
      <c r="R956" s="7" t="s">
        <v>16018</v>
      </c>
      <c r="S956" s="7" t="s">
        <v>11582</v>
      </c>
      <c r="T956" s="7" t="s">
        <v>10268</v>
      </c>
      <c r="U956" s="7">
        <v>57</v>
      </c>
      <c r="V956" s="7" t="s">
        <v>10347</v>
      </c>
      <c r="W956" s="7" t="s">
        <v>10250</v>
      </c>
      <c r="X956" s="8">
        <v>42962</v>
      </c>
      <c r="Y956" s="7">
        <v>89</v>
      </c>
      <c r="Z956" s="7" t="s">
        <v>16019</v>
      </c>
    </row>
    <row r="957" spans="1:26" ht="60" x14ac:dyDescent="0.25">
      <c r="A957" s="7">
        <v>151700067627</v>
      </c>
      <c r="B957" s="7" t="s">
        <v>1723</v>
      </c>
      <c r="C957" s="7" t="s">
        <v>1724</v>
      </c>
      <c r="D957" s="7"/>
      <c r="E957" s="7" t="s">
        <v>10241</v>
      </c>
      <c r="F957" s="7" t="s">
        <v>12803</v>
      </c>
      <c r="G957" s="7" t="s">
        <v>10256</v>
      </c>
      <c r="H957" s="7">
        <v>2544</v>
      </c>
      <c r="I957" s="7" t="s">
        <v>10244</v>
      </c>
      <c r="J957" s="7">
        <v>23255</v>
      </c>
      <c r="K957" s="7" t="s">
        <v>10241</v>
      </c>
      <c r="L957" s="7" t="s">
        <v>10245</v>
      </c>
      <c r="M957" s="7">
        <v>18</v>
      </c>
      <c r="N957" s="7">
        <v>1</v>
      </c>
      <c r="O957" s="7">
        <v>0</v>
      </c>
      <c r="P957" s="8">
        <v>42963</v>
      </c>
      <c r="Q957" s="8">
        <v>43159</v>
      </c>
      <c r="R957" s="7" t="s">
        <v>16020</v>
      </c>
      <c r="S957" s="7" t="s">
        <v>14285</v>
      </c>
      <c r="T957" s="7" t="s">
        <v>10248</v>
      </c>
      <c r="U957" s="7">
        <v>122</v>
      </c>
      <c r="V957" s="7" t="s">
        <v>10336</v>
      </c>
      <c r="W957" s="7" t="s">
        <v>10250</v>
      </c>
      <c r="X957" s="8">
        <v>42962</v>
      </c>
      <c r="Y957" s="7">
        <v>89</v>
      </c>
      <c r="Z957" s="7" t="s">
        <v>16021</v>
      </c>
    </row>
    <row r="958" spans="1:26" ht="60" x14ac:dyDescent="0.25">
      <c r="A958" s="7">
        <v>151700128719</v>
      </c>
      <c r="B958" s="7" t="s">
        <v>8762</v>
      </c>
      <c r="C958" s="7" t="s">
        <v>8763</v>
      </c>
      <c r="D958" s="7"/>
      <c r="E958" s="7" t="s">
        <v>10241</v>
      </c>
      <c r="F958" s="7" t="s">
        <v>12803</v>
      </c>
      <c r="G958" s="7" t="s">
        <v>10256</v>
      </c>
      <c r="H958" s="7">
        <v>2546</v>
      </c>
      <c r="I958" s="7" t="s">
        <v>10244</v>
      </c>
      <c r="J958" s="7">
        <v>25360</v>
      </c>
      <c r="K958" s="7" t="s">
        <v>10241</v>
      </c>
      <c r="L958" s="7" t="s">
        <v>10245</v>
      </c>
      <c r="M958" s="7">
        <v>18</v>
      </c>
      <c r="N958" s="7">
        <v>1</v>
      </c>
      <c r="O958" s="7">
        <v>0</v>
      </c>
      <c r="P958" s="8">
        <v>42963</v>
      </c>
      <c r="Q958" s="8">
        <v>43159</v>
      </c>
      <c r="R958" s="7" t="s">
        <v>15965</v>
      </c>
      <c r="S958" s="7" t="s">
        <v>15966</v>
      </c>
      <c r="T958" s="7" t="s">
        <v>10268</v>
      </c>
      <c r="U958" s="7">
        <v>57</v>
      </c>
      <c r="V958" s="7" t="s">
        <v>10347</v>
      </c>
      <c r="W958" s="7" t="s">
        <v>10250</v>
      </c>
      <c r="X958" s="8">
        <v>42962</v>
      </c>
      <c r="Y958" s="7">
        <v>89</v>
      </c>
      <c r="Z958" s="7" t="s">
        <v>16025</v>
      </c>
    </row>
    <row r="959" spans="1:26" ht="75" x14ac:dyDescent="0.25">
      <c r="A959" s="7">
        <v>151700118531</v>
      </c>
      <c r="B959" s="7" t="s">
        <v>2353</v>
      </c>
      <c r="C959" s="7" t="s">
        <v>2354</v>
      </c>
      <c r="D959" s="7"/>
      <c r="E959" s="7" t="s">
        <v>10241</v>
      </c>
      <c r="F959" s="7" t="s">
        <v>12803</v>
      </c>
      <c r="G959" s="7" t="s">
        <v>10256</v>
      </c>
      <c r="H959" s="7">
        <v>2547</v>
      </c>
      <c r="I959" s="7" t="s">
        <v>10244</v>
      </c>
      <c r="J959" s="7">
        <v>23249</v>
      </c>
      <c r="K959" s="7" t="s">
        <v>10241</v>
      </c>
      <c r="L959" s="7" t="s">
        <v>10245</v>
      </c>
      <c r="M959" s="7">
        <v>18</v>
      </c>
      <c r="N959" s="7">
        <v>1</v>
      </c>
      <c r="O959" s="7">
        <v>0</v>
      </c>
      <c r="P959" s="8">
        <v>42963</v>
      </c>
      <c r="Q959" s="8">
        <v>43159</v>
      </c>
      <c r="R959" s="7" t="s">
        <v>16026</v>
      </c>
      <c r="S959" s="7" t="s">
        <v>14310</v>
      </c>
      <c r="T959" s="7" t="s">
        <v>10248</v>
      </c>
      <c r="U959" s="7">
        <v>39</v>
      </c>
      <c r="V959" s="7" t="s">
        <v>10570</v>
      </c>
      <c r="W959" s="7" t="s">
        <v>10250</v>
      </c>
      <c r="X959" s="8">
        <v>42962</v>
      </c>
      <c r="Y959" s="7">
        <v>89</v>
      </c>
      <c r="Z959" s="7" t="s">
        <v>16027</v>
      </c>
    </row>
    <row r="960" spans="1:26" ht="75" x14ac:dyDescent="0.25">
      <c r="A960" s="7">
        <v>151700194706</v>
      </c>
      <c r="B960" s="7" t="s">
        <v>8754</v>
      </c>
      <c r="C960" s="7" t="s">
        <v>8755</v>
      </c>
      <c r="D960" s="7"/>
      <c r="E960" s="7" t="s">
        <v>10241</v>
      </c>
      <c r="F960" s="7" t="s">
        <v>12803</v>
      </c>
      <c r="G960" s="7" t="s">
        <v>10256</v>
      </c>
      <c r="H960" s="7">
        <v>2550</v>
      </c>
      <c r="I960" s="7" t="s">
        <v>10244</v>
      </c>
      <c r="J960" s="7">
        <v>25474</v>
      </c>
      <c r="K960" s="7" t="s">
        <v>10241</v>
      </c>
      <c r="L960" s="7" t="s">
        <v>10245</v>
      </c>
      <c r="M960" s="7">
        <v>18</v>
      </c>
      <c r="N960" s="7">
        <v>1</v>
      </c>
      <c r="O960" s="7">
        <v>0</v>
      </c>
      <c r="P960" s="8">
        <v>42963</v>
      </c>
      <c r="Q960" s="8">
        <v>43159</v>
      </c>
      <c r="R960" s="7" t="s">
        <v>15965</v>
      </c>
      <c r="S960" s="7" t="s">
        <v>15966</v>
      </c>
      <c r="T960" s="7" t="s">
        <v>10268</v>
      </c>
      <c r="U960" s="7">
        <v>57</v>
      </c>
      <c r="V960" s="7" t="s">
        <v>10347</v>
      </c>
      <c r="W960" s="7" t="s">
        <v>10250</v>
      </c>
      <c r="X960" s="8">
        <v>42962</v>
      </c>
      <c r="Y960" s="7">
        <v>89</v>
      </c>
      <c r="Z960" s="7" t="s">
        <v>16028</v>
      </c>
    </row>
    <row r="961" spans="1:26" ht="60" x14ac:dyDescent="0.25">
      <c r="A961" s="7">
        <v>151700157672</v>
      </c>
      <c r="B961" s="7" t="s">
        <v>8669</v>
      </c>
      <c r="C961" s="7" t="s">
        <v>8670</v>
      </c>
      <c r="D961" s="7"/>
      <c r="E961" s="7" t="s">
        <v>10241</v>
      </c>
      <c r="F961" s="7" t="s">
        <v>12803</v>
      </c>
      <c r="G961" s="7" t="s">
        <v>10256</v>
      </c>
      <c r="H961" s="7">
        <v>2551</v>
      </c>
      <c r="I961" s="7" t="s">
        <v>10244</v>
      </c>
      <c r="J961" s="7">
        <v>23226</v>
      </c>
      <c r="K961" s="7" t="s">
        <v>10241</v>
      </c>
      <c r="L961" s="7" t="s">
        <v>10245</v>
      </c>
      <c r="M961" s="7">
        <v>18</v>
      </c>
      <c r="N961" s="7">
        <v>1</v>
      </c>
      <c r="O961" s="7">
        <v>0</v>
      </c>
      <c r="P961" s="8">
        <v>42963</v>
      </c>
      <c r="Q961" s="8">
        <v>43159</v>
      </c>
      <c r="R961" s="7" t="s">
        <v>16029</v>
      </c>
      <c r="S961" s="7" t="s">
        <v>11964</v>
      </c>
      <c r="T961" s="7" t="s">
        <v>10248</v>
      </c>
      <c r="U961" s="7">
        <v>70</v>
      </c>
      <c r="V961" s="7" t="s">
        <v>10736</v>
      </c>
      <c r="W961" s="7" t="s">
        <v>10250</v>
      </c>
      <c r="X961" s="8">
        <v>42962</v>
      </c>
      <c r="Y961" s="7">
        <v>89</v>
      </c>
      <c r="Z961" s="7" t="s">
        <v>16030</v>
      </c>
    </row>
    <row r="962" spans="1:26" ht="60" x14ac:dyDescent="0.25">
      <c r="A962" s="7">
        <v>151700072863</v>
      </c>
      <c r="B962" s="7" t="s">
        <v>1321</v>
      </c>
      <c r="C962" s="7" t="s">
        <v>1322</v>
      </c>
      <c r="D962" s="7"/>
      <c r="E962" s="7" t="s">
        <v>10241</v>
      </c>
      <c r="F962" s="7" t="s">
        <v>12803</v>
      </c>
      <c r="G962" s="7" t="s">
        <v>10256</v>
      </c>
      <c r="H962" s="7">
        <v>2552</v>
      </c>
      <c r="I962" s="7" t="s">
        <v>10244</v>
      </c>
      <c r="J962" s="7">
        <v>25431</v>
      </c>
      <c r="K962" s="7" t="s">
        <v>10241</v>
      </c>
      <c r="L962" s="7" t="s">
        <v>10245</v>
      </c>
      <c r="M962" s="7">
        <v>18</v>
      </c>
      <c r="N962" s="7">
        <v>1</v>
      </c>
      <c r="O962" s="7">
        <v>0</v>
      </c>
      <c r="P962" s="8">
        <v>42963</v>
      </c>
      <c r="Q962" s="8">
        <v>43159</v>
      </c>
      <c r="R962" s="7" t="s">
        <v>15941</v>
      </c>
      <c r="S962" s="7" t="s">
        <v>15942</v>
      </c>
      <c r="T962" s="7" t="s">
        <v>10268</v>
      </c>
      <c r="U962" s="7">
        <v>57</v>
      </c>
      <c r="V962" s="7" t="s">
        <v>10347</v>
      </c>
      <c r="W962" s="7" t="s">
        <v>10250</v>
      </c>
      <c r="X962" s="8">
        <v>42962</v>
      </c>
      <c r="Y962" s="7">
        <v>89</v>
      </c>
      <c r="Z962" s="7" t="s">
        <v>16031</v>
      </c>
    </row>
    <row r="963" spans="1:26" ht="60" x14ac:dyDescent="0.25">
      <c r="A963" s="7">
        <v>151700110963</v>
      </c>
      <c r="B963" s="7" t="s">
        <v>1317</v>
      </c>
      <c r="C963" s="7" t="s">
        <v>1318</v>
      </c>
      <c r="D963" s="7"/>
      <c r="E963" s="7" t="s">
        <v>10241</v>
      </c>
      <c r="F963" s="7" t="s">
        <v>12803</v>
      </c>
      <c r="G963" s="7" t="s">
        <v>10256</v>
      </c>
      <c r="H963" s="7">
        <v>2553</v>
      </c>
      <c r="I963" s="7" t="s">
        <v>10244</v>
      </c>
      <c r="J963" s="7">
        <v>25485</v>
      </c>
      <c r="K963" s="7" t="s">
        <v>10241</v>
      </c>
      <c r="L963" s="7" t="s">
        <v>10245</v>
      </c>
      <c r="M963" s="7">
        <v>18</v>
      </c>
      <c r="N963" s="7">
        <v>1</v>
      </c>
      <c r="O963" s="7">
        <v>0</v>
      </c>
      <c r="P963" s="8">
        <v>42963</v>
      </c>
      <c r="Q963" s="8">
        <v>43159</v>
      </c>
      <c r="R963" s="7" t="s">
        <v>15941</v>
      </c>
      <c r="S963" s="7" t="s">
        <v>15942</v>
      </c>
      <c r="T963" s="7" t="s">
        <v>10268</v>
      </c>
      <c r="U963" s="7">
        <v>57</v>
      </c>
      <c r="V963" s="7" t="s">
        <v>10347</v>
      </c>
      <c r="W963" s="7" t="s">
        <v>10250</v>
      </c>
      <c r="X963" s="8">
        <v>42962</v>
      </c>
      <c r="Y963" s="7">
        <v>89</v>
      </c>
      <c r="Z963" s="7" t="s">
        <v>16032</v>
      </c>
    </row>
    <row r="964" spans="1:26" ht="45" x14ac:dyDescent="0.25">
      <c r="A964" s="7">
        <v>151700027561</v>
      </c>
      <c r="B964" s="7" t="s">
        <v>5198</v>
      </c>
      <c r="C964" s="7" t="s">
        <v>5199</v>
      </c>
      <c r="D964" s="7"/>
      <c r="E964" s="7" t="s">
        <v>10241</v>
      </c>
      <c r="F964" s="7" t="s">
        <v>12803</v>
      </c>
      <c r="G964" s="7" t="s">
        <v>10256</v>
      </c>
      <c r="H964" s="7">
        <v>2554</v>
      </c>
      <c r="I964" s="7" t="s">
        <v>10244</v>
      </c>
      <c r="J964" s="7">
        <v>25338</v>
      </c>
      <c r="K964" s="7" t="s">
        <v>10241</v>
      </c>
      <c r="L964" s="7" t="s">
        <v>10245</v>
      </c>
      <c r="M964" s="7">
        <v>18</v>
      </c>
      <c r="N964" s="7">
        <v>1</v>
      </c>
      <c r="O964" s="7">
        <v>0</v>
      </c>
      <c r="P964" s="8">
        <v>42963</v>
      </c>
      <c r="Q964" s="8">
        <v>43159</v>
      </c>
      <c r="R964" s="7" t="s">
        <v>15928</v>
      </c>
      <c r="S964" s="7" t="s">
        <v>11503</v>
      </c>
      <c r="T964" s="7" t="s">
        <v>10268</v>
      </c>
      <c r="U964" s="7">
        <v>57</v>
      </c>
      <c r="V964" s="7" t="s">
        <v>10347</v>
      </c>
      <c r="W964" s="7" t="s">
        <v>10250</v>
      </c>
      <c r="X964" s="8">
        <v>42962</v>
      </c>
      <c r="Y964" s="7">
        <v>89</v>
      </c>
      <c r="Z964" s="7" t="s">
        <v>16033</v>
      </c>
    </row>
    <row r="965" spans="1:26" ht="60" x14ac:dyDescent="0.25">
      <c r="A965" s="7">
        <v>151700177332</v>
      </c>
      <c r="B965" s="7" t="s">
        <v>1319</v>
      </c>
      <c r="C965" s="7" t="s">
        <v>1320</v>
      </c>
      <c r="D965" s="7"/>
      <c r="E965" s="7" t="s">
        <v>10241</v>
      </c>
      <c r="F965" s="7" t="s">
        <v>12803</v>
      </c>
      <c r="G965" s="7" t="s">
        <v>10256</v>
      </c>
      <c r="H965" s="7">
        <v>2556</v>
      </c>
      <c r="I965" s="7" t="s">
        <v>10244</v>
      </c>
      <c r="J965" s="7">
        <v>25444</v>
      </c>
      <c r="K965" s="7" t="s">
        <v>10241</v>
      </c>
      <c r="L965" s="7" t="s">
        <v>10245</v>
      </c>
      <c r="M965" s="7">
        <v>18</v>
      </c>
      <c r="N965" s="7">
        <v>1</v>
      </c>
      <c r="O965" s="7">
        <v>0</v>
      </c>
      <c r="P965" s="8">
        <v>42963</v>
      </c>
      <c r="Q965" s="8">
        <v>43159</v>
      </c>
      <c r="R965" s="7" t="s">
        <v>16035</v>
      </c>
      <c r="S965" s="7" t="s">
        <v>11467</v>
      </c>
      <c r="T965" s="7" t="s">
        <v>10268</v>
      </c>
      <c r="U965" s="7">
        <v>57</v>
      </c>
      <c r="V965" s="7" t="s">
        <v>10347</v>
      </c>
      <c r="W965" s="7" t="s">
        <v>10250</v>
      </c>
      <c r="X965" s="8">
        <v>42962</v>
      </c>
      <c r="Y965" s="7">
        <v>89</v>
      </c>
      <c r="Z965" s="7" t="s">
        <v>16036</v>
      </c>
    </row>
    <row r="966" spans="1:26" ht="60" x14ac:dyDescent="0.25">
      <c r="A966" s="7">
        <v>151700066022</v>
      </c>
      <c r="B966" s="7" t="s">
        <v>1235</v>
      </c>
      <c r="C966" s="7" t="s">
        <v>1236</v>
      </c>
      <c r="D966" s="7"/>
      <c r="E966" s="7" t="s">
        <v>10241</v>
      </c>
      <c r="F966" s="7" t="s">
        <v>12803</v>
      </c>
      <c r="G966" s="7" t="s">
        <v>10256</v>
      </c>
      <c r="H966" s="7">
        <v>2559</v>
      </c>
      <c r="I966" s="7" t="s">
        <v>10244</v>
      </c>
      <c r="J966" s="7">
        <v>23364</v>
      </c>
      <c r="K966" s="7" t="s">
        <v>10241</v>
      </c>
      <c r="L966" s="7" t="s">
        <v>10245</v>
      </c>
      <c r="M966" s="7">
        <v>18</v>
      </c>
      <c r="N966" s="7">
        <v>1</v>
      </c>
      <c r="O966" s="7">
        <v>0</v>
      </c>
      <c r="P966" s="8">
        <v>42963</v>
      </c>
      <c r="Q966" s="8">
        <v>43159</v>
      </c>
      <c r="R966" s="7" t="s">
        <v>15987</v>
      </c>
      <c r="S966" s="7" t="s">
        <v>12870</v>
      </c>
      <c r="T966" s="7" t="s">
        <v>10248</v>
      </c>
      <c r="U966" s="7">
        <v>31</v>
      </c>
      <c r="V966" s="7" t="s">
        <v>10285</v>
      </c>
      <c r="W966" s="7" t="s">
        <v>10250</v>
      </c>
      <c r="X966" s="8">
        <v>42962</v>
      </c>
      <c r="Y966" s="7">
        <v>89</v>
      </c>
      <c r="Z966" s="7" t="s">
        <v>16037</v>
      </c>
    </row>
    <row r="967" spans="1:26" ht="45" x14ac:dyDescent="0.25">
      <c r="A967" s="7">
        <v>151700071835</v>
      </c>
      <c r="B967" s="7" t="s">
        <v>2512</v>
      </c>
      <c r="C967" s="7" t="s">
        <v>2513</v>
      </c>
      <c r="D967" s="7"/>
      <c r="E967" s="7" t="s">
        <v>10241</v>
      </c>
      <c r="F967" s="7" t="s">
        <v>12803</v>
      </c>
      <c r="G967" s="7" t="s">
        <v>10256</v>
      </c>
      <c r="H967" s="7">
        <v>2560</v>
      </c>
      <c r="I967" s="7" t="s">
        <v>10244</v>
      </c>
      <c r="J967" s="7">
        <v>25519</v>
      </c>
      <c r="K967" s="7" t="s">
        <v>10241</v>
      </c>
      <c r="L967" s="7" t="s">
        <v>10245</v>
      </c>
      <c r="M967" s="7">
        <v>18</v>
      </c>
      <c r="N967" s="7">
        <v>1</v>
      </c>
      <c r="O967" s="7">
        <v>0</v>
      </c>
      <c r="P967" s="8">
        <v>42963</v>
      </c>
      <c r="Q967" s="8">
        <v>43159</v>
      </c>
      <c r="R967" s="7" t="s">
        <v>16038</v>
      </c>
      <c r="S967" s="7" t="s">
        <v>10889</v>
      </c>
      <c r="T967" s="7" t="s">
        <v>10248</v>
      </c>
      <c r="U967" s="7">
        <v>57</v>
      </c>
      <c r="V967" s="7" t="s">
        <v>10347</v>
      </c>
      <c r="W967" s="7" t="s">
        <v>10250</v>
      </c>
      <c r="X967" s="8">
        <v>42962</v>
      </c>
      <c r="Y967" s="7">
        <v>89</v>
      </c>
      <c r="Z967" s="7" t="s">
        <v>16039</v>
      </c>
    </row>
    <row r="968" spans="1:26" ht="60" x14ac:dyDescent="0.25">
      <c r="A968" s="7">
        <v>151700028112</v>
      </c>
      <c r="B968" s="7" t="s">
        <v>1009</v>
      </c>
      <c r="C968" s="7" t="s">
        <v>1010</v>
      </c>
      <c r="D968" s="7"/>
      <c r="E968" s="7" t="s">
        <v>10241</v>
      </c>
      <c r="F968" s="7" t="s">
        <v>12803</v>
      </c>
      <c r="G968" s="7" t="s">
        <v>10256</v>
      </c>
      <c r="H968" s="7">
        <v>2561</v>
      </c>
      <c r="I968" s="7" t="s">
        <v>10244</v>
      </c>
      <c r="J968" s="7">
        <v>25547</v>
      </c>
      <c r="K968" s="7" t="s">
        <v>10241</v>
      </c>
      <c r="L968" s="7" t="s">
        <v>10245</v>
      </c>
      <c r="M968" s="7">
        <v>18</v>
      </c>
      <c r="N968" s="7">
        <v>1</v>
      </c>
      <c r="O968" s="7">
        <v>0</v>
      </c>
      <c r="P968" s="8">
        <v>42963</v>
      </c>
      <c r="Q968" s="8">
        <v>43159</v>
      </c>
      <c r="R968" s="7" t="s">
        <v>16040</v>
      </c>
      <c r="S968" s="7" t="s">
        <v>14320</v>
      </c>
      <c r="T968" s="7" t="s">
        <v>10268</v>
      </c>
      <c r="U968" s="7">
        <v>57</v>
      </c>
      <c r="V968" s="7" t="s">
        <v>10347</v>
      </c>
      <c r="W968" s="7" t="s">
        <v>10250</v>
      </c>
      <c r="X968" s="8">
        <v>42962</v>
      </c>
      <c r="Y968" s="7">
        <v>89</v>
      </c>
      <c r="Z968" s="7" t="s">
        <v>16041</v>
      </c>
    </row>
    <row r="969" spans="1:26" ht="60" x14ac:dyDescent="0.25">
      <c r="A969" s="7">
        <v>151700022499</v>
      </c>
      <c r="B969" s="7" t="s">
        <v>5204</v>
      </c>
      <c r="C969" s="7" t="s">
        <v>5205</v>
      </c>
      <c r="D969" s="7"/>
      <c r="E969" s="7" t="s">
        <v>10241</v>
      </c>
      <c r="F969" s="7" t="s">
        <v>12803</v>
      </c>
      <c r="G969" s="7" t="s">
        <v>10256</v>
      </c>
      <c r="H969" s="7">
        <v>2562</v>
      </c>
      <c r="I969" s="7" t="s">
        <v>10244</v>
      </c>
      <c r="J969" s="7">
        <v>25390</v>
      </c>
      <c r="K969" s="7" t="s">
        <v>10241</v>
      </c>
      <c r="L969" s="7" t="s">
        <v>10245</v>
      </c>
      <c r="M969" s="7">
        <v>18</v>
      </c>
      <c r="N969" s="7">
        <v>1</v>
      </c>
      <c r="O969" s="7">
        <v>0</v>
      </c>
      <c r="P969" s="8">
        <v>42963</v>
      </c>
      <c r="Q969" s="8">
        <v>43159</v>
      </c>
      <c r="R969" s="7" t="s">
        <v>16012</v>
      </c>
      <c r="S969" s="7" t="s">
        <v>11519</v>
      </c>
      <c r="T969" s="7" t="s">
        <v>10248</v>
      </c>
      <c r="U969" s="7">
        <v>57</v>
      </c>
      <c r="V969" s="7" t="s">
        <v>10347</v>
      </c>
      <c r="W969" s="7" t="s">
        <v>10250</v>
      </c>
      <c r="X969" s="8">
        <v>42962</v>
      </c>
      <c r="Y969" s="7">
        <v>89</v>
      </c>
      <c r="Z969" s="7" t="s">
        <v>16042</v>
      </c>
    </row>
    <row r="970" spans="1:26" ht="45" x14ac:dyDescent="0.25">
      <c r="A970" s="7">
        <v>151700082130</v>
      </c>
      <c r="B970" s="7" t="s">
        <v>1233</v>
      </c>
      <c r="C970" s="7" t="s">
        <v>1234</v>
      </c>
      <c r="D970" s="7"/>
      <c r="E970" s="7" t="s">
        <v>10241</v>
      </c>
      <c r="F970" s="7" t="s">
        <v>12803</v>
      </c>
      <c r="G970" s="7" t="s">
        <v>10256</v>
      </c>
      <c r="H970" s="7">
        <v>2566</v>
      </c>
      <c r="I970" s="7" t="s">
        <v>10244</v>
      </c>
      <c r="J970" s="7">
        <v>23387</v>
      </c>
      <c r="K970" s="7" t="s">
        <v>10241</v>
      </c>
      <c r="L970" s="7" t="s">
        <v>10245</v>
      </c>
      <c r="M970" s="7">
        <v>18</v>
      </c>
      <c r="N970" s="7">
        <v>1</v>
      </c>
      <c r="O970" s="7">
        <v>0</v>
      </c>
      <c r="P970" s="8">
        <v>42963</v>
      </c>
      <c r="Q970" s="8">
        <v>43159</v>
      </c>
      <c r="R970" s="7" t="s">
        <v>16043</v>
      </c>
      <c r="S970" s="7" t="s">
        <v>16044</v>
      </c>
      <c r="T970" s="7" t="s">
        <v>10248</v>
      </c>
      <c r="U970" s="7">
        <v>31</v>
      </c>
      <c r="V970" s="7" t="s">
        <v>10285</v>
      </c>
      <c r="W970" s="7" t="s">
        <v>10250</v>
      </c>
      <c r="X970" s="8">
        <v>42962</v>
      </c>
      <c r="Y970" s="7">
        <v>89</v>
      </c>
      <c r="Z970" s="7" t="s">
        <v>16045</v>
      </c>
    </row>
    <row r="971" spans="1:26" ht="60" x14ac:dyDescent="0.25">
      <c r="A971" s="7">
        <v>151700033318</v>
      </c>
      <c r="B971" s="7" t="s">
        <v>1329</v>
      </c>
      <c r="C971" s="7" t="s">
        <v>1330</v>
      </c>
      <c r="D971" s="7"/>
      <c r="E971" s="7" t="s">
        <v>10241</v>
      </c>
      <c r="F971" s="7" t="s">
        <v>12803</v>
      </c>
      <c r="G971" s="7" t="s">
        <v>10256</v>
      </c>
      <c r="H971" s="7">
        <v>2567</v>
      </c>
      <c r="I971" s="7" t="s">
        <v>10244</v>
      </c>
      <c r="J971" s="7">
        <v>25418</v>
      </c>
      <c r="K971" s="7" t="s">
        <v>10241</v>
      </c>
      <c r="L971" s="7" t="s">
        <v>10245</v>
      </c>
      <c r="M971" s="7">
        <v>18</v>
      </c>
      <c r="N971" s="7">
        <v>1</v>
      </c>
      <c r="O971" s="7">
        <v>0</v>
      </c>
      <c r="P971" s="8">
        <v>42963</v>
      </c>
      <c r="Q971" s="8">
        <v>43159</v>
      </c>
      <c r="R971" s="7" t="s">
        <v>16046</v>
      </c>
      <c r="S971" s="7" t="s">
        <v>13535</v>
      </c>
      <c r="T971" s="7" t="s">
        <v>10268</v>
      </c>
      <c r="U971" s="7">
        <v>57</v>
      </c>
      <c r="V971" s="7" t="s">
        <v>10347</v>
      </c>
      <c r="W971" s="7" t="s">
        <v>10250</v>
      </c>
      <c r="X971" s="8">
        <v>42962</v>
      </c>
      <c r="Y971" s="7">
        <v>89</v>
      </c>
      <c r="Z971" s="7" t="s">
        <v>16047</v>
      </c>
    </row>
    <row r="972" spans="1:26" ht="60" x14ac:dyDescent="0.25">
      <c r="A972" s="7">
        <v>151700018717</v>
      </c>
      <c r="B972" s="7" t="s">
        <v>8764</v>
      </c>
      <c r="C972" s="7" t="s">
        <v>8765</v>
      </c>
      <c r="D972" s="7"/>
      <c r="E972" s="7" t="s">
        <v>10241</v>
      </c>
      <c r="F972" s="7" t="s">
        <v>12803</v>
      </c>
      <c r="G972" s="7" t="s">
        <v>10256</v>
      </c>
      <c r="H972" s="7">
        <v>2568</v>
      </c>
      <c r="I972" s="7" t="s">
        <v>10244</v>
      </c>
      <c r="J972" s="7">
        <v>25383</v>
      </c>
      <c r="K972" s="7" t="s">
        <v>10241</v>
      </c>
      <c r="L972" s="7" t="s">
        <v>10245</v>
      </c>
      <c r="M972" s="7">
        <v>18</v>
      </c>
      <c r="N972" s="7">
        <v>1</v>
      </c>
      <c r="O972" s="7">
        <v>0</v>
      </c>
      <c r="P972" s="8">
        <v>42963</v>
      </c>
      <c r="Q972" s="8">
        <v>43159</v>
      </c>
      <c r="R972" s="7" t="s">
        <v>16048</v>
      </c>
      <c r="S972" s="7" t="s">
        <v>16049</v>
      </c>
      <c r="T972" s="7" t="s">
        <v>10268</v>
      </c>
      <c r="U972" s="7">
        <v>57</v>
      </c>
      <c r="V972" s="7" t="s">
        <v>10347</v>
      </c>
      <c r="W972" s="7" t="s">
        <v>10250</v>
      </c>
      <c r="X972" s="8">
        <v>42962</v>
      </c>
      <c r="Y972" s="7">
        <v>89</v>
      </c>
      <c r="Z972" s="7" t="s">
        <v>16050</v>
      </c>
    </row>
    <row r="973" spans="1:26" ht="75" x14ac:dyDescent="0.25">
      <c r="A973" s="7">
        <v>151700037607</v>
      </c>
      <c r="B973" s="7" t="s">
        <v>1245</v>
      </c>
      <c r="C973" s="7" t="s">
        <v>1246</v>
      </c>
      <c r="D973" s="7"/>
      <c r="E973" s="7" t="s">
        <v>10241</v>
      </c>
      <c r="F973" s="7" t="s">
        <v>12803</v>
      </c>
      <c r="G973" s="7" t="s">
        <v>10256</v>
      </c>
      <c r="H973" s="7">
        <v>2572</v>
      </c>
      <c r="I973" s="7" t="s">
        <v>10244</v>
      </c>
      <c r="J973" s="7">
        <v>23256</v>
      </c>
      <c r="K973" s="7" t="s">
        <v>10241</v>
      </c>
      <c r="L973" s="7" t="s">
        <v>10245</v>
      </c>
      <c r="M973" s="7">
        <v>18</v>
      </c>
      <c r="N973" s="7">
        <v>1</v>
      </c>
      <c r="O973" s="7">
        <v>0</v>
      </c>
      <c r="P973" s="8">
        <v>42963</v>
      </c>
      <c r="Q973" s="8">
        <v>43159</v>
      </c>
      <c r="R973" s="7" t="s">
        <v>15987</v>
      </c>
      <c r="S973" s="7" t="s">
        <v>12870</v>
      </c>
      <c r="T973" s="7" t="s">
        <v>10248</v>
      </c>
      <c r="U973" s="7">
        <v>31</v>
      </c>
      <c r="V973" s="7" t="s">
        <v>10285</v>
      </c>
      <c r="W973" s="7" t="s">
        <v>10250</v>
      </c>
      <c r="X973" s="8">
        <v>42962</v>
      </c>
      <c r="Y973" s="7">
        <v>89</v>
      </c>
      <c r="Z973" s="7" t="s">
        <v>16052</v>
      </c>
    </row>
    <row r="974" spans="1:26" ht="45" x14ac:dyDescent="0.25">
      <c r="A974" s="7">
        <v>151700157381</v>
      </c>
      <c r="B974" s="7" t="s">
        <v>1017</v>
      </c>
      <c r="C974" s="7" t="s">
        <v>1018</v>
      </c>
      <c r="D974" s="7"/>
      <c r="E974" s="7" t="s">
        <v>10241</v>
      </c>
      <c r="F974" s="7" t="s">
        <v>12803</v>
      </c>
      <c r="G974" s="7" t="s">
        <v>10256</v>
      </c>
      <c r="H974" s="7">
        <v>2577</v>
      </c>
      <c r="I974" s="7" t="s">
        <v>10244</v>
      </c>
      <c r="J974" s="7">
        <v>25548</v>
      </c>
      <c r="K974" s="7" t="s">
        <v>10241</v>
      </c>
      <c r="L974" s="7" t="s">
        <v>10245</v>
      </c>
      <c r="M974" s="7">
        <v>18</v>
      </c>
      <c r="N974" s="7">
        <v>1</v>
      </c>
      <c r="O974" s="7">
        <v>0</v>
      </c>
      <c r="P974" s="8">
        <v>42963</v>
      </c>
      <c r="Q974" s="8">
        <v>43159</v>
      </c>
      <c r="R974" s="7" t="s">
        <v>15944</v>
      </c>
      <c r="S974" s="7" t="s">
        <v>11258</v>
      </c>
      <c r="T974" s="7" t="s">
        <v>10268</v>
      </c>
      <c r="U974" s="7">
        <v>57</v>
      </c>
      <c r="V974" s="7" t="s">
        <v>10347</v>
      </c>
      <c r="W974" s="7" t="s">
        <v>10250</v>
      </c>
      <c r="X974" s="8">
        <v>42962</v>
      </c>
      <c r="Y974" s="7">
        <v>89</v>
      </c>
      <c r="Z974" s="7" t="s">
        <v>16057</v>
      </c>
    </row>
    <row r="975" spans="1:26" ht="45" x14ac:dyDescent="0.25">
      <c r="A975" s="7">
        <v>151700044527</v>
      </c>
      <c r="B975" s="7" t="s">
        <v>8760</v>
      </c>
      <c r="C975" s="7" t="s">
        <v>8761</v>
      </c>
      <c r="D975" s="7"/>
      <c r="E975" s="7" t="s">
        <v>10241</v>
      </c>
      <c r="F975" s="7" t="s">
        <v>12803</v>
      </c>
      <c r="G975" s="7" t="s">
        <v>10256</v>
      </c>
      <c r="H975" s="7">
        <v>2579</v>
      </c>
      <c r="I975" s="7" t="s">
        <v>10244</v>
      </c>
      <c r="J975" s="7">
        <v>25439</v>
      </c>
      <c r="K975" s="7" t="s">
        <v>10241</v>
      </c>
      <c r="L975" s="7" t="s">
        <v>10245</v>
      </c>
      <c r="M975" s="7">
        <v>18</v>
      </c>
      <c r="N975" s="7">
        <v>1</v>
      </c>
      <c r="O975" s="7">
        <v>0</v>
      </c>
      <c r="P975" s="8">
        <v>42963</v>
      </c>
      <c r="Q975" s="8">
        <v>43159</v>
      </c>
      <c r="R975" s="7" t="s">
        <v>16059</v>
      </c>
      <c r="S975" s="7" t="s">
        <v>16060</v>
      </c>
      <c r="T975" s="7" t="s">
        <v>10248</v>
      </c>
      <c r="U975" s="7">
        <v>57</v>
      </c>
      <c r="V975" s="7" t="s">
        <v>10347</v>
      </c>
      <c r="W975" s="7" t="s">
        <v>10250</v>
      </c>
      <c r="X975" s="8">
        <v>42962</v>
      </c>
      <c r="Y975" s="7">
        <v>89</v>
      </c>
      <c r="Z975" s="7" t="s">
        <v>16061</v>
      </c>
    </row>
    <row r="976" spans="1:26" ht="60" x14ac:dyDescent="0.25">
      <c r="A976" s="7">
        <v>151700090659</v>
      </c>
      <c r="B976" s="7" t="s">
        <v>5190</v>
      </c>
      <c r="C976" s="7" t="s">
        <v>5191</v>
      </c>
      <c r="D976" s="7"/>
      <c r="E976" s="7" t="s">
        <v>10241</v>
      </c>
      <c r="F976" s="7" t="s">
        <v>12803</v>
      </c>
      <c r="G976" s="7" t="s">
        <v>10256</v>
      </c>
      <c r="H976" s="7">
        <v>2582</v>
      </c>
      <c r="I976" s="7" t="s">
        <v>10244</v>
      </c>
      <c r="J976" s="7">
        <v>25494</v>
      </c>
      <c r="K976" s="7" t="s">
        <v>10241</v>
      </c>
      <c r="L976" s="7" t="s">
        <v>10245</v>
      </c>
      <c r="M976" s="7">
        <v>18</v>
      </c>
      <c r="N976" s="7">
        <v>1</v>
      </c>
      <c r="O976" s="7">
        <v>0</v>
      </c>
      <c r="P976" s="8">
        <v>42963</v>
      </c>
      <c r="Q976" s="8">
        <v>43159</v>
      </c>
      <c r="R976" s="7" t="s">
        <v>15588</v>
      </c>
      <c r="S976" s="7" t="s">
        <v>10889</v>
      </c>
      <c r="T976" s="7" t="s">
        <v>10248</v>
      </c>
      <c r="U976" s="7">
        <v>57</v>
      </c>
      <c r="V976" s="7" t="s">
        <v>10347</v>
      </c>
      <c r="W976" s="7" t="s">
        <v>10250</v>
      </c>
      <c r="X976" s="8">
        <v>42962</v>
      </c>
      <c r="Y976" s="7">
        <v>89</v>
      </c>
      <c r="Z976" s="7" t="s">
        <v>16063</v>
      </c>
    </row>
    <row r="977" spans="1:26" ht="60" x14ac:dyDescent="0.25">
      <c r="A977" s="7">
        <v>151700017988</v>
      </c>
      <c r="B977" s="7" t="s">
        <v>8772</v>
      </c>
      <c r="C977" s="7" t="s">
        <v>8773</v>
      </c>
      <c r="D977" s="7"/>
      <c r="E977" s="7" t="s">
        <v>10241</v>
      </c>
      <c r="F977" s="7" t="s">
        <v>12803</v>
      </c>
      <c r="G977" s="7" t="s">
        <v>10256</v>
      </c>
      <c r="H977" s="7">
        <v>2584</v>
      </c>
      <c r="I977" s="7" t="s">
        <v>10244</v>
      </c>
      <c r="J977" s="7">
        <v>25478</v>
      </c>
      <c r="K977" s="7" t="s">
        <v>10241</v>
      </c>
      <c r="L977" s="7" t="s">
        <v>10245</v>
      </c>
      <c r="M977" s="7">
        <v>18</v>
      </c>
      <c r="N977" s="7">
        <v>1</v>
      </c>
      <c r="O977" s="7">
        <v>0</v>
      </c>
      <c r="P977" s="8">
        <v>42963</v>
      </c>
      <c r="Q977" s="8">
        <v>43159</v>
      </c>
      <c r="R977" s="7" t="s">
        <v>16066</v>
      </c>
      <c r="S977" s="7" t="s">
        <v>12845</v>
      </c>
      <c r="T977" s="7" t="s">
        <v>10248</v>
      </c>
      <c r="U977" s="7">
        <v>57</v>
      </c>
      <c r="V977" s="7" t="s">
        <v>10347</v>
      </c>
      <c r="W977" s="7" t="s">
        <v>10250</v>
      </c>
      <c r="X977" s="8">
        <v>42962</v>
      </c>
      <c r="Y977" s="7">
        <v>89</v>
      </c>
      <c r="Z977" s="7" t="s">
        <v>16067</v>
      </c>
    </row>
    <row r="978" spans="1:26" ht="45" x14ac:dyDescent="0.25">
      <c r="A978" s="7">
        <v>151700105986</v>
      </c>
      <c r="B978" s="7" t="s">
        <v>1001</v>
      </c>
      <c r="C978" s="7" t="s">
        <v>1002</v>
      </c>
      <c r="D978" s="7"/>
      <c r="E978" s="7" t="s">
        <v>10241</v>
      </c>
      <c r="F978" s="7" t="s">
        <v>12803</v>
      </c>
      <c r="G978" s="7" t="s">
        <v>10256</v>
      </c>
      <c r="H978" s="7">
        <v>2589</v>
      </c>
      <c r="I978" s="7" t="s">
        <v>10244</v>
      </c>
      <c r="J978" s="7">
        <v>25549</v>
      </c>
      <c r="K978" s="7" t="s">
        <v>10241</v>
      </c>
      <c r="L978" s="7" t="s">
        <v>10245</v>
      </c>
      <c r="M978" s="7">
        <v>18</v>
      </c>
      <c r="N978" s="7">
        <v>1</v>
      </c>
      <c r="O978" s="7">
        <v>0</v>
      </c>
      <c r="P978" s="8">
        <v>42963</v>
      </c>
      <c r="Q978" s="8">
        <v>43159</v>
      </c>
      <c r="R978" s="7" t="s">
        <v>16069</v>
      </c>
      <c r="S978" s="7" t="s">
        <v>11818</v>
      </c>
      <c r="T978" s="7" t="s">
        <v>10268</v>
      </c>
      <c r="U978" s="7">
        <v>57</v>
      </c>
      <c r="V978" s="7" t="s">
        <v>10347</v>
      </c>
      <c r="W978" s="7" t="s">
        <v>10250</v>
      </c>
      <c r="X978" s="8">
        <v>42962</v>
      </c>
      <c r="Y978" s="7">
        <v>89</v>
      </c>
      <c r="Z978" s="7" t="s">
        <v>16070</v>
      </c>
    </row>
    <row r="979" spans="1:26" ht="75" x14ac:dyDescent="0.25">
      <c r="A979" s="7">
        <v>151700182890</v>
      </c>
      <c r="B979" s="7" t="s">
        <v>8770</v>
      </c>
      <c r="C979" s="7" t="s">
        <v>8771</v>
      </c>
      <c r="D979" s="7"/>
      <c r="E979" s="7" t="s">
        <v>10241</v>
      </c>
      <c r="F979" s="7" t="s">
        <v>12803</v>
      </c>
      <c r="G979" s="7" t="s">
        <v>10256</v>
      </c>
      <c r="H979" s="7">
        <v>2595</v>
      </c>
      <c r="I979" s="7" t="s">
        <v>10244</v>
      </c>
      <c r="J979" s="7">
        <v>25401</v>
      </c>
      <c r="K979" s="7" t="s">
        <v>10241</v>
      </c>
      <c r="L979" s="7" t="s">
        <v>10245</v>
      </c>
      <c r="M979" s="7">
        <v>18</v>
      </c>
      <c r="N979" s="7">
        <v>1</v>
      </c>
      <c r="O979" s="7">
        <v>0</v>
      </c>
      <c r="P979" s="8">
        <v>42963</v>
      </c>
      <c r="Q979" s="8">
        <v>43159</v>
      </c>
      <c r="R979" s="7" t="s">
        <v>16075</v>
      </c>
      <c r="S979" s="7" t="s">
        <v>16076</v>
      </c>
      <c r="T979" s="7" t="s">
        <v>10268</v>
      </c>
      <c r="U979" s="7">
        <v>57</v>
      </c>
      <c r="V979" s="7" t="s">
        <v>10347</v>
      </c>
      <c r="W979" s="7" t="s">
        <v>10250</v>
      </c>
      <c r="X979" s="8">
        <v>42962</v>
      </c>
      <c r="Y979" s="7">
        <v>89</v>
      </c>
      <c r="Z979" s="7" t="s">
        <v>16077</v>
      </c>
    </row>
    <row r="980" spans="1:26" ht="60" x14ac:dyDescent="0.25">
      <c r="A980" s="7">
        <v>151700042585</v>
      </c>
      <c r="B980" s="7" t="s">
        <v>8758</v>
      </c>
      <c r="C980" s="7" t="s">
        <v>8759</v>
      </c>
      <c r="D980" s="7"/>
      <c r="E980" s="7" t="s">
        <v>10241</v>
      </c>
      <c r="F980" s="7" t="s">
        <v>12803</v>
      </c>
      <c r="G980" s="7" t="s">
        <v>10256</v>
      </c>
      <c r="H980" s="7">
        <v>2596</v>
      </c>
      <c r="I980" s="7" t="s">
        <v>10244</v>
      </c>
      <c r="J980" s="7">
        <v>25346</v>
      </c>
      <c r="K980" s="7" t="s">
        <v>10241</v>
      </c>
      <c r="L980" s="7" t="s">
        <v>10245</v>
      </c>
      <c r="M980" s="7">
        <v>18</v>
      </c>
      <c r="N980" s="7">
        <v>1</v>
      </c>
      <c r="O980" s="7">
        <v>0</v>
      </c>
      <c r="P980" s="8">
        <v>42963</v>
      </c>
      <c r="Q980" s="8">
        <v>43159</v>
      </c>
      <c r="R980" s="7" t="s">
        <v>16078</v>
      </c>
      <c r="S980" s="7" t="s">
        <v>11574</v>
      </c>
      <c r="T980" s="7" t="s">
        <v>10248</v>
      </c>
      <c r="U980" s="7">
        <v>57</v>
      </c>
      <c r="V980" s="7" t="s">
        <v>10347</v>
      </c>
      <c r="W980" s="7" t="s">
        <v>10250</v>
      </c>
      <c r="X980" s="8">
        <v>42962</v>
      </c>
      <c r="Y980" s="7">
        <v>89</v>
      </c>
      <c r="Z980" s="7" t="s">
        <v>16079</v>
      </c>
    </row>
    <row r="981" spans="1:26" ht="45" x14ac:dyDescent="0.25">
      <c r="A981" s="7">
        <v>151700029028</v>
      </c>
      <c r="B981" s="7" t="s">
        <v>8766</v>
      </c>
      <c r="C981" s="7" t="s">
        <v>8767</v>
      </c>
      <c r="D981" s="7"/>
      <c r="E981" s="7" t="s">
        <v>10241</v>
      </c>
      <c r="F981" s="7" t="s">
        <v>12803</v>
      </c>
      <c r="G981" s="7" t="s">
        <v>10256</v>
      </c>
      <c r="H981" s="7">
        <v>2599</v>
      </c>
      <c r="I981" s="7" t="s">
        <v>10244</v>
      </c>
      <c r="J981" s="7">
        <v>25458</v>
      </c>
      <c r="K981" s="7" t="s">
        <v>10241</v>
      </c>
      <c r="L981" s="7" t="s">
        <v>10245</v>
      </c>
      <c r="M981" s="7">
        <v>18</v>
      </c>
      <c r="N981" s="7">
        <v>1</v>
      </c>
      <c r="O981" s="7">
        <v>0</v>
      </c>
      <c r="P981" s="8">
        <v>42963</v>
      </c>
      <c r="Q981" s="8">
        <v>43159</v>
      </c>
      <c r="R981" s="7" t="s">
        <v>16066</v>
      </c>
      <c r="S981" s="7" t="s">
        <v>12845</v>
      </c>
      <c r="T981" s="7" t="s">
        <v>10248</v>
      </c>
      <c r="U981" s="7">
        <v>57</v>
      </c>
      <c r="V981" s="7" t="s">
        <v>10347</v>
      </c>
      <c r="W981" s="7" t="s">
        <v>10250</v>
      </c>
      <c r="X981" s="8">
        <v>42962</v>
      </c>
      <c r="Y981" s="7">
        <v>89</v>
      </c>
      <c r="Z981" s="7" t="s">
        <v>16080</v>
      </c>
    </row>
    <row r="982" spans="1:26" ht="60" x14ac:dyDescent="0.25">
      <c r="A982" s="7">
        <v>151700075953</v>
      </c>
      <c r="B982" s="7" t="s">
        <v>1327</v>
      </c>
      <c r="C982" s="7" t="s">
        <v>1328</v>
      </c>
      <c r="D982" s="7"/>
      <c r="E982" s="7" t="s">
        <v>10241</v>
      </c>
      <c r="F982" s="7" t="s">
        <v>12803</v>
      </c>
      <c r="G982" s="7" t="s">
        <v>10256</v>
      </c>
      <c r="H982" s="7">
        <v>2602</v>
      </c>
      <c r="I982" s="7" t="s">
        <v>10244</v>
      </c>
      <c r="J982" s="7">
        <v>25416</v>
      </c>
      <c r="K982" s="7" t="s">
        <v>10241</v>
      </c>
      <c r="L982" s="7" t="s">
        <v>10245</v>
      </c>
      <c r="M982" s="7">
        <v>18</v>
      </c>
      <c r="N982" s="7">
        <v>1</v>
      </c>
      <c r="O982" s="7">
        <v>0</v>
      </c>
      <c r="P982" s="8">
        <v>42963</v>
      </c>
      <c r="Q982" s="8">
        <v>43159</v>
      </c>
      <c r="R982" s="7" t="s">
        <v>15353</v>
      </c>
      <c r="S982" s="7" t="s">
        <v>11539</v>
      </c>
      <c r="T982" s="7" t="s">
        <v>10248</v>
      </c>
      <c r="U982" s="7">
        <v>57</v>
      </c>
      <c r="V982" s="7" t="s">
        <v>10347</v>
      </c>
      <c r="W982" s="7" t="s">
        <v>10250</v>
      </c>
      <c r="X982" s="8">
        <v>42962</v>
      </c>
      <c r="Y982" s="7">
        <v>89</v>
      </c>
      <c r="Z982" s="7" t="s">
        <v>16081</v>
      </c>
    </row>
    <row r="983" spans="1:26" ht="60" x14ac:dyDescent="0.25">
      <c r="A983" s="7">
        <v>151700037531</v>
      </c>
      <c r="B983" s="7" t="s">
        <v>7854</v>
      </c>
      <c r="C983" s="7" t="s">
        <v>7855</v>
      </c>
      <c r="D983" s="7"/>
      <c r="E983" s="7" t="s">
        <v>10241</v>
      </c>
      <c r="F983" s="7" t="s">
        <v>12803</v>
      </c>
      <c r="G983" s="7" t="s">
        <v>10256</v>
      </c>
      <c r="H983" s="7">
        <v>2606</v>
      </c>
      <c r="I983" s="7" t="s">
        <v>10244</v>
      </c>
      <c r="J983" s="7">
        <v>25369</v>
      </c>
      <c r="K983" s="7" t="s">
        <v>10241</v>
      </c>
      <c r="L983" s="7" t="s">
        <v>10245</v>
      </c>
      <c r="M983" s="7">
        <v>18</v>
      </c>
      <c r="N983" s="7">
        <v>1</v>
      </c>
      <c r="O983" s="7">
        <v>0</v>
      </c>
      <c r="P983" s="8">
        <v>42963</v>
      </c>
      <c r="Q983" s="8">
        <v>43159</v>
      </c>
      <c r="R983" s="7" t="s">
        <v>16082</v>
      </c>
      <c r="S983" s="7" t="s">
        <v>16083</v>
      </c>
      <c r="T983" s="7" t="s">
        <v>10268</v>
      </c>
      <c r="U983" s="7">
        <v>57</v>
      </c>
      <c r="V983" s="7" t="s">
        <v>10347</v>
      </c>
      <c r="W983" s="7" t="s">
        <v>10250</v>
      </c>
      <c r="X983" s="8">
        <v>42962</v>
      </c>
      <c r="Y983" s="7">
        <v>89</v>
      </c>
      <c r="Z983" s="7" t="s">
        <v>16084</v>
      </c>
    </row>
    <row r="984" spans="1:26" ht="60" x14ac:dyDescent="0.25">
      <c r="A984" s="7">
        <v>151700016890</v>
      </c>
      <c r="B984" s="7" t="s">
        <v>1323</v>
      </c>
      <c r="C984" s="7" t="s">
        <v>1324</v>
      </c>
      <c r="D984" s="7"/>
      <c r="E984" s="7" t="s">
        <v>10241</v>
      </c>
      <c r="F984" s="7" t="s">
        <v>12803</v>
      </c>
      <c r="G984" s="7" t="s">
        <v>10256</v>
      </c>
      <c r="H984" s="7">
        <v>2610</v>
      </c>
      <c r="I984" s="7" t="s">
        <v>10244</v>
      </c>
      <c r="J984" s="7">
        <v>25377</v>
      </c>
      <c r="K984" s="7" t="s">
        <v>10241</v>
      </c>
      <c r="L984" s="7" t="s">
        <v>10245</v>
      </c>
      <c r="M984" s="7">
        <v>18</v>
      </c>
      <c r="N984" s="7">
        <v>1</v>
      </c>
      <c r="O984" s="7">
        <v>0</v>
      </c>
      <c r="P984" s="8">
        <v>42963</v>
      </c>
      <c r="Q984" s="8">
        <v>43159</v>
      </c>
      <c r="R984" s="7" t="s">
        <v>16085</v>
      </c>
      <c r="S984" s="7" t="s">
        <v>16086</v>
      </c>
      <c r="T984" s="7" t="s">
        <v>10248</v>
      </c>
      <c r="U984" s="7">
        <v>57</v>
      </c>
      <c r="V984" s="7" t="s">
        <v>10347</v>
      </c>
      <c r="W984" s="7" t="s">
        <v>10250</v>
      </c>
      <c r="X984" s="8">
        <v>42962</v>
      </c>
      <c r="Y984" s="7">
        <v>89</v>
      </c>
      <c r="Z984" s="7" t="s">
        <v>16087</v>
      </c>
    </row>
    <row r="985" spans="1:26" ht="60" x14ac:dyDescent="0.25">
      <c r="A985" s="7">
        <v>151700186844</v>
      </c>
      <c r="B985" s="7" t="s">
        <v>8551</v>
      </c>
      <c r="C985" s="7" t="s">
        <v>8552</v>
      </c>
      <c r="D985" s="7"/>
      <c r="E985" s="7" t="s">
        <v>10241</v>
      </c>
      <c r="F985" s="7" t="s">
        <v>12803</v>
      </c>
      <c r="G985" s="7" t="s">
        <v>10256</v>
      </c>
      <c r="H985" s="7">
        <v>2611</v>
      </c>
      <c r="I985" s="7" t="s">
        <v>10244</v>
      </c>
      <c r="J985" s="7">
        <v>25362</v>
      </c>
      <c r="K985" s="7" t="s">
        <v>10241</v>
      </c>
      <c r="L985" s="7" t="s">
        <v>10245</v>
      </c>
      <c r="M985" s="7">
        <v>18</v>
      </c>
      <c r="N985" s="7">
        <v>1</v>
      </c>
      <c r="O985" s="7">
        <v>0</v>
      </c>
      <c r="P985" s="8">
        <v>42963</v>
      </c>
      <c r="Q985" s="8">
        <v>43159</v>
      </c>
      <c r="R985" s="7" t="s">
        <v>16088</v>
      </c>
      <c r="S985" s="7" t="s">
        <v>16089</v>
      </c>
      <c r="T985" s="7" t="s">
        <v>10248</v>
      </c>
      <c r="U985" s="7">
        <v>57</v>
      </c>
      <c r="V985" s="7" t="s">
        <v>10347</v>
      </c>
      <c r="W985" s="7" t="s">
        <v>10250</v>
      </c>
      <c r="X985" s="8">
        <v>42962</v>
      </c>
      <c r="Y985" s="7">
        <v>89</v>
      </c>
      <c r="Z985" s="7" t="s">
        <v>16090</v>
      </c>
    </row>
    <row r="986" spans="1:26" ht="60" x14ac:dyDescent="0.25">
      <c r="A986" s="7">
        <v>151700090511</v>
      </c>
      <c r="B986" s="7" t="s">
        <v>8555</v>
      </c>
      <c r="C986" s="7" t="s">
        <v>8556</v>
      </c>
      <c r="D986" s="7"/>
      <c r="E986" s="7" t="s">
        <v>10241</v>
      </c>
      <c r="F986" s="7" t="s">
        <v>12803</v>
      </c>
      <c r="G986" s="7" t="s">
        <v>10256</v>
      </c>
      <c r="H986" s="7">
        <v>2613</v>
      </c>
      <c r="I986" s="7" t="s">
        <v>10244</v>
      </c>
      <c r="J986" s="7">
        <v>25435</v>
      </c>
      <c r="K986" s="7" t="s">
        <v>10241</v>
      </c>
      <c r="L986" s="7" t="s">
        <v>10245</v>
      </c>
      <c r="M986" s="7">
        <v>18</v>
      </c>
      <c r="N986" s="7">
        <v>1</v>
      </c>
      <c r="O986" s="7">
        <v>0</v>
      </c>
      <c r="P986" s="8">
        <v>42963</v>
      </c>
      <c r="Q986" s="8">
        <v>43159</v>
      </c>
      <c r="R986" s="7" t="s">
        <v>16088</v>
      </c>
      <c r="S986" s="7" t="s">
        <v>16089</v>
      </c>
      <c r="T986" s="7" t="s">
        <v>10248</v>
      </c>
      <c r="U986" s="7">
        <v>57</v>
      </c>
      <c r="V986" s="7" t="s">
        <v>10347</v>
      </c>
      <c r="W986" s="7" t="s">
        <v>10250</v>
      </c>
      <c r="X986" s="8">
        <v>42962</v>
      </c>
      <c r="Y986" s="7">
        <v>89</v>
      </c>
      <c r="Z986" s="7" t="s">
        <v>16093</v>
      </c>
    </row>
    <row r="987" spans="1:26" ht="75" x14ac:dyDescent="0.25">
      <c r="A987" s="7">
        <v>151700166524</v>
      </c>
      <c r="B987" s="7" t="s">
        <v>1011</v>
      </c>
      <c r="C987" s="7" t="s">
        <v>1012</v>
      </c>
      <c r="D987" s="7"/>
      <c r="E987" s="7" t="s">
        <v>10241</v>
      </c>
      <c r="F987" s="7" t="s">
        <v>12803</v>
      </c>
      <c r="G987" s="7" t="s">
        <v>10256</v>
      </c>
      <c r="H987" s="7">
        <v>2614</v>
      </c>
      <c r="I987" s="7" t="s">
        <v>10244</v>
      </c>
      <c r="J987" s="7">
        <v>25419</v>
      </c>
      <c r="K987" s="7" t="s">
        <v>10241</v>
      </c>
      <c r="L987" s="7" t="s">
        <v>10245</v>
      </c>
      <c r="M987" s="7">
        <v>18</v>
      </c>
      <c r="N987" s="7">
        <v>1</v>
      </c>
      <c r="O987" s="7">
        <v>0</v>
      </c>
      <c r="P987" s="8">
        <v>42963</v>
      </c>
      <c r="Q987" s="8">
        <v>43159</v>
      </c>
      <c r="R987" s="7" t="s">
        <v>16094</v>
      </c>
      <c r="S987" s="7" t="s">
        <v>11818</v>
      </c>
      <c r="T987" s="7" t="s">
        <v>10248</v>
      </c>
      <c r="U987" s="7">
        <v>57</v>
      </c>
      <c r="V987" s="7" t="s">
        <v>10347</v>
      </c>
      <c r="W987" s="7" t="s">
        <v>10250</v>
      </c>
      <c r="X987" s="8">
        <v>42962</v>
      </c>
      <c r="Y987" s="7">
        <v>89</v>
      </c>
      <c r="Z987" s="7" t="s">
        <v>16095</v>
      </c>
    </row>
    <row r="988" spans="1:26" ht="45" x14ac:dyDescent="0.25">
      <c r="A988" s="7">
        <v>151700040429</v>
      </c>
      <c r="B988" s="7" t="s">
        <v>1005</v>
      </c>
      <c r="C988" s="7" t="s">
        <v>1006</v>
      </c>
      <c r="D988" s="7"/>
      <c r="E988" s="7" t="s">
        <v>10241</v>
      </c>
      <c r="F988" s="7" t="s">
        <v>12803</v>
      </c>
      <c r="G988" s="7" t="s">
        <v>10256</v>
      </c>
      <c r="H988" s="7">
        <v>2615</v>
      </c>
      <c r="I988" s="7" t="s">
        <v>10244</v>
      </c>
      <c r="J988" s="7">
        <v>25440</v>
      </c>
      <c r="K988" s="7" t="s">
        <v>10241</v>
      </c>
      <c r="L988" s="7" t="s">
        <v>10245</v>
      </c>
      <c r="M988" s="7">
        <v>18</v>
      </c>
      <c r="N988" s="7">
        <v>1</v>
      </c>
      <c r="O988" s="7">
        <v>0</v>
      </c>
      <c r="P988" s="8">
        <v>42963</v>
      </c>
      <c r="Q988" s="8">
        <v>43159</v>
      </c>
      <c r="R988" s="7" t="s">
        <v>16094</v>
      </c>
      <c r="S988" s="7" t="s">
        <v>11818</v>
      </c>
      <c r="T988" s="7" t="s">
        <v>10248</v>
      </c>
      <c r="U988" s="7">
        <v>57</v>
      </c>
      <c r="V988" s="7" t="s">
        <v>10347</v>
      </c>
      <c r="W988" s="7" t="s">
        <v>10250</v>
      </c>
      <c r="X988" s="8">
        <v>42962</v>
      </c>
      <c r="Y988" s="7">
        <v>89</v>
      </c>
      <c r="Z988" s="7" t="s">
        <v>16096</v>
      </c>
    </row>
    <row r="989" spans="1:26" ht="60" x14ac:dyDescent="0.25">
      <c r="A989" s="7">
        <v>151700079076</v>
      </c>
      <c r="B989" s="7" t="s">
        <v>1715</v>
      </c>
      <c r="C989" s="7" t="s">
        <v>1716</v>
      </c>
      <c r="D989" s="7"/>
      <c r="E989" s="7" t="s">
        <v>10241</v>
      </c>
      <c r="F989" s="7" t="s">
        <v>12803</v>
      </c>
      <c r="G989" s="7" t="s">
        <v>10256</v>
      </c>
      <c r="H989" s="7">
        <v>2617</v>
      </c>
      <c r="I989" s="7" t="s">
        <v>10244</v>
      </c>
      <c r="J989" s="7">
        <v>23371</v>
      </c>
      <c r="K989" s="7" t="s">
        <v>10241</v>
      </c>
      <c r="L989" s="7" t="s">
        <v>10245</v>
      </c>
      <c r="M989" s="7">
        <v>18</v>
      </c>
      <c r="N989" s="7">
        <v>1</v>
      </c>
      <c r="O989" s="7">
        <v>0</v>
      </c>
      <c r="P989" s="8">
        <v>42963</v>
      </c>
      <c r="Q989" s="8">
        <v>43159</v>
      </c>
      <c r="R989" s="7" t="s">
        <v>16020</v>
      </c>
      <c r="S989" s="7" t="s">
        <v>14285</v>
      </c>
      <c r="T989" s="7" t="s">
        <v>10248</v>
      </c>
      <c r="U989" s="7">
        <v>122</v>
      </c>
      <c r="V989" s="7" t="s">
        <v>10336</v>
      </c>
      <c r="W989" s="7" t="s">
        <v>10250</v>
      </c>
      <c r="X989" s="8">
        <v>42962</v>
      </c>
      <c r="Y989" s="7">
        <v>89</v>
      </c>
      <c r="Z989" s="7" t="s">
        <v>16099</v>
      </c>
    </row>
    <row r="990" spans="1:26" ht="60" x14ac:dyDescent="0.25">
      <c r="A990" s="7">
        <v>151700009139</v>
      </c>
      <c r="B990" s="7" t="s">
        <v>2508</v>
      </c>
      <c r="C990" s="7" t="s">
        <v>2509</v>
      </c>
      <c r="D990" s="7"/>
      <c r="E990" s="7" t="s">
        <v>10241</v>
      </c>
      <c r="F990" s="7" t="s">
        <v>12803</v>
      </c>
      <c r="G990" s="7" t="s">
        <v>10256</v>
      </c>
      <c r="H990" s="7">
        <v>2618</v>
      </c>
      <c r="I990" s="7" t="s">
        <v>10244</v>
      </c>
      <c r="J990" s="7">
        <v>25348</v>
      </c>
      <c r="K990" s="7" t="s">
        <v>10241</v>
      </c>
      <c r="L990" s="7" t="s">
        <v>10245</v>
      </c>
      <c r="M990" s="7">
        <v>18</v>
      </c>
      <c r="N990" s="7">
        <v>1</v>
      </c>
      <c r="O990" s="7">
        <v>0</v>
      </c>
      <c r="P990" s="8">
        <v>42963</v>
      </c>
      <c r="Q990" s="8">
        <v>43159</v>
      </c>
      <c r="R990" s="7" t="s">
        <v>16100</v>
      </c>
      <c r="S990" s="7" t="s">
        <v>16101</v>
      </c>
      <c r="T990" s="7" t="s">
        <v>10248</v>
      </c>
      <c r="U990" s="7">
        <v>57</v>
      </c>
      <c r="V990" s="7" t="s">
        <v>10347</v>
      </c>
      <c r="W990" s="7" t="s">
        <v>10250</v>
      </c>
      <c r="X990" s="8">
        <v>42962</v>
      </c>
      <c r="Y990" s="7">
        <v>89</v>
      </c>
      <c r="Z990" s="7" t="s">
        <v>16102</v>
      </c>
    </row>
    <row r="991" spans="1:26" ht="60" x14ac:dyDescent="0.25">
      <c r="A991" s="7">
        <v>151700099534</v>
      </c>
      <c r="B991" s="7" t="s">
        <v>8553</v>
      </c>
      <c r="C991" s="7" t="s">
        <v>8554</v>
      </c>
      <c r="D991" s="7"/>
      <c r="E991" s="7" t="s">
        <v>10241</v>
      </c>
      <c r="F991" s="7" t="s">
        <v>12803</v>
      </c>
      <c r="G991" s="7" t="s">
        <v>10256</v>
      </c>
      <c r="H991" s="7">
        <v>2619</v>
      </c>
      <c r="I991" s="7" t="s">
        <v>10244</v>
      </c>
      <c r="J991" s="7">
        <v>25493</v>
      </c>
      <c r="K991" s="7" t="s">
        <v>10241</v>
      </c>
      <c r="L991" s="7" t="s">
        <v>10245</v>
      </c>
      <c r="M991" s="7">
        <v>18</v>
      </c>
      <c r="N991" s="7">
        <v>1</v>
      </c>
      <c r="O991" s="7">
        <v>0</v>
      </c>
      <c r="P991" s="8">
        <v>42963</v>
      </c>
      <c r="Q991" s="8">
        <v>43159</v>
      </c>
      <c r="R991" s="7" t="s">
        <v>16088</v>
      </c>
      <c r="S991" s="7" t="s">
        <v>16089</v>
      </c>
      <c r="T991" s="7" t="s">
        <v>10248</v>
      </c>
      <c r="U991" s="7">
        <v>57</v>
      </c>
      <c r="V991" s="7" t="s">
        <v>10347</v>
      </c>
      <c r="W991" s="7" t="s">
        <v>10250</v>
      </c>
      <c r="X991" s="8">
        <v>42962</v>
      </c>
      <c r="Y991" s="7">
        <v>89</v>
      </c>
      <c r="Z991" s="7" t="s">
        <v>16103</v>
      </c>
    </row>
    <row r="992" spans="1:26" ht="45" x14ac:dyDescent="0.25">
      <c r="A992" s="7">
        <v>151700119048</v>
      </c>
      <c r="B992" s="7" t="s">
        <v>1315</v>
      </c>
      <c r="C992" s="7" t="s">
        <v>1316</v>
      </c>
      <c r="D992" s="7"/>
      <c r="E992" s="7" t="s">
        <v>10241</v>
      </c>
      <c r="F992" s="7" t="s">
        <v>12803</v>
      </c>
      <c r="G992" s="7" t="s">
        <v>10256</v>
      </c>
      <c r="H992" s="7">
        <v>2620</v>
      </c>
      <c r="I992" s="7" t="s">
        <v>10244</v>
      </c>
      <c r="J992" s="7">
        <v>25459</v>
      </c>
      <c r="K992" s="7" t="s">
        <v>10241</v>
      </c>
      <c r="L992" s="7" t="s">
        <v>10245</v>
      </c>
      <c r="M992" s="7">
        <v>18</v>
      </c>
      <c r="N992" s="7">
        <v>1</v>
      </c>
      <c r="O992" s="7">
        <v>0</v>
      </c>
      <c r="P992" s="8">
        <v>42963</v>
      </c>
      <c r="Q992" s="8">
        <v>43159</v>
      </c>
      <c r="R992" s="7" t="s">
        <v>16085</v>
      </c>
      <c r="S992" s="7" t="s">
        <v>16086</v>
      </c>
      <c r="T992" s="7" t="s">
        <v>10248</v>
      </c>
      <c r="U992" s="7">
        <v>57</v>
      </c>
      <c r="V992" s="7" t="s">
        <v>10347</v>
      </c>
      <c r="W992" s="7" t="s">
        <v>10250</v>
      </c>
      <c r="X992" s="8">
        <v>42962</v>
      </c>
      <c r="Y992" s="7">
        <v>89</v>
      </c>
      <c r="Z992" s="7" t="s">
        <v>16104</v>
      </c>
    </row>
    <row r="993" spans="1:26" ht="45" x14ac:dyDescent="0.25">
      <c r="A993" s="7">
        <v>151700107926</v>
      </c>
      <c r="B993" s="7" t="s">
        <v>1303</v>
      </c>
      <c r="C993" s="7" t="s">
        <v>1304</v>
      </c>
      <c r="D993" s="7"/>
      <c r="E993" s="7" t="s">
        <v>10241</v>
      </c>
      <c r="F993" s="7" t="s">
        <v>12803</v>
      </c>
      <c r="G993" s="7" t="s">
        <v>10256</v>
      </c>
      <c r="H993" s="7">
        <v>2621</v>
      </c>
      <c r="I993" s="7" t="s">
        <v>10244</v>
      </c>
      <c r="J993" s="7">
        <v>25405</v>
      </c>
      <c r="K993" s="7" t="s">
        <v>10241</v>
      </c>
      <c r="L993" s="7" t="s">
        <v>10245</v>
      </c>
      <c r="M993" s="7">
        <v>18</v>
      </c>
      <c r="N993" s="7">
        <v>1</v>
      </c>
      <c r="O993" s="7">
        <v>0</v>
      </c>
      <c r="P993" s="8">
        <v>42963</v>
      </c>
      <c r="Q993" s="8">
        <v>43159</v>
      </c>
      <c r="R993" s="7" t="s">
        <v>16085</v>
      </c>
      <c r="S993" s="7" t="s">
        <v>16086</v>
      </c>
      <c r="T993" s="7" t="s">
        <v>10248</v>
      </c>
      <c r="U993" s="7">
        <v>57</v>
      </c>
      <c r="V993" s="7" t="s">
        <v>10347</v>
      </c>
      <c r="W993" s="7" t="s">
        <v>10250</v>
      </c>
      <c r="X993" s="8">
        <v>42962</v>
      </c>
      <c r="Y993" s="7">
        <v>89</v>
      </c>
      <c r="Z993" s="7" t="s">
        <v>16105</v>
      </c>
    </row>
    <row r="994" spans="1:26" ht="90" x14ac:dyDescent="0.25">
      <c r="A994" s="7">
        <v>151700059595</v>
      </c>
      <c r="B994" s="7" t="s">
        <v>16106</v>
      </c>
      <c r="C994" s="7" t="s">
        <v>16107</v>
      </c>
      <c r="D994" s="7"/>
      <c r="E994" s="7" t="s">
        <v>10241</v>
      </c>
      <c r="F994" s="7" t="s">
        <v>12803</v>
      </c>
      <c r="G994" s="7" t="s">
        <v>10256</v>
      </c>
      <c r="H994" s="7">
        <v>2622</v>
      </c>
      <c r="I994" s="7" t="s">
        <v>10244</v>
      </c>
      <c r="J994" s="7">
        <v>25425</v>
      </c>
      <c r="K994" s="7" t="s">
        <v>10241</v>
      </c>
      <c r="L994" s="7" t="s">
        <v>10245</v>
      </c>
      <c r="M994" s="7">
        <v>18</v>
      </c>
      <c r="N994" s="7">
        <v>1</v>
      </c>
      <c r="O994" s="7">
        <v>0</v>
      </c>
      <c r="P994" s="8">
        <v>42963</v>
      </c>
      <c r="Q994" s="8">
        <v>43159</v>
      </c>
      <c r="R994" s="7" t="s">
        <v>15353</v>
      </c>
      <c r="S994" s="7" t="s">
        <v>11539</v>
      </c>
      <c r="T994" s="7" t="s">
        <v>10248</v>
      </c>
      <c r="U994" s="7">
        <v>57</v>
      </c>
      <c r="V994" s="7" t="s">
        <v>10347</v>
      </c>
      <c r="W994" s="7" t="s">
        <v>10250</v>
      </c>
      <c r="X994" s="8">
        <v>42962</v>
      </c>
      <c r="Y994" s="7">
        <v>89</v>
      </c>
      <c r="Z994" s="7" t="s">
        <v>16108</v>
      </c>
    </row>
    <row r="995" spans="1:26" ht="60" x14ac:dyDescent="0.25">
      <c r="A995" s="7">
        <v>151700019622</v>
      </c>
      <c r="B995" s="7" t="s">
        <v>6656</v>
      </c>
      <c r="C995" s="7" t="s">
        <v>6657</v>
      </c>
      <c r="D995" s="7"/>
      <c r="E995" s="7" t="s">
        <v>10241</v>
      </c>
      <c r="F995" s="7" t="s">
        <v>12803</v>
      </c>
      <c r="G995" s="7" t="s">
        <v>10256</v>
      </c>
      <c r="H995" s="7">
        <v>2623</v>
      </c>
      <c r="I995" s="7" t="s">
        <v>10244</v>
      </c>
      <c r="J995" s="7">
        <v>25385</v>
      </c>
      <c r="K995" s="7" t="s">
        <v>10241</v>
      </c>
      <c r="L995" s="7" t="s">
        <v>10245</v>
      </c>
      <c r="M995" s="7">
        <v>18</v>
      </c>
      <c r="N995" s="7">
        <v>1</v>
      </c>
      <c r="O995" s="7">
        <v>0</v>
      </c>
      <c r="P995" s="8">
        <v>42963</v>
      </c>
      <c r="Q995" s="8">
        <v>43159</v>
      </c>
      <c r="R995" s="7" t="s">
        <v>16109</v>
      </c>
      <c r="S995" s="7" t="s">
        <v>10892</v>
      </c>
      <c r="T995" s="7" t="s">
        <v>10248</v>
      </c>
      <c r="U995" s="7">
        <v>57</v>
      </c>
      <c r="V995" s="7" t="s">
        <v>10347</v>
      </c>
      <c r="W995" s="7" t="s">
        <v>10250</v>
      </c>
      <c r="X995" s="8">
        <v>42962</v>
      </c>
      <c r="Y995" s="7">
        <v>89</v>
      </c>
      <c r="Z995" s="7" t="s">
        <v>16110</v>
      </c>
    </row>
    <row r="996" spans="1:26" ht="45" x14ac:dyDescent="0.25">
      <c r="A996" s="7">
        <v>151700059647</v>
      </c>
      <c r="B996" s="7" t="s">
        <v>1019</v>
      </c>
      <c r="C996" s="7" t="s">
        <v>1020</v>
      </c>
      <c r="D996" s="7"/>
      <c r="E996" s="7" t="s">
        <v>10241</v>
      </c>
      <c r="F996" s="7" t="s">
        <v>12803</v>
      </c>
      <c r="G996" s="7" t="s">
        <v>10256</v>
      </c>
      <c r="H996" s="7">
        <v>2627</v>
      </c>
      <c r="I996" s="7" t="s">
        <v>10244</v>
      </c>
      <c r="J996" s="7">
        <v>25482</v>
      </c>
      <c r="K996" s="7" t="s">
        <v>10241</v>
      </c>
      <c r="L996" s="7" t="s">
        <v>10245</v>
      </c>
      <c r="M996" s="7">
        <v>18</v>
      </c>
      <c r="N996" s="7">
        <v>1</v>
      </c>
      <c r="O996" s="7">
        <v>0</v>
      </c>
      <c r="P996" s="8">
        <v>42963</v>
      </c>
      <c r="Q996" s="8">
        <v>43159</v>
      </c>
      <c r="R996" s="7" t="s">
        <v>16094</v>
      </c>
      <c r="S996" s="7" t="s">
        <v>11818</v>
      </c>
      <c r="T996" s="7" t="s">
        <v>10248</v>
      </c>
      <c r="U996" s="7">
        <v>57</v>
      </c>
      <c r="V996" s="7" t="s">
        <v>10347</v>
      </c>
      <c r="W996" s="7" t="s">
        <v>10250</v>
      </c>
      <c r="X996" s="8">
        <v>42962</v>
      </c>
      <c r="Y996" s="7">
        <v>89</v>
      </c>
      <c r="Z996" s="7" t="s">
        <v>16111</v>
      </c>
    </row>
    <row r="997" spans="1:26" ht="60" x14ac:dyDescent="0.25">
      <c r="A997" s="7">
        <v>151700183055</v>
      </c>
      <c r="B997" s="7" t="s">
        <v>1251</v>
      </c>
      <c r="C997" s="7" t="s">
        <v>16112</v>
      </c>
      <c r="D997" s="7"/>
      <c r="E997" s="7" t="s">
        <v>10241</v>
      </c>
      <c r="F997" s="7" t="s">
        <v>12803</v>
      </c>
      <c r="G997" s="7" t="s">
        <v>10256</v>
      </c>
      <c r="H997" s="7">
        <v>2629</v>
      </c>
      <c r="I997" s="7" t="s">
        <v>10244</v>
      </c>
      <c r="J997" s="7">
        <v>23288</v>
      </c>
      <c r="K997" s="7" t="s">
        <v>10241</v>
      </c>
      <c r="L997" s="7" t="s">
        <v>10245</v>
      </c>
      <c r="M997" s="7">
        <v>18</v>
      </c>
      <c r="N997" s="7">
        <v>1</v>
      </c>
      <c r="O997" s="7">
        <v>0</v>
      </c>
      <c r="P997" s="8">
        <v>42963</v>
      </c>
      <c r="Q997" s="8">
        <v>43159</v>
      </c>
      <c r="R997" s="7" t="s">
        <v>15763</v>
      </c>
      <c r="S997" s="7" t="s">
        <v>13479</v>
      </c>
      <c r="T997" s="7" t="s">
        <v>10248</v>
      </c>
      <c r="U997" s="7">
        <v>31</v>
      </c>
      <c r="V997" s="7" t="s">
        <v>10285</v>
      </c>
      <c r="W997" s="7" t="s">
        <v>10250</v>
      </c>
      <c r="X997" s="8">
        <v>42962</v>
      </c>
      <c r="Y997" s="7">
        <v>89</v>
      </c>
      <c r="Z997" s="7" t="s">
        <v>16113</v>
      </c>
    </row>
    <row r="998" spans="1:26" ht="45" x14ac:dyDescent="0.25">
      <c r="A998" s="7">
        <v>151700077227</v>
      </c>
      <c r="B998" s="7" t="s">
        <v>1003</v>
      </c>
      <c r="C998" s="7" t="s">
        <v>1004</v>
      </c>
      <c r="D998" s="7"/>
      <c r="E998" s="7" t="s">
        <v>10241</v>
      </c>
      <c r="F998" s="7" t="s">
        <v>12803</v>
      </c>
      <c r="G998" s="7" t="s">
        <v>10256</v>
      </c>
      <c r="H998" s="7">
        <v>2636</v>
      </c>
      <c r="I998" s="7" t="s">
        <v>10244</v>
      </c>
      <c r="J998" s="7">
        <v>25410</v>
      </c>
      <c r="K998" s="7" t="s">
        <v>10241</v>
      </c>
      <c r="L998" s="7" t="s">
        <v>10245</v>
      </c>
      <c r="M998" s="7">
        <v>18</v>
      </c>
      <c r="N998" s="7">
        <v>1</v>
      </c>
      <c r="O998" s="7">
        <v>0</v>
      </c>
      <c r="P998" s="8">
        <v>42963</v>
      </c>
      <c r="Q998" s="8">
        <v>43159</v>
      </c>
      <c r="R998" s="7" t="s">
        <v>16109</v>
      </c>
      <c r="S998" s="7" t="s">
        <v>10892</v>
      </c>
      <c r="T998" s="7" t="s">
        <v>10248</v>
      </c>
      <c r="U998" s="7">
        <v>57</v>
      </c>
      <c r="V998" s="7" t="s">
        <v>10347</v>
      </c>
      <c r="W998" s="7" t="s">
        <v>10250</v>
      </c>
      <c r="X998" s="8">
        <v>42962</v>
      </c>
      <c r="Y998" s="7">
        <v>89</v>
      </c>
      <c r="Z998" s="7" t="s">
        <v>16118</v>
      </c>
    </row>
    <row r="999" spans="1:26" ht="60" x14ac:dyDescent="0.25">
      <c r="A999" s="7">
        <v>151700034813</v>
      </c>
      <c r="B999" s="7" t="s">
        <v>16121</v>
      </c>
      <c r="C999" s="7" t="s">
        <v>16122</v>
      </c>
      <c r="D999" s="7"/>
      <c r="E999" s="7" t="s">
        <v>10241</v>
      </c>
      <c r="F999" s="7" t="s">
        <v>12803</v>
      </c>
      <c r="G999" s="7" t="s">
        <v>10256</v>
      </c>
      <c r="H999" s="7">
        <v>2639</v>
      </c>
      <c r="I999" s="7" t="s">
        <v>10244</v>
      </c>
      <c r="J999" s="7">
        <v>25394</v>
      </c>
      <c r="K999" s="7" t="s">
        <v>10241</v>
      </c>
      <c r="L999" s="7" t="s">
        <v>10245</v>
      </c>
      <c r="M999" s="7">
        <v>18</v>
      </c>
      <c r="N999" s="7">
        <v>1</v>
      </c>
      <c r="O999" s="7">
        <v>0</v>
      </c>
      <c r="P999" s="8">
        <v>42963</v>
      </c>
      <c r="Q999" s="8">
        <v>43159</v>
      </c>
      <c r="R999" s="7" t="s">
        <v>16123</v>
      </c>
      <c r="S999" s="7" t="s">
        <v>16124</v>
      </c>
      <c r="T999" s="7" t="s">
        <v>10248</v>
      </c>
      <c r="U999" s="7">
        <v>57</v>
      </c>
      <c r="V999" s="7" t="s">
        <v>10347</v>
      </c>
      <c r="W999" s="7" t="s">
        <v>10250</v>
      </c>
      <c r="X999" s="8">
        <v>42962</v>
      </c>
      <c r="Y999" s="7">
        <v>89</v>
      </c>
      <c r="Z999" s="7" t="s">
        <v>16125</v>
      </c>
    </row>
    <row r="1000" spans="1:26" ht="45" x14ac:dyDescent="0.25">
      <c r="A1000" s="7">
        <v>151700081869</v>
      </c>
      <c r="B1000" s="7" t="s">
        <v>1013</v>
      </c>
      <c r="C1000" s="7" t="s">
        <v>1014</v>
      </c>
      <c r="D1000" s="7"/>
      <c r="E1000" s="7" t="s">
        <v>10241</v>
      </c>
      <c r="F1000" s="7" t="s">
        <v>12803</v>
      </c>
      <c r="G1000" s="7" t="s">
        <v>10256</v>
      </c>
      <c r="H1000" s="7">
        <v>2640</v>
      </c>
      <c r="I1000" s="7" t="s">
        <v>10244</v>
      </c>
      <c r="J1000" s="7">
        <v>25453</v>
      </c>
      <c r="K1000" s="7" t="s">
        <v>10241</v>
      </c>
      <c r="L1000" s="7" t="s">
        <v>10245</v>
      </c>
      <c r="M1000" s="7">
        <v>18</v>
      </c>
      <c r="N1000" s="7">
        <v>1</v>
      </c>
      <c r="O1000" s="7">
        <v>0</v>
      </c>
      <c r="P1000" s="8">
        <v>42963</v>
      </c>
      <c r="Q1000" s="8">
        <v>43159</v>
      </c>
      <c r="R1000" s="7" t="s">
        <v>16123</v>
      </c>
      <c r="S1000" s="7" t="s">
        <v>16124</v>
      </c>
      <c r="T1000" s="7" t="s">
        <v>10248</v>
      </c>
      <c r="U1000" s="7">
        <v>57</v>
      </c>
      <c r="V1000" s="7" t="s">
        <v>10347</v>
      </c>
      <c r="W1000" s="7" t="s">
        <v>10250</v>
      </c>
      <c r="X1000" s="8">
        <v>42962</v>
      </c>
      <c r="Y1000" s="7">
        <v>89</v>
      </c>
      <c r="Z1000" s="7" t="s">
        <v>16126</v>
      </c>
    </row>
    <row r="1001" spans="1:26" ht="60" x14ac:dyDescent="0.25">
      <c r="A1001" s="7">
        <v>151700131802</v>
      </c>
      <c r="B1001" s="7" t="s">
        <v>6650</v>
      </c>
      <c r="C1001" s="7" t="s">
        <v>6651</v>
      </c>
      <c r="D1001" s="7"/>
      <c r="E1001" s="7" t="s">
        <v>10241</v>
      </c>
      <c r="F1001" s="7" t="s">
        <v>12803</v>
      </c>
      <c r="G1001" s="7" t="s">
        <v>10256</v>
      </c>
      <c r="H1001" s="7">
        <v>2643</v>
      </c>
      <c r="I1001" s="7" t="s">
        <v>10244</v>
      </c>
      <c r="J1001" s="7">
        <v>25524</v>
      </c>
      <c r="K1001" s="7" t="s">
        <v>10241</v>
      </c>
      <c r="L1001" s="7" t="s">
        <v>10245</v>
      </c>
      <c r="M1001" s="7">
        <v>18</v>
      </c>
      <c r="N1001" s="7">
        <v>1</v>
      </c>
      <c r="O1001" s="7">
        <v>0</v>
      </c>
      <c r="P1001" s="8">
        <v>42963</v>
      </c>
      <c r="Q1001" s="8">
        <v>43159</v>
      </c>
      <c r="R1001" s="7" t="s">
        <v>16094</v>
      </c>
      <c r="S1001" s="7" t="s">
        <v>11818</v>
      </c>
      <c r="T1001" s="7" t="s">
        <v>10248</v>
      </c>
      <c r="U1001" s="7">
        <v>57</v>
      </c>
      <c r="V1001" s="7" t="s">
        <v>10347</v>
      </c>
      <c r="W1001" s="7" t="s">
        <v>10250</v>
      </c>
      <c r="X1001" s="8">
        <v>42962</v>
      </c>
      <c r="Y1001" s="7">
        <v>89</v>
      </c>
      <c r="Z1001" s="7" t="s">
        <v>16127</v>
      </c>
    </row>
    <row r="1002" spans="1:26" ht="45" x14ac:dyDescent="0.25">
      <c r="A1002" s="7">
        <v>151700191887</v>
      </c>
      <c r="B1002" s="7" t="s">
        <v>16128</v>
      </c>
      <c r="C1002" s="7" t="s">
        <v>16129</v>
      </c>
      <c r="D1002" s="7"/>
      <c r="E1002" s="7" t="s">
        <v>10241</v>
      </c>
      <c r="F1002" s="7" t="s">
        <v>12803</v>
      </c>
      <c r="G1002" s="7" t="s">
        <v>10256</v>
      </c>
      <c r="H1002" s="7">
        <v>2644</v>
      </c>
      <c r="I1002" s="7" t="s">
        <v>10244</v>
      </c>
      <c r="J1002" s="7">
        <v>25496</v>
      </c>
      <c r="K1002" s="7" t="s">
        <v>10241</v>
      </c>
      <c r="L1002" s="7" t="s">
        <v>10245</v>
      </c>
      <c r="M1002" s="7">
        <v>18</v>
      </c>
      <c r="N1002" s="7">
        <v>1</v>
      </c>
      <c r="O1002" s="7">
        <v>0</v>
      </c>
      <c r="P1002" s="8">
        <v>42963</v>
      </c>
      <c r="Q1002" s="8">
        <v>43159</v>
      </c>
      <c r="R1002" s="7" t="s">
        <v>16123</v>
      </c>
      <c r="S1002" s="7" t="s">
        <v>16124</v>
      </c>
      <c r="T1002" s="7" t="s">
        <v>10248</v>
      </c>
      <c r="U1002" s="7">
        <v>57</v>
      </c>
      <c r="V1002" s="7" t="s">
        <v>10347</v>
      </c>
      <c r="W1002" s="7" t="s">
        <v>10250</v>
      </c>
      <c r="X1002" s="8">
        <v>42962</v>
      </c>
      <c r="Y1002" s="7">
        <v>89</v>
      </c>
      <c r="Z1002" s="7" t="s">
        <v>16130</v>
      </c>
    </row>
    <row r="1003" spans="1:26" ht="60" x14ac:dyDescent="0.25">
      <c r="A1003" s="7">
        <v>151700054388</v>
      </c>
      <c r="B1003" s="7" t="s">
        <v>4482</v>
      </c>
      <c r="C1003" s="7" t="s">
        <v>4483</v>
      </c>
      <c r="D1003" s="7"/>
      <c r="E1003" s="7" t="s">
        <v>10241</v>
      </c>
      <c r="F1003" s="7" t="s">
        <v>12803</v>
      </c>
      <c r="G1003" s="7" t="s">
        <v>10256</v>
      </c>
      <c r="H1003" s="7">
        <v>2647</v>
      </c>
      <c r="I1003" s="7" t="s">
        <v>10244</v>
      </c>
      <c r="J1003" s="7">
        <v>25544</v>
      </c>
      <c r="K1003" s="7" t="s">
        <v>10241</v>
      </c>
      <c r="L1003" s="7" t="s">
        <v>10245</v>
      </c>
      <c r="M1003" s="7">
        <v>18</v>
      </c>
      <c r="N1003" s="7">
        <v>1</v>
      </c>
      <c r="O1003" s="7">
        <v>0</v>
      </c>
      <c r="P1003" s="8">
        <v>42963</v>
      </c>
      <c r="Q1003" s="8">
        <v>43159</v>
      </c>
      <c r="R1003" s="7" t="s">
        <v>16123</v>
      </c>
      <c r="S1003" s="7" t="s">
        <v>16124</v>
      </c>
      <c r="T1003" s="7" t="s">
        <v>10248</v>
      </c>
      <c r="U1003" s="7">
        <v>57</v>
      </c>
      <c r="V1003" s="7" t="s">
        <v>10347</v>
      </c>
      <c r="W1003" s="7" t="s">
        <v>10250</v>
      </c>
      <c r="X1003" s="8">
        <v>42962</v>
      </c>
      <c r="Y1003" s="7">
        <v>89</v>
      </c>
      <c r="Z1003" s="7" t="s">
        <v>16131</v>
      </c>
    </row>
    <row r="1004" spans="1:26" ht="75" x14ac:dyDescent="0.25">
      <c r="A1004" s="7">
        <v>151700151492</v>
      </c>
      <c r="B1004" s="7" t="s">
        <v>4470</v>
      </c>
      <c r="C1004" s="7" t="s">
        <v>4471</v>
      </c>
      <c r="D1004" s="7"/>
      <c r="E1004" s="7" t="s">
        <v>10241</v>
      </c>
      <c r="F1004" s="7" t="s">
        <v>12803</v>
      </c>
      <c r="G1004" s="7" t="s">
        <v>10256</v>
      </c>
      <c r="H1004" s="7">
        <v>2648</v>
      </c>
      <c r="I1004" s="7" t="s">
        <v>10244</v>
      </c>
      <c r="J1004" s="7">
        <v>25428</v>
      </c>
      <c r="K1004" s="7" t="s">
        <v>10241</v>
      </c>
      <c r="L1004" s="7" t="s">
        <v>10245</v>
      </c>
      <c r="M1004" s="7">
        <v>18</v>
      </c>
      <c r="N1004" s="7">
        <v>1</v>
      </c>
      <c r="O1004" s="7">
        <v>0</v>
      </c>
      <c r="P1004" s="8">
        <v>42963</v>
      </c>
      <c r="Q1004" s="8">
        <v>43159</v>
      </c>
      <c r="R1004" s="7" t="s">
        <v>16109</v>
      </c>
      <c r="S1004" s="7" t="s">
        <v>10892</v>
      </c>
      <c r="T1004" s="7" t="s">
        <v>10248</v>
      </c>
      <c r="U1004" s="7">
        <v>57</v>
      </c>
      <c r="V1004" s="7" t="s">
        <v>10347</v>
      </c>
      <c r="W1004" s="7" t="s">
        <v>10250</v>
      </c>
      <c r="X1004" s="8">
        <v>42962</v>
      </c>
      <c r="Y1004" s="7">
        <v>89</v>
      </c>
      <c r="Z1004" s="7" t="s">
        <v>16132</v>
      </c>
    </row>
    <row r="1005" spans="1:26" ht="60" x14ac:dyDescent="0.25">
      <c r="A1005" s="7">
        <v>151700164471</v>
      </c>
      <c r="B1005" s="7" t="s">
        <v>2111</v>
      </c>
      <c r="C1005" s="7" t="s">
        <v>2112</v>
      </c>
      <c r="D1005" s="7"/>
      <c r="E1005" s="7" t="s">
        <v>10241</v>
      </c>
      <c r="F1005" s="7" t="s">
        <v>12803</v>
      </c>
      <c r="G1005" s="7" t="s">
        <v>10256</v>
      </c>
      <c r="H1005" s="7">
        <v>2649</v>
      </c>
      <c r="I1005" s="7" t="s">
        <v>10244</v>
      </c>
      <c r="J1005" s="7">
        <v>23239</v>
      </c>
      <c r="K1005" s="7" t="s">
        <v>10241</v>
      </c>
      <c r="L1005" s="7" t="s">
        <v>10245</v>
      </c>
      <c r="M1005" s="7">
        <v>18</v>
      </c>
      <c r="N1005" s="7">
        <v>1</v>
      </c>
      <c r="O1005" s="7">
        <v>0</v>
      </c>
      <c r="P1005" s="8">
        <v>42963</v>
      </c>
      <c r="Q1005" s="8">
        <v>43159</v>
      </c>
      <c r="R1005" s="7" t="s">
        <v>16133</v>
      </c>
      <c r="S1005" s="7" t="s">
        <v>16134</v>
      </c>
      <c r="T1005" s="7" t="s">
        <v>10248</v>
      </c>
      <c r="U1005" s="7">
        <v>31</v>
      </c>
      <c r="V1005" s="7" t="s">
        <v>10285</v>
      </c>
      <c r="W1005" s="7" t="s">
        <v>10250</v>
      </c>
      <c r="X1005" s="8">
        <v>42962</v>
      </c>
      <c r="Y1005" s="7">
        <v>89</v>
      </c>
      <c r="Z1005" s="7" t="s">
        <v>16135</v>
      </c>
    </row>
    <row r="1006" spans="1:26" ht="45" x14ac:dyDescent="0.25">
      <c r="A1006" s="7">
        <v>151700092651</v>
      </c>
      <c r="B1006" s="7" t="s">
        <v>8673</v>
      </c>
      <c r="C1006" s="7" t="s">
        <v>8674</v>
      </c>
      <c r="D1006" s="7"/>
      <c r="E1006" s="7" t="s">
        <v>10241</v>
      </c>
      <c r="F1006" s="7" t="s">
        <v>12803</v>
      </c>
      <c r="G1006" s="7" t="s">
        <v>10256</v>
      </c>
      <c r="H1006" s="7">
        <v>2653</v>
      </c>
      <c r="I1006" s="7" t="s">
        <v>10244</v>
      </c>
      <c r="J1006" s="7">
        <v>23237</v>
      </c>
      <c r="K1006" s="7" t="s">
        <v>10241</v>
      </c>
      <c r="L1006" s="7" t="s">
        <v>10245</v>
      </c>
      <c r="M1006" s="7">
        <v>18</v>
      </c>
      <c r="N1006" s="7">
        <v>1</v>
      </c>
      <c r="O1006" s="7">
        <v>0</v>
      </c>
      <c r="P1006" s="8">
        <v>42963</v>
      </c>
      <c r="Q1006" s="8">
        <v>43159</v>
      </c>
      <c r="R1006" s="7" t="s">
        <v>16137</v>
      </c>
      <c r="S1006" s="7" t="s">
        <v>12991</v>
      </c>
      <c r="T1006" s="7" t="s">
        <v>10248</v>
      </c>
      <c r="U1006" s="7">
        <v>70</v>
      </c>
      <c r="V1006" s="7" t="s">
        <v>10736</v>
      </c>
      <c r="W1006" s="7" t="s">
        <v>10250</v>
      </c>
      <c r="X1006" s="8">
        <v>42962</v>
      </c>
      <c r="Y1006" s="7">
        <v>89</v>
      </c>
      <c r="Z1006" s="7" t="s">
        <v>16138</v>
      </c>
    </row>
    <row r="1007" spans="1:26" ht="60" x14ac:dyDescent="0.25">
      <c r="A1007" s="7">
        <v>151700083870</v>
      </c>
      <c r="B1007" s="7" t="s">
        <v>8675</v>
      </c>
      <c r="C1007" s="7" t="s">
        <v>8676</v>
      </c>
      <c r="D1007" s="7"/>
      <c r="E1007" s="7" t="s">
        <v>10241</v>
      </c>
      <c r="F1007" s="7" t="s">
        <v>12803</v>
      </c>
      <c r="G1007" s="7" t="s">
        <v>10256</v>
      </c>
      <c r="H1007" s="7">
        <v>2662</v>
      </c>
      <c r="I1007" s="7" t="s">
        <v>10244</v>
      </c>
      <c r="J1007" s="7">
        <v>23243</v>
      </c>
      <c r="K1007" s="7" t="s">
        <v>10241</v>
      </c>
      <c r="L1007" s="7" t="s">
        <v>10245</v>
      </c>
      <c r="M1007" s="7">
        <v>18</v>
      </c>
      <c r="N1007" s="7">
        <v>1</v>
      </c>
      <c r="O1007" s="7">
        <v>0</v>
      </c>
      <c r="P1007" s="8">
        <v>42963</v>
      </c>
      <c r="Q1007" s="8">
        <v>43159</v>
      </c>
      <c r="R1007" s="7" t="s">
        <v>16141</v>
      </c>
      <c r="S1007" s="7" t="s">
        <v>11155</v>
      </c>
      <c r="T1007" s="7" t="s">
        <v>10248</v>
      </c>
      <c r="U1007" s="7">
        <v>31</v>
      </c>
      <c r="V1007" s="7" t="s">
        <v>10285</v>
      </c>
      <c r="W1007" s="7" t="s">
        <v>10250</v>
      </c>
      <c r="X1007" s="8">
        <v>42962</v>
      </c>
      <c r="Y1007" s="7">
        <v>89</v>
      </c>
      <c r="Z1007" s="7" t="s">
        <v>16142</v>
      </c>
    </row>
    <row r="1008" spans="1:26" ht="60" x14ac:dyDescent="0.25">
      <c r="A1008" s="7">
        <v>151700087006</v>
      </c>
      <c r="B1008" s="7" t="s">
        <v>2113</v>
      </c>
      <c r="C1008" s="7" t="s">
        <v>2114</v>
      </c>
      <c r="D1008" s="7"/>
      <c r="E1008" s="7" t="s">
        <v>10241</v>
      </c>
      <c r="F1008" s="7" t="s">
        <v>12803</v>
      </c>
      <c r="G1008" s="7" t="s">
        <v>10256</v>
      </c>
      <c r="H1008" s="7">
        <v>2663</v>
      </c>
      <c r="I1008" s="7" t="s">
        <v>10244</v>
      </c>
      <c r="J1008" s="7">
        <v>23375</v>
      </c>
      <c r="K1008" s="7" t="s">
        <v>10241</v>
      </c>
      <c r="L1008" s="7" t="s">
        <v>10245</v>
      </c>
      <c r="M1008" s="7">
        <v>18</v>
      </c>
      <c r="N1008" s="7">
        <v>1</v>
      </c>
      <c r="O1008" s="7">
        <v>0</v>
      </c>
      <c r="P1008" s="8">
        <v>42963</v>
      </c>
      <c r="Q1008" s="8">
        <v>43159</v>
      </c>
      <c r="R1008" s="7" t="s">
        <v>14115</v>
      </c>
      <c r="S1008" s="7" t="s">
        <v>11231</v>
      </c>
      <c r="T1008" s="7" t="s">
        <v>10248</v>
      </c>
      <c r="U1008" s="7">
        <v>31</v>
      </c>
      <c r="V1008" s="7" t="s">
        <v>10285</v>
      </c>
      <c r="W1008" s="7" t="s">
        <v>10250</v>
      </c>
      <c r="X1008" s="8">
        <v>42962</v>
      </c>
      <c r="Y1008" s="7">
        <v>89</v>
      </c>
      <c r="Z1008" s="7" t="s">
        <v>16143</v>
      </c>
    </row>
    <row r="1009" spans="1:26" ht="45" x14ac:dyDescent="0.25">
      <c r="A1009" s="7">
        <v>151700009490</v>
      </c>
      <c r="B1009" s="7" t="s">
        <v>2105</v>
      </c>
      <c r="C1009" s="7" t="s">
        <v>2106</v>
      </c>
      <c r="D1009" s="7"/>
      <c r="E1009" s="7" t="s">
        <v>10241</v>
      </c>
      <c r="F1009" s="7" t="s">
        <v>12803</v>
      </c>
      <c r="G1009" s="7" t="s">
        <v>10256</v>
      </c>
      <c r="H1009" s="7">
        <v>2664</v>
      </c>
      <c r="I1009" s="7" t="s">
        <v>10244</v>
      </c>
      <c r="J1009" s="7">
        <v>23368</v>
      </c>
      <c r="K1009" s="7" t="s">
        <v>10241</v>
      </c>
      <c r="L1009" s="7" t="s">
        <v>10245</v>
      </c>
      <c r="M1009" s="7">
        <v>18</v>
      </c>
      <c r="N1009" s="7">
        <v>1</v>
      </c>
      <c r="O1009" s="7">
        <v>0</v>
      </c>
      <c r="P1009" s="8">
        <v>42963</v>
      </c>
      <c r="Q1009" s="8">
        <v>43159</v>
      </c>
      <c r="R1009" s="7" t="s">
        <v>15173</v>
      </c>
      <c r="S1009" s="7" t="s">
        <v>13346</v>
      </c>
      <c r="T1009" s="7" t="s">
        <v>10248</v>
      </c>
      <c r="U1009" s="7">
        <v>31</v>
      </c>
      <c r="V1009" s="7" t="s">
        <v>10285</v>
      </c>
      <c r="W1009" s="7" t="s">
        <v>10250</v>
      </c>
      <c r="X1009" s="8">
        <v>42962</v>
      </c>
      <c r="Y1009" s="7">
        <v>89</v>
      </c>
      <c r="Z1009" s="7" t="s">
        <v>16144</v>
      </c>
    </row>
    <row r="1010" spans="1:26" ht="60" x14ac:dyDescent="0.25">
      <c r="A1010" s="7">
        <v>151700122486</v>
      </c>
      <c r="B1010" s="7" t="s">
        <v>8667</v>
      </c>
      <c r="C1010" s="7" t="s">
        <v>8668</v>
      </c>
      <c r="D1010" s="7"/>
      <c r="E1010" s="7" t="s">
        <v>10241</v>
      </c>
      <c r="F1010" s="7" t="s">
        <v>12803</v>
      </c>
      <c r="G1010" s="7" t="s">
        <v>10256</v>
      </c>
      <c r="H1010" s="7">
        <v>2665</v>
      </c>
      <c r="I1010" s="7" t="s">
        <v>10244</v>
      </c>
      <c r="J1010" s="7">
        <v>23356</v>
      </c>
      <c r="K1010" s="7" t="s">
        <v>10241</v>
      </c>
      <c r="L1010" s="7" t="s">
        <v>10245</v>
      </c>
      <c r="M1010" s="7">
        <v>18</v>
      </c>
      <c r="N1010" s="7">
        <v>1</v>
      </c>
      <c r="O1010" s="7">
        <v>0</v>
      </c>
      <c r="P1010" s="8">
        <v>42963</v>
      </c>
      <c r="Q1010" s="8">
        <v>43159</v>
      </c>
      <c r="R1010" s="7" t="s">
        <v>16145</v>
      </c>
      <c r="S1010" s="7" t="s">
        <v>11503</v>
      </c>
      <c r="T1010" s="7" t="s">
        <v>10248</v>
      </c>
      <c r="U1010" s="7">
        <v>31</v>
      </c>
      <c r="V1010" s="7" t="s">
        <v>10285</v>
      </c>
      <c r="W1010" s="7" t="s">
        <v>10250</v>
      </c>
      <c r="X1010" s="8">
        <v>42962</v>
      </c>
      <c r="Y1010" s="7">
        <v>89</v>
      </c>
      <c r="Z1010" s="7" t="s">
        <v>16146</v>
      </c>
    </row>
    <row r="1011" spans="1:26" ht="60" x14ac:dyDescent="0.25">
      <c r="A1011" s="7">
        <v>151700036325</v>
      </c>
      <c r="B1011" s="7" t="s">
        <v>3344</v>
      </c>
      <c r="C1011" s="7" t="s">
        <v>3345</v>
      </c>
      <c r="D1011" s="7"/>
      <c r="E1011" s="7" t="s">
        <v>10241</v>
      </c>
      <c r="F1011" s="7" t="s">
        <v>12803</v>
      </c>
      <c r="G1011" s="7" t="s">
        <v>10256</v>
      </c>
      <c r="H1011" s="7">
        <v>2670</v>
      </c>
      <c r="I1011" s="7" t="s">
        <v>10244</v>
      </c>
      <c r="J1011" s="7">
        <v>23231</v>
      </c>
      <c r="K1011" s="7" t="s">
        <v>10241</v>
      </c>
      <c r="L1011" s="7" t="s">
        <v>10245</v>
      </c>
      <c r="M1011" s="7">
        <v>18</v>
      </c>
      <c r="N1011" s="7">
        <v>1</v>
      </c>
      <c r="O1011" s="7">
        <v>0</v>
      </c>
      <c r="P1011" s="8">
        <v>42963</v>
      </c>
      <c r="Q1011" s="8">
        <v>43159</v>
      </c>
      <c r="R1011" s="7" t="s">
        <v>16152</v>
      </c>
      <c r="S1011" s="7" t="s">
        <v>16153</v>
      </c>
      <c r="T1011" s="7" t="s">
        <v>10248</v>
      </c>
      <c r="U1011" s="7">
        <v>25</v>
      </c>
      <c r="V1011" s="7" t="s">
        <v>10280</v>
      </c>
      <c r="W1011" s="7" t="s">
        <v>10250</v>
      </c>
      <c r="X1011" s="8">
        <v>42962</v>
      </c>
      <c r="Y1011" s="7">
        <v>89</v>
      </c>
      <c r="Z1011" s="7" t="s">
        <v>16154</v>
      </c>
    </row>
    <row r="1012" spans="1:26" ht="45" x14ac:dyDescent="0.25">
      <c r="A1012" s="7">
        <v>151700013674</v>
      </c>
      <c r="B1012" s="7" t="s">
        <v>3334</v>
      </c>
      <c r="C1012" s="7" t="s">
        <v>3335</v>
      </c>
      <c r="D1012" s="7"/>
      <c r="E1012" s="7" t="s">
        <v>10241</v>
      </c>
      <c r="F1012" s="7" t="s">
        <v>12803</v>
      </c>
      <c r="G1012" s="7" t="s">
        <v>10256</v>
      </c>
      <c r="H1012" s="7">
        <v>2672</v>
      </c>
      <c r="I1012" s="7" t="s">
        <v>10244</v>
      </c>
      <c r="J1012" s="7">
        <v>23252</v>
      </c>
      <c r="K1012" s="7" t="s">
        <v>10241</v>
      </c>
      <c r="L1012" s="7" t="s">
        <v>10245</v>
      </c>
      <c r="M1012" s="7">
        <v>18</v>
      </c>
      <c r="N1012" s="7">
        <v>1</v>
      </c>
      <c r="O1012" s="7">
        <v>0</v>
      </c>
      <c r="P1012" s="8">
        <v>42963</v>
      </c>
      <c r="Q1012" s="8">
        <v>43159</v>
      </c>
      <c r="R1012" s="7" t="s">
        <v>16152</v>
      </c>
      <c r="S1012" s="7" t="s">
        <v>16153</v>
      </c>
      <c r="T1012" s="7" t="s">
        <v>10248</v>
      </c>
      <c r="U1012" s="7">
        <v>25</v>
      </c>
      <c r="V1012" s="7" t="s">
        <v>10280</v>
      </c>
      <c r="W1012" s="7" t="s">
        <v>10250</v>
      </c>
      <c r="X1012" s="8">
        <v>42962</v>
      </c>
      <c r="Y1012" s="7">
        <v>89</v>
      </c>
      <c r="Z1012" s="7" t="s">
        <v>16155</v>
      </c>
    </row>
    <row r="1013" spans="1:26" ht="60" x14ac:dyDescent="0.25">
      <c r="A1013" s="7">
        <v>151700144242</v>
      </c>
      <c r="B1013" s="7" t="s">
        <v>8679</v>
      </c>
      <c r="C1013" s="7" t="s">
        <v>8680</v>
      </c>
      <c r="D1013" s="7"/>
      <c r="E1013" s="7" t="s">
        <v>10241</v>
      </c>
      <c r="F1013" s="7" t="s">
        <v>12803</v>
      </c>
      <c r="G1013" s="7" t="s">
        <v>10256</v>
      </c>
      <c r="H1013" s="7">
        <v>2675</v>
      </c>
      <c r="I1013" s="7" t="s">
        <v>10244</v>
      </c>
      <c r="J1013" s="7">
        <v>23316</v>
      </c>
      <c r="K1013" s="7" t="s">
        <v>10241</v>
      </c>
      <c r="L1013" s="7" t="s">
        <v>10245</v>
      </c>
      <c r="M1013" s="7">
        <v>18</v>
      </c>
      <c r="N1013" s="7">
        <v>1</v>
      </c>
      <c r="O1013" s="7">
        <v>0</v>
      </c>
      <c r="P1013" s="8">
        <v>42963</v>
      </c>
      <c r="Q1013" s="8">
        <v>43159</v>
      </c>
      <c r="R1013" s="7" t="s">
        <v>16141</v>
      </c>
      <c r="S1013" s="7" t="s">
        <v>11155</v>
      </c>
      <c r="T1013" s="7" t="s">
        <v>10248</v>
      </c>
      <c r="U1013" s="7">
        <v>31</v>
      </c>
      <c r="V1013" s="7" t="s">
        <v>10285</v>
      </c>
      <c r="W1013" s="7" t="s">
        <v>10250</v>
      </c>
      <c r="X1013" s="8">
        <v>42962</v>
      </c>
      <c r="Y1013" s="7">
        <v>89</v>
      </c>
      <c r="Z1013" s="7" t="s">
        <v>16158</v>
      </c>
    </row>
    <row r="1014" spans="1:26" ht="60" x14ac:dyDescent="0.25">
      <c r="A1014" s="7">
        <v>151700178823</v>
      </c>
      <c r="B1014" s="7" t="s">
        <v>3543</v>
      </c>
      <c r="C1014" s="7" t="s">
        <v>3544</v>
      </c>
      <c r="D1014" s="7"/>
      <c r="E1014" s="7" t="s">
        <v>10241</v>
      </c>
      <c r="F1014" s="7" t="s">
        <v>12803</v>
      </c>
      <c r="G1014" s="7" t="s">
        <v>10256</v>
      </c>
      <c r="H1014" s="7">
        <v>2678</v>
      </c>
      <c r="I1014" s="7" t="s">
        <v>10244</v>
      </c>
      <c r="J1014" s="7">
        <v>23359</v>
      </c>
      <c r="K1014" s="7" t="s">
        <v>10241</v>
      </c>
      <c r="L1014" s="7" t="s">
        <v>10245</v>
      </c>
      <c r="M1014" s="7">
        <v>18</v>
      </c>
      <c r="N1014" s="7">
        <v>1</v>
      </c>
      <c r="O1014" s="7">
        <v>0</v>
      </c>
      <c r="P1014" s="8">
        <v>42963</v>
      </c>
      <c r="Q1014" s="8">
        <v>43159</v>
      </c>
      <c r="R1014" s="7" t="s">
        <v>15584</v>
      </c>
      <c r="S1014" s="7" t="s">
        <v>10959</v>
      </c>
      <c r="T1014" s="7" t="s">
        <v>10248</v>
      </c>
      <c r="U1014" s="7">
        <v>122</v>
      </c>
      <c r="V1014" s="7" t="s">
        <v>10336</v>
      </c>
      <c r="W1014" s="7" t="s">
        <v>10250</v>
      </c>
      <c r="X1014" s="8">
        <v>42962</v>
      </c>
      <c r="Y1014" s="7">
        <v>89</v>
      </c>
      <c r="Z1014" s="7" t="s">
        <v>16159</v>
      </c>
    </row>
    <row r="1015" spans="1:26" ht="60" x14ac:dyDescent="0.25">
      <c r="A1015" s="7">
        <v>151700048101</v>
      </c>
      <c r="B1015" s="7" t="s">
        <v>8664</v>
      </c>
      <c r="C1015" s="7" t="s">
        <v>8665</v>
      </c>
      <c r="D1015" s="7"/>
      <c r="E1015" s="7" t="s">
        <v>10241</v>
      </c>
      <c r="F1015" s="7" t="s">
        <v>12803</v>
      </c>
      <c r="G1015" s="7" t="s">
        <v>10256</v>
      </c>
      <c r="H1015" s="7">
        <v>2679</v>
      </c>
      <c r="I1015" s="7" t="s">
        <v>10244</v>
      </c>
      <c r="J1015" s="7">
        <v>23357</v>
      </c>
      <c r="K1015" s="7" t="s">
        <v>10241</v>
      </c>
      <c r="L1015" s="7" t="s">
        <v>10245</v>
      </c>
      <c r="M1015" s="7">
        <v>18</v>
      </c>
      <c r="N1015" s="7">
        <v>1</v>
      </c>
      <c r="O1015" s="7">
        <v>0</v>
      </c>
      <c r="P1015" s="8">
        <v>42963</v>
      </c>
      <c r="Q1015" s="8">
        <v>43159</v>
      </c>
      <c r="R1015" s="7" t="s">
        <v>16145</v>
      </c>
      <c r="S1015" s="7" t="s">
        <v>11503</v>
      </c>
      <c r="T1015" s="7" t="s">
        <v>10248</v>
      </c>
      <c r="U1015" s="7">
        <v>31</v>
      </c>
      <c r="V1015" s="7" t="s">
        <v>10285</v>
      </c>
      <c r="W1015" s="7" t="s">
        <v>10250</v>
      </c>
      <c r="X1015" s="8">
        <v>42962</v>
      </c>
      <c r="Y1015" s="7">
        <v>89</v>
      </c>
      <c r="Z1015" s="7" t="s">
        <v>16160</v>
      </c>
    </row>
    <row r="1016" spans="1:26" ht="60" x14ac:dyDescent="0.25">
      <c r="A1016" s="7">
        <v>151700013799</v>
      </c>
      <c r="B1016" s="7" t="s">
        <v>2119</v>
      </c>
      <c r="C1016" s="7" t="s">
        <v>2120</v>
      </c>
      <c r="D1016" s="7"/>
      <c r="E1016" s="7" t="s">
        <v>10241</v>
      </c>
      <c r="F1016" s="7" t="s">
        <v>12803</v>
      </c>
      <c r="G1016" s="7" t="s">
        <v>10256</v>
      </c>
      <c r="H1016" s="7">
        <v>2685</v>
      </c>
      <c r="I1016" s="7" t="s">
        <v>10244</v>
      </c>
      <c r="J1016" s="7">
        <v>23363</v>
      </c>
      <c r="K1016" s="7" t="s">
        <v>10241</v>
      </c>
      <c r="L1016" s="7" t="s">
        <v>10245</v>
      </c>
      <c r="M1016" s="7">
        <v>18</v>
      </c>
      <c r="N1016" s="7">
        <v>1</v>
      </c>
      <c r="O1016" s="7">
        <v>0</v>
      </c>
      <c r="P1016" s="8">
        <v>42963</v>
      </c>
      <c r="Q1016" s="8">
        <v>43159</v>
      </c>
      <c r="R1016" s="7" t="s">
        <v>15641</v>
      </c>
      <c r="S1016" s="7" t="s">
        <v>15642</v>
      </c>
      <c r="T1016" s="7" t="s">
        <v>10248</v>
      </c>
      <c r="U1016" s="7">
        <v>31</v>
      </c>
      <c r="V1016" s="7" t="s">
        <v>10285</v>
      </c>
      <c r="W1016" s="7" t="s">
        <v>10250</v>
      </c>
      <c r="X1016" s="8">
        <v>42962</v>
      </c>
      <c r="Y1016" s="7">
        <v>89</v>
      </c>
      <c r="Z1016" s="7" t="s">
        <v>16167</v>
      </c>
    </row>
    <row r="1017" spans="1:26" ht="60" x14ac:dyDescent="0.25">
      <c r="A1017" s="7">
        <v>151700032686</v>
      </c>
      <c r="B1017" s="7" t="s">
        <v>2115</v>
      </c>
      <c r="C1017" s="7" t="s">
        <v>2116</v>
      </c>
      <c r="D1017" s="7"/>
      <c r="E1017" s="7" t="s">
        <v>10241</v>
      </c>
      <c r="F1017" s="7" t="s">
        <v>12803</v>
      </c>
      <c r="G1017" s="7" t="s">
        <v>10256</v>
      </c>
      <c r="H1017" s="7">
        <v>2686</v>
      </c>
      <c r="I1017" s="7" t="s">
        <v>10244</v>
      </c>
      <c r="J1017" s="7">
        <v>23377</v>
      </c>
      <c r="K1017" s="7" t="s">
        <v>10241</v>
      </c>
      <c r="L1017" s="7" t="s">
        <v>10245</v>
      </c>
      <c r="M1017" s="7">
        <v>18</v>
      </c>
      <c r="N1017" s="7">
        <v>1</v>
      </c>
      <c r="O1017" s="7">
        <v>0</v>
      </c>
      <c r="P1017" s="8">
        <v>42963</v>
      </c>
      <c r="Q1017" s="8">
        <v>43159</v>
      </c>
      <c r="R1017" s="7" t="s">
        <v>14115</v>
      </c>
      <c r="S1017" s="7" t="s">
        <v>11231</v>
      </c>
      <c r="T1017" s="7" t="s">
        <v>10248</v>
      </c>
      <c r="U1017" s="7">
        <v>31</v>
      </c>
      <c r="V1017" s="7" t="s">
        <v>10285</v>
      </c>
      <c r="W1017" s="7" t="s">
        <v>10250</v>
      </c>
      <c r="X1017" s="8">
        <v>42962</v>
      </c>
      <c r="Y1017" s="7">
        <v>89</v>
      </c>
      <c r="Z1017" s="7" t="s">
        <v>16168</v>
      </c>
    </row>
    <row r="1018" spans="1:26" ht="45" x14ac:dyDescent="0.25">
      <c r="A1018" s="7">
        <v>151700021519</v>
      </c>
      <c r="B1018" s="7" t="s">
        <v>2123</v>
      </c>
      <c r="C1018" s="7" t="s">
        <v>2124</v>
      </c>
      <c r="D1018" s="7"/>
      <c r="E1018" s="7" t="s">
        <v>10241</v>
      </c>
      <c r="F1018" s="7" t="s">
        <v>12803</v>
      </c>
      <c r="G1018" s="7" t="s">
        <v>10256</v>
      </c>
      <c r="H1018" s="7">
        <v>2689</v>
      </c>
      <c r="I1018" s="7" t="s">
        <v>10244</v>
      </c>
      <c r="J1018" s="7">
        <v>23354</v>
      </c>
      <c r="K1018" s="7" t="s">
        <v>10241</v>
      </c>
      <c r="L1018" s="7" t="s">
        <v>10245</v>
      </c>
      <c r="M1018" s="7">
        <v>18</v>
      </c>
      <c r="N1018" s="7">
        <v>1</v>
      </c>
      <c r="O1018" s="7">
        <v>0</v>
      </c>
      <c r="P1018" s="8">
        <v>42963</v>
      </c>
      <c r="Q1018" s="8">
        <v>43159</v>
      </c>
      <c r="R1018" s="7" t="s">
        <v>16133</v>
      </c>
      <c r="S1018" s="7" t="s">
        <v>16134</v>
      </c>
      <c r="T1018" s="7" t="s">
        <v>10248</v>
      </c>
      <c r="U1018" s="7">
        <v>31</v>
      </c>
      <c r="V1018" s="7" t="s">
        <v>10285</v>
      </c>
      <c r="W1018" s="7" t="s">
        <v>10250</v>
      </c>
      <c r="X1018" s="8">
        <v>42962</v>
      </c>
      <c r="Y1018" s="7">
        <v>89</v>
      </c>
      <c r="Z1018" s="7" t="s">
        <v>16170</v>
      </c>
    </row>
    <row r="1019" spans="1:26" ht="60" x14ac:dyDescent="0.25">
      <c r="A1019" s="7">
        <v>151700182609</v>
      </c>
      <c r="B1019" s="7" t="s">
        <v>3340</v>
      </c>
      <c r="C1019" s="7" t="s">
        <v>3341</v>
      </c>
      <c r="D1019" s="7"/>
      <c r="E1019" s="7" t="s">
        <v>10241</v>
      </c>
      <c r="F1019" s="7" t="s">
        <v>12803</v>
      </c>
      <c r="G1019" s="7" t="s">
        <v>10256</v>
      </c>
      <c r="H1019" s="7">
        <v>2692</v>
      </c>
      <c r="I1019" s="7" t="s">
        <v>10244</v>
      </c>
      <c r="J1019" s="7">
        <v>23325</v>
      </c>
      <c r="K1019" s="7" t="s">
        <v>10241</v>
      </c>
      <c r="L1019" s="7" t="s">
        <v>10245</v>
      </c>
      <c r="M1019" s="7">
        <v>18</v>
      </c>
      <c r="N1019" s="7">
        <v>1</v>
      </c>
      <c r="O1019" s="7">
        <v>0</v>
      </c>
      <c r="P1019" s="8">
        <v>42963</v>
      </c>
      <c r="Q1019" s="8">
        <v>43159</v>
      </c>
      <c r="R1019" s="7" t="s">
        <v>16171</v>
      </c>
      <c r="S1019" s="7" t="s">
        <v>9787</v>
      </c>
      <c r="T1019" s="7" t="s">
        <v>10248</v>
      </c>
      <c r="U1019" s="7">
        <v>122</v>
      </c>
      <c r="V1019" s="7" t="s">
        <v>10336</v>
      </c>
      <c r="W1019" s="7" t="s">
        <v>10250</v>
      </c>
      <c r="X1019" s="8">
        <v>42962</v>
      </c>
      <c r="Y1019" s="7">
        <v>89</v>
      </c>
      <c r="Z1019" s="7" t="s">
        <v>16172</v>
      </c>
    </row>
    <row r="1020" spans="1:26" ht="60" x14ac:dyDescent="0.25">
      <c r="A1020" s="7">
        <v>151700183447</v>
      </c>
      <c r="B1020" s="7" t="s">
        <v>5271</v>
      </c>
      <c r="C1020" s="7" t="s">
        <v>5272</v>
      </c>
      <c r="D1020" s="7"/>
      <c r="E1020" s="7" t="s">
        <v>10241</v>
      </c>
      <c r="F1020" s="7" t="s">
        <v>12803</v>
      </c>
      <c r="G1020" s="7" t="s">
        <v>10256</v>
      </c>
      <c r="H1020" s="7">
        <v>2696</v>
      </c>
      <c r="I1020" s="7" t="s">
        <v>10244</v>
      </c>
      <c r="J1020" s="7">
        <v>26100</v>
      </c>
      <c r="K1020" s="7" t="s">
        <v>10241</v>
      </c>
      <c r="L1020" s="7" t="s">
        <v>10245</v>
      </c>
      <c r="M1020" s="7">
        <v>18</v>
      </c>
      <c r="N1020" s="7">
        <v>1</v>
      </c>
      <c r="O1020" s="7">
        <v>0</v>
      </c>
      <c r="P1020" s="8">
        <v>42963</v>
      </c>
      <c r="Q1020" s="8">
        <v>43159</v>
      </c>
      <c r="R1020" s="7" t="s">
        <v>15874</v>
      </c>
      <c r="S1020" s="7" t="s">
        <v>11503</v>
      </c>
      <c r="T1020" s="7" t="s">
        <v>10268</v>
      </c>
      <c r="U1020" s="7">
        <v>20</v>
      </c>
      <c r="V1020" s="7" t="s">
        <v>10289</v>
      </c>
      <c r="W1020" s="7" t="s">
        <v>10250</v>
      </c>
      <c r="X1020" s="8">
        <v>42965</v>
      </c>
      <c r="Y1020" s="7">
        <v>89</v>
      </c>
      <c r="Z1020" s="7" t="s">
        <v>16177</v>
      </c>
    </row>
    <row r="1021" spans="1:26" ht="60" x14ac:dyDescent="0.25">
      <c r="A1021" s="7">
        <v>151700108609</v>
      </c>
      <c r="B1021" s="7" t="s">
        <v>3535</v>
      </c>
      <c r="C1021" s="7" t="s">
        <v>3536</v>
      </c>
      <c r="D1021" s="7"/>
      <c r="E1021" s="7" t="s">
        <v>10241</v>
      </c>
      <c r="F1021" s="7" t="s">
        <v>12803</v>
      </c>
      <c r="G1021" s="7" t="s">
        <v>10256</v>
      </c>
      <c r="H1021" s="7">
        <v>2697</v>
      </c>
      <c r="I1021" s="7" t="s">
        <v>10244</v>
      </c>
      <c r="J1021" s="7">
        <v>26068</v>
      </c>
      <c r="K1021" s="7" t="s">
        <v>10241</v>
      </c>
      <c r="L1021" s="7" t="s">
        <v>10245</v>
      </c>
      <c r="M1021" s="7">
        <v>18</v>
      </c>
      <c r="N1021" s="7">
        <v>1</v>
      </c>
      <c r="O1021" s="7">
        <v>0</v>
      </c>
      <c r="P1021" s="8">
        <v>42963</v>
      </c>
      <c r="Q1021" s="8">
        <v>43159</v>
      </c>
      <c r="R1021" s="7" t="s">
        <v>16178</v>
      </c>
      <c r="S1021" s="7" t="s">
        <v>14285</v>
      </c>
      <c r="T1021" s="7" t="s">
        <v>10268</v>
      </c>
      <c r="U1021" s="7">
        <v>119</v>
      </c>
      <c r="V1021" s="7" t="s">
        <v>14788</v>
      </c>
      <c r="W1021" s="7" t="s">
        <v>10250</v>
      </c>
      <c r="X1021" s="8">
        <v>42965</v>
      </c>
      <c r="Y1021" s="7">
        <v>89</v>
      </c>
      <c r="Z1021" s="7" t="s">
        <v>16179</v>
      </c>
    </row>
    <row r="1022" spans="1:26" ht="60" x14ac:dyDescent="0.25">
      <c r="A1022" s="7">
        <v>151700124510</v>
      </c>
      <c r="B1022" s="7" t="s">
        <v>16180</v>
      </c>
      <c r="C1022" s="7" t="s">
        <v>16181</v>
      </c>
      <c r="D1022" s="7"/>
      <c r="E1022" s="7" t="s">
        <v>10241</v>
      </c>
      <c r="F1022" s="7" t="s">
        <v>12803</v>
      </c>
      <c r="G1022" s="7" t="s">
        <v>10256</v>
      </c>
      <c r="H1022" s="7">
        <v>2700</v>
      </c>
      <c r="I1022" s="7" t="s">
        <v>10244</v>
      </c>
      <c r="J1022" s="7">
        <v>26076</v>
      </c>
      <c r="K1022" s="7" t="s">
        <v>10241</v>
      </c>
      <c r="L1022" s="7" t="s">
        <v>10245</v>
      </c>
      <c r="M1022" s="7">
        <v>18</v>
      </c>
      <c r="N1022" s="7">
        <v>1</v>
      </c>
      <c r="O1022" s="7">
        <v>0</v>
      </c>
      <c r="P1022" s="8">
        <v>42963</v>
      </c>
      <c r="Q1022" s="8">
        <v>43159</v>
      </c>
      <c r="R1022" s="7" t="s">
        <v>14489</v>
      </c>
      <c r="S1022" s="7" t="s">
        <v>12054</v>
      </c>
      <c r="T1022" s="7" t="s">
        <v>10268</v>
      </c>
      <c r="U1022" s="7">
        <v>37</v>
      </c>
      <c r="V1022" s="7" t="s">
        <v>10383</v>
      </c>
      <c r="W1022" s="7" t="s">
        <v>10250</v>
      </c>
      <c r="X1022" s="8">
        <v>42965</v>
      </c>
      <c r="Y1022" s="7">
        <v>89</v>
      </c>
      <c r="Z1022" s="7" t="s">
        <v>16182</v>
      </c>
    </row>
    <row r="1023" spans="1:26" ht="60" x14ac:dyDescent="0.25">
      <c r="A1023" s="7">
        <v>151700166411</v>
      </c>
      <c r="B1023" s="7" t="s">
        <v>6652</v>
      </c>
      <c r="C1023" s="7" t="s">
        <v>6653</v>
      </c>
      <c r="D1023" s="7"/>
      <c r="E1023" s="7" t="s">
        <v>10241</v>
      </c>
      <c r="F1023" s="7" t="s">
        <v>12803</v>
      </c>
      <c r="G1023" s="7" t="s">
        <v>10256</v>
      </c>
      <c r="H1023" s="7">
        <v>2703</v>
      </c>
      <c r="I1023" s="7" t="s">
        <v>10244</v>
      </c>
      <c r="J1023" s="7">
        <v>26097</v>
      </c>
      <c r="K1023" s="7" t="s">
        <v>10241</v>
      </c>
      <c r="L1023" s="7" t="s">
        <v>10245</v>
      </c>
      <c r="M1023" s="7">
        <v>18</v>
      </c>
      <c r="N1023" s="7">
        <v>1</v>
      </c>
      <c r="O1023" s="7">
        <v>0</v>
      </c>
      <c r="P1023" s="8">
        <v>42979</v>
      </c>
      <c r="Q1023" s="8">
        <v>43174</v>
      </c>
      <c r="R1023" s="7" t="s">
        <v>16184</v>
      </c>
      <c r="S1023" s="7" t="s">
        <v>11582</v>
      </c>
      <c r="T1023" s="7" t="s">
        <v>10268</v>
      </c>
      <c r="U1023" s="7">
        <v>33</v>
      </c>
      <c r="V1023" s="7" t="s">
        <v>10297</v>
      </c>
      <c r="W1023" s="7" t="s">
        <v>10250</v>
      </c>
      <c r="X1023" s="8">
        <v>42965</v>
      </c>
      <c r="Y1023" s="7">
        <v>89</v>
      </c>
      <c r="Z1023" s="7" t="s">
        <v>16185</v>
      </c>
    </row>
    <row r="1024" spans="1:26" ht="60" x14ac:dyDescent="0.25">
      <c r="A1024" s="7">
        <v>151700181693</v>
      </c>
      <c r="B1024" s="7" t="s">
        <v>5264</v>
      </c>
      <c r="C1024" s="7" t="s">
        <v>5265</v>
      </c>
      <c r="D1024" s="7"/>
      <c r="E1024" s="7" t="s">
        <v>10241</v>
      </c>
      <c r="F1024" s="7" t="s">
        <v>12803</v>
      </c>
      <c r="G1024" s="7" t="s">
        <v>10256</v>
      </c>
      <c r="H1024" s="7">
        <v>2708</v>
      </c>
      <c r="I1024" s="7" t="s">
        <v>10244</v>
      </c>
      <c r="J1024" s="7">
        <v>26101</v>
      </c>
      <c r="K1024" s="7" t="s">
        <v>10241</v>
      </c>
      <c r="L1024" s="7" t="s">
        <v>10245</v>
      </c>
      <c r="M1024" s="7">
        <v>18</v>
      </c>
      <c r="N1024" s="7">
        <v>1</v>
      </c>
      <c r="O1024" s="7">
        <v>0</v>
      </c>
      <c r="P1024" s="8">
        <v>42963</v>
      </c>
      <c r="Q1024" s="8">
        <v>43159</v>
      </c>
      <c r="R1024" s="7" t="s">
        <v>16190</v>
      </c>
      <c r="S1024" s="7" t="s">
        <v>10991</v>
      </c>
      <c r="T1024" s="7" t="s">
        <v>10248</v>
      </c>
      <c r="U1024" s="7">
        <v>33</v>
      </c>
      <c r="V1024" s="7" t="s">
        <v>10297</v>
      </c>
      <c r="W1024" s="7" t="s">
        <v>10250</v>
      </c>
      <c r="X1024" s="8">
        <v>42965</v>
      </c>
      <c r="Y1024" s="7">
        <v>89</v>
      </c>
      <c r="Z1024" s="7" t="s">
        <v>16191</v>
      </c>
    </row>
    <row r="1025" spans="1:26" ht="60" x14ac:dyDescent="0.25">
      <c r="A1025" s="7">
        <v>151700036736</v>
      </c>
      <c r="B1025" s="7" t="s">
        <v>5268</v>
      </c>
      <c r="C1025" s="7" t="s">
        <v>16192</v>
      </c>
      <c r="D1025" s="7"/>
      <c r="E1025" s="7" t="s">
        <v>10241</v>
      </c>
      <c r="F1025" s="7" t="s">
        <v>12803</v>
      </c>
      <c r="G1025" s="7" t="s">
        <v>10256</v>
      </c>
      <c r="H1025" s="7">
        <v>2709</v>
      </c>
      <c r="I1025" s="7" t="s">
        <v>10244</v>
      </c>
      <c r="J1025" s="7">
        <v>26094</v>
      </c>
      <c r="K1025" s="7" t="s">
        <v>10241</v>
      </c>
      <c r="L1025" s="7" t="s">
        <v>10245</v>
      </c>
      <c r="M1025" s="7">
        <v>18</v>
      </c>
      <c r="N1025" s="7">
        <v>1</v>
      </c>
      <c r="O1025" s="7">
        <v>0</v>
      </c>
      <c r="P1025" s="8">
        <v>42963</v>
      </c>
      <c r="Q1025" s="8">
        <v>43159</v>
      </c>
      <c r="R1025" s="7" t="s">
        <v>14222</v>
      </c>
      <c r="S1025" s="7" t="s">
        <v>14223</v>
      </c>
      <c r="T1025" s="7" t="s">
        <v>10268</v>
      </c>
      <c r="U1025" s="7">
        <v>33</v>
      </c>
      <c r="V1025" s="7" t="s">
        <v>10297</v>
      </c>
      <c r="W1025" s="7" t="s">
        <v>10250</v>
      </c>
      <c r="X1025" s="8">
        <v>42965</v>
      </c>
      <c r="Y1025" s="7">
        <v>89</v>
      </c>
      <c r="Z1025" s="7" t="s">
        <v>16193</v>
      </c>
    </row>
    <row r="1026" spans="1:26" ht="45" x14ac:dyDescent="0.25">
      <c r="A1026" s="7">
        <v>151700027067</v>
      </c>
      <c r="B1026" s="7" t="s">
        <v>5447</v>
      </c>
      <c r="C1026" s="7" t="s">
        <v>5448</v>
      </c>
      <c r="D1026" s="7"/>
      <c r="E1026" s="7" t="s">
        <v>10241</v>
      </c>
      <c r="F1026" s="7" t="s">
        <v>12803</v>
      </c>
      <c r="G1026" s="7" t="s">
        <v>10256</v>
      </c>
      <c r="H1026" s="7">
        <v>2710</v>
      </c>
      <c r="I1026" s="7" t="s">
        <v>10244</v>
      </c>
      <c r="J1026" s="7">
        <v>26093</v>
      </c>
      <c r="K1026" s="7" t="s">
        <v>10241</v>
      </c>
      <c r="L1026" s="7" t="s">
        <v>10245</v>
      </c>
      <c r="M1026" s="7">
        <v>18</v>
      </c>
      <c r="N1026" s="7">
        <v>1</v>
      </c>
      <c r="O1026" s="7">
        <v>0</v>
      </c>
      <c r="P1026" s="8">
        <v>42963</v>
      </c>
      <c r="Q1026" s="8">
        <v>43159</v>
      </c>
      <c r="R1026" s="7" t="s">
        <v>16194</v>
      </c>
      <c r="S1026" s="7" t="s">
        <v>10247</v>
      </c>
      <c r="T1026" s="7" t="s">
        <v>10268</v>
      </c>
      <c r="U1026" s="7">
        <v>33</v>
      </c>
      <c r="V1026" s="7" t="s">
        <v>10297</v>
      </c>
      <c r="W1026" s="7" t="s">
        <v>10250</v>
      </c>
      <c r="X1026" s="8">
        <v>42965</v>
      </c>
      <c r="Y1026" s="7">
        <v>89</v>
      </c>
      <c r="Z1026" s="7" t="s">
        <v>16195</v>
      </c>
    </row>
    <row r="1027" spans="1:26" ht="45" x14ac:dyDescent="0.25">
      <c r="A1027" s="7">
        <v>151700161834</v>
      </c>
      <c r="B1027" s="7" t="s">
        <v>5449</v>
      </c>
      <c r="C1027" s="7" t="s">
        <v>5450</v>
      </c>
      <c r="D1027" s="7"/>
      <c r="E1027" s="7" t="s">
        <v>10241</v>
      </c>
      <c r="F1027" s="7" t="s">
        <v>12803</v>
      </c>
      <c r="G1027" s="7" t="s">
        <v>10256</v>
      </c>
      <c r="H1027" s="7">
        <v>2711</v>
      </c>
      <c r="I1027" s="7" t="s">
        <v>10244</v>
      </c>
      <c r="J1027" s="7">
        <v>26092</v>
      </c>
      <c r="K1027" s="7" t="s">
        <v>10241</v>
      </c>
      <c r="L1027" s="7" t="s">
        <v>10245</v>
      </c>
      <c r="M1027" s="7">
        <v>18</v>
      </c>
      <c r="N1027" s="7">
        <v>1</v>
      </c>
      <c r="O1027" s="7">
        <v>0</v>
      </c>
      <c r="P1027" s="8">
        <v>42963</v>
      </c>
      <c r="Q1027" s="8">
        <v>43159</v>
      </c>
      <c r="R1027" s="7" t="s">
        <v>16196</v>
      </c>
      <c r="S1027" s="7" t="s">
        <v>11574</v>
      </c>
      <c r="T1027" s="7" t="s">
        <v>10268</v>
      </c>
      <c r="U1027" s="7">
        <v>33</v>
      </c>
      <c r="V1027" s="7" t="s">
        <v>10297</v>
      </c>
      <c r="W1027" s="7" t="s">
        <v>10250</v>
      </c>
      <c r="X1027" s="8">
        <v>42965</v>
      </c>
      <c r="Y1027" s="7">
        <v>89</v>
      </c>
      <c r="Z1027" s="7" t="s">
        <v>16197</v>
      </c>
    </row>
    <row r="1028" spans="1:26" ht="60" x14ac:dyDescent="0.25">
      <c r="A1028" s="7">
        <v>151700189336</v>
      </c>
      <c r="B1028" s="7" t="s">
        <v>7812</v>
      </c>
      <c r="C1028" s="7" t="s">
        <v>7813</v>
      </c>
      <c r="D1028" s="7"/>
      <c r="E1028" s="7" t="s">
        <v>10241</v>
      </c>
      <c r="F1028" s="7" t="s">
        <v>12803</v>
      </c>
      <c r="G1028" s="7" t="s">
        <v>10256</v>
      </c>
      <c r="H1028" s="7">
        <v>2712</v>
      </c>
      <c r="I1028" s="7" t="s">
        <v>10244</v>
      </c>
      <c r="J1028" s="7">
        <v>26083</v>
      </c>
      <c r="K1028" s="7" t="s">
        <v>10241</v>
      </c>
      <c r="L1028" s="7" t="s">
        <v>10245</v>
      </c>
      <c r="M1028" s="7">
        <v>18</v>
      </c>
      <c r="N1028" s="7">
        <v>1</v>
      </c>
      <c r="O1028" s="7">
        <v>0</v>
      </c>
      <c r="P1028" s="8">
        <v>42963</v>
      </c>
      <c r="Q1028" s="8">
        <v>43159</v>
      </c>
      <c r="R1028" s="7" t="s">
        <v>15866</v>
      </c>
      <c r="S1028" s="7" t="s">
        <v>11147</v>
      </c>
      <c r="T1028" s="7" t="s">
        <v>10248</v>
      </c>
      <c r="U1028" s="7">
        <v>60</v>
      </c>
      <c r="V1028" s="7" t="s">
        <v>10317</v>
      </c>
      <c r="W1028" s="7" t="s">
        <v>10250</v>
      </c>
      <c r="X1028" s="8">
        <v>42965</v>
      </c>
      <c r="Y1028" s="7">
        <v>89</v>
      </c>
      <c r="Z1028" s="7" t="s">
        <v>16198</v>
      </c>
    </row>
    <row r="1029" spans="1:26" ht="60" x14ac:dyDescent="0.25">
      <c r="A1029" s="7">
        <v>151700081302</v>
      </c>
      <c r="B1029" s="7" t="s">
        <v>16199</v>
      </c>
      <c r="C1029" s="7" t="s">
        <v>16200</v>
      </c>
      <c r="D1029" s="7"/>
      <c r="E1029" s="7" t="s">
        <v>10241</v>
      </c>
      <c r="F1029" s="7" t="s">
        <v>12803</v>
      </c>
      <c r="G1029" s="7" t="s">
        <v>10256</v>
      </c>
      <c r="H1029" s="7">
        <v>2714</v>
      </c>
      <c r="I1029" s="7" t="s">
        <v>10244</v>
      </c>
      <c r="J1029" s="7">
        <v>26096</v>
      </c>
      <c r="K1029" s="7" t="s">
        <v>10241</v>
      </c>
      <c r="L1029" s="7" t="s">
        <v>10245</v>
      </c>
      <c r="M1029" s="7">
        <v>18</v>
      </c>
      <c r="N1029" s="7">
        <v>1</v>
      </c>
      <c r="O1029" s="7">
        <v>0</v>
      </c>
      <c r="P1029" s="8">
        <v>42963</v>
      </c>
      <c r="Q1029" s="8">
        <v>43159</v>
      </c>
      <c r="R1029" s="7" t="s">
        <v>14897</v>
      </c>
      <c r="S1029" s="7" t="s">
        <v>11964</v>
      </c>
      <c r="T1029" s="7" t="s">
        <v>10268</v>
      </c>
      <c r="U1029" s="7">
        <v>33</v>
      </c>
      <c r="V1029" s="7" t="s">
        <v>10297</v>
      </c>
      <c r="W1029" s="7" t="s">
        <v>10250</v>
      </c>
      <c r="X1029" s="8">
        <v>42965</v>
      </c>
      <c r="Y1029" s="7">
        <v>89</v>
      </c>
      <c r="Z1029" s="7" t="s">
        <v>16201</v>
      </c>
    </row>
    <row r="1030" spans="1:26" ht="60" x14ac:dyDescent="0.25">
      <c r="A1030" s="7">
        <v>151700011366</v>
      </c>
      <c r="B1030" s="7" t="s">
        <v>5437</v>
      </c>
      <c r="C1030" s="7" t="s">
        <v>5438</v>
      </c>
      <c r="D1030" s="7"/>
      <c r="E1030" s="7" t="s">
        <v>10241</v>
      </c>
      <c r="F1030" s="7" t="s">
        <v>12803</v>
      </c>
      <c r="G1030" s="7" t="s">
        <v>10256</v>
      </c>
      <c r="H1030" s="7">
        <v>2717</v>
      </c>
      <c r="I1030" s="7" t="s">
        <v>10244</v>
      </c>
      <c r="J1030" s="7">
        <v>26091</v>
      </c>
      <c r="K1030" s="7" t="s">
        <v>10241</v>
      </c>
      <c r="L1030" s="7" t="s">
        <v>10245</v>
      </c>
      <c r="M1030" s="7">
        <v>18</v>
      </c>
      <c r="N1030" s="7">
        <v>1</v>
      </c>
      <c r="O1030" s="7">
        <v>0</v>
      </c>
      <c r="P1030" s="8">
        <v>42963</v>
      </c>
      <c r="Q1030" s="8">
        <v>43159</v>
      </c>
      <c r="R1030" s="7" t="s">
        <v>13722</v>
      </c>
      <c r="S1030" s="7" t="s">
        <v>13723</v>
      </c>
      <c r="T1030" s="7" t="s">
        <v>10268</v>
      </c>
      <c r="U1030" s="7">
        <v>33</v>
      </c>
      <c r="V1030" s="7" t="s">
        <v>10297</v>
      </c>
      <c r="W1030" s="7" t="s">
        <v>10250</v>
      </c>
      <c r="X1030" s="8">
        <v>42965</v>
      </c>
      <c r="Y1030" s="7">
        <v>89</v>
      </c>
      <c r="Z1030" s="7" t="s">
        <v>16204</v>
      </c>
    </row>
    <row r="1031" spans="1:26" ht="45" x14ac:dyDescent="0.25">
      <c r="A1031" s="7">
        <v>151700086230</v>
      </c>
      <c r="B1031" s="7" t="s">
        <v>8677</v>
      </c>
      <c r="C1031" s="7" t="s">
        <v>8678</v>
      </c>
      <c r="D1031" s="7"/>
      <c r="E1031" s="7" t="s">
        <v>10241</v>
      </c>
      <c r="F1031" s="7" t="s">
        <v>12803</v>
      </c>
      <c r="G1031" s="7" t="s">
        <v>10256</v>
      </c>
      <c r="H1031" s="7">
        <v>2718</v>
      </c>
      <c r="I1031" s="7" t="s">
        <v>10244</v>
      </c>
      <c r="J1031" s="7">
        <v>26077</v>
      </c>
      <c r="K1031" s="7" t="s">
        <v>10241</v>
      </c>
      <c r="L1031" s="7" t="s">
        <v>10245</v>
      </c>
      <c r="M1031" s="7">
        <v>18</v>
      </c>
      <c r="N1031" s="7">
        <v>1</v>
      </c>
      <c r="O1031" s="7">
        <v>0</v>
      </c>
      <c r="P1031" s="8">
        <v>42963</v>
      </c>
      <c r="Q1031" s="8">
        <v>43159</v>
      </c>
      <c r="R1031" s="7" t="s">
        <v>13861</v>
      </c>
      <c r="S1031" s="7" t="s">
        <v>13033</v>
      </c>
      <c r="T1031" s="7" t="s">
        <v>10268</v>
      </c>
      <c r="U1031" s="7">
        <v>70</v>
      </c>
      <c r="V1031" s="7" t="s">
        <v>10736</v>
      </c>
      <c r="W1031" s="7" t="s">
        <v>10250</v>
      </c>
      <c r="X1031" s="8">
        <v>42965</v>
      </c>
      <c r="Y1031" s="7">
        <v>89</v>
      </c>
      <c r="Z1031" s="7" t="s">
        <v>16205</v>
      </c>
    </row>
    <row r="1032" spans="1:26" ht="75" x14ac:dyDescent="0.25">
      <c r="A1032" s="7">
        <v>151700134045</v>
      </c>
      <c r="B1032" s="7" t="s">
        <v>6644</v>
      </c>
      <c r="C1032" s="7" t="s">
        <v>6645</v>
      </c>
      <c r="D1032" s="7"/>
      <c r="E1032" s="7" t="s">
        <v>10241</v>
      </c>
      <c r="F1032" s="7" t="s">
        <v>12803</v>
      </c>
      <c r="G1032" s="7" t="s">
        <v>10256</v>
      </c>
      <c r="H1032" s="7">
        <v>2719</v>
      </c>
      <c r="I1032" s="7" t="s">
        <v>10244</v>
      </c>
      <c r="J1032" s="7">
        <v>26082</v>
      </c>
      <c r="K1032" s="7" t="s">
        <v>10241</v>
      </c>
      <c r="L1032" s="7" t="s">
        <v>10245</v>
      </c>
      <c r="M1032" s="7">
        <v>18</v>
      </c>
      <c r="N1032" s="7">
        <v>1</v>
      </c>
      <c r="O1032" s="7">
        <v>0</v>
      </c>
      <c r="P1032" s="8">
        <v>42963</v>
      </c>
      <c r="Q1032" s="8">
        <v>43159</v>
      </c>
      <c r="R1032" s="7" t="s">
        <v>15431</v>
      </c>
      <c r="S1032" s="7" t="s">
        <v>12147</v>
      </c>
      <c r="T1032" s="7" t="s">
        <v>10268</v>
      </c>
      <c r="U1032" s="7">
        <v>57</v>
      </c>
      <c r="V1032" s="7" t="s">
        <v>10347</v>
      </c>
      <c r="W1032" s="7" t="s">
        <v>10250</v>
      </c>
      <c r="X1032" s="8">
        <v>42965</v>
      </c>
      <c r="Y1032" s="7">
        <v>89</v>
      </c>
      <c r="Z1032" s="7" t="s">
        <v>16206</v>
      </c>
    </row>
    <row r="1033" spans="1:26" ht="45" x14ac:dyDescent="0.25">
      <c r="A1033" s="7">
        <v>151700193180</v>
      </c>
      <c r="B1033" s="7" t="s">
        <v>16208</v>
      </c>
      <c r="C1033" s="7" t="s">
        <v>16209</v>
      </c>
      <c r="D1033" s="7"/>
      <c r="E1033" s="7" t="s">
        <v>10241</v>
      </c>
      <c r="F1033" s="7" t="s">
        <v>12803</v>
      </c>
      <c r="G1033" s="7" t="s">
        <v>10256</v>
      </c>
      <c r="H1033" s="7">
        <v>2721</v>
      </c>
      <c r="I1033" s="7" t="s">
        <v>10244</v>
      </c>
      <c r="J1033" s="7">
        <v>26080</v>
      </c>
      <c r="K1033" s="7" t="s">
        <v>10241</v>
      </c>
      <c r="L1033" s="7" t="s">
        <v>10245</v>
      </c>
      <c r="M1033" s="7">
        <v>18</v>
      </c>
      <c r="N1033" s="7">
        <v>1</v>
      </c>
      <c r="O1033" s="7">
        <v>0</v>
      </c>
      <c r="P1033" s="8">
        <v>42963</v>
      </c>
      <c r="Q1033" s="8">
        <v>43159</v>
      </c>
      <c r="R1033" s="7" t="s">
        <v>15449</v>
      </c>
      <c r="S1033" s="7" t="s">
        <v>15450</v>
      </c>
      <c r="T1033" s="7" t="s">
        <v>10268</v>
      </c>
      <c r="U1033" s="7">
        <v>57</v>
      </c>
      <c r="V1033" s="7" t="s">
        <v>10347</v>
      </c>
      <c r="W1033" s="7" t="s">
        <v>10250</v>
      </c>
      <c r="X1033" s="8">
        <v>42965</v>
      </c>
      <c r="Y1033" s="7">
        <v>89</v>
      </c>
      <c r="Z1033" s="7" t="s">
        <v>16210</v>
      </c>
    </row>
    <row r="1034" spans="1:26" ht="45" x14ac:dyDescent="0.25">
      <c r="A1034" s="7">
        <v>151700001010</v>
      </c>
      <c r="B1034" s="7" t="s">
        <v>5439</v>
      </c>
      <c r="C1034" s="7" t="s">
        <v>5440</v>
      </c>
      <c r="D1034" s="7"/>
      <c r="E1034" s="7" t="s">
        <v>10241</v>
      </c>
      <c r="F1034" s="7" t="s">
        <v>12803</v>
      </c>
      <c r="G1034" s="7" t="s">
        <v>10256</v>
      </c>
      <c r="H1034" s="7">
        <v>2723</v>
      </c>
      <c r="I1034" s="7" t="s">
        <v>10244</v>
      </c>
      <c r="J1034" s="7">
        <v>26090</v>
      </c>
      <c r="K1034" s="7" t="s">
        <v>10241</v>
      </c>
      <c r="L1034" s="7" t="s">
        <v>10245</v>
      </c>
      <c r="M1034" s="7">
        <v>18</v>
      </c>
      <c r="N1034" s="7">
        <v>1</v>
      </c>
      <c r="O1034" s="7">
        <v>0</v>
      </c>
      <c r="P1034" s="8">
        <v>42963</v>
      </c>
      <c r="Q1034" s="8">
        <v>43159</v>
      </c>
      <c r="R1034" s="7" t="s">
        <v>13150</v>
      </c>
      <c r="S1034" s="7" t="s">
        <v>11512</v>
      </c>
      <c r="T1034" s="7" t="s">
        <v>10268</v>
      </c>
      <c r="U1034" s="7">
        <v>33</v>
      </c>
      <c r="V1034" s="7" t="s">
        <v>10297</v>
      </c>
      <c r="W1034" s="7" t="s">
        <v>10250</v>
      </c>
      <c r="X1034" s="8">
        <v>42965</v>
      </c>
      <c r="Y1034" s="7">
        <v>89</v>
      </c>
      <c r="Z1034" s="7" t="s">
        <v>16211</v>
      </c>
    </row>
    <row r="1035" spans="1:26" ht="45" x14ac:dyDescent="0.25">
      <c r="A1035" s="7">
        <v>151700041778</v>
      </c>
      <c r="B1035" s="7" t="s">
        <v>2109</v>
      </c>
      <c r="C1035" s="7" t="s">
        <v>2110</v>
      </c>
      <c r="D1035" s="7"/>
      <c r="E1035" s="7" t="s">
        <v>10241</v>
      </c>
      <c r="F1035" s="7" t="s">
        <v>12803</v>
      </c>
      <c r="G1035" s="7" t="s">
        <v>10256</v>
      </c>
      <c r="H1035" s="7">
        <v>2726</v>
      </c>
      <c r="I1035" s="7" t="s">
        <v>10244</v>
      </c>
      <c r="J1035" s="7">
        <v>26081</v>
      </c>
      <c r="K1035" s="7" t="s">
        <v>10241</v>
      </c>
      <c r="L1035" s="7" t="s">
        <v>10245</v>
      </c>
      <c r="M1035" s="7">
        <v>18</v>
      </c>
      <c r="N1035" s="7">
        <v>1</v>
      </c>
      <c r="O1035" s="7">
        <v>0</v>
      </c>
      <c r="P1035" s="8">
        <v>42963</v>
      </c>
      <c r="Q1035" s="8">
        <v>43159</v>
      </c>
      <c r="R1035" s="7" t="s">
        <v>14912</v>
      </c>
      <c r="S1035" s="7" t="s">
        <v>13479</v>
      </c>
      <c r="T1035" s="7" t="s">
        <v>10268</v>
      </c>
      <c r="U1035" s="7">
        <v>31</v>
      </c>
      <c r="V1035" s="7" t="s">
        <v>10285</v>
      </c>
      <c r="W1035" s="7" t="s">
        <v>10250</v>
      </c>
      <c r="X1035" s="8">
        <v>42965</v>
      </c>
      <c r="Y1035" s="7">
        <v>89</v>
      </c>
      <c r="Z1035" s="7" t="s">
        <v>16214</v>
      </c>
    </row>
    <row r="1036" spans="1:26" ht="45" x14ac:dyDescent="0.25">
      <c r="A1036" s="7">
        <v>151700067902</v>
      </c>
      <c r="B1036" s="7" t="s">
        <v>16216</v>
      </c>
      <c r="C1036" s="7" t="s">
        <v>16217</v>
      </c>
      <c r="D1036" s="7"/>
      <c r="E1036" s="7" t="s">
        <v>10241</v>
      </c>
      <c r="F1036" s="7" t="s">
        <v>12803</v>
      </c>
      <c r="G1036" s="7" t="s">
        <v>10256</v>
      </c>
      <c r="H1036" s="7">
        <v>2730</v>
      </c>
      <c r="I1036" s="7" t="s">
        <v>10244</v>
      </c>
      <c r="J1036" s="7">
        <v>26103</v>
      </c>
      <c r="K1036" s="7" t="s">
        <v>10241</v>
      </c>
      <c r="L1036" s="7" t="s">
        <v>10245</v>
      </c>
      <c r="M1036" s="7">
        <v>18</v>
      </c>
      <c r="N1036" s="7">
        <v>1</v>
      </c>
      <c r="O1036" s="7">
        <v>0</v>
      </c>
      <c r="P1036" s="8">
        <v>42963</v>
      </c>
      <c r="Q1036" s="8">
        <v>43159</v>
      </c>
      <c r="R1036" s="7" t="s">
        <v>15353</v>
      </c>
      <c r="S1036" s="7" t="s">
        <v>11539</v>
      </c>
      <c r="T1036" s="7" t="s">
        <v>10248</v>
      </c>
      <c r="U1036" s="7">
        <v>57</v>
      </c>
      <c r="V1036" s="7" t="s">
        <v>10347</v>
      </c>
      <c r="W1036" s="7" t="s">
        <v>10250</v>
      </c>
      <c r="X1036" s="8">
        <v>42965</v>
      </c>
      <c r="Y1036" s="7">
        <v>89</v>
      </c>
      <c r="Z1036" s="7" t="s">
        <v>16218</v>
      </c>
    </row>
    <row r="1037" spans="1:26" ht="45" x14ac:dyDescent="0.25">
      <c r="A1037" s="7">
        <v>151700107554</v>
      </c>
      <c r="B1037" s="7" t="s">
        <v>3553</v>
      </c>
      <c r="C1037" s="7" t="s">
        <v>3554</v>
      </c>
      <c r="D1037" s="7"/>
      <c r="E1037" s="7" t="s">
        <v>10241</v>
      </c>
      <c r="F1037" s="7" t="s">
        <v>12803</v>
      </c>
      <c r="G1037" s="7" t="s">
        <v>10256</v>
      </c>
      <c r="H1037" s="7">
        <v>2735</v>
      </c>
      <c r="I1037" s="7" t="s">
        <v>10244</v>
      </c>
      <c r="J1037" s="7">
        <v>26247</v>
      </c>
      <c r="K1037" s="7" t="s">
        <v>10241</v>
      </c>
      <c r="L1037" s="7" t="s">
        <v>10245</v>
      </c>
      <c r="M1037" s="7">
        <v>18</v>
      </c>
      <c r="N1037" s="7">
        <v>1</v>
      </c>
      <c r="O1037" s="7">
        <v>0</v>
      </c>
      <c r="P1037" s="8">
        <v>42979</v>
      </c>
      <c r="Q1037" s="8">
        <v>43174</v>
      </c>
      <c r="R1037" s="7" t="s">
        <v>15520</v>
      </c>
      <c r="S1037" s="7" t="s">
        <v>11505</v>
      </c>
      <c r="T1037" s="7" t="s">
        <v>10248</v>
      </c>
      <c r="U1037" s="7">
        <v>39</v>
      </c>
      <c r="V1037" s="7" t="s">
        <v>10570</v>
      </c>
      <c r="W1037" s="7" t="s">
        <v>10250</v>
      </c>
      <c r="X1037" s="8">
        <v>42968</v>
      </c>
      <c r="Y1037" s="7">
        <v>89</v>
      </c>
      <c r="Z1037" s="7" t="s">
        <v>16221</v>
      </c>
    </row>
    <row r="1038" spans="1:26" ht="45" x14ac:dyDescent="0.25">
      <c r="A1038" s="7">
        <v>151700052339</v>
      </c>
      <c r="B1038" s="7" t="s">
        <v>8768</v>
      </c>
      <c r="C1038" s="7" t="s">
        <v>8769</v>
      </c>
      <c r="D1038" s="7"/>
      <c r="E1038" s="7" t="s">
        <v>10241</v>
      </c>
      <c r="F1038" s="7" t="s">
        <v>12803</v>
      </c>
      <c r="G1038" s="7" t="s">
        <v>10256</v>
      </c>
      <c r="H1038" s="7">
        <v>2742</v>
      </c>
      <c r="I1038" s="7" t="s">
        <v>10244</v>
      </c>
      <c r="J1038" s="7">
        <v>26246</v>
      </c>
      <c r="K1038" s="7" t="s">
        <v>10241</v>
      </c>
      <c r="L1038" s="7" t="s">
        <v>10245</v>
      </c>
      <c r="M1038" s="7">
        <v>18</v>
      </c>
      <c r="N1038" s="7">
        <v>1</v>
      </c>
      <c r="O1038" s="7">
        <v>0</v>
      </c>
      <c r="P1038" s="8">
        <v>42963</v>
      </c>
      <c r="Q1038" s="8">
        <v>43159</v>
      </c>
      <c r="R1038" s="7" t="s">
        <v>15906</v>
      </c>
      <c r="S1038" s="7" t="s">
        <v>12991</v>
      </c>
      <c r="T1038" s="7" t="s">
        <v>10268</v>
      </c>
      <c r="U1038" s="7">
        <v>57</v>
      </c>
      <c r="V1038" s="7" t="s">
        <v>10347</v>
      </c>
      <c r="W1038" s="7" t="s">
        <v>10250</v>
      </c>
      <c r="X1038" s="8">
        <v>42968</v>
      </c>
      <c r="Y1038" s="7">
        <v>89</v>
      </c>
      <c r="Z1038" s="7" t="s">
        <v>16224</v>
      </c>
    </row>
    <row r="1039" spans="1:26" ht="45" x14ac:dyDescent="0.25">
      <c r="A1039" s="7">
        <v>151700022322</v>
      </c>
      <c r="B1039" s="7" t="s">
        <v>16225</v>
      </c>
      <c r="C1039" s="7" t="s">
        <v>16226</v>
      </c>
      <c r="D1039" s="7"/>
      <c r="E1039" s="7" t="s">
        <v>10241</v>
      </c>
      <c r="F1039" s="7" t="s">
        <v>12803</v>
      </c>
      <c r="G1039" s="7" t="s">
        <v>10256</v>
      </c>
      <c r="H1039" s="7">
        <v>2744</v>
      </c>
      <c r="I1039" s="7" t="s">
        <v>10244</v>
      </c>
      <c r="J1039" s="7">
        <v>23386</v>
      </c>
      <c r="K1039" s="7" t="s">
        <v>10241</v>
      </c>
      <c r="L1039" s="7" t="s">
        <v>10245</v>
      </c>
      <c r="M1039" s="7">
        <v>18</v>
      </c>
      <c r="N1039" s="7">
        <v>1</v>
      </c>
      <c r="O1039" s="7">
        <v>0</v>
      </c>
      <c r="P1039" s="8">
        <v>42963</v>
      </c>
      <c r="Q1039" s="8">
        <v>43159</v>
      </c>
      <c r="R1039" s="7" t="s">
        <v>16152</v>
      </c>
      <c r="S1039" s="7" t="s">
        <v>16153</v>
      </c>
      <c r="T1039" s="7" t="s">
        <v>10248</v>
      </c>
      <c r="U1039" s="7">
        <v>25</v>
      </c>
      <c r="V1039" s="7" t="s">
        <v>10280</v>
      </c>
      <c r="W1039" s="7" t="s">
        <v>10250</v>
      </c>
      <c r="X1039" s="8">
        <v>42968</v>
      </c>
      <c r="Y1039" s="7">
        <v>89</v>
      </c>
      <c r="Z1039" s="7" t="s">
        <v>16227</v>
      </c>
    </row>
    <row r="1040" spans="1:26" ht="75" x14ac:dyDescent="0.25">
      <c r="A1040" s="7">
        <v>151700023726</v>
      </c>
      <c r="B1040" s="7" t="s">
        <v>187</v>
      </c>
      <c r="C1040" s="7" t="s">
        <v>188</v>
      </c>
      <c r="D1040" s="7"/>
      <c r="E1040" s="7" t="s">
        <v>10241</v>
      </c>
      <c r="F1040" s="7" t="s">
        <v>12803</v>
      </c>
      <c r="G1040" s="7" t="s">
        <v>10256</v>
      </c>
      <c r="H1040" s="7">
        <v>2745</v>
      </c>
      <c r="I1040" s="7" t="s">
        <v>10244</v>
      </c>
      <c r="J1040" s="7">
        <v>26244</v>
      </c>
      <c r="K1040" s="7" t="s">
        <v>10241</v>
      </c>
      <c r="L1040" s="7" t="s">
        <v>10245</v>
      </c>
      <c r="M1040" s="7">
        <v>18</v>
      </c>
      <c r="N1040" s="7">
        <v>1</v>
      </c>
      <c r="O1040" s="7">
        <v>0</v>
      </c>
      <c r="P1040" s="8">
        <v>42963</v>
      </c>
      <c r="Q1040" s="8">
        <v>43159</v>
      </c>
      <c r="R1040" s="7" t="s">
        <v>16228</v>
      </c>
      <c r="S1040" s="7" t="s">
        <v>13383</v>
      </c>
      <c r="T1040" s="7" t="s">
        <v>10426</v>
      </c>
      <c r="U1040" s="7">
        <v>118</v>
      </c>
      <c r="V1040" s="7" t="s">
        <v>10813</v>
      </c>
      <c r="W1040" s="7" t="s">
        <v>10250</v>
      </c>
      <c r="X1040" s="8">
        <v>42968</v>
      </c>
      <c r="Y1040" s="7">
        <v>89</v>
      </c>
      <c r="Z1040" s="7" t="s">
        <v>16229</v>
      </c>
    </row>
    <row r="1041" spans="1:26" ht="60" x14ac:dyDescent="0.25">
      <c r="A1041" s="7">
        <v>151700034988</v>
      </c>
      <c r="B1041" s="7" t="s">
        <v>4484</v>
      </c>
      <c r="C1041" s="7" t="s">
        <v>4485</v>
      </c>
      <c r="D1041" s="7"/>
      <c r="E1041" s="7" t="s">
        <v>10241</v>
      </c>
      <c r="F1041" s="7" t="s">
        <v>12803</v>
      </c>
      <c r="G1041" s="7" t="s">
        <v>10256</v>
      </c>
      <c r="H1041" s="7">
        <v>2747</v>
      </c>
      <c r="I1041" s="7" t="s">
        <v>10244</v>
      </c>
      <c r="J1041" s="7">
        <v>26240</v>
      </c>
      <c r="K1041" s="7" t="s">
        <v>10241</v>
      </c>
      <c r="L1041" s="7" t="s">
        <v>10245</v>
      </c>
      <c r="M1041" s="7">
        <v>18</v>
      </c>
      <c r="N1041" s="7">
        <v>1</v>
      </c>
      <c r="O1041" s="7">
        <v>0</v>
      </c>
      <c r="P1041" s="8">
        <v>42963</v>
      </c>
      <c r="Q1041" s="8">
        <v>43159</v>
      </c>
      <c r="R1041" s="7" t="s">
        <v>16123</v>
      </c>
      <c r="S1041" s="7" t="s">
        <v>16124</v>
      </c>
      <c r="T1041" s="7" t="s">
        <v>10248</v>
      </c>
      <c r="U1041" s="7">
        <v>57</v>
      </c>
      <c r="V1041" s="7" t="s">
        <v>10347</v>
      </c>
      <c r="W1041" s="7" t="s">
        <v>10250</v>
      </c>
      <c r="X1041" s="8">
        <v>42968</v>
      </c>
      <c r="Y1041" s="7">
        <v>89</v>
      </c>
      <c r="Z1041" s="7" t="s">
        <v>16231</v>
      </c>
    </row>
    <row r="1042" spans="1:26" ht="60" x14ac:dyDescent="0.25">
      <c r="A1042" s="7">
        <v>151700026515</v>
      </c>
      <c r="B1042" s="7" t="s">
        <v>5719</v>
      </c>
      <c r="C1042" s="7" t="s">
        <v>5720</v>
      </c>
      <c r="D1042" s="7"/>
      <c r="E1042" s="7" t="s">
        <v>10241</v>
      </c>
      <c r="F1042" s="7" t="s">
        <v>12803</v>
      </c>
      <c r="G1042" s="7" t="s">
        <v>10256</v>
      </c>
      <c r="H1042" s="7">
        <v>2748</v>
      </c>
      <c r="I1042" s="7" t="s">
        <v>10244</v>
      </c>
      <c r="J1042" s="7">
        <v>26250</v>
      </c>
      <c r="K1042" s="7" t="s">
        <v>10241</v>
      </c>
      <c r="L1042" s="7" t="s">
        <v>10245</v>
      </c>
      <c r="M1042" s="7">
        <v>18</v>
      </c>
      <c r="N1042" s="7">
        <v>1</v>
      </c>
      <c r="O1042" s="7">
        <v>0</v>
      </c>
      <c r="P1042" s="8">
        <v>42963</v>
      </c>
      <c r="Q1042" s="8">
        <v>43159</v>
      </c>
      <c r="R1042" s="7" t="s">
        <v>15766</v>
      </c>
      <c r="S1042" s="7" t="s">
        <v>12815</v>
      </c>
      <c r="T1042" s="7" t="s">
        <v>10248</v>
      </c>
      <c r="U1042" s="7">
        <v>58</v>
      </c>
      <c r="V1042" s="7" t="s">
        <v>10249</v>
      </c>
      <c r="W1042" s="7" t="s">
        <v>10250</v>
      </c>
      <c r="X1042" s="8">
        <v>42968</v>
      </c>
      <c r="Y1042" s="7">
        <v>89</v>
      </c>
      <c r="Z1042" s="7" t="s">
        <v>16232</v>
      </c>
    </row>
    <row r="1043" spans="1:26" ht="60" x14ac:dyDescent="0.25">
      <c r="A1043" s="7">
        <v>151700012980</v>
      </c>
      <c r="B1043" s="7" t="s">
        <v>5443</v>
      </c>
      <c r="C1043" s="7" t="s">
        <v>5444</v>
      </c>
      <c r="D1043" s="7"/>
      <c r="E1043" s="7" t="s">
        <v>10241</v>
      </c>
      <c r="F1043" s="7" t="s">
        <v>12803</v>
      </c>
      <c r="G1043" s="7" t="s">
        <v>10256</v>
      </c>
      <c r="H1043" s="7">
        <v>2750</v>
      </c>
      <c r="I1043" s="7" t="s">
        <v>10244</v>
      </c>
      <c r="J1043" s="7">
        <v>26241</v>
      </c>
      <c r="K1043" s="7" t="s">
        <v>10241</v>
      </c>
      <c r="L1043" s="7" t="s">
        <v>10245</v>
      </c>
      <c r="M1043" s="7">
        <v>18</v>
      </c>
      <c r="N1043" s="7">
        <v>1</v>
      </c>
      <c r="O1043" s="7">
        <v>0</v>
      </c>
      <c r="P1043" s="8">
        <v>42963</v>
      </c>
      <c r="Q1043" s="8">
        <v>43159</v>
      </c>
      <c r="R1043" s="7" t="s">
        <v>15659</v>
      </c>
      <c r="S1043" s="7" t="s">
        <v>14139</v>
      </c>
      <c r="T1043" s="7" t="s">
        <v>10248</v>
      </c>
      <c r="U1043" s="7">
        <v>33</v>
      </c>
      <c r="V1043" s="7" t="s">
        <v>10297</v>
      </c>
      <c r="W1043" s="7" t="s">
        <v>10250</v>
      </c>
      <c r="X1043" s="8">
        <v>42968</v>
      </c>
      <c r="Y1043" s="7">
        <v>89</v>
      </c>
      <c r="Z1043" s="7" t="s">
        <v>16234</v>
      </c>
    </row>
    <row r="1044" spans="1:26" ht="60" x14ac:dyDescent="0.25">
      <c r="A1044" s="7">
        <v>151700062774</v>
      </c>
      <c r="B1044" s="7" t="s">
        <v>5729</v>
      </c>
      <c r="C1044" s="7" t="s">
        <v>5730</v>
      </c>
      <c r="D1044" s="7"/>
      <c r="E1044" s="7" t="s">
        <v>10241</v>
      </c>
      <c r="F1044" s="7" t="s">
        <v>12803</v>
      </c>
      <c r="G1044" s="7" t="s">
        <v>10256</v>
      </c>
      <c r="H1044" s="7">
        <v>2752</v>
      </c>
      <c r="I1044" s="7" t="s">
        <v>10244</v>
      </c>
      <c r="J1044" s="7">
        <v>26252</v>
      </c>
      <c r="K1044" s="7" t="s">
        <v>10241</v>
      </c>
      <c r="L1044" s="7" t="s">
        <v>10245</v>
      </c>
      <c r="M1044" s="7">
        <v>18</v>
      </c>
      <c r="N1044" s="7">
        <v>1</v>
      </c>
      <c r="O1044" s="7">
        <v>0</v>
      </c>
      <c r="P1044" s="8">
        <v>42963</v>
      </c>
      <c r="Q1044" s="8">
        <v>43159</v>
      </c>
      <c r="R1044" s="7" t="s">
        <v>15819</v>
      </c>
      <c r="S1044" s="7" t="s">
        <v>15820</v>
      </c>
      <c r="T1044" s="7" t="s">
        <v>10248</v>
      </c>
      <c r="U1044" s="7">
        <v>58</v>
      </c>
      <c r="V1044" s="7" t="s">
        <v>10249</v>
      </c>
      <c r="W1044" s="7" t="s">
        <v>10250</v>
      </c>
      <c r="X1044" s="8">
        <v>42968</v>
      </c>
      <c r="Y1044" s="7">
        <v>89</v>
      </c>
      <c r="Z1044" s="7" t="s">
        <v>16235</v>
      </c>
    </row>
    <row r="1045" spans="1:26" ht="60" x14ac:dyDescent="0.25">
      <c r="A1045" s="7">
        <v>151700065971</v>
      </c>
      <c r="B1045" s="7" t="s">
        <v>7699</v>
      </c>
      <c r="C1045" s="7" t="s">
        <v>7700</v>
      </c>
      <c r="D1045" s="7"/>
      <c r="E1045" s="7" t="s">
        <v>10241</v>
      </c>
      <c r="F1045" s="7" t="s">
        <v>12803</v>
      </c>
      <c r="G1045" s="7" t="s">
        <v>10256</v>
      </c>
      <c r="H1045" s="7">
        <v>2754</v>
      </c>
      <c r="I1045" s="7" t="s">
        <v>10244</v>
      </c>
      <c r="J1045" s="7">
        <v>26248</v>
      </c>
      <c r="K1045" s="7" t="s">
        <v>10241</v>
      </c>
      <c r="L1045" s="7" t="s">
        <v>10245</v>
      </c>
      <c r="M1045" s="7">
        <v>18</v>
      </c>
      <c r="N1045" s="7">
        <v>1</v>
      </c>
      <c r="O1045" s="7">
        <v>0</v>
      </c>
      <c r="P1045" s="8">
        <v>42963</v>
      </c>
      <c r="Q1045" s="8">
        <v>43159</v>
      </c>
      <c r="R1045" s="7" t="s">
        <v>15809</v>
      </c>
      <c r="S1045" s="7" t="s">
        <v>11463</v>
      </c>
      <c r="T1045" s="7" t="s">
        <v>10248</v>
      </c>
      <c r="U1045" s="7">
        <v>58</v>
      </c>
      <c r="V1045" s="7" t="s">
        <v>10249</v>
      </c>
      <c r="W1045" s="7" t="s">
        <v>10250</v>
      </c>
      <c r="X1045" s="8">
        <v>42968</v>
      </c>
      <c r="Y1045" s="7">
        <v>89</v>
      </c>
      <c r="Z1045" s="7" t="s">
        <v>16237</v>
      </c>
    </row>
    <row r="1046" spans="1:26" ht="45" x14ac:dyDescent="0.25">
      <c r="A1046" s="7">
        <v>151700075642</v>
      </c>
      <c r="B1046" s="7" t="s">
        <v>189</v>
      </c>
      <c r="C1046" s="7" t="s">
        <v>190</v>
      </c>
      <c r="D1046" s="7"/>
      <c r="E1046" s="7" t="s">
        <v>10241</v>
      </c>
      <c r="F1046" s="7" t="s">
        <v>12803</v>
      </c>
      <c r="G1046" s="7" t="s">
        <v>10256</v>
      </c>
      <c r="H1046" s="7">
        <v>2755</v>
      </c>
      <c r="I1046" s="7" t="s">
        <v>10244</v>
      </c>
      <c r="J1046" s="7">
        <v>26243</v>
      </c>
      <c r="K1046" s="7" t="s">
        <v>10241</v>
      </c>
      <c r="L1046" s="7" t="s">
        <v>10245</v>
      </c>
      <c r="M1046" s="7">
        <v>18</v>
      </c>
      <c r="N1046" s="7">
        <v>1</v>
      </c>
      <c r="O1046" s="7">
        <v>0</v>
      </c>
      <c r="P1046" s="8">
        <v>42963</v>
      </c>
      <c r="Q1046" s="8">
        <v>43159</v>
      </c>
      <c r="R1046" s="7" t="s">
        <v>16238</v>
      </c>
      <c r="S1046" s="7" t="s">
        <v>12773</v>
      </c>
      <c r="T1046" s="7" t="s">
        <v>10426</v>
      </c>
      <c r="U1046" s="7">
        <v>118</v>
      </c>
      <c r="V1046" s="7" t="s">
        <v>10813</v>
      </c>
      <c r="W1046" s="7" t="s">
        <v>10250</v>
      </c>
      <c r="X1046" s="8">
        <v>42968</v>
      </c>
      <c r="Y1046" s="7">
        <v>89</v>
      </c>
      <c r="Z1046" s="7" t="s">
        <v>16239</v>
      </c>
    </row>
    <row r="1047" spans="1:26" ht="60" x14ac:dyDescent="0.25">
      <c r="A1047" s="7">
        <v>151700058577</v>
      </c>
      <c r="B1047" s="7" t="s">
        <v>8196</v>
      </c>
      <c r="C1047" s="7" t="s">
        <v>8197</v>
      </c>
      <c r="D1047" s="7"/>
      <c r="E1047" s="7" t="s">
        <v>10241</v>
      </c>
      <c r="F1047" s="7" t="s">
        <v>12803</v>
      </c>
      <c r="G1047" s="7" t="s">
        <v>10256</v>
      </c>
      <c r="H1047" s="7">
        <v>2757</v>
      </c>
      <c r="I1047" s="7" t="s">
        <v>10244</v>
      </c>
      <c r="J1047" s="7">
        <v>26251</v>
      </c>
      <c r="K1047" s="7" t="s">
        <v>10241</v>
      </c>
      <c r="L1047" s="7" t="s">
        <v>10245</v>
      </c>
      <c r="M1047" s="7">
        <v>18</v>
      </c>
      <c r="N1047" s="7">
        <v>1</v>
      </c>
      <c r="O1047" s="7">
        <v>0</v>
      </c>
      <c r="P1047" s="8">
        <v>42963</v>
      </c>
      <c r="Q1047" s="8">
        <v>43159</v>
      </c>
      <c r="R1047" s="7" t="s">
        <v>15703</v>
      </c>
      <c r="S1047" s="7" t="s">
        <v>15704</v>
      </c>
      <c r="T1047" s="7" t="s">
        <v>10248</v>
      </c>
      <c r="U1047" s="7">
        <v>58</v>
      </c>
      <c r="V1047" s="7" t="s">
        <v>10249</v>
      </c>
      <c r="W1047" s="7" t="s">
        <v>10250</v>
      </c>
      <c r="X1047" s="8">
        <v>42968</v>
      </c>
      <c r="Y1047" s="7">
        <v>89</v>
      </c>
      <c r="Z1047" s="7" t="s">
        <v>16241</v>
      </c>
    </row>
    <row r="1048" spans="1:26" ht="45" x14ac:dyDescent="0.25">
      <c r="A1048" s="7">
        <v>151700114337</v>
      </c>
      <c r="B1048" s="7" t="s">
        <v>185</v>
      </c>
      <c r="C1048" s="7" t="s">
        <v>186</v>
      </c>
      <c r="D1048" s="7"/>
      <c r="E1048" s="7" t="s">
        <v>10241</v>
      </c>
      <c r="F1048" s="7" t="s">
        <v>12803</v>
      </c>
      <c r="G1048" s="7" t="s">
        <v>10256</v>
      </c>
      <c r="H1048" s="7">
        <v>2759</v>
      </c>
      <c r="I1048" s="7" t="s">
        <v>10244</v>
      </c>
      <c r="J1048" s="7">
        <v>26245</v>
      </c>
      <c r="K1048" s="7" t="s">
        <v>10241</v>
      </c>
      <c r="L1048" s="7" t="s">
        <v>10245</v>
      </c>
      <c r="M1048" s="7">
        <v>18</v>
      </c>
      <c r="N1048" s="7">
        <v>1</v>
      </c>
      <c r="O1048" s="7">
        <v>0</v>
      </c>
      <c r="P1048" s="8">
        <v>42963</v>
      </c>
      <c r="Q1048" s="8">
        <v>43159</v>
      </c>
      <c r="R1048" s="7" t="s">
        <v>16243</v>
      </c>
      <c r="S1048" s="7" t="s">
        <v>16244</v>
      </c>
      <c r="T1048" s="7" t="s">
        <v>10248</v>
      </c>
      <c r="U1048" s="7">
        <v>118</v>
      </c>
      <c r="V1048" s="7" t="s">
        <v>10813</v>
      </c>
      <c r="W1048" s="7" t="s">
        <v>10250</v>
      </c>
      <c r="X1048" s="8">
        <v>42968</v>
      </c>
      <c r="Y1048" s="7">
        <v>89</v>
      </c>
      <c r="Z1048" s="7" t="s">
        <v>16245</v>
      </c>
    </row>
    <row r="1049" spans="1:26" ht="60" x14ac:dyDescent="0.25">
      <c r="A1049" s="7">
        <v>151700153545</v>
      </c>
      <c r="B1049" s="7" t="s">
        <v>2646</v>
      </c>
      <c r="C1049" s="7" t="s">
        <v>2647</v>
      </c>
      <c r="D1049" s="7"/>
      <c r="E1049" s="7" t="s">
        <v>10241</v>
      </c>
      <c r="F1049" s="7" t="s">
        <v>12803</v>
      </c>
      <c r="G1049" s="7" t="s">
        <v>10256</v>
      </c>
      <c r="H1049" s="7">
        <v>2769</v>
      </c>
      <c r="I1049" s="7" t="s">
        <v>10244</v>
      </c>
      <c r="J1049" s="7">
        <v>26069</v>
      </c>
      <c r="K1049" s="7" t="s">
        <v>10241</v>
      </c>
      <c r="L1049" s="7" t="s">
        <v>10245</v>
      </c>
      <c r="M1049" s="7">
        <v>18</v>
      </c>
      <c r="N1049" s="7">
        <v>1</v>
      </c>
      <c r="O1049" s="7">
        <v>0</v>
      </c>
      <c r="P1049" s="8">
        <v>42963</v>
      </c>
      <c r="Q1049" s="8">
        <v>43159</v>
      </c>
      <c r="R1049" s="7" t="s">
        <v>14756</v>
      </c>
      <c r="S1049" s="7" t="s">
        <v>12054</v>
      </c>
      <c r="T1049" s="7" t="s">
        <v>10248</v>
      </c>
      <c r="U1049" s="7">
        <v>29</v>
      </c>
      <c r="V1049" s="7" t="s">
        <v>10322</v>
      </c>
      <c r="W1049" s="7" t="s">
        <v>10250</v>
      </c>
      <c r="X1049" s="8">
        <v>42968</v>
      </c>
      <c r="Y1049" s="7">
        <v>89</v>
      </c>
      <c r="Z1049" s="7" t="s">
        <v>16254</v>
      </c>
    </row>
    <row r="1050" spans="1:26" ht="45" x14ac:dyDescent="0.25">
      <c r="A1050" s="7">
        <v>151700136898</v>
      </c>
      <c r="B1050" s="7" t="s">
        <v>8666</v>
      </c>
      <c r="C1050" s="7" t="s">
        <v>16255</v>
      </c>
      <c r="D1050" s="7"/>
      <c r="E1050" s="7" t="s">
        <v>10241</v>
      </c>
      <c r="F1050" s="7" t="s">
        <v>12803</v>
      </c>
      <c r="G1050" s="7" t="s">
        <v>10256</v>
      </c>
      <c r="H1050" s="7">
        <v>2772</v>
      </c>
      <c r="I1050" s="7" t="s">
        <v>10244</v>
      </c>
      <c r="J1050" s="7">
        <v>26088</v>
      </c>
      <c r="K1050" s="7" t="s">
        <v>10241</v>
      </c>
      <c r="L1050" s="7" t="s">
        <v>10245</v>
      </c>
      <c r="M1050" s="7">
        <v>18</v>
      </c>
      <c r="N1050" s="7">
        <v>1</v>
      </c>
      <c r="O1050" s="7">
        <v>0</v>
      </c>
      <c r="P1050" s="8">
        <v>42963</v>
      </c>
      <c r="Q1050" s="8">
        <v>43159</v>
      </c>
      <c r="R1050" s="7" t="s">
        <v>13675</v>
      </c>
      <c r="S1050" s="7" t="s">
        <v>11412</v>
      </c>
      <c r="T1050" s="7" t="s">
        <v>10248</v>
      </c>
      <c r="U1050" s="7">
        <v>29</v>
      </c>
      <c r="V1050" s="7" t="s">
        <v>10322</v>
      </c>
      <c r="W1050" s="7" t="s">
        <v>10250</v>
      </c>
      <c r="X1050" s="8">
        <v>42968</v>
      </c>
      <c r="Y1050" s="7">
        <v>89</v>
      </c>
      <c r="Z1050" s="7" t="s">
        <v>16256</v>
      </c>
    </row>
    <row r="1051" spans="1:26" ht="45" x14ac:dyDescent="0.25">
      <c r="A1051" s="7">
        <v>151700069984</v>
      </c>
      <c r="B1051" s="7" t="s">
        <v>5441</v>
      </c>
      <c r="C1051" s="7" t="s">
        <v>5442</v>
      </c>
      <c r="D1051" s="7"/>
      <c r="E1051" s="7" t="s">
        <v>10241</v>
      </c>
      <c r="F1051" s="7" t="s">
        <v>12803</v>
      </c>
      <c r="G1051" s="7" t="s">
        <v>10256</v>
      </c>
      <c r="H1051" s="7">
        <v>2773</v>
      </c>
      <c r="I1051" s="7" t="s">
        <v>10244</v>
      </c>
      <c r="J1051" s="7">
        <v>26102</v>
      </c>
      <c r="K1051" s="7" t="s">
        <v>10241</v>
      </c>
      <c r="L1051" s="7" t="s">
        <v>10245</v>
      </c>
      <c r="M1051" s="7">
        <v>18</v>
      </c>
      <c r="N1051" s="7">
        <v>1</v>
      </c>
      <c r="O1051" s="7">
        <v>0</v>
      </c>
      <c r="P1051" s="8">
        <v>42963</v>
      </c>
      <c r="Q1051" s="8">
        <v>43159</v>
      </c>
      <c r="R1051" s="7" t="s">
        <v>15143</v>
      </c>
      <c r="S1051" s="7" t="s">
        <v>14285</v>
      </c>
      <c r="T1051" s="7" t="s">
        <v>10268</v>
      </c>
      <c r="U1051" s="7">
        <v>36</v>
      </c>
      <c r="V1051" s="7" t="s">
        <v>10544</v>
      </c>
      <c r="W1051" s="7" t="s">
        <v>10250</v>
      </c>
      <c r="X1051" s="8">
        <v>42968</v>
      </c>
      <c r="Y1051" s="7">
        <v>89</v>
      </c>
      <c r="Z1051" s="7" t="s">
        <v>16257</v>
      </c>
    </row>
    <row r="1052" spans="1:26" ht="45" x14ac:dyDescent="0.25">
      <c r="A1052" s="7">
        <v>151700017042</v>
      </c>
      <c r="B1052" s="7" t="s">
        <v>203</v>
      </c>
      <c r="C1052" s="7" t="s">
        <v>204</v>
      </c>
      <c r="D1052" s="7"/>
      <c r="E1052" s="7" t="s">
        <v>10241</v>
      </c>
      <c r="F1052" s="7" t="s">
        <v>12803</v>
      </c>
      <c r="G1052" s="7" t="s">
        <v>10256</v>
      </c>
      <c r="H1052" s="7">
        <v>2776</v>
      </c>
      <c r="I1052" s="7" t="s">
        <v>10244</v>
      </c>
      <c r="J1052" s="7">
        <v>26242</v>
      </c>
      <c r="K1052" s="7" t="s">
        <v>10241</v>
      </c>
      <c r="L1052" s="7" t="s">
        <v>10245</v>
      </c>
      <c r="M1052" s="7">
        <v>18</v>
      </c>
      <c r="N1052" s="7">
        <v>1</v>
      </c>
      <c r="O1052" s="7">
        <v>0</v>
      </c>
      <c r="P1052" s="8">
        <v>42963</v>
      </c>
      <c r="Q1052" s="8">
        <v>43159</v>
      </c>
      <c r="R1052" s="7" t="s">
        <v>16263</v>
      </c>
      <c r="S1052" s="7" t="s">
        <v>11205</v>
      </c>
      <c r="T1052" s="7" t="s">
        <v>10248</v>
      </c>
      <c r="U1052" s="7">
        <v>82</v>
      </c>
      <c r="V1052" s="7" t="s">
        <v>11587</v>
      </c>
      <c r="W1052" s="7" t="s">
        <v>10250</v>
      </c>
      <c r="X1052" s="8">
        <v>42968</v>
      </c>
      <c r="Y1052" s="7">
        <v>89</v>
      </c>
      <c r="Z1052" s="7" t="s">
        <v>16264</v>
      </c>
    </row>
    <row r="1053" spans="1:26" ht="60" x14ac:dyDescent="0.25">
      <c r="A1053" s="7">
        <v>151700084842</v>
      </c>
      <c r="B1053" s="7" t="s">
        <v>5453</v>
      </c>
      <c r="C1053" s="7" t="s">
        <v>5454</v>
      </c>
      <c r="D1053" s="7"/>
      <c r="E1053" s="7" t="s">
        <v>10241</v>
      </c>
      <c r="F1053" s="7" t="s">
        <v>12803</v>
      </c>
      <c r="G1053" s="7" t="s">
        <v>10256</v>
      </c>
      <c r="H1053" s="7">
        <v>2777</v>
      </c>
      <c r="I1053" s="7" t="s">
        <v>10244</v>
      </c>
      <c r="J1053" s="7">
        <v>26075</v>
      </c>
      <c r="K1053" s="7" t="s">
        <v>10241</v>
      </c>
      <c r="L1053" s="7" t="s">
        <v>10245</v>
      </c>
      <c r="M1053" s="7">
        <v>18</v>
      </c>
      <c r="N1053" s="7">
        <v>1</v>
      </c>
      <c r="O1053" s="7">
        <v>0</v>
      </c>
      <c r="P1053" s="8">
        <v>42963</v>
      </c>
      <c r="Q1053" s="8">
        <v>43159</v>
      </c>
      <c r="R1053" s="7" t="s">
        <v>14640</v>
      </c>
      <c r="S1053" s="7" t="s">
        <v>11035</v>
      </c>
      <c r="T1053" s="7" t="s">
        <v>10268</v>
      </c>
      <c r="U1053" s="7">
        <v>16</v>
      </c>
      <c r="V1053" s="7" t="s">
        <v>13240</v>
      </c>
      <c r="W1053" s="7" t="s">
        <v>10250</v>
      </c>
      <c r="X1053" s="8">
        <v>42968</v>
      </c>
      <c r="Y1053" s="7">
        <v>89</v>
      </c>
      <c r="Z1053" s="7" t="s">
        <v>16265</v>
      </c>
    </row>
    <row r="1054" spans="1:26" ht="60" x14ac:dyDescent="0.25">
      <c r="A1054" s="7">
        <v>151700007051</v>
      </c>
      <c r="B1054" s="7" t="s">
        <v>560</v>
      </c>
      <c r="C1054" s="7" t="s">
        <v>561</v>
      </c>
      <c r="D1054" s="7"/>
      <c r="E1054" s="7" t="s">
        <v>10241</v>
      </c>
      <c r="F1054" s="7" t="s">
        <v>12803</v>
      </c>
      <c r="G1054" s="7" t="s">
        <v>10256</v>
      </c>
      <c r="H1054" s="7">
        <v>2779</v>
      </c>
      <c r="I1054" s="7" t="s">
        <v>10244</v>
      </c>
      <c r="J1054" s="7">
        <v>26249</v>
      </c>
      <c r="K1054" s="7" t="s">
        <v>10241</v>
      </c>
      <c r="L1054" s="7" t="s">
        <v>10245</v>
      </c>
      <c r="M1054" s="7">
        <v>18</v>
      </c>
      <c r="N1054" s="7">
        <v>1</v>
      </c>
      <c r="O1054" s="7">
        <v>0</v>
      </c>
      <c r="P1054" s="8">
        <v>42963</v>
      </c>
      <c r="Q1054" s="8">
        <v>43159</v>
      </c>
      <c r="R1054" s="7" t="s">
        <v>13675</v>
      </c>
      <c r="S1054" s="7" t="s">
        <v>11412</v>
      </c>
      <c r="T1054" s="7" t="s">
        <v>10248</v>
      </c>
      <c r="U1054" s="7">
        <v>29</v>
      </c>
      <c r="V1054" s="7" t="s">
        <v>10322</v>
      </c>
      <c r="W1054" s="7" t="s">
        <v>10250</v>
      </c>
      <c r="X1054" s="8">
        <v>42968</v>
      </c>
      <c r="Y1054" s="7">
        <v>89</v>
      </c>
      <c r="Z1054" s="7" t="s">
        <v>16266</v>
      </c>
    </row>
    <row r="1055" spans="1:26" ht="60" x14ac:dyDescent="0.25">
      <c r="A1055" s="7">
        <v>151700155810</v>
      </c>
      <c r="B1055" s="7" t="s">
        <v>199</v>
      </c>
      <c r="C1055" s="7" t="s">
        <v>200</v>
      </c>
      <c r="D1055" s="7"/>
      <c r="E1055" s="7" t="s">
        <v>10241</v>
      </c>
      <c r="F1055" s="7" t="s">
        <v>12803</v>
      </c>
      <c r="G1055" s="7" t="s">
        <v>10256</v>
      </c>
      <c r="H1055" s="7">
        <v>2856</v>
      </c>
      <c r="I1055" s="7" t="s">
        <v>10244</v>
      </c>
      <c r="J1055" s="7">
        <v>26531</v>
      </c>
      <c r="K1055" s="7" t="s">
        <v>10241</v>
      </c>
      <c r="L1055" s="7" t="s">
        <v>10245</v>
      </c>
      <c r="M1055" s="7">
        <v>18</v>
      </c>
      <c r="N1055" s="7">
        <v>1</v>
      </c>
      <c r="O1055" s="7">
        <v>0</v>
      </c>
      <c r="P1055" s="8">
        <v>42979</v>
      </c>
      <c r="Q1055" s="8">
        <v>43174</v>
      </c>
      <c r="R1055" s="7" t="s">
        <v>14971</v>
      </c>
      <c r="S1055" s="7" t="s">
        <v>10828</v>
      </c>
      <c r="T1055" s="7" t="s">
        <v>10268</v>
      </c>
      <c r="U1055" s="7">
        <v>27</v>
      </c>
      <c r="V1055" s="7" t="s">
        <v>12071</v>
      </c>
      <c r="W1055" s="7" t="s">
        <v>10250</v>
      </c>
      <c r="X1055" s="8">
        <v>42970</v>
      </c>
      <c r="Y1055" s="7">
        <v>89</v>
      </c>
      <c r="Z1055" s="7" t="s">
        <v>16343</v>
      </c>
    </row>
    <row r="1056" spans="1:26" ht="60" x14ac:dyDescent="0.25">
      <c r="A1056" s="7">
        <v>151700039635</v>
      </c>
      <c r="B1056" s="7" t="s">
        <v>3539</v>
      </c>
      <c r="C1056" s="7" t="s">
        <v>3540</v>
      </c>
      <c r="D1056" s="7"/>
      <c r="E1056" s="7" t="s">
        <v>10241</v>
      </c>
      <c r="F1056" s="7" t="s">
        <v>12803</v>
      </c>
      <c r="G1056" s="7" t="s">
        <v>10256</v>
      </c>
      <c r="H1056" s="7">
        <v>2857</v>
      </c>
      <c r="I1056" s="7" t="s">
        <v>10244</v>
      </c>
      <c r="J1056" s="7">
        <v>26534</v>
      </c>
      <c r="K1056" s="7" t="s">
        <v>10241</v>
      </c>
      <c r="L1056" s="7" t="s">
        <v>10245</v>
      </c>
      <c r="M1056" s="7">
        <v>18</v>
      </c>
      <c r="N1056" s="7">
        <v>1</v>
      </c>
      <c r="O1056" s="7">
        <v>0</v>
      </c>
      <c r="P1056" s="8">
        <v>42979</v>
      </c>
      <c r="Q1056" s="8">
        <v>43174</v>
      </c>
      <c r="R1056" s="7" t="s">
        <v>16344</v>
      </c>
      <c r="S1056" s="7" t="s">
        <v>12833</v>
      </c>
      <c r="T1056" s="7" t="s">
        <v>10268</v>
      </c>
      <c r="U1056" s="7">
        <v>90</v>
      </c>
      <c r="V1056" s="7" t="s">
        <v>10330</v>
      </c>
      <c r="W1056" s="7" t="s">
        <v>10250</v>
      </c>
      <c r="X1056" s="8">
        <v>42970</v>
      </c>
      <c r="Y1056" s="7">
        <v>89</v>
      </c>
      <c r="Z1056" s="7" t="s">
        <v>16345</v>
      </c>
    </row>
    <row r="1057" spans="1:26" ht="45" x14ac:dyDescent="0.25">
      <c r="A1057" s="7">
        <v>151700140522</v>
      </c>
      <c r="B1057" s="7" t="s">
        <v>1199</v>
      </c>
      <c r="C1057" s="7" t="s">
        <v>1200</v>
      </c>
      <c r="D1057" s="7"/>
      <c r="E1057" s="7" t="s">
        <v>10241</v>
      </c>
      <c r="F1057" s="7" t="s">
        <v>12803</v>
      </c>
      <c r="G1057" s="7" t="s">
        <v>10256</v>
      </c>
      <c r="H1057" s="7">
        <v>2858</v>
      </c>
      <c r="I1057" s="7" t="s">
        <v>10244</v>
      </c>
      <c r="J1057" s="7">
        <v>26530</v>
      </c>
      <c r="K1057" s="7" t="s">
        <v>10241</v>
      </c>
      <c r="L1057" s="7" t="s">
        <v>10245</v>
      </c>
      <c r="M1057" s="7">
        <v>18</v>
      </c>
      <c r="N1057" s="7">
        <v>1</v>
      </c>
      <c r="O1057" s="7">
        <v>0</v>
      </c>
      <c r="P1057" s="8">
        <v>42979</v>
      </c>
      <c r="Q1057" s="8">
        <v>43174</v>
      </c>
      <c r="R1057" s="7" t="s">
        <v>16346</v>
      </c>
      <c r="S1057" s="7" t="s">
        <v>13614</v>
      </c>
      <c r="T1057" s="7" t="s">
        <v>10268</v>
      </c>
      <c r="U1057" s="7">
        <v>73</v>
      </c>
      <c r="V1057" s="7" t="s">
        <v>10311</v>
      </c>
      <c r="W1057" s="7" t="s">
        <v>10250</v>
      </c>
      <c r="X1057" s="8">
        <v>42970</v>
      </c>
      <c r="Y1057" s="7">
        <v>89</v>
      </c>
      <c r="Z1057" s="7" t="s">
        <v>16347</v>
      </c>
    </row>
    <row r="1058" spans="1:26" ht="45" x14ac:dyDescent="0.25">
      <c r="A1058" s="7">
        <v>151700133945</v>
      </c>
      <c r="B1058" s="7" t="s">
        <v>1197</v>
      </c>
      <c r="C1058" s="7" t="s">
        <v>1198</v>
      </c>
      <c r="D1058" s="7"/>
      <c r="E1058" s="7" t="s">
        <v>10241</v>
      </c>
      <c r="F1058" s="7" t="s">
        <v>12803</v>
      </c>
      <c r="G1058" s="7" t="s">
        <v>10256</v>
      </c>
      <c r="H1058" s="7">
        <v>2863</v>
      </c>
      <c r="I1058" s="7" t="s">
        <v>10244</v>
      </c>
      <c r="J1058" s="7">
        <v>26532</v>
      </c>
      <c r="K1058" s="7" t="s">
        <v>10241</v>
      </c>
      <c r="L1058" s="7" t="s">
        <v>10245</v>
      </c>
      <c r="M1058" s="7">
        <v>18</v>
      </c>
      <c r="N1058" s="7">
        <v>1</v>
      </c>
      <c r="O1058" s="7">
        <v>0</v>
      </c>
      <c r="P1058" s="8">
        <v>42979</v>
      </c>
      <c r="Q1058" s="8">
        <v>43174</v>
      </c>
      <c r="R1058" s="7" t="s">
        <v>16350</v>
      </c>
      <c r="S1058" s="7" t="s">
        <v>11412</v>
      </c>
      <c r="T1058" s="7" t="s">
        <v>10268</v>
      </c>
      <c r="U1058" s="7">
        <v>63</v>
      </c>
      <c r="V1058" s="7" t="s">
        <v>11249</v>
      </c>
      <c r="W1058" s="7" t="s">
        <v>10250</v>
      </c>
      <c r="X1058" s="8">
        <v>42970</v>
      </c>
      <c r="Y1058" s="7">
        <v>89</v>
      </c>
      <c r="Z1058" s="7" t="s">
        <v>16351</v>
      </c>
    </row>
    <row r="1059" spans="1:26" ht="60" x14ac:dyDescent="0.25">
      <c r="A1059" s="7">
        <v>151700107321</v>
      </c>
      <c r="B1059" s="7" t="s">
        <v>1204</v>
      </c>
      <c r="C1059" s="7" t="s">
        <v>1205</v>
      </c>
      <c r="D1059" s="7"/>
      <c r="E1059" s="7" t="s">
        <v>10241</v>
      </c>
      <c r="F1059" s="7" t="s">
        <v>12803</v>
      </c>
      <c r="G1059" s="7" t="s">
        <v>10256</v>
      </c>
      <c r="H1059" s="7">
        <v>2865</v>
      </c>
      <c r="I1059" s="7" t="s">
        <v>10244</v>
      </c>
      <c r="J1059" s="7">
        <v>26533</v>
      </c>
      <c r="K1059" s="7" t="s">
        <v>10241</v>
      </c>
      <c r="L1059" s="7" t="s">
        <v>10245</v>
      </c>
      <c r="M1059" s="7">
        <v>18</v>
      </c>
      <c r="N1059" s="7">
        <v>1</v>
      </c>
      <c r="O1059" s="7">
        <v>0</v>
      </c>
      <c r="P1059" s="8">
        <v>42979</v>
      </c>
      <c r="Q1059" s="8">
        <v>43174</v>
      </c>
      <c r="R1059" s="7" t="s">
        <v>16350</v>
      </c>
      <c r="S1059" s="7" t="s">
        <v>11412</v>
      </c>
      <c r="T1059" s="7" t="s">
        <v>10268</v>
      </c>
      <c r="U1059" s="7">
        <v>63</v>
      </c>
      <c r="V1059" s="7" t="s">
        <v>11249</v>
      </c>
      <c r="W1059" s="7" t="s">
        <v>10250</v>
      </c>
      <c r="X1059" s="8">
        <v>42970</v>
      </c>
      <c r="Y1059" s="7">
        <v>89</v>
      </c>
      <c r="Z1059" s="7" t="s">
        <v>16354</v>
      </c>
    </row>
    <row r="1060" spans="1:26" ht="45" x14ac:dyDescent="0.25">
      <c r="A1060" s="7">
        <v>151700035170</v>
      </c>
      <c r="B1060" s="7" t="s">
        <v>16355</v>
      </c>
      <c r="C1060" s="7" t="s">
        <v>16356</v>
      </c>
      <c r="D1060" s="7"/>
      <c r="E1060" s="7" t="s">
        <v>10241</v>
      </c>
      <c r="F1060" s="7" t="s">
        <v>12803</v>
      </c>
      <c r="G1060" s="7" t="s">
        <v>10256</v>
      </c>
      <c r="H1060" s="7">
        <v>2867</v>
      </c>
      <c r="I1060" s="7" t="s">
        <v>10244</v>
      </c>
      <c r="J1060" s="7">
        <v>23370</v>
      </c>
      <c r="K1060" s="7" t="s">
        <v>10241</v>
      </c>
      <c r="L1060" s="7" t="s">
        <v>10245</v>
      </c>
      <c r="M1060" s="7">
        <v>18</v>
      </c>
      <c r="N1060" s="7">
        <v>1</v>
      </c>
      <c r="O1060" s="7">
        <v>0</v>
      </c>
      <c r="P1060" s="8">
        <v>42979</v>
      </c>
      <c r="Q1060" s="8">
        <v>43174</v>
      </c>
      <c r="R1060" s="7" t="s">
        <v>16357</v>
      </c>
      <c r="S1060" s="7" t="s">
        <v>16358</v>
      </c>
      <c r="T1060" s="7" t="s">
        <v>10268</v>
      </c>
      <c r="U1060" s="7">
        <v>31</v>
      </c>
      <c r="V1060" s="7" t="s">
        <v>10285</v>
      </c>
      <c r="W1060" s="7" t="s">
        <v>10250</v>
      </c>
      <c r="X1060" s="8">
        <v>42970</v>
      </c>
      <c r="Y1060" s="7">
        <v>89</v>
      </c>
      <c r="Z1060" s="7" t="s">
        <v>16359</v>
      </c>
    </row>
    <row r="1061" spans="1:26" ht="45" x14ac:dyDescent="0.25">
      <c r="A1061" s="7">
        <v>151700024580</v>
      </c>
      <c r="B1061" s="7" t="s">
        <v>1385</v>
      </c>
      <c r="C1061" s="7" t="s">
        <v>1386</v>
      </c>
      <c r="D1061" s="7"/>
      <c r="E1061" s="7" t="s">
        <v>10241</v>
      </c>
      <c r="F1061" s="7" t="s">
        <v>12803</v>
      </c>
      <c r="G1061" s="7" t="s">
        <v>10256</v>
      </c>
      <c r="H1061" s="7">
        <v>2880</v>
      </c>
      <c r="I1061" s="7" t="s">
        <v>10244</v>
      </c>
      <c r="J1061" s="7">
        <v>26698</v>
      </c>
      <c r="K1061" s="7" t="s">
        <v>10241</v>
      </c>
      <c r="L1061" s="7" t="s">
        <v>10245</v>
      </c>
      <c r="M1061" s="7">
        <v>18</v>
      </c>
      <c r="N1061" s="7">
        <v>1</v>
      </c>
      <c r="O1061" s="7">
        <v>0</v>
      </c>
      <c r="P1061" s="8">
        <v>42979</v>
      </c>
      <c r="Q1061" s="8">
        <v>43174</v>
      </c>
      <c r="R1061" s="7" t="s">
        <v>13758</v>
      </c>
      <c r="S1061" s="7" t="s">
        <v>11964</v>
      </c>
      <c r="T1061" s="7" t="s">
        <v>10268</v>
      </c>
      <c r="U1061" s="7">
        <v>37</v>
      </c>
      <c r="V1061" s="7" t="s">
        <v>10383</v>
      </c>
      <c r="W1061" s="7" t="s">
        <v>10250</v>
      </c>
      <c r="X1061" s="8">
        <v>42971</v>
      </c>
      <c r="Y1061" s="7">
        <v>89</v>
      </c>
      <c r="Z1061" s="7" t="s">
        <v>16363</v>
      </c>
    </row>
    <row r="1062" spans="1:26" ht="45" x14ac:dyDescent="0.25">
      <c r="A1062" s="7">
        <v>151700111341</v>
      </c>
      <c r="B1062" s="7" t="s">
        <v>16366</v>
      </c>
      <c r="C1062" s="7" t="s">
        <v>16367</v>
      </c>
      <c r="D1062" s="7"/>
      <c r="E1062" s="7" t="s">
        <v>10241</v>
      </c>
      <c r="F1062" s="7" t="s">
        <v>12803</v>
      </c>
      <c r="G1062" s="7" t="s">
        <v>10256</v>
      </c>
      <c r="H1062" s="7">
        <v>2884</v>
      </c>
      <c r="I1062" s="7" t="s">
        <v>10244</v>
      </c>
      <c r="J1062" s="7">
        <v>25432</v>
      </c>
      <c r="K1062" s="7" t="s">
        <v>10241</v>
      </c>
      <c r="L1062" s="7" t="s">
        <v>10245</v>
      </c>
      <c r="M1062" s="7">
        <v>18</v>
      </c>
      <c r="N1062" s="7">
        <v>1</v>
      </c>
      <c r="O1062" s="7">
        <v>0</v>
      </c>
      <c r="P1062" s="8">
        <v>42979</v>
      </c>
      <c r="Q1062" s="8">
        <v>43174</v>
      </c>
      <c r="R1062" s="7" t="s">
        <v>15999</v>
      </c>
      <c r="S1062" s="7" t="s">
        <v>12626</v>
      </c>
      <c r="T1062" s="7" t="s">
        <v>10268</v>
      </c>
      <c r="U1062" s="7">
        <v>57</v>
      </c>
      <c r="V1062" s="7" t="s">
        <v>10347</v>
      </c>
      <c r="W1062" s="7" t="s">
        <v>10250</v>
      </c>
      <c r="X1062" s="8">
        <v>42971</v>
      </c>
      <c r="Y1062" s="7">
        <v>89</v>
      </c>
      <c r="Z1062" s="7" t="s">
        <v>16368</v>
      </c>
    </row>
    <row r="1063" spans="1:26" ht="60" x14ac:dyDescent="0.25">
      <c r="A1063" s="7">
        <v>151700049261</v>
      </c>
      <c r="B1063" s="7" t="s">
        <v>4035</v>
      </c>
      <c r="C1063" s="7" t="s">
        <v>4036</v>
      </c>
      <c r="D1063" s="7"/>
      <c r="E1063" s="7" t="s">
        <v>10241</v>
      </c>
      <c r="F1063" s="7" t="s">
        <v>12803</v>
      </c>
      <c r="G1063" s="7" t="s">
        <v>10256</v>
      </c>
      <c r="H1063" s="7">
        <v>2886</v>
      </c>
      <c r="I1063" s="7" t="s">
        <v>10244</v>
      </c>
      <c r="J1063" s="7">
        <v>25368</v>
      </c>
      <c r="K1063" s="7" t="s">
        <v>10241</v>
      </c>
      <c r="L1063" s="7" t="s">
        <v>10245</v>
      </c>
      <c r="M1063" s="7">
        <v>18</v>
      </c>
      <c r="N1063" s="7">
        <v>1</v>
      </c>
      <c r="O1063" s="7">
        <v>0</v>
      </c>
      <c r="P1063" s="8">
        <v>42963</v>
      </c>
      <c r="Q1063" s="8">
        <v>43159</v>
      </c>
      <c r="R1063" s="7" t="s">
        <v>16369</v>
      </c>
      <c r="S1063" s="7" t="s">
        <v>14771</v>
      </c>
      <c r="T1063" s="7" t="s">
        <v>10248</v>
      </c>
      <c r="U1063" s="7">
        <v>57</v>
      </c>
      <c r="V1063" s="7" t="s">
        <v>10347</v>
      </c>
      <c r="W1063" s="7" t="s">
        <v>10250</v>
      </c>
      <c r="X1063" s="8">
        <v>42971</v>
      </c>
      <c r="Y1063" s="7">
        <v>89</v>
      </c>
      <c r="Z1063" s="7" t="s">
        <v>16370</v>
      </c>
    </row>
    <row r="1064" spans="1:26" ht="60" x14ac:dyDescent="0.25">
      <c r="A1064" s="7">
        <v>151700106867</v>
      </c>
      <c r="B1064" s="7" t="s">
        <v>16372</v>
      </c>
      <c r="C1064" s="7" t="s">
        <v>16373</v>
      </c>
      <c r="D1064" s="7"/>
      <c r="E1064" s="7" t="s">
        <v>10241</v>
      </c>
      <c r="F1064" s="7" t="s">
        <v>12803</v>
      </c>
      <c r="G1064" s="7" t="s">
        <v>10256</v>
      </c>
      <c r="H1064" s="7">
        <v>2888</v>
      </c>
      <c r="I1064" s="7" t="s">
        <v>10244</v>
      </c>
      <c r="J1064" s="7">
        <v>25373</v>
      </c>
      <c r="K1064" s="7" t="s">
        <v>10241</v>
      </c>
      <c r="L1064" s="7" t="s">
        <v>10245</v>
      </c>
      <c r="M1064" s="7">
        <v>18</v>
      </c>
      <c r="N1064" s="7">
        <v>1</v>
      </c>
      <c r="O1064" s="7">
        <v>0</v>
      </c>
      <c r="P1064" s="8">
        <v>42963</v>
      </c>
      <c r="Q1064" s="8">
        <v>43159</v>
      </c>
      <c r="R1064" s="7" t="s">
        <v>15848</v>
      </c>
      <c r="S1064" s="7" t="s">
        <v>10889</v>
      </c>
      <c r="T1064" s="7" t="s">
        <v>10268</v>
      </c>
      <c r="U1064" s="7">
        <v>57</v>
      </c>
      <c r="V1064" s="7" t="s">
        <v>10347</v>
      </c>
      <c r="W1064" s="7" t="s">
        <v>10250</v>
      </c>
      <c r="X1064" s="8">
        <v>42971</v>
      </c>
      <c r="Y1064" s="7">
        <v>89</v>
      </c>
      <c r="Z1064" s="7" t="s">
        <v>16374</v>
      </c>
    </row>
    <row r="1065" spans="1:26" ht="60" x14ac:dyDescent="0.25">
      <c r="A1065" s="7">
        <v>151700163338</v>
      </c>
      <c r="B1065" s="7" t="s">
        <v>7848</v>
      </c>
      <c r="C1065" s="7" t="s">
        <v>7849</v>
      </c>
      <c r="D1065" s="7"/>
      <c r="E1065" s="7" t="s">
        <v>10241</v>
      </c>
      <c r="F1065" s="7" t="s">
        <v>12803</v>
      </c>
      <c r="G1065" s="7" t="s">
        <v>10256</v>
      </c>
      <c r="H1065" s="7">
        <v>2901</v>
      </c>
      <c r="I1065" s="7" t="s">
        <v>10244</v>
      </c>
      <c r="J1065" s="7">
        <v>26697</v>
      </c>
      <c r="K1065" s="7" t="s">
        <v>10241</v>
      </c>
      <c r="L1065" s="7" t="s">
        <v>10245</v>
      </c>
      <c r="M1065" s="7">
        <v>18</v>
      </c>
      <c r="N1065" s="7">
        <v>1</v>
      </c>
      <c r="O1065" s="7">
        <v>0</v>
      </c>
      <c r="P1065" s="8">
        <v>42979</v>
      </c>
      <c r="Q1065" s="8">
        <v>43174</v>
      </c>
      <c r="R1065" s="7" t="s">
        <v>16383</v>
      </c>
      <c r="S1065" s="7" t="s">
        <v>16384</v>
      </c>
      <c r="T1065" s="7" t="s">
        <v>10426</v>
      </c>
      <c r="U1065" s="7">
        <v>85</v>
      </c>
      <c r="V1065" s="7" t="s">
        <v>11153</v>
      </c>
      <c r="W1065" s="7" t="s">
        <v>10250</v>
      </c>
      <c r="X1065" s="8">
        <v>42971</v>
      </c>
      <c r="Y1065" s="7">
        <v>89</v>
      </c>
      <c r="Z1065" s="7" t="s">
        <v>16385</v>
      </c>
    </row>
    <row r="1066" spans="1:26" ht="75" x14ac:dyDescent="0.25">
      <c r="A1066" s="7">
        <v>151700035087</v>
      </c>
      <c r="B1066" s="7" t="s">
        <v>6648</v>
      </c>
      <c r="C1066" s="7" t="s">
        <v>6649</v>
      </c>
      <c r="D1066" s="7"/>
      <c r="E1066" s="7" t="s">
        <v>10241</v>
      </c>
      <c r="F1066" s="7" t="s">
        <v>12803</v>
      </c>
      <c r="G1066" s="7" t="s">
        <v>10256</v>
      </c>
      <c r="H1066" s="7">
        <v>2911</v>
      </c>
      <c r="I1066" s="7" t="s">
        <v>10244</v>
      </c>
      <c r="J1066" s="7">
        <v>26529</v>
      </c>
      <c r="K1066" s="7" t="s">
        <v>10241</v>
      </c>
      <c r="L1066" s="7" t="s">
        <v>10245</v>
      </c>
      <c r="M1066" s="7">
        <v>18</v>
      </c>
      <c r="N1066" s="7">
        <v>1</v>
      </c>
      <c r="O1066" s="7">
        <v>0</v>
      </c>
      <c r="P1066" s="8">
        <v>42979</v>
      </c>
      <c r="Q1066" s="8">
        <v>43174</v>
      </c>
      <c r="R1066" s="7" t="s">
        <v>15848</v>
      </c>
      <c r="S1066" s="7" t="s">
        <v>10889</v>
      </c>
      <c r="T1066" s="7" t="s">
        <v>10268</v>
      </c>
      <c r="U1066" s="7">
        <v>57</v>
      </c>
      <c r="V1066" s="7" t="s">
        <v>10347</v>
      </c>
      <c r="W1066" s="7" t="s">
        <v>10250</v>
      </c>
      <c r="X1066" s="8">
        <v>42971</v>
      </c>
      <c r="Y1066" s="7">
        <v>89</v>
      </c>
      <c r="Z1066" s="7" t="s">
        <v>16390</v>
      </c>
    </row>
    <row r="1067" spans="1:26" ht="45" x14ac:dyDescent="0.25">
      <c r="A1067" s="7">
        <v>151700080561</v>
      </c>
      <c r="B1067" s="7" t="s">
        <v>4031</v>
      </c>
      <c r="C1067" s="7" t="s">
        <v>4032</v>
      </c>
      <c r="D1067" s="7"/>
      <c r="E1067" s="7" t="s">
        <v>10241</v>
      </c>
      <c r="F1067" s="7" t="s">
        <v>12803</v>
      </c>
      <c r="G1067" s="7" t="s">
        <v>10256</v>
      </c>
      <c r="H1067" s="7">
        <v>2917</v>
      </c>
      <c r="I1067" s="7" t="s">
        <v>10244</v>
      </c>
      <c r="J1067" s="7">
        <v>26694</v>
      </c>
      <c r="K1067" s="7" t="s">
        <v>10241</v>
      </c>
      <c r="L1067" s="7" t="s">
        <v>10245</v>
      </c>
      <c r="M1067" s="7">
        <v>18</v>
      </c>
      <c r="N1067" s="7">
        <v>1</v>
      </c>
      <c r="O1067" s="7">
        <v>0</v>
      </c>
      <c r="P1067" s="8">
        <v>42979</v>
      </c>
      <c r="Q1067" s="8">
        <v>43174</v>
      </c>
      <c r="R1067" s="7" t="s">
        <v>15431</v>
      </c>
      <c r="S1067" s="7" t="s">
        <v>12147</v>
      </c>
      <c r="T1067" s="7" t="s">
        <v>10268</v>
      </c>
      <c r="U1067" s="7">
        <v>57</v>
      </c>
      <c r="V1067" s="7" t="s">
        <v>10347</v>
      </c>
      <c r="W1067" s="7" t="s">
        <v>10250</v>
      </c>
      <c r="X1067" s="8">
        <v>42971</v>
      </c>
      <c r="Y1067" s="7">
        <v>89</v>
      </c>
      <c r="Z1067" s="7" t="s">
        <v>16398</v>
      </c>
    </row>
    <row r="1068" spans="1:26" ht="45" x14ac:dyDescent="0.25">
      <c r="A1068" s="7">
        <v>151700005627</v>
      </c>
      <c r="B1068" s="7" t="s">
        <v>4025</v>
      </c>
      <c r="C1068" s="7" t="s">
        <v>4026</v>
      </c>
      <c r="D1068" s="7"/>
      <c r="E1068" s="7" t="s">
        <v>10241</v>
      </c>
      <c r="F1068" s="7" t="s">
        <v>12803</v>
      </c>
      <c r="G1068" s="7" t="s">
        <v>10256</v>
      </c>
      <c r="H1068" s="7">
        <v>2919</v>
      </c>
      <c r="I1068" s="7" t="s">
        <v>10244</v>
      </c>
      <c r="J1068" s="7">
        <v>26699</v>
      </c>
      <c r="K1068" s="7" t="s">
        <v>10241</v>
      </c>
      <c r="L1068" s="7" t="s">
        <v>10245</v>
      </c>
      <c r="M1068" s="7">
        <v>18</v>
      </c>
      <c r="N1068" s="7">
        <v>1</v>
      </c>
      <c r="O1068" s="7">
        <v>0</v>
      </c>
      <c r="P1068" s="8">
        <v>42979</v>
      </c>
      <c r="Q1068" s="8">
        <v>43174</v>
      </c>
      <c r="R1068" s="7" t="s">
        <v>16109</v>
      </c>
      <c r="S1068" s="7" t="s">
        <v>10892</v>
      </c>
      <c r="T1068" s="7" t="s">
        <v>10248</v>
      </c>
      <c r="U1068" s="7">
        <v>57</v>
      </c>
      <c r="V1068" s="7" t="s">
        <v>10347</v>
      </c>
      <c r="W1068" s="7" t="s">
        <v>10250</v>
      </c>
      <c r="X1068" s="8">
        <v>42971</v>
      </c>
      <c r="Y1068" s="7">
        <v>89</v>
      </c>
      <c r="Z1068" s="7" t="s">
        <v>16399</v>
      </c>
    </row>
    <row r="1069" spans="1:26" ht="60" x14ac:dyDescent="0.25">
      <c r="A1069" s="7">
        <v>151700037466</v>
      </c>
      <c r="B1069" s="7" t="s">
        <v>5451</v>
      </c>
      <c r="C1069" s="7" t="s">
        <v>5452</v>
      </c>
      <c r="D1069" s="7"/>
      <c r="E1069" s="7" t="s">
        <v>10241</v>
      </c>
      <c r="F1069" s="7" t="s">
        <v>12803</v>
      </c>
      <c r="G1069" s="7" t="s">
        <v>10256</v>
      </c>
      <c r="H1069" s="7">
        <v>3172</v>
      </c>
      <c r="I1069" s="7" t="s">
        <v>10244</v>
      </c>
      <c r="J1069" s="7">
        <v>26979</v>
      </c>
      <c r="K1069" s="7" t="s">
        <v>10241</v>
      </c>
      <c r="L1069" s="7" t="s">
        <v>10245</v>
      </c>
      <c r="M1069" s="7">
        <v>18</v>
      </c>
      <c r="N1069" s="7">
        <v>1</v>
      </c>
      <c r="O1069" s="7">
        <v>0</v>
      </c>
      <c r="P1069" s="8">
        <v>42979</v>
      </c>
      <c r="Q1069" s="8">
        <v>43174</v>
      </c>
      <c r="R1069" s="7" t="s">
        <v>16636</v>
      </c>
      <c r="S1069" s="7" t="s">
        <v>11231</v>
      </c>
      <c r="T1069" s="7" t="s">
        <v>10268</v>
      </c>
      <c r="U1069" s="7">
        <v>104</v>
      </c>
      <c r="V1069" s="7" t="s">
        <v>10259</v>
      </c>
      <c r="W1069" s="7" t="s">
        <v>10250</v>
      </c>
      <c r="X1069" s="8">
        <v>42975</v>
      </c>
      <c r="Y1069" s="7">
        <v>89</v>
      </c>
      <c r="Z1069" s="7" t="s">
        <v>16637</v>
      </c>
    </row>
    <row r="1070" spans="1:26" ht="60" x14ac:dyDescent="0.25">
      <c r="A1070" s="7">
        <v>151700064250</v>
      </c>
      <c r="B1070" s="7" t="s">
        <v>5445</v>
      </c>
      <c r="C1070" s="7" t="s">
        <v>5446</v>
      </c>
      <c r="D1070" s="7"/>
      <c r="E1070" s="7" t="s">
        <v>10241</v>
      </c>
      <c r="F1070" s="7" t="s">
        <v>12803</v>
      </c>
      <c r="G1070" s="7" t="s">
        <v>10256</v>
      </c>
      <c r="H1070" s="7">
        <v>3173</v>
      </c>
      <c r="I1070" s="7" t="s">
        <v>10244</v>
      </c>
      <c r="J1070" s="7">
        <v>26980</v>
      </c>
      <c r="K1070" s="7" t="s">
        <v>10241</v>
      </c>
      <c r="L1070" s="7" t="s">
        <v>10245</v>
      </c>
      <c r="M1070" s="7">
        <v>18</v>
      </c>
      <c r="N1070" s="7">
        <v>1</v>
      </c>
      <c r="O1070" s="7">
        <v>0</v>
      </c>
      <c r="P1070" s="8">
        <v>42979</v>
      </c>
      <c r="Q1070" s="8">
        <v>43174</v>
      </c>
      <c r="R1070" s="7" t="s">
        <v>16638</v>
      </c>
      <c r="S1070" s="7" t="s">
        <v>11028</v>
      </c>
      <c r="T1070" s="7" t="s">
        <v>10426</v>
      </c>
      <c r="U1070" s="7">
        <v>33</v>
      </c>
      <c r="V1070" s="7" t="s">
        <v>10297</v>
      </c>
      <c r="W1070" s="7" t="s">
        <v>10250</v>
      </c>
      <c r="X1070" s="8">
        <v>42975</v>
      </c>
      <c r="Y1070" s="7">
        <v>89</v>
      </c>
      <c r="Z1070" s="7" t="s">
        <v>16639</v>
      </c>
    </row>
    <row r="1071" spans="1:26" ht="60" x14ac:dyDescent="0.25">
      <c r="A1071" s="7">
        <v>151700138941</v>
      </c>
      <c r="B1071" s="7" t="s">
        <v>9542</v>
      </c>
      <c r="C1071" s="7" t="s">
        <v>9543</v>
      </c>
      <c r="D1071" s="7"/>
      <c r="E1071" s="7" t="s">
        <v>10241</v>
      </c>
      <c r="F1071" s="7" t="s">
        <v>12803</v>
      </c>
      <c r="G1071" s="7" t="s">
        <v>10256</v>
      </c>
      <c r="H1071" s="7">
        <v>3174</v>
      </c>
      <c r="I1071" s="7" t="s">
        <v>10244</v>
      </c>
      <c r="J1071" s="7">
        <v>26971</v>
      </c>
      <c r="K1071" s="7" t="s">
        <v>10241</v>
      </c>
      <c r="L1071" s="7" t="s">
        <v>10245</v>
      </c>
      <c r="M1071" s="7">
        <v>18</v>
      </c>
      <c r="N1071" s="7">
        <v>1</v>
      </c>
      <c r="O1071" s="7">
        <v>0</v>
      </c>
      <c r="P1071" s="8">
        <v>42979</v>
      </c>
      <c r="Q1071" s="8">
        <v>43174</v>
      </c>
      <c r="R1071" s="7" t="s">
        <v>16640</v>
      </c>
      <c r="S1071" s="7" t="s">
        <v>16641</v>
      </c>
      <c r="T1071" s="7" t="s">
        <v>10268</v>
      </c>
      <c r="U1071" s="7">
        <v>5</v>
      </c>
      <c r="V1071" s="7" t="s">
        <v>11157</v>
      </c>
      <c r="W1071" s="7" t="s">
        <v>10250</v>
      </c>
      <c r="X1071" s="8">
        <v>42975</v>
      </c>
      <c r="Y1071" s="7">
        <v>89</v>
      </c>
      <c r="Z1071" s="7" t="s">
        <v>16642</v>
      </c>
    </row>
    <row r="1072" spans="1:26" ht="60" x14ac:dyDescent="0.25">
      <c r="A1072" s="7">
        <v>151700050307</v>
      </c>
      <c r="B1072" s="7" t="s">
        <v>9544</v>
      </c>
      <c r="C1072" s="7" t="s">
        <v>9545</v>
      </c>
      <c r="D1072" s="7"/>
      <c r="E1072" s="7" t="s">
        <v>10241</v>
      </c>
      <c r="F1072" s="7" t="s">
        <v>12803</v>
      </c>
      <c r="G1072" s="7" t="s">
        <v>10256</v>
      </c>
      <c r="H1072" s="7">
        <v>3175</v>
      </c>
      <c r="I1072" s="7" t="s">
        <v>10244</v>
      </c>
      <c r="J1072" s="7">
        <v>26975</v>
      </c>
      <c r="K1072" s="7" t="s">
        <v>10241</v>
      </c>
      <c r="L1072" s="7" t="s">
        <v>10245</v>
      </c>
      <c r="M1072" s="7">
        <v>18</v>
      </c>
      <c r="N1072" s="7">
        <v>1</v>
      </c>
      <c r="O1072" s="7">
        <v>0</v>
      </c>
      <c r="P1072" s="8">
        <v>42979</v>
      </c>
      <c r="Q1072" s="8">
        <v>43174</v>
      </c>
      <c r="R1072" s="7" t="s">
        <v>16643</v>
      </c>
      <c r="S1072" s="7" t="s">
        <v>11090</v>
      </c>
      <c r="T1072" s="7" t="s">
        <v>10268</v>
      </c>
      <c r="U1072" s="7">
        <v>5</v>
      </c>
      <c r="V1072" s="7" t="s">
        <v>11157</v>
      </c>
      <c r="W1072" s="7" t="s">
        <v>10250</v>
      </c>
      <c r="X1072" s="8">
        <v>42975</v>
      </c>
      <c r="Y1072" s="7">
        <v>89</v>
      </c>
      <c r="Z1072" s="7" t="s">
        <v>16644</v>
      </c>
    </row>
    <row r="1073" spans="1:26" ht="45" x14ac:dyDescent="0.25">
      <c r="A1073" s="7">
        <v>151700121380</v>
      </c>
      <c r="B1073" s="7" t="s">
        <v>9540</v>
      </c>
      <c r="C1073" s="7" t="s">
        <v>9541</v>
      </c>
      <c r="D1073" s="7"/>
      <c r="E1073" s="7" t="s">
        <v>10241</v>
      </c>
      <c r="F1073" s="7" t="s">
        <v>12803</v>
      </c>
      <c r="G1073" s="7" t="s">
        <v>10256</v>
      </c>
      <c r="H1073" s="7">
        <v>3176</v>
      </c>
      <c r="I1073" s="7" t="s">
        <v>10244</v>
      </c>
      <c r="J1073" s="7">
        <v>26977</v>
      </c>
      <c r="K1073" s="7" t="s">
        <v>10241</v>
      </c>
      <c r="L1073" s="7" t="s">
        <v>10245</v>
      </c>
      <c r="M1073" s="7">
        <v>18</v>
      </c>
      <c r="N1073" s="7">
        <v>1</v>
      </c>
      <c r="O1073" s="7">
        <v>0</v>
      </c>
      <c r="P1073" s="8">
        <v>42979</v>
      </c>
      <c r="Q1073" s="8">
        <v>43174</v>
      </c>
      <c r="R1073" s="7" t="s">
        <v>16645</v>
      </c>
      <c r="S1073" s="7" t="s">
        <v>11038</v>
      </c>
      <c r="T1073" s="7" t="s">
        <v>10268</v>
      </c>
      <c r="U1073" s="7">
        <v>54</v>
      </c>
      <c r="V1073" s="7" t="s">
        <v>10254</v>
      </c>
      <c r="W1073" s="7" t="s">
        <v>10250</v>
      </c>
      <c r="X1073" s="8">
        <v>42975</v>
      </c>
      <c r="Y1073" s="7">
        <v>89</v>
      </c>
      <c r="Z1073" s="7" t="s">
        <v>16646</v>
      </c>
    </row>
    <row r="1074" spans="1:26" ht="60" x14ac:dyDescent="0.25">
      <c r="A1074" s="7">
        <v>151700050517</v>
      </c>
      <c r="B1074" s="7" t="s">
        <v>5645</v>
      </c>
      <c r="C1074" s="7" t="s">
        <v>5646</v>
      </c>
      <c r="D1074" s="7"/>
      <c r="E1074" s="7" t="s">
        <v>10241</v>
      </c>
      <c r="F1074" s="7" t="s">
        <v>12803</v>
      </c>
      <c r="G1074" s="7" t="s">
        <v>10256</v>
      </c>
      <c r="H1074" s="7">
        <v>3177</v>
      </c>
      <c r="I1074" s="7" t="s">
        <v>10244</v>
      </c>
      <c r="J1074" s="7">
        <v>26976</v>
      </c>
      <c r="K1074" s="7" t="s">
        <v>10241</v>
      </c>
      <c r="L1074" s="7" t="s">
        <v>10245</v>
      </c>
      <c r="M1074" s="7">
        <v>18</v>
      </c>
      <c r="N1074" s="7">
        <v>1</v>
      </c>
      <c r="O1074" s="7">
        <v>0</v>
      </c>
      <c r="P1074" s="8">
        <v>42979</v>
      </c>
      <c r="Q1074" s="8">
        <v>43174</v>
      </c>
      <c r="R1074" s="7" t="s">
        <v>16647</v>
      </c>
      <c r="S1074" s="7" t="s">
        <v>16648</v>
      </c>
      <c r="T1074" s="7" t="s">
        <v>10248</v>
      </c>
      <c r="U1074" s="7">
        <v>106</v>
      </c>
      <c r="V1074" s="7" t="s">
        <v>10269</v>
      </c>
      <c r="W1074" s="7" t="s">
        <v>10250</v>
      </c>
      <c r="X1074" s="8">
        <v>42975</v>
      </c>
      <c r="Y1074" s="7">
        <v>89</v>
      </c>
      <c r="Z1074" s="7" t="s">
        <v>16649</v>
      </c>
    </row>
    <row r="1075" spans="1:26" ht="45" x14ac:dyDescent="0.25">
      <c r="A1075" s="7">
        <v>151700112051</v>
      </c>
      <c r="B1075" s="7" t="s">
        <v>9526</v>
      </c>
      <c r="C1075" s="7" t="s">
        <v>9527</v>
      </c>
      <c r="D1075" s="7"/>
      <c r="E1075" s="7" t="s">
        <v>10241</v>
      </c>
      <c r="F1075" s="7" t="s">
        <v>12803</v>
      </c>
      <c r="G1075" s="7" t="s">
        <v>10256</v>
      </c>
      <c r="H1075" s="7">
        <v>3180</v>
      </c>
      <c r="I1075" s="7" t="s">
        <v>10244</v>
      </c>
      <c r="J1075" s="7">
        <v>26974</v>
      </c>
      <c r="K1075" s="7" t="s">
        <v>10241</v>
      </c>
      <c r="L1075" s="7" t="s">
        <v>10245</v>
      </c>
      <c r="M1075" s="7">
        <v>18</v>
      </c>
      <c r="N1075" s="7">
        <v>1</v>
      </c>
      <c r="O1075" s="7">
        <v>0</v>
      </c>
      <c r="P1075" s="8">
        <v>42979</v>
      </c>
      <c r="Q1075" s="8">
        <v>43174</v>
      </c>
      <c r="R1075" s="7" t="s">
        <v>16652</v>
      </c>
      <c r="S1075" s="7" t="s">
        <v>12773</v>
      </c>
      <c r="T1075" s="7" t="s">
        <v>10268</v>
      </c>
      <c r="U1075" s="7">
        <v>118</v>
      </c>
      <c r="V1075" s="7" t="s">
        <v>10813</v>
      </c>
      <c r="W1075" s="7" t="s">
        <v>10250</v>
      </c>
      <c r="X1075" s="8">
        <v>42975</v>
      </c>
      <c r="Y1075" s="7">
        <v>89</v>
      </c>
      <c r="Z1075" s="7" t="s">
        <v>16653</v>
      </c>
    </row>
    <row r="1076" spans="1:26" ht="45" x14ac:dyDescent="0.25">
      <c r="A1076" s="7">
        <v>151700048547</v>
      </c>
      <c r="B1076" s="7" t="s">
        <v>9530</v>
      </c>
      <c r="C1076" s="7" t="s">
        <v>9531</v>
      </c>
      <c r="D1076" s="7"/>
      <c r="E1076" s="7" t="s">
        <v>10241</v>
      </c>
      <c r="F1076" s="7" t="s">
        <v>12803</v>
      </c>
      <c r="G1076" s="7" t="s">
        <v>10256</v>
      </c>
      <c r="H1076" s="7">
        <v>3184</v>
      </c>
      <c r="I1076" s="7" t="s">
        <v>10244</v>
      </c>
      <c r="J1076" s="7">
        <v>26972</v>
      </c>
      <c r="K1076" s="7" t="s">
        <v>10241</v>
      </c>
      <c r="L1076" s="7" t="s">
        <v>10245</v>
      </c>
      <c r="M1076" s="7">
        <v>18</v>
      </c>
      <c r="N1076" s="7">
        <v>1</v>
      </c>
      <c r="O1076" s="7">
        <v>0</v>
      </c>
      <c r="P1076" s="8">
        <v>42979</v>
      </c>
      <c r="Q1076" s="8">
        <v>43174</v>
      </c>
      <c r="R1076" s="7" t="s">
        <v>16656</v>
      </c>
      <c r="S1076" s="7" t="s">
        <v>13018</v>
      </c>
      <c r="T1076" s="7" t="s">
        <v>10268</v>
      </c>
      <c r="U1076" s="7">
        <v>118</v>
      </c>
      <c r="V1076" s="7" t="s">
        <v>10813</v>
      </c>
      <c r="W1076" s="7" t="s">
        <v>10250</v>
      </c>
      <c r="X1076" s="8">
        <v>42975</v>
      </c>
      <c r="Y1076" s="7">
        <v>89</v>
      </c>
      <c r="Z1076" s="7" t="s">
        <v>16657</v>
      </c>
    </row>
    <row r="1077" spans="1:26" ht="45" x14ac:dyDescent="0.25">
      <c r="A1077" s="7">
        <v>151700082604</v>
      </c>
      <c r="B1077" s="7" t="s">
        <v>9536</v>
      </c>
      <c r="C1077" s="7" t="s">
        <v>9537</v>
      </c>
      <c r="D1077" s="7"/>
      <c r="E1077" s="7" t="s">
        <v>10241</v>
      </c>
      <c r="F1077" s="7" t="s">
        <v>12803</v>
      </c>
      <c r="G1077" s="7" t="s">
        <v>10256</v>
      </c>
      <c r="H1077" s="7">
        <v>3185</v>
      </c>
      <c r="I1077" s="7" t="s">
        <v>10244</v>
      </c>
      <c r="J1077" s="7">
        <v>26973</v>
      </c>
      <c r="K1077" s="7" t="s">
        <v>10241</v>
      </c>
      <c r="L1077" s="7" t="s">
        <v>10245</v>
      </c>
      <c r="M1077" s="7">
        <v>18</v>
      </c>
      <c r="N1077" s="7">
        <v>1</v>
      </c>
      <c r="O1077" s="7">
        <v>0</v>
      </c>
      <c r="P1077" s="8">
        <v>42979</v>
      </c>
      <c r="Q1077" s="8">
        <v>43174</v>
      </c>
      <c r="R1077" s="7" t="s">
        <v>16656</v>
      </c>
      <c r="S1077" s="7" t="s">
        <v>13018</v>
      </c>
      <c r="T1077" s="7" t="s">
        <v>10268</v>
      </c>
      <c r="U1077" s="7">
        <v>118</v>
      </c>
      <c r="V1077" s="7" t="s">
        <v>10813</v>
      </c>
      <c r="W1077" s="7" t="s">
        <v>10250</v>
      </c>
      <c r="X1077" s="8">
        <v>42975</v>
      </c>
      <c r="Y1077" s="7">
        <v>89</v>
      </c>
      <c r="Z1077" s="7" t="s">
        <v>16658</v>
      </c>
    </row>
    <row r="1078" spans="1:26" ht="45" x14ac:dyDescent="0.25">
      <c r="A1078" s="7">
        <v>151700041578</v>
      </c>
      <c r="B1078" s="7" t="s">
        <v>9528</v>
      </c>
      <c r="C1078" s="7" t="s">
        <v>9529</v>
      </c>
      <c r="D1078" s="7"/>
      <c r="E1078" s="7" t="s">
        <v>10241</v>
      </c>
      <c r="F1078" s="7" t="s">
        <v>12803</v>
      </c>
      <c r="G1078" s="7" t="s">
        <v>10256</v>
      </c>
      <c r="H1078" s="7">
        <v>3186</v>
      </c>
      <c r="I1078" s="7" t="s">
        <v>10244</v>
      </c>
      <c r="J1078" s="7">
        <v>26978</v>
      </c>
      <c r="K1078" s="7" t="s">
        <v>10241</v>
      </c>
      <c r="L1078" s="7" t="s">
        <v>10245</v>
      </c>
      <c r="M1078" s="7">
        <v>18</v>
      </c>
      <c r="N1078" s="7">
        <v>1</v>
      </c>
      <c r="O1078" s="7">
        <v>0</v>
      </c>
      <c r="P1078" s="8">
        <v>42979</v>
      </c>
      <c r="Q1078" s="8">
        <v>43174</v>
      </c>
      <c r="R1078" s="7" t="s">
        <v>16659</v>
      </c>
      <c r="S1078" s="7" t="s">
        <v>11689</v>
      </c>
      <c r="T1078" s="7" t="s">
        <v>10268</v>
      </c>
      <c r="U1078" s="7">
        <v>21</v>
      </c>
      <c r="V1078" s="7" t="s">
        <v>10759</v>
      </c>
      <c r="W1078" s="7" t="s">
        <v>10250</v>
      </c>
      <c r="X1078" s="8">
        <v>42975</v>
      </c>
      <c r="Y1078" s="7">
        <v>89</v>
      </c>
      <c r="Z1078" s="7" t="s">
        <v>16660</v>
      </c>
    </row>
    <row r="1079" spans="1:26" ht="45" x14ac:dyDescent="0.25">
      <c r="A1079" s="7">
        <v>151700120347</v>
      </c>
      <c r="B1079" s="7" t="s">
        <v>9532</v>
      </c>
      <c r="C1079" s="7" t="s">
        <v>9533</v>
      </c>
      <c r="D1079" s="7"/>
      <c r="E1079" s="7" t="s">
        <v>10241</v>
      </c>
      <c r="F1079" s="7" t="s">
        <v>12803</v>
      </c>
      <c r="G1079" s="7" t="s">
        <v>10256</v>
      </c>
      <c r="H1079" s="7">
        <v>3189</v>
      </c>
      <c r="I1079" s="7" t="s">
        <v>10244</v>
      </c>
      <c r="J1079" s="7">
        <v>26970</v>
      </c>
      <c r="K1079" s="7" t="s">
        <v>10241</v>
      </c>
      <c r="L1079" s="7" t="s">
        <v>10245</v>
      </c>
      <c r="M1079" s="7">
        <v>18</v>
      </c>
      <c r="N1079" s="7">
        <v>1</v>
      </c>
      <c r="O1079" s="7">
        <v>0</v>
      </c>
      <c r="P1079" s="8">
        <v>42979</v>
      </c>
      <c r="Q1079" s="8">
        <v>43174</v>
      </c>
      <c r="R1079" s="7" t="s">
        <v>16662</v>
      </c>
      <c r="S1079" s="7" t="s">
        <v>11336</v>
      </c>
      <c r="T1079" s="7" t="s">
        <v>10268</v>
      </c>
      <c r="U1079" s="7">
        <v>123</v>
      </c>
      <c r="V1079" s="7" t="s">
        <v>10415</v>
      </c>
      <c r="W1079" s="7" t="s">
        <v>10250</v>
      </c>
      <c r="X1079" s="8">
        <v>42975</v>
      </c>
      <c r="Y1079" s="7">
        <v>89</v>
      </c>
      <c r="Z1079" s="7" t="s">
        <v>16663</v>
      </c>
    </row>
    <row r="1080" spans="1:26" ht="60" x14ac:dyDescent="0.25">
      <c r="A1080" s="7">
        <v>151700105125</v>
      </c>
      <c r="B1080" s="7" t="s">
        <v>16732</v>
      </c>
      <c r="C1080" s="7" t="s">
        <v>16733</v>
      </c>
      <c r="D1080" s="7"/>
      <c r="E1080" s="7" t="s">
        <v>10241</v>
      </c>
      <c r="F1080" s="7" t="s">
        <v>12803</v>
      </c>
      <c r="G1080" s="7" t="s">
        <v>10256</v>
      </c>
      <c r="H1080" s="7">
        <v>3297</v>
      </c>
      <c r="I1080" s="7" t="s">
        <v>10244</v>
      </c>
      <c r="J1080" s="7">
        <v>27064</v>
      </c>
      <c r="K1080" s="7" t="s">
        <v>10241</v>
      </c>
      <c r="L1080" s="7" t="s">
        <v>10245</v>
      </c>
      <c r="M1080" s="7">
        <v>18</v>
      </c>
      <c r="N1080" s="7">
        <v>1</v>
      </c>
      <c r="O1080" s="7">
        <v>0</v>
      </c>
      <c r="P1080" s="8">
        <v>42979</v>
      </c>
      <c r="Q1080" s="8">
        <v>43174</v>
      </c>
      <c r="R1080" s="7" t="s">
        <v>13313</v>
      </c>
      <c r="S1080" s="7" t="s">
        <v>11862</v>
      </c>
      <c r="T1080" s="7" t="s">
        <v>10426</v>
      </c>
      <c r="U1080" s="7">
        <v>33</v>
      </c>
      <c r="V1080" s="7" t="s">
        <v>10297</v>
      </c>
      <c r="W1080" s="7" t="s">
        <v>10250</v>
      </c>
      <c r="X1080" s="8">
        <v>42978</v>
      </c>
      <c r="Y1080" s="7">
        <v>89</v>
      </c>
      <c r="Z1080" s="7" t="s">
        <v>16734</v>
      </c>
    </row>
    <row r="1081" spans="1:26" ht="45" x14ac:dyDescent="0.25">
      <c r="A1081" s="7">
        <v>151700106670</v>
      </c>
      <c r="B1081" s="7" t="s">
        <v>16740</v>
      </c>
      <c r="C1081" s="7" t="s">
        <v>16741</v>
      </c>
      <c r="D1081" s="7"/>
      <c r="E1081" s="7" t="s">
        <v>10241</v>
      </c>
      <c r="F1081" s="7" t="s">
        <v>12803</v>
      </c>
      <c r="G1081" s="7" t="s">
        <v>10256</v>
      </c>
      <c r="H1081" s="7">
        <v>3301</v>
      </c>
      <c r="I1081" s="7" t="s">
        <v>10244</v>
      </c>
      <c r="J1081" s="7">
        <v>27065</v>
      </c>
      <c r="K1081" s="7" t="s">
        <v>10241</v>
      </c>
      <c r="L1081" s="7" t="s">
        <v>10245</v>
      </c>
      <c r="M1081" s="7">
        <v>18</v>
      </c>
      <c r="N1081" s="7">
        <v>1</v>
      </c>
      <c r="O1081" s="7">
        <v>0</v>
      </c>
      <c r="P1081" s="8">
        <v>42979</v>
      </c>
      <c r="Q1081" s="8">
        <v>43174</v>
      </c>
      <c r="R1081" s="7" t="s">
        <v>16638</v>
      </c>
      <c r="S1081" s="7" t="s">
        <v>11028</v>
      </c>
      <c r="T1081" s="7" t="s">
        <v>10426</v>
      </c>
      <c r="U1081" s="7">
        <v>33</v>
      </c>
      <c r="V1081" s="7" t="s">
        <v>10297</v>
      </c>
      <c r="W1081" s="7" t="s">
        <v>10250</v>
      </c>
      <c r="X1081" s="8">
        <v>42978</v>
      </c>
      <c r="Y1081" s="7">
        <v>89</v>
      </c>
      <c r="Z1081" s="7" t="s">
        <v>16742</v>
      </c>
    </row>
    <row r="1082" spans="1:26" ht="75" x14ac:dyDescent="0.25">
      <c r="A1082" s="7">
        <v>151700042315</v>
      </c>
      <c r="B1082" s="7" t="s">
        <v>1810</v>
      </c>
      <c r="C1082" s="7" t="s">
        <v>1811</v>
      </c>
      <c r="D1082" s="7"/>
      <c r="E1082" s="7" t="s">
        <v>10241</v>
      </c>
      <c r="F1082" s="7" t="s">
        <v>12803</v>
      </c>
      <c r="G1082" s="7" t="s">
        <v>10256</v>
      </c>
      <c r="H1082" s="7">
        <v>3302</v>
      </c>
      <c r="I1082" s="7" t="s">
        <v>10244</v>
      </c>
      <c r="J1082" s="7">
        <v>27069</v>
      </c>
      <c r="K1082" s="7" t="s">
        <v>10241</v>
      </c>
      <c r="L1082" s="7" t="s">
        <v>10245</v>
      </c>
      <c r="M1082" s="7">
        <v>18</v>
      </c>
      <c r="N1082" s="7">
        <v>1</v>
      </c>
      <c r="O1082" s="7">
        <v>0</v>
      </c>
      <c r="P1082" s="8">
        <v>42979</v>
      </c>
      <c r="Q1082" s="8">
        <v>43174</v>
      </c>
      <c r="R1082" s="7" t="s">
        <v>16743</v>
      </c>
      <c r="S1082" s="7" t="s">
        <v>10892</v>
      </c>
      <c r="T1082" s="7" t="s">
        <v>10268</v>
      </c>
      <c r="U1082" s="7">
        <v>37</v>
      </c>
      <c r="V1082" s="7" t="s">
        <v>10383</v>
      </c>
      <c r="W1082" s="7" t="s">
        <v>10250</v>
      </c>
      <c r="X1082" s="8">
        <v>42978</v>
      </c>
      <c r="Y1082" s="7">
        <v>89</v>
      </c>
      <c r="Z1082" s="7" t="s">
        <v>16744</v>
      </c>
    </row>
    <row r="1083" spans="1:26" ht="45" x14ac:dyDescent="0.25">
      <c r="A1083" s="7">
        <v>151700037691</v>
      </c>
      <c r="B1083" s="7" t="s">
        <v>222</v>
      </c>
      <c r="C1083" s="7" t="s">
        <v>223</v>
      </c>
      <c r="D1083" s="7"/>
      <c r="E1083" s="7" t="s">
        <v>10241</v>
      </c>
      <c r="F1083" s="7" t="s">
        <v>12803</v>
      </c>
      <c r="G1083" s="7" t="s">
        <v>10256</v>
      </c>
      <c r="H1083" s="7">
        <v>3303</v>
      </c>
      <c r="I1083" s="7" t="s">
        <v>10244</v>
      </c>
      <c r="J1083" s="7">
        <v>27071</v>
      </c>
      <c r="K1083" s="7" t="s">
        <v>10241</v>
      </c>
      <c r="L1083" s="7" t="s">
        <v>10245</v>
      </c>
      <c r="M1083" s="7">
        <v>18</v>
      </c>
      <c r="N1083" s="7">
        <v>1</v>
      </c>
      <c r="O1083" s="7">
        <v>0</v>
      </c>
      <c r="P1083" s="8">
        <v>42979</v>
      </c>
      <c r="Q1083" s="8">
        <v>43174</v>
      </c>
      <c r="R1083" s="7" t="s">
        <v>16745</v>
      </c>
      <c r="S1083" s="7" t="s">
        <v>13535</v>
      </c>
      <c r="T1083" s="7" t="s">
        <v>10268</v>
      </c>
      <c r="U1083" s="7">
        <v>5</v>
      </c>
      <c r="V1083" s="7" t="s">
        <v>11157</v>
      </c>
      <c r="W1083" s="7" t="s">
        <v>10250</v>
      </c>
      <c r="X1083" s="8">
        <v>42978</v>
      </c>
      <c r="Y1083" s="7">
        <v>89</v>
      </c>
      <c r="Z1083" s="7" t="s">
        <v>16746</v>
      </c>
    </row>
    <row r="1084" spans="1:26" ht="60" x14ac:dyDescent="0.25">
      <c r="A1084" s="7">
        <v>151700130764</v>
      </c>
      <c r="B1084" s="7" t="s">
        <v>16747</v>
      </c>
      <c r="C1084" s="7" t="s">
        <v>16748</v>
      </c>
      <c r="D1084" s="7"/>
      <c r="E1084" s="7" t="s">
        <v>10241</v>
      </c>
      <c r="F1084" s="7" t="s">
        <v>12803</v>
      </c>
      <c r="G1084" s="7" t="s">
        <v>10256</v>
      </c>
      <c r="H1084" s="7">
        <v>3304</v>
      </c>
      <c r="I1084" s="7" t="s">
        <v>10244</v>
      </c>
      <c r="J1084" s="7">
        <v>27066</v>
      </c>
      <c r="K1084" s="7" t="s">
        <v>10241</v>
      </c>
      <c r="L1084" s="7" t="s">
        <v>10245</v>
      </c>
      <c r="M1084" s="7">
        <v>18</v>
      </c>
      <c r="N1084" s="7">
        <v>1</v>
      </c>
      <c r="O1084" s="7">
        <v>0</v>
      </c>
      <c r="P1084" s="8">
        <v>42979</v>
      </c>
      <c r="Q1084" s="8">
        <v>43174</v>
      </c>
      <c r="R1084" s="7" t="s">
        <v>16749</v>
      </c>
      <c r="S1084" s="7" t="s">
        <v>16750</v>
      </c>
      <c r="T1084" s="7" t="s">
        <v>10426</v>
      </c>
      <c r="U1084" s="7">
        <v>33</v>
      </c>
      <c r="V1084" s="7" t="s">
        <v>10297</v>
      </c>
      <c r="W1084" s="7" t="s">
        <v>10250</v>
      </c>
      <c r="X1084" s="8">
        <v>42978</v>
      </c>
      <c r="Y1084" s="7">
        <v>89</v>
      </c>
      <c r="Z1084" s="7" t="s">
        <v>16751</v>
      </c>
    </row>
    <row r="1085" spans="1:26" ht="45" x14ac:dyDescent="0.25">
      <c r="A1085" s="7">
        <v>151700083829</v>
      </c>
      <c r="B1085" s="7" t="s">
        <v>16752</v>
      </c>
      <c r="C1085" s="7" t="s">
        <v>16753</v>
      </c>
      <c r="D1085" s="7"/>
      <c r="E1085" s="7" t="s">
        <v>10241</v>
      </c>
      <c r="F1085" s="7" t="s">
        <v>12803</v>
      </c>
      <c r="G1085" s="7" t="s">
        <v>10256</v>
      </c>
      <c r="H1085" s="7">
        <v>3305</v>
      </c>
      <c r="I1085" s="7" t="s">
        <v>10244</v>
      </c>
      <c r="J1085" s="7">
        <v>27067</v>
      </c>
      <c r="K1085" s="7" t="s">
        <v>10241</v>
      </c>
      <c r="L1085" s="7" t="s">
        <v>10245</v>
      </c>
      <c r="M1085" s="7">
        <v>18</v>
      </c>
      <c r="N1085" s="7">
        <v>1</v>
      </c>
      <c r="O1085" s="7">
        <v>0</v>
      </c>
      <c r="P1085" s="8">
        <v>42979</v>
      </c>
      <c r="Q1085" s="8">
        <v>43174</v>
      </c>
      <c r="R1085" s="7" t="s">
        <v>16754</v>
      </c>
      <c r="S1085" s="7" t="s">
        <v>16755</v>
      </c>
      <c r="T1085" s="7" t="s">
        <v>10426</v>
      </c>
      <c r="U1085" s="7">
        <v>33</v>
      </c>
      <c r="V1085" s="7" t="s">
        <v>10297</v>
      </c>
      <c r="W1085" s="7" t="s">
        <v>10250</v>
      </c>
      <c r="X1085" s="8">
        <v>42978</v>
      </c>
      <c r="Y1085" s="7">
        <v>89</v>
      </c>
      <c r="Z1085" s="7" t="s">
        <v>16756</v>
      </c>
    </row>
    <row r="1086" spans="1:26" ht="45" x14ac:dyDescent="0.25">
      <c r="A1086" s="7">
        <v>151700137282</v>
      </c>
      <c r="B1086" s="7" t="s">
        <v>207</v>
      </c>
      <c r="C1086" s="7" t="s">
        <v>208</v>
      </c>
      <c r="D1086" s="7"/>
      <c r="E1086" s="7" t="s">
        <v>10241</v>
      </c>
      <c r="F1086" s="7" t="s">
        <v>12803</v>
      </c>
      <c r="G1086" s="7" t="s">
        <v>10256</v>
      </c>
      <c r="H1086" s="7">
        <v>3306</v>
      </c>
      <c r="I1086" s="7" t="s">
        <v>10244</v>
      </c>
      <c r="J1086" s="7">
        <v>27072</v>
      </c>
      <c r="K1086" s="7" t="s">
        <v>10241</v>
      </c>
      <c r="L1086" s="7" t="s">
        <v>10245</v>
      </c>
      <c r="M1086" s="7">
        <v>18</v>
      </c>
      <c r="N1086" s="7">
        <v>1</v>
      </c>
      <c r="O1086" s="7">
        <v>0</v>
      </c>
      <c r="P1086" s="8">
        <v>42979</v>
      </c>
      <c r="Q1086" s="8">
        <v>43174</v>
      </c>
      <c r="R1086" s="7" t="s">
        <v>16757</v>
      </c>
      <c r="S1086" s="7" t="s">
        <v>9787</v>
      </c>
      <c r="T1086" s="7" t="s">
        <v>10426</v>
      </c>
      <c r="U1086" s="7">
        <v>5</v>
      </c>
      <c r="V1086" s="7" t="s">
        <v>11157</v>
      </c>
      <c r="W1086" s="7" t="s">
        <v>10250</v>
      </c>
      <c r="X1086" s="8">
        <v>42978</v>
      </c>
      <c r="Y1086" s="7">
        <v>89</v>
      </c>
      <c r="Z1086" s="7" t="s">
        <v>16758</v>
      </c>
    </row>
    <row r="1087" spans="1:26" ht="60" x14ac:dyDescent="0.25">
      <c r="A1087" s="7">
        <v>151700182307</v>
      </c>
      <c r="B1087" s="7" t="s">
        <v>16759</v>
      </c>
      <c r="C1087" s="7" t="s">
        <v>16760</v>
      </c>
      <c r="D1087" s="7"/>
      <c r="E1087" s="7" t="s">
        <v>10241</v>
      </c>
      <c r="F1087" s="7" t="s">
        <v>12803</v>
      </c>
      <c r="G1087" s="7" t="s">
        <v>10256</v>
      </c>
      <c r="H1087" s="7">
        <v>3307</v>
      </c>
      <c r="I1087" s="7" t="s">
        <v>10244</v>
      </c>
      <c r="J1087" s="7">
        <v>27068</v>
      </c>
      <c r="K1087" s="7" t="s">
        <v>10241</v>
      </c>
      <c r="L1087" s="7" t="s">
        <v>10245</v>
      </c>
      <c r="M1087" s="7">
        <v>18</v>
      </c>
      <c r="N1087" s="7">
        <v>1</v>
      </c>
      <c r="O1087" s="7">
        <v>0</v>
      </c>
      <c r="P1087" s="8">
        <v>42979</v>
      </c>
      <c r="Q1087" s="8">
        <v>43174</v>
      </c>
      <c r="R1087" s="7" t="s">
        <v>16761</v>
      </c>
      <c r="S1087" s="7" t="s">
        <v>11038</v>
      </c>
      <c r="T1087" s="7" t="s">
        <v>10248</v>
      </c>
      <c r="U1087" s="7">
        <v>33</v>
      </c>
      <c r="V1087" s="7" t="s">
        <v>10297</v>
      </c>
      <c r="W1087" s="7" t="s">
        <v>10250</v>
      </c>
      <c r="X1087" s="8">
        <v>42978</v>
      </c>
      <c r="Y1087" s="7">
        <v>89</v>
      </c>
      <c r="Z1087" s="7" t="s">
        <v>16762</v>
      </c>
    </row>
    <row r="1088" spans="1:26" ht="60" x14ac:dyDescent="0.25">
      <c r="A1088" s="7">
        <v>151700070984</v>
      </c>
      <c r="B1088" s="7" t="s">
        <v>215</v>
      </c>
      <c r="C1088" s="7" t="s">
        <v>216</v>
      </c>
      <c r="D1088" s="7"/>
      <c r="E1088" s="7" t="s">
        <v>10241</v>
      </c>
      <c r="F1088" s="7" t="s">
        <v>12803</v>
      </c>
      <c r="G1088" s="7" t="s">
        <v>10256</v>
      </c>
      <c r="H1088" s="7">
        <v>3327</v>
      </c>
      <c r="I1088" s="7" t="s">
        <v>10244</v>
      </c>
      <c r="J1088" s="7">
        <v>27070</v>
      </c>
      <c r="K1088" s="7" t="s">
        <v>10241</v>
      </c>
      <c r="L1088" s="7" t="s">
        <v>10245</v>
      </c>
      <c r="M1088" s="7">
        <v>18</v>
      </c>
      <c r="N1088" s="7">
        <v>1</v>
      </c>
      <c r="O1088" s="7">
        <v>0</v>
      </c>
      <c r="P1088" s="8">
        <v>42979</v>
      </c>
      <c r="Q1088" s="8">
        <v>43174</v>
      </c>
      <c r="R1088" s="7" t="s">
        <v>16776</v>
      </c>
      <c r="S1088" s="7" t="s">
        <v>12839</v>
      </c>
      <c r="T1088" s="7" t="s">
        <v>10268</v>
      </c>
      <c r="U1088" s="7">
        <v>117</v>
      </c>
      <c r="V1088" s="7" t="s">
        <v>13519</v>
      </c>
      <c r="W1088" s="7" t="s">
        <v>10250</v>
      </c>
      <c r="X1088" s="8">
        <v>42978</v>
      </c>
      <c r="Y1088" s="7">
        <v>89</v>
      </c>
      <c r="Z1088" s="7" t="s">
        <v>16777</v>
      </c>
    </row>
    <row r="1089" spans="1:26" ht="45" x14ac:dyDescent="0.25">
      <c r="A1089" s="7">
        <v>151700086148</v>
      </c>
      <c r="B1089" s="7" t="s">
        <v>16804</v>
      </c>
      <c r="C1089" s="7" t="s">
        <v>16805</v>
      </c>
      <c r="D1089" s="7"/>
      <c r="E1089" s="7" t="s">
        <v>10241</v>
      </c>
      <c r="F1089" s="7" t="s">
        <v>12803</v>
      </c>
      <c r="G1089" s="7" t="s">
        <v>10256</v>
      </c>
      <c r="H1089" s="7">
        <v>3361</v>
      </c>
      <c r="I1089" s="7" t="s">
        <v>10244</v>
      </c>
      <c r="J1089" s="7">
        <v>23429</v>
      </c>
      <c r="K1089" s="7" t="s">
        <v>10241</v>
      </c>
      <c r="L1089" s="7" t="s">
        <v>10245</v>
      </c>
      <c r="M1089" s="7">
        <v>18</v>
      </c>
      <c r="N1089" s="7">
        <v>1</v>
      </c>
      <c r="O1089" s="7">
        <v>0</v>
      </c>
      <c r="P1089" s="8">
        <v>42979</v>
      </c>
      <c r="Q1089" s="8">
        <v>43174</v>
      </c>
      <c r="R1089" s="7" t="s">
        <v>14967</v>
      </c>
      <c r="S1089" s="7" t="s">
        <v>11205</v>
      </c>
      <c r="T1089" s="7" t="s">
        <v>10268</v>
      </c>
      <c r="U1089" s="7">
        <v>33</v>
      </c>
      <c r="V1089" s="7" t="s">
        <v>10297</v>
      </c>
      <c r="W1089" s="7" t="s">
        <v>10250</v>
      </c>
      <c r="X1089" s="8">
        <v>42982</v>
      </c>
      <c r="Y1089" s="7">
        <v>89</v>
      </c>
      <c r="Z1089" s="7" t="s">
        <v>16806</v>
      </c>
    </row>
    <row r="1090" spans="1:26" ht="60" x14ac:dyDescent="0.25">
      <c r="A1090" s="7">
        <v>151700092768</v>
      </c>
      <c r="B1090" s="7" t="s">
        <v>209</v>
      </c>
      <c r="C1090" s="7" t="s">
        <v>210</v>
      </c>
      <c r="D1090" s="7"/>
      <c r="E1090" s="7" t="s">
        <v>10241</v>
      </c>
      <c r="F1090" s="7" t="s">
        <v>12803</v>
      </c>
      <c r="G1090" s="7" t="s">
        <v>10256</v>
      </c>
      <c r="H1090" s="7">
        <v>3362</v>
      </c>
      <c r="I1090" s="7" t="s">
        <v>10244</v>
      </c>
      <c r="J1090" s="7">
        <v>27124</v>
      </c>
      <c r="K1090" s="7" t="s">
        <v>10241</v>
      </c>
      <c r="L1090" s="7" t="s">
        <v>10245</v>
      </c>
      <c r="M1090" s="7">
        <v>18</v>
      </c>
      <c r="N1090" s="7">
        <v>1</v>
      </c>
      <c r="O1090" s="7">
        <v>0</v>
      </c>
      <c r="P1090" s="8">
        <v>42979</v>
      </c>
      <c r="Q1090" s="8">
        <v>43174</v>
      </c>
      <c r="R1090" s="7" t="s">
        <v>15871</v>
      </c>
      <c r="S1090" s="7" t="s">
        <v>15872</v>
      </c>
      <c r="T1090" s="7" t="s">
        <v>10268</v>
      </c>
      <c r="U1090" s="7">
        <v>88</v>
      </c>
      <c r="V1090" s="7" t="s">
        <v>10350</v>
      </c>
      <c r="W1090" s="7" t="s">
        <v>10250</v>
      </c>
      <c r="X1090" s="8">
        <v>42982</v>
      </c>
      <c r="Y1090" s="7">
        <v>89</v>
      </c>
      <c r="Z1090" s="7" t="s">
        <v>16807</v>
      </c>
    </row>
    <row r="1091" spans="1:26" ht="45" x14ac:dyDescent="0.25">
      <c r="A1091" s="7">
        <v>151700163357</v>
      </c>
      <c r="B1091" s="7" t="s">
        <v>16810</v>
      </c>
      <c r="C1091" s="7" t="s">
        <v>16811</v>
      </c>
      <c r="D1091" s="7"/>
      <c r="E1091" s="7" t="s">
        <v>10241</v>
      </c>
      <c r="F1091" s="7" t="s">
        <v>12803</v>
      </c>
      <c r="G1091" s="7" t="s">
        <v>10256</v>
      </c>
      <c r="H1091" s="7">
        <v>3366</v>
      </c>
      <c r="I1091" s="7" t="s">
        <v>10244</v>
      </c>
      <c r="J1091" s="7">
        <v>23526</v>
      </c>
      <c r="K1091" s="7" t="s">
        <v>10241</v>
      </c>
      <c r="L1091" s="7" t="s">
        <v>10245</v>
      </c>
      <c r="M1091" s="7">
        <v>18</v>
      </c>
      <c r="N1091" s="7">
        <v>1</v>
      </c>
      <c r="O1091" s="7">
        <v>0</v>
      </c>
      <c r="P1091" s="8">
        <v>42979</v>
      </c>
      <c r="Q1091" s="8">
        <v>43174</v>
      </c>
      <c r="R1091" s="7" t="s">
        <v>14967</v>
      </c>
      <c r="S1091" s="7" t="s">
        <v>11205</v>
      </c>
      <c r="T1091" s="7" t="s">
        <v>10268</v>
      </c>
      <c r="U1091" s="7">
        <v>33</v>
      </c>
      <c r="V1091" s="7" t="s">
        <v>10297</v>
      </c>
      <c r="W1091" s="7" t="s">
        <v>10250</v>
      </c>
      <c r="X1091" s="8">
        <v>42982</v>
      </c>
      <c r="Y1091" s="7">
        <v>89</v>
      </c>
      <c r="Z1091" s="7" t="s">
        <v>16812</v>
      </c>
    </row>
    <row r="1092" spans="1:26" ht="45" x14ac:dyDescent="0.25">
      <c r="A1092" s="7">
        <v>151700097162</v>
      </c>
      <c r="B1092" s="7" t="s">
        <v>1815</v>
      </c>
      <c r="C1092" s="7" t="s">
        <v>1816</v>
      </c>
      <c r="D1092" s="7"/>
      <c r="E1092" s="7" t="s">
        <v>10241</v>
      </c>
      <c r="F1092" s="7" t="s">
        <v>12803</v>
      </c>
      <c r="G1092" s="7" t="s">
        <v>10256</v>
      </c>
      <c r="H1092" s="7">
        <v>3367</v>
      </c>
      <c r="I1092" s="7" t="s">
        <v>10244</v>
      </c>
      <c r="J1092" s="7">
        <v>27111</v>
      </c>
      <c r="K1092" s="7" t="s">
        <v>10241</v>
      </c>
      <c r="L1092" s="7" t="s">
        <v>10245</v>
      </c>
      <c r="M1092" s="7">
        <v>18</v>
      </c>
      <c r="N1092" s="7">
        <v>1</v>
      </c>
      <c r="O1092" s="7">
        <v>0</v>
      </c>
      <c r="P1092" s="8">
        <v>42979</v>
      </c>
      <c r="Q1092" s="8">
        <v>43174</v>
      </c>
      <c r="R1092" s="7" t="s">
        <v>16743</v>
      </c>
      <c r="S1092" s="7" t="s">
        <v>10892</v>
      </c>
      <c r="T1092" s="7" t="s">
        <v>10268</v>
      </c>
      <c r="U1092" s="7">
        <v>37</v>
      </c>
      <c r="V1092" s="7" t="s">
        <v>10383</v>
      </c>
      <c r="W1092" s="7" t="s">
        <v>10250</v>
      </c>
      <c r="X1092" s="8">
        <v>42982</v>
      </c>
      <c r="Y1092" s="7">
        <v>89</v>
      </c>
      <c r="Z1092" s="7" t="s">
        <v>16813</v>
      </c>
    </row>
    <row r="1093" spans="1:26" ht="45" x14ac:dyDescent="0.25">
      <c r="A1093" s="7">
        <v>151700154563</v>
      </c>
      <c r="B1093" s="7" t="s">
        <v>655</v>
      </c>
      <c r="C1093" s="7" t="s">
        <v>656</v>
      </c>
      <c r="D1093" s="7"/>
      <c r="E1093" s="7" t="s">
        <v>10241</v>
      </c>
      <c r="F1093" s="7" t="s">
        <v>12803</v>
      </c>
      <c r="G1093" s="7" t="s">
        <v>10256</v>
      </c>
      <c r="H1093" s="7">
        <v>3368</v>
      </c>
      <c r="I1093" s="7" t="s">
        <v>10244</v>
      </c>
      <c r="J1093" s="7">
        <v>27123</v>
      </c>
      <c r="K1093" s="7" t="s">
        <v>10241</v>
      </c>
      <c r="L1093" s="7" t="s">
        <v>10245</v>
      </c>
      <c r="M1093" s="7">
        <v>18</v>
      </c>
      <c r="N1093" s="7">
        <v>1</v>
      </c>
      <c r="O1093" s="7">
        <v>0</v>
      </c>
      <c r="P1093" s="8">
        <v>42979</v>
      </c>
      <c r="Q1093" s="8">
        <v>43174</v>
      </c>
      <c r="R1093" s="7" t="s">
        <v>16814</v>
      </c>
      <c r="S1093" s="7" t="s">
        <v>12839</v>
      </c>
      <c r="T1093" s="7" t="s">
        <v>10248</v>
      </c>
      <c r="U1093" s="7">
        <v>25</v>
      </c>
      <c r="V1093" s="7" t="s">
        <v>10280</v>
      </c>
      <c r="W1093" s="7" t="s">
        <v>10250</v>
      </c>
      <c r="X1093" s="8">
        <v>42982</v>
      </c>
      <c r="Y1093" s="7">
        <v>89</v>
      </c>
      <c r="Z1093" s="7" t="s">
        <v>16815</v>
      </c>
    </row>
    <row r="1094" spans="1:26" ht="60" x14ac:dyDescent="0.25">
      <c r="A1094" s="7">
        <v>151700015007</v>
      </c>
      <c r="B1094" s="7" t="s">
        <v>611</v>
      </c>
      <c r="C1094" s="7" t="s">
        <v>612</v>
      </c>
      <c r="D1094" s="7"/>
      <c r="E1094" s="7" t="s">
        <v>10241</v>
      </c>
      <c r="F1094" s="7" t="s">
        <v>12803</v>
      </c>
      <c r="G1094" s="7" t="s">
        <v>10256</v>
      </c>
      <c r="H1094" s="7">
        <v>3369</v>
      </c>
      <c r="I1094" s="7" t="s">
        <v>10244</v>
      </c>
      <c r="J1094" s="7">
        <v>27125</v>
      </c>
      <c r="K1094" s="7" t="s">
        <v>10241</v>
      </c>
      <c r="L1094" s="7" t="s">
        <v>10245</v>
      </c>
      <c r="M1094" s="7">
        <v>18</v>
      </c>
      <c r="N1094" s="7">
        <v>1</v>
      </c>
      <c r="O1094" s="7">
        <v>0</v>
      </c>
      <c r="P1094" s="8">
        <v>42979</v>
      </c>
      <c r="Q1094" s="8">
        <v>43174</v>
      </c>
      <c r="R1094" s="7" t="s">
        <v>16816</v>
      </c>
      <c r="S1094" s="7" t="s">
        <v>12912</v>
      </c>
      <c r="T1094" s="7" t="s">
        <v>10268</v>
      </c>
      <c r="U1094" s="7">
        <v>117</v>
      </c>
      <c r="V1094" s="7" t="s">
        <v>13519</v>
      </c>
      <c r="W1094" s="7" t="s">
        <v>10250</v>
      </c>
      <c r="X1094" s="8">
        <v>42982</v>
      </c>
      <c r="Y1094" s="7">
        <v>89</v>
      </c>
      <c r="Z1094" s="7" t="s">
        <v>16817</v>
      </c>
    </row>
    <row r="1095" spans="1:26" ht="60" x14ac:dyDescent="0.25">
      <c r="A1095" s="7">
        <v>151700035370</v>
      </c>
      <c r="B1095" s="7" t="s">
        <v>16818</v>
      </c>
      <c r="C1095" s="7" t="s">
        <v>16819</v>
      </c>
      <c r="D1095" s="7"/>
      <c r="E1095" s="7" t="s">
        <v>10241</v>
      </c>
      <c r="F1095" s="7" t="s">
        <v>12803</v>
      </c>
      <c r="G1095" s="7" t="s">
        <v>10256</v>
      </c>
      <c r="H1095" s="7">
        <v>3370</v>
      </c>
      <c r="I1095" s="7" t="s">
        <v>10244</v>
      </c>
      <c r="J1095" s="7">
        <v>27119</v>
      </c>
      <c r="K1095" s="7" t="s">
        <v>10241</v>
      </c>
      <c r="L1095" s="7" t="s">
        <v>10245</v>
      </c>
      <c r="M1095" s="7">
        <v>18</v>
      </c>
      <c r="N1095" s="7">
        <v>1</v>
      </c>
      <c r="O1095" s="7">
        <v>0</v>
      </c>
      <c r="P1095" s="8">
        <v>42979</v>
      </c>
      <c r="Q1095" s="8">
        <v>43174</v>
      </c>
      <c r="R1095" s="7" t="s">
        <v>14967</v>
      </c>
      <c r="S1095" s="7" t="s">
        <v>11205</v>
      </c>
      <c r="T1095" s="7" t="s">
        <v>10268</v>
      </c>
      <c r="U1095" s="7">
        <v>33</v>
      </c>
      <c r="V1095" s="7" t="s">
        <v>10297</v>
      </c>
      <c r="W1095" s="7" t="s">
        <v>10250</v>
      </c>
      <c r="X1095" s="8">
        <v>42982</v>
      </c>
      <c r="Y1095" s="7">
        <v>89</v>
      </c>
      <c r="Z1095" s="7" t="s">
        <v>16820</v>
      </c>
    </row>
    <row r="1096" spans="1:26" ht="45" x14ac:dyDescent="0.25">
      <c r="A1096" s="7">
        <v>151700148709</v>
      </c>
      <c r="B1096" s="7" t="s">
        <v>3053</v>
      </c>
      <c r="C1096" s="7" t="s">
        <v>3054</v>
      </c>
      <c r="D1096" s="7"/>
      <c r="E1096" s="7" t="s">
        <v>10241</v>
      </c>
      <c r="F1096" s="7" t="s">
        <v>12803</v>
      </c>
      <c r="G1096" s="7" t="s">
        <v>10256</v>
      </c>
      <c r="H1096" s="7">
        <v>3371</v>
      </c>
      <c r="I1096" s="7" t="s">
        <v>10244</v>
      </c>
      <c r="J1096" s="7">
        <v>27117</v>
      </c>
      <c r="K1096" s="7" t="s">
        <v>10241</v>
      </c>
      <c r="L1096" s="7" t="s">
        <v>10245</v>
      </c>
      <c r="M1096" s="7">
        <v>18</v>
      </c>
      <c r="N1096" s="7">
        <v>1</v>
      </c>
      <c r="O1096" s="7">
        <v>0</v>
      </c>
      <c r="P1096" s="8">
        <v>42979</v>
      </c>
      <c r="Q1096" s="8">
        <v>43174</v>
      </c>
      <c r="R1096" s="7" t="s">
        <v>16821</v>
      </c>
      <c r="S1096" s="7" t="s">
        <v>11938</v>
      </c>
      <c r="T1096" s="7" t="s">
        <v>10268</v>
      </c>
      <c r="U1096" s="7">
        <v>42</v>
      </c>
      <c r="V1096" s="7" t="s">
        <v>10719</v>
      </c>
      <c r="W1096" s="7" t="s">
        <v>10250</v>
      </c>
      <c r="X1096" s="8">
        <v>42982</v>
      </c>
      <c r="Y1096" s="7">
        <v>89</v>
      </c>
      <c r="Z1096" s="7" t="s">
        <v>16822</v>
      </c>
    </row>
    <row r="1097" spans="1:26" ht="45" x14ac:dyDescent="0.25">
      <c r="A1097" s="7">
        <v>151700010207</v>
      </c>
      <c r="B1097" s="7" t="s">
        <v>659</v>
      </c>
      <c r="C1097" s="7" t="s">
        <v>660</v>
      </c>
      <c r="D1097" s="7"/>
      <c r="E1097" s="7" t="s">
        <v>10241</v>
      </c>
      <c r="F1097" s="7" t="s">
        <v>12803</v>
      </c>
      <c r="G1097" s="7" t="s">
        <v>10256</v>
      </c>
      <c r="H1097" s="7">
        <v>3372</v>
      </c>
      <c r="I1097" s="7" t="s">
        <v>10244</v>
      </c>
      <c r="J1097" s="7">
        <v>27120</v>
      </c>
      <c r="K1097" s="7" t="s">
        <v>10241</v>
      </c>
      <c r="L1097" s="7" t="s">
        <v>10245</v>
      </c>
      <c r="M1097" s="7">
        <v>18</v>
      </c>
      <c r="N1097" s="7">
        <v>1</v>
      </c>
      <c r="O1097" s="7">
        <v>0</v>
      </c>
      <c r="P1097" s="8">
        <v>42979</v>
      </c>
      <c r="Q1097" s="8">
        <v>43174</v>
      </c>
      <c r="R1097" s="7" t="s">
        <v>16823</v>
      </c>
      <c r="S1097" s="7" t="s">
        <v>12147</v>
      </c>
      <c r="T1097" s="7" t="s">
        <v>10268</v>
      </c>
      <c r="U1097" s="7">
        <v>58</v>
      </c>
      <c r="V1097" s="7" t="s">
        <v>10249</v>
      </c>
      <c r="W1097" s="7" t="s">
        <v>10250</v>
      </c>
      <c r="X1097" s="8">
        <v>42982</v>
      </c>
      <c r="Y1097" s="7">
        <v>89</v>
      </c>
      <c r="Z1097" s="7" t="s">
        <v>16824</v>
      </c>
    </row>
    <row r="1098" spans="1:26" ht="60" x14ac:dyDescent="0.25">
      <c r="A1098" s="7">
        <v>151700095698</v>
      </c>
      <c r="B1098" s="7" t="s">
        <v>205</v>
      </c>
      <c r="C1098" s="7" t="s">
        <v>206</v>
      </c>
      <c r="D1098" s="7"/>
      <c r="E1098" s="7" t="s">
        <v>10241</v>
      </c>
      <c r="F1098" s="7" t="s">
        <v>12803</v>
      </c>
      <c r="G1098" s="7" t="s">
        <v>10256</v>
      </c>
      <c r="H1098" s="7">
        <v>3373</v>
      </c>
      <c r="I1098" s="7" t="s">
        <v>10244</v>
      </c>
      <c r="J1098" s="7">
        <v>27128</v>
      </c>
      <c r="K1098" s="7" t="s">
        <v>10241</v>
      </c>
      <c r="L1098" s="7" t="s">
        <v>10245</v>
      </c>
      <c r="M1098" s="7">
        <v>18</v>
      </c>
      <c r="N1098" s="7">
        <v>1</v>
      </c>
      <c r="O1098" s="7">
        <v>0</v>
      </c>
      <c r="P1098" s="8">
        <v>42979</v>
      </c>
      <c r="Q1098" s="8">
        <v>43174</v>
      </c>
      <c r="R1098" s="7" t="s">
        <v>16825</v>
      </c>
      <c r="S1098" s="7" t="s">
        <v>11078</v>
      </c>
      <c r="T1098" s="7" t="s">
        <v>10268</v>
      </c>
      <c r="U1098" s="7">
        <v>118</v>
      </c>
      <c r="V1098" s="7" t="s">
        <v>10813</v>
      </c>
      <c r="W1098" s="7" t="s">
        <v>10250</v>
      </c>
      <c r="X1098" s="8">
        <v>42982</v>
      </c>
      <c r="Y1098" s="7">
        <v>89</v>
      </c>
      <c r="Z1098" s="7" t="s">
        <v>16826</v>
      </c>
    </row>
    <row r="1099" spans="1:26" ht="60" x14ac:dyDescent="0.25">
      <c r="A1099" s="7">
        <v>151700100737</v>
      </c>
      <c r="B1099" s="7" t="s">
        <v>1499</v>
      </c>
      <c r="C1099" s="7" t="s">
        <v>1500</v>
      </c>
      <c r="D1099" s="7"/>
      <c r="E1099" s="7" t="s">
        <v>10241</v>
      </c>
      <c r="F1099" s="7" t="s">
        <v>12803</v>
      </c>
      <c r="G1099" s="7" t="s">
        <v>10256</v>
      </c>
      <c r="H1099" s="7">
        <v>3377</v>
      </c>
      <c r="I1099" s="7" t="s">
        <v>10244</v>
      </c>
      <c r="J1099" s="7">
        <v>27115</v>
      </c>
      <c r="K1099" s="7" t="s">
        <v>10241</v>
      </c>
      <c r="L1099" s="7" t="s">
        <v>10245</v>
      </c>
      <c r="M1099" s="7">
        <v>18</v>
      </c>
      <c r="N1099" s="7">
        <v>1</v>
      </c>
      <c r="O1099" s="7">
        <v>0</v>
      </c>
      <c r="P1099" s="8">
        <v>42979</v>
      </c>
      <c r="Q1099" s="8">
        <v>43174</v>
      </c>
      <c r="R1099" s="7" t="s">
        <v>16827</v>
      </c>
      <c r="S1099" s="7" t="s">
        <v>10892</v>
      </c>
      <c r="T1099" s="7" t="s">
        <v>10268</v>
      </c>
      <c r="U1099" s="7">
        <v>51</v>
      </c>
      <c r="V1099" s="7" t="s">
        <v>10339</v>
      </c>
      <c r="W1099" s="7" t="s">
        <v>10250</v>
      </c>
      <c r="X1099" s="8">
        <v>42982</v>
      </c>
      <c r="Y1099" s="7">
        <v>89</v>
      </c>
      <c r="Z1099" s="7" t="s">
        <v>16828</v>
      </c>
    </row>
    <row r="1100" spans="1:26" ht="75" x14ac:dyDescent="0.25">
      <c r="A1100" s="7">
        <v>151700000581</v>
      </c>
      <c r="B1100" s="7" t="s">
        <v>657</v>
      </c>
      <c r="C1100" s="7" t="s">
        <v>658</v>
      </c>
      <c r="D1100" s="7"/>
      <c r="E1100" s="7" t="s">
        <v>10241</v>
      </c>
      <c r="F1100" s="7" t="s">
        <v>12803</v>
      </c>
      <c r="G1100" s="7" t="s">
        <v>10256</v>
      </c>
      <c r="H1100" s="7">
        <v>3379</v>
      </c>
      <c r="I1100" s="7" t="s">
        <v>10244</v>
      </c>
      <c r="J1100" s="7">
        <v>27121</v>
      </c>
      <c r="K1100" s="7" t="s">
        <v>10241</v>
      </c>
      <c r="L1100" s="7" t="s">
        <v>10245</v>
      </c>
      <c r="M1100" s="7">
        <v>18</v>
      </c>
      <c r="N1100" s="7">
        <v>1</v>
      </c>
      <c r="O1100" s="7">
        <v>0</v>
      </c>
      <c r="P1100" s="8">
        <v>42979</v>
      </c>
      <c r="Q1100" s="8">
        <v>43174</v>
      </c>
      <c r="R1100" s="7" t="s">
        <v>16829</v>
      </c>
      <c r="S1100" s="7" t="s">
        <v>10344</v>
      </c>
      <c r="T1100" s="7" t="s">
        <v>10268</v>
      </c>
      <c r="U1100" s="7">
        <v>58</v>
      </c>
      <c r="V1100" s="7" t="s">
        <v>10249</v>
      </c>
      <c r="W1100" s="7" t="s">
        <v>10250</v>
      </c>
      <c r="X1100" s="8">
        <v>42982</v>
      </c>
      <c r="Y1100" s="7">
        <v>89</v>
      </c>
      <c r="Z1100" s="7" t="s">
        <v>16830</v>
      </c>
    </row>
    <row r="1101" spans="1:26" ht="60" x14ac:dyDescent="0.25">
      <c r="A1101" s="7">
        <v>151700017401</v>
      </c>
      <c r="B1101" s="7" t="s">
        <v>219</v>
      </c>
      <c r="C1101" s="7" t="s">
        <v>16831</v>
      </c>
      <c r="D1101" s="7"/>
      <c r="E1101" s="7" t="s">
        <v>10241</v>
      </c>
      <c r="F1101" s="7" t="s">
        <v>12803</v>
      </c>
      <c r="G1101" s="7" t="s">
        <v>10256</v>
      </c>
      <c r="H1101" s="7">
        <v>3380</v>
      </c>
      <c r="I1101" s="7" t="s">
        <v>10244</v>
      </c>
      <c r="J1101" s="7">
        <v>27126</v>
      </c>
      <c r="K1101" s="7" t="s">
        <v>10241</v>
      </c>
      <c r="L1101" s="7" t="s">
        <v>10245</v>
      </c>
      <c r="M1101" s="7">
        <v>18</v>
      </c>
      <c r="N1101" s="7">
        <v>1</v>
      </c>
      <c r="O1101" s="7">
        <v>0</v>
      </c>
      <c r="P1101" s="8">
        <v>42979</v>
      </c>
      <c r="Q1101" s="8">
        <v>43174</v>
      </c>
      <c r="R1101" s="7" t="s">
        <v>16243</v>
      </c>
      <c r="S1101" s="7" t="s">
        <v>16244</v>
      </c>
      <c r="T1101" s="7" t="s">
        <v>10248</v>
      </c>
      <c r="U1101" s="7">
        <v>118</v>
      </c>
      <c r="V1101" s="7" t="s">
        <v>10813</v>
      </c>
      <c r="W1101" s="7" t="s">
        <v>10250</v>
      </c>
      <c r="X1101" s="8">
        <v>42982</v>
      </c>
      <c r="Y1101" s="7">
        <v>89</v>
      </c>
      <c r="Z1101" s="7" t="s">
        <v>16832</v>
      </c>
    </row>
    <row r="1102" spans="1:26" ht="60" x14ac:dyDescent="0.25">
      <c r="A1102" s="7">
        <v>151700122375</v>
      </c>
      <c r="B1102" s="7" t="s">
        <v>663</v>
      </c>
      <c r="C1102" s="7" t="s">
        <v>664</v>
      </c>
      <c r="D1102" s="7"/>
      <c r="E1102" s="7" t="s">
        <v>10241</v>
      </c>
      <c r="F1102" s="7" t="s">
        <v>12803</v>
      </c>
      <c r="G1102" s="7" t="s">
        <v>10256</v>
      </c>
      <c r="H1102" s="7">
        <v>3383</v>
      </c>
      <c r="I1102" s="7" t="s">
        <v>10244</v>
      </c>
      <c r="J1102" s="7">
        <v>27122</v>
      </c>
      <c r="K1102" s="7" t="s">
        <v>10241</v>
      </c>
      <c r="L1102" s="7" t="s">
        <v>10245</v>
      </c>
      <c r="M1102" s="7">
        <v>18</v>
      </c>
      <c r="N1102" s="7">
        <v>1</v>
      </c>
      <c r="O1102" s="7">
        <v>0</v>
      </c>
      <c r="P1102" s="8">
        <v>42979</v>
      </c>
      <c r="Q1102" s="8">
        <v>43174</v>
      </c>
      <c r="R1102" s="7" t="s">
        <v>16833</v>
      </c>
      <c r="S1102" s="7" t="s">
        <v>16834</v>
      </c>
      <c r="T1102" s="7" t="s">
        <v>10268</v>
      </c>
      <c r="U1102" s="7">
        <v>122</v>
      </c>
      <c r="V1102" s="7" t="s">
        <v>10336</v>
      </c>
      <c r="W1102" s="7" t="s">
        <v>10250</v>
      </c>
      <c r="X1102" s="8">
        <v>42982</v>
      </c>
      <c r="Y1102" s="7">
        <v>89</v>
      </c>
      <c r="Z1102" s="7" t="s">
        <v>16835</v>
      </c>
    </row>
    <row r="1103" spans="1:26" ht="60" x14ac:dyDescent="0.25">
      <c r="A1103" s="7">
        <v>151700131971</v>
      </c>
      <c r="B1103" s="7" t="s">
        <v>5643</v>
      </c>
      <c r="C1103" s="7" t="s">
        <v>5644</v>
      </c>
      <c r="D1103" s="7"/>
      <c r="E1103" s="7" t="s">
        <v>10241</v>
      </c>
      <c r="F1103" s="7" t="s">
        <v>12803</v>
      </c>
      <c r="G1103" s="7" t="s">
        <v>10256</v>
      </c>
      <c r="H1103" s="7">
        <v>3386</v>
      </c>
      <c r="I1103" s="7" t="s">
        <v>10244</v>
      </c>
      <c r="J1103" s="7">
        <v>27112</v>
      </c>
      <c r="K1103" s="7" t="s">
        <v>10241</v>
      </c>
      <c r="L1103" s="7" t="s">
        <v>10245</v>
      </c>
      <c r="M1103" s="7">
        <v>18</v>
      </c>
      <c r="N1103" s="7">
        <v>1</v>
      </c>
      <c r="O1103" s="7">
        <v>0</v>
      </c>
      <c r="P1103" s="8">
        <v>42979</v>
      </c>
      <c r="Q1103" s="8">
        <v>43174</v>
      </c>
      <c r="R1103" s="7" t="s">
        <v>16836</v>
      </c>
      <c r="S1103" s="7" t="s">
        <v>13300</v>
      </c>
      <c r="T1103" s="7" t="s">
        <v>10268</v>
      </c>
      <c r="U1103" s="7">
        <v>106</v>
      </c>
      <c r="V1103" s="7" t="s">
        <v>10269</v>
      </c>
      <c r="W1103" s="7" t="s">
        <v>10250</v>
      </c>
      <c r="X1103" s="8">
        <v>42982</v>
      </c>
      <c r="Y1103" s="7">
        <v>89</v>
      </c>
      <c r="Z1103" s="7" t="s">
        <v>16837</v>
      </c>
    </row>
    <row r="1104" spans="1:26" ht="45" x14ac:dyDescent="0.25">
      <c r="A1104" s="7">
        <v>151700100202</v>
      </c>
      <c r="B1104" s="7" t="s">
        <v>8495</v>
      </c>
      <c r="C1104" s="7" t="s">
        <v>8496</v>
      </c>
      <c r="D1104" s="7"/>
      <c r="E1104" s="7" t="s">
        <v>10241</v>
      </c>
      <c r="F1104" s="7" t="s">
        <v>12803</v>
      </c>
      <c r="G1104" s="7" t="s">
        <v>10256</v>
      </c>
      <c r="H1104" s="7">
        <v>3388</v>
      </c>
      <c r="I1104" s="7" t="s">
        <v>10244</v>
      </c>
      <c r="J1104" s="7">
        <v>27116</v>
      </c>
      <c r="K1104" s="7" t="s">
        <v>10241</v>
      </c>
      <c r="L1104" s="7" t="s">
        <v>10245</v>
      </c>
      <c r="M1104" s="7">
        <v>18</v>
      </c>
      <c r="N1104" s="7">
        <v>1</v>
      </c>
      <c r="O1104" s="7">
        <v>0</v>
      </c>
      <c r="P1104" s="8">
        <v>42979</v>
      </c>
      <c r="Q1104" s="8">
        <v>43174</v>
      </c>
      <c r="R1104" s="7" t="s">
        <v>16838</v>
      </c>
      <c r="S1104" s="7" t="s">
        <v>11689</v>
      </c>
      <c r="T1104" s="7" t="s">
        <v>10248</v>
      </c>
      <c r="U1104" s="7">
        <v>47</v>
      </c>
      <c r="V1104" s="7" t="s">
        <v>10773</v>
      </c>
      <c r="W1104" s="7" t="s">
        <v>10250</v>
      </c>
      <c r="X1104" s="8">
        <v>42982</v>
      </c>
      <c r="Y1104" s="7">
        <v>89</v>
      </c>
      <c r="Z1104" s="7" t="s">
        <v>16839</v>
      </c>
    </row>
    <row r="1105" spans="1:26" ht="60" x14ac:dyDescent="0.25">
      <c r="A1105" s="7">
        <v>151700026202</v>
      </c>
      <c r="B1105" s="7" t="s">
        <v>220</v>
      </c>
      <c r="C1105" s="7" t="s">
        <v>221</v>
      </c>
      <c r="D1105" s="7"/>
      <c r="E1105" s="7" t="s">
        <v>10241</v>
      </c>
      <c r="F1105" s="7" t="s">
        <v>12803</v>
      </c>
      <c r="G1105" s="7" t="s">
        <v>10256</v>
      </c>
      <c r="H1105" s="7">
        <v>3391</v>
      </c>
      <c r="I1105" s="7" t="s">
        <v>10244</v>
      </c>
      <c r="J1105" s="7">
        <v>27127</v>
      </c>
      <c r="K1105" s="7" t="s">
        <v>10241</v>
      </c>
      <c r="L1105" s="7" t="s">
        <v>10245</v>
      </c>
      <c r="M1105" s="7">
        <v>18</v>
      </c>
      <c r="N1105" s="7">
        <v>1</v>
      </c>
      <c r="O1105" s="7">
        <v>0</v>
      </c>
      <c r="P1105" s="8">
        <v>42979</v>
      </c>
      <c r="Q1105" s="8">
        <v>43174</v>
      </c>
      <c r="R1105" s="7" t="s">
        <v>16757</v>
      </c>
      <c r="S1105" s="7" t="s">
        <v>9787</v>
      </c>
      <c r="T1105" s="7" t="s">
        <v>10426</v>
      </c>
      <c r="U1105" s="7">
        <v>5</v>
      </c>
      <c r="V1105" s="7" t="s">
        <v>11157</v>
      </c>
      <c r="W1105" s="7" t="s">
        <v>10250</v>
      </c>
      <c r="X1105" s="8">
        <v>42982</v>
      </c>
      <c r="Y1105" s="7">
        <v>89</v>
      </c>
      <c r="Z1105" s="7" t="s">
        <v>16843</v>
      </c>
    </row>
    <row r="1106" spans="1:26" ht="45" x14ac:dyDescent="0.25">
      <c r="A1106" s="7">
        <v>151700005186</v>
      </c>
      <c r="B1106" s="7" t="s">
        <v>7753</v>
      </c>
      <c r="C1106" s="7" t="s">
        <v>7754</v>
      </c>
      <c r="D1106" s="7"/>
      <c r="E1106" s="7" t="s">
        <v>10241</v>
      </c>
      <c r="F1106" s="7" t="s">
        <v>12803</v>
      </c>
      <c r="G1106" s="7" t="s">
        <v>10256</v>
      </c>
      <c r="H1106" s="7">
        <v>3392</v>
      </c>
      <c r="I1106" s="7" t="s">
        <v>10244</v>
      </c>
      <c r="J1106" s="7">
        <v>27118</v>
      </c>
      <c r="K1106" s="7" t="s">
        <v>10241</v>
      </c>
      <c r="L1106" s="7" t="s">
        <v>10245</v>
      </c>
      <c r="M1106" s="7">
        <v>18</v>
      </c>
      <c r="N1106" s="7">
        <v>1</v>
      </c>
      <c r="O1106" s="7">
        <v>0</v>
      </c>
      <c r="P1106" s="8">
        <v>42979</v>
      </c>
      <c r="Q1106" s="8">
        <v>43174</v>
      </c>
      <c r="R1106" s="7" t="s">
        <v>16844</v>
      </c>
      <c r="S1106" s="7" t="s">
        <v>16845</v>
      </c>
      <c r="T1106" s="7" t="s">
        <v>10268</v>
      </c>
      <c r="U1106" s="7">
        <v>7</v>
      </c>
      <c r="V1106" s="7" t="s">
        <v>10770</v>
      </c>
      <c r="W1106" s="7" t="s">
        <v>10250</v>
      </c>
      <c r="X1106" s="8">
        <v>42982</v>
      </c>
      <c r="Y1106" s="7">
        <v>89</v>
      </c>
      <c r="Z1106" s="7" t="s">
        <v>16846</v>
      </c>
    </row>
    <row r="1107" spans="1:26" ht="60" x14ac:dyDescent="0.25">
      <c r="A1107" s="7">
        <v>151700026212</v>
      </c>
      <c r="B1107" s="7" t="s">
        <v>16847</v>
      </c>
      <c r="C1107" s="7" t="s">
        <v>16848</v>
      </c>
      <c r="D1107" s="7"/>
      <c r="E1107" s="7" t="s">
        <v>10241</v>
      </c>
      <c r="F1107" s="7" t="s">
        <v>12803</v>
      </c>
      <c r="G1107" s="7" t="s">
        <v>10256</v>
      </c>
      <c r="H1107" s="7">
        <v>3397</v>
      </c>
      <c r="I1107" s="7" t="s">
        <v>10244</v>
      </c>
      <c r="J1107" s="7">
        <v>27114</v>
      </c>
      <c r="K1107" s="7" t="s">
        <v>10241</v>
      </c>
      <c r="L1107" s="7" t="s">
        <v>10245</v>
      </c>
      <c r="M1107" s="7">
        <v>18</v>
      </c>
      <c r="N1107" s="7">
        <v>1</v>
      </c>
      <c r="O1107" s="7">
        <v>0</v>
      </c>
      <c r="P1107" s="8">
        <v>42979</v>
      </c>
      <c r="Q1107" s="8">
        <v>43174</v>
      </c>
      <c r="R1107" s="7" t="s">
        <v>14053</v>
      </c>
      <c r="S1107" s="7" t="s">
        <v>11505</v>
      </c>
      <c r="T1107" s="7" t="s">
        <v>10426</v>
      </c>
      <c r="U1107" s="7">
        <v>41</v>
      </c>
      <c r="V1107" s="7" t="s">
        <v>13602</v>
      </c>
      <c r="W1107" s="7" t="s">
        <v>10250</v>
      </c>
      <c r="X1107" s="8">
        <v>42982</v>
      </c>
      <c r="Y1107" s="7">
        <v>89</v>
      </c>
      <c r="Z1107" s="7" t="s">
        <v>16849</v>
      </c>
    </row>
    <row r="1108" spans="1:26" ht="45" x14ac:dyDescent="0.25">
      <c r="A1108" s="7">
        <v>151700056450</v>
      </c>
      <c r="B1108" s="7" t="s">
        <v>5647</v>
      </c>
      <c r="C1108" s="7" t="s">
        <v>5648</v>
      </c>
      <c r="D1108" s="7"/>
      <c r="E1108" s="7" t="s">
        <v>10241</v>
      </c>
      <c r="F1108" s="7" t="s">
        <v>12803</v>
      </c>
      <c r="G1108" s="7" t="s">
        <v>10256</v>
      </c>
      <c r="H1108" s="7">
        <v>3411</v>
      </c>
      <c r="I1108" s="7" t="s">
        <v>10244</v>
      </c>
      <c r="J1108" s="7">
        <v>27113</v>
      </c>
      <c r="K1108" s="7" t="s">
        <v>10241</v>
      </c>
      <c r="L1108" s="7" t="s">
        <v>10245</v>
      </c>
      <c r="M1108" s="7">
        <v>18</v>
      </c>
      <c r="N1108" s="7">
        <v>1</v>
      </c>
      <c r="O1108" s="7">
        <v>0</v>
      </c>
      <c r="P1108" s="8">
        <v>42979</v>
      </c>
      <c r="Q1108" s="8">
        <v>43174</v>
      </c>
      <c r="R1108" s="7" t="s">
        <v>16859</v>
      </c>
      <c r="S1108" s="7" t="s">
        <v>10892</v>
      </c>
      <c r="T1108" s="7" t="s">
        <v>10426</v>
      </c>
      <c r="U1108" s="7">
        <v>47</v>
      </c>
      <c r="V1108" s="7" t="s">
        <v>10773</v>
      </c>
      <c r="W1108" s="7" t="s">
        <v>10250</v>
      </c>
      <c r="X1108" s="8">
        <v>42984</v>
      </c>
      <c r="Y1108" s="7">
        <v>89</v>
      </c>
      <c r="Z1108" s="7" t="s">
        <v>16860</v>
      </c>
    </row>
    <row r="1109" spans="1:26" ht="45" x14ac:dyDescent="0.25">
      <c r="A1109" s="7">
        <v>151700022150</v>
      </c>
      <c r="B1109" s="7" t="s">
        <v>4224</v>
      </c>
      <c r="C1109" s="7" t="s">
        <v>4225</v>
      </c>
      <c r="D1109" s="7"/>
      <c r="E1109" s="7" t="s">
        <v>10241</v>
      </c>
      <c r="F1109" s="7" t="s">
        <v>12803</v>
      </c>
      <c r="G1109" s="7" t="s">
        <v>10256</v>
      </c>
      <c r="H1109" s="7">
        <v>3413</v>
      </c>
      <c r="I1109" s="7" t="s">
        <v>10244</v>
      </c>
      <c r="J1109" s="7">
        <v>27161</v>
      </c>
      <c r="K1109" s="7" t="s">
        <v>10241</v>
      </c>
      <c r="L1109" s="7" t="s">
        <v>10245</v>
      </c>
      <c r="M1109" s="7">
        <v>18</v>
      </c>
      <c r="N1109" s="7">
        <v>1</v>
      </c>
      <c r="O1109" s="7">
        <v>0</v>
      </c>
      <c r="P1109" s="8">
        <v>42979</v>
      </c>
      <c r="Q1109" s="8">
        <v>43174</v>
      </c>
      <c r="R1109" s="7" t="s">
        <v>16861</v>
      </c>
      <c r="S1109" s="7" t="s">
        <v>15178</v>
      </c>
      <c r="T1109" s="7" t="s">
        <v>10268</v>
      </c>
      <c r="U1109" s="7">
        <v>114</v>
      </c>
      <c r="V1109" s="7" t="s">
        <v>10303</v>
      </c>
      <c r="W1109" s="7" t="s">
        <v>10250</v>
      </c>
      <c r="X1109" s="8">
        <v>42984</v>
      </c>
      <c r="Y1109" s="7">
        <v>89</v>
      </c>
      <c r="Z1109" s="7" t="s">
        <v>16862</v>
      </c>
    </row>
    <row r="1110" spans="1:26" ht="75" x14ac:dyDescent="0.25">
      <c r="A1110" s="7">
        <v>151700087001</v>
      </c>
      <c r="B1110" s="7" t="s">
        <v>4023</v>
      </c>
      <c r="C1110" s="7" t="s">
        <v>4024</v>
      </c>
      <c r="D1110" s="7"/>
      <c r="E1110" s="7" t="s">
        <v>10241</v>
      </c>
      <c r="F1110" s="7" t="s">
        <v>12803</v>
      </c>
      <c r="G1110" s="7" t="s">
        <v>10256</v>
      </c>
      <c r="H1110" s="7">
        <v>3414</v>
      </c>
      <c r="I1110" s="7" t="s">
        <v>10244</v>
      </c>
      <c r="J1110" s="7">
        <v>27159</v>
      </c>
      <c r="K1110" s="7" t="s">
        <v>10241</v>
      </c>
      <c r="L1110" s="7" t="s">
        <v>10245</v>
      </c>
      <c r="M1110" s="7">
        <v>18</v>
      </c>
      <c r="N1110" s="7">
        <v>1</v>
      </c>
      <c r="O1110" s="7">
        <v>0</v>
      </c>
      <c r="P1110" s="8">
        <v>42979</v>
      </c>
      <c r="Q1110" s="8">
        <v>43174</v>
      </c>
      <c r="R1110" s="7" t="s">
        <v>15013</v>
      </c>
      <c r="S1110" s="7" t="s">
        <v>11495</v>
      </c>
      <c r="T1110" s="7" t="s">
        <v>10268</v>
      </c>
      <c r="U1110" s="7">
        <v>13</v>
      </c>
      <c r="V1110" s="7" t="s">
        <v>10450</v>
      </c>
      <c r="W1110" s="7" t="s">
        <v>10250</v>
      </c>
      <c r="X1110" s="8">
        <v>42984</v>
      </c>
      <c r="Y1110" s="7">
        <v>89</v>
      </c>
      <c r="Z1110" s="7" t="s">
        <v>16863</v>
      </c>
    </row>
    <row r="1111" spans="1:26" ht="45" x14ac:dyDescent="0.25">
      <c r="A1111" s="7">
        <v>151700100707</v>
      </c>
      <c r="B1111" s="7" t="s">
        <v>1497</v>
      </c>
      <c r="C1111" s="7" t="s">
        <v>1498</v>
      </c>
      <c r="D1111" s="7"/>
      <c r="E1111" s="7" t="s">
        <v>10241</v>
      </c>
      <c r="F1111" s="7" t="s">
        <v>12803</v>
      </c>
      <c r="G1111" s="7" t="s">
        <v>10256</v>
      </c>
      <c r="H1111" s="7">
        <v>3415</v>
      </c>
      <c r="I1111" s="7" t="s">
        <v>10244</v>
      </c>
      <c r="J1111" s="7">
        <v>27164</v>
      </c>
      <c r="K1111" s="7" t="s">
        <v>10241</v>
      </c>
      <c r="L1111" s="7" t="s">
        <v>10245</v>
      </c>
      <c r="M1111" s="7">
        <v>18</v>
      </c>
      <c r="N1111" s="7">
        <v>1</v>
      </c>
      <c r="O1111" s="7">
        <v>0</v>
      </c>
      <c r="P1111" s="8">
        <v>42979</v>
      </c>
      <c r="Q1111" s="8">
        <v>43174</v>
      </c>
      <c r="R1111" s="7" t="s">
        <v>16864</v>
      </c>
      <c r="S1111" s="7" t="s">
        <v>12276</v>
      </c>
      <c r="T1111" s="7" t="s">
        <v>10268</v>
      </c>
      <c r="U1111" s="7">
        <v>51</v>
      </c>
      <c r="V1111" s="7" t="s">
        <v>10339</v>
      </c>
      <c r="W1111" s="7" t="s">
        <v>10250</v>
      </c>
      <c r="X1111" s="8">
        <v>42984</v>
      </c>
      <c r="Y1111" s="7">
        <v>89</v>
      </c>
      <c r="Z1111" s="7" t="s">
        <v>16865</v>
      </c>
    </row>
    <row r="1112" spans="1:26" ht="45" x14ac:dyDescent="0.25">
      <c r="A1112" s="7">
        <v>151700119388</v>
      </c>
      <c r="B1112" s="7" t="s">
        <v>217</v>
      </c>
      <c r="C1112" s="7" t="s">
        <v>218</v>
      </c>
      <c r="D1112" s="7"/>
      <c r="E1112" s="7" t="s">
        <v>10241</v>
      </c>
      <c r="F1112" s="7" t="s">
        <v>12803</v>
      </c>
      <c r="G1112" s="7" t="s">
        <v>10256</v>
      </c>
      <c r="H1112" s="7">
        <v>3416</v>
      </c>
      <c r="I1112" s="7" t="s">
        <v>10244</v>
      </c>
      <c r="J1112" s="7">
        <v>27162</v>
      </c>
      <c r="K1112" s="7" t="s">
        <v>10241</v>
      </c>
      <c r="L1112" s="7" t="s">
        <v>10245</v>
      </c>
      <c r="M1112" s="7">
        <v>18</v>
      </c>
      <c r="N1112" s="7">
        <v>1</v>
      </c>
      <c r="O1112" s="7">
        <v>0</v>
      </c>
      <c r="P1112" s="8">
        <v>42979</v>
      </c>
      <c r="Q1112" s="8">
        <v>43174</v>
      </c>
      <c r="R1112" s="7" t="s">
        <v>16866</v>
      </c>
      <c r="S1112" s="7" t="s">
        <v>16867</v>
      </c>
      <c r="T1112" s="7" t="s">
        <v>10426</v>
      </c>
      <c r="U1112" s="7">
        <v>106</v>
      </c>
      <c r="V1112" s="7" t="s">
        <v>10269</v>
      </c>
      <c r="W1112" s="7" t="s">
        <v>10250</v>
      </c>
      <c r="X1112" s="8">
        <v>42984</v>
      </c>
      <c r="Y1112" s="7">
        <v>89</v>
      </c>
      <c r="Z1112" s="7" t="s">
        <v>16868</v>
      </c>
    </row>
    <row r="1113" spans="1:26" ht="45" x14ac:dyDescent="0.25">
      <c r="A1113" s="7">
        <v>151700036790</v>
      </c>
      <c r="B1113" s="7" t="s">
        <v>4037</v>
      </c>
      <c r="C1113" s="7" t="s">
        <v>4038</v>
      </c>
      <c r="D1113" s="7"/>
      <c r="E1113" s="7" t="s">
        <v>10241</v>
      </c>
      <c r="F1113" s="7" t="s">
        <v>12803</v>
      </c>
      <c r="G1113" s="7" t="s">
        <v>10256</v>
      </c>
      <c r="H1113" s="7">
        <v>3418</v>
      </c>
      <c r="I1113" s="7" t="s">
        <v>10244</v>
      </c>
      <c r="J1113" s="7">
        <v>27158</v>
      </c>
      <c r="K1113" s="7" t="s">
        <v>10241</v>
      </c>
      <c r="L1113" s="7" t="s">
        <v>10245</v>
      </c>
      <c r="M1113" s="7">
        <v>18</v>
      </c>
      <c r="N1113" s="7">
        <v>1</v>
      </c>
      <c r="O1113" s="7">
        <v>0</v>
      </c>
      <c r="P1113" s="8">
        <v>42979</v>
      </c>
      <c r="Q1113" s="8">
        <v>43174</v>
      </c>
      <c r="R1113" s="7" t="s">
        <v>16869</v>
      </c>
      <c r="S1113" s="7" t="s">
        <v>11147</v>
      </c>
      <c r="T1113" s="7" t="s">
        <v>10268</v>
      </c>
      <c r="U1113" s="7">
        <v>95</v>
      </c>
      <c r="V1113" s="7" t="s">
        <v>11110</v>
      </c>
      <c r="W1113" s="7" t="s">
        <v>10250</v>
      </c>
      <c r="X1113" s="8">
        <v>42984</v>
      </c>
      <c r="Y1113" s="7">
        <v>89</v>
      </c>
      <c r="Z1113" s="7" t="s">
        <v>16870</v>
      </c>
    </row>
    <row r="1114" spans="1:26" ht="60" x14ac:dyDescent="0.25">
      <c r="A1114" s="7">
        <v>151700177294</v>
      </c>
      <c r="B1114" s="7" t="s">
        <v>16871</v>
      </c>
      <c r="C1114" s="7" t="s">
        <v>16872</v>
      </c>
      <c r="D1114" s="7"/>
      <c r="E1114" s="7" t="s">
        <v>10241</v>
      </c>
      <c r="F1114" s="7" t="s">
        <v>12803</v>
      </c>
      <c r="G1114" s="7" t="s">
        <v>10256</v>
      </c>
      <c r="H1114" s="7">
        <v>3419</v>
      </c>
      <c r="I1114" s="7" t="s">
        <v>10244</v>
      </c>
      <c r="J1114" s="7">
        <v>27155</v>
      </c>
      <c r="K1114" s="7" t="s">
        <v>10241</v>
      </c>
      <c r="L1114" s="7" t="s">
        <v>10245</v>
      </c>
      <c r="M1114" s="7">
        <v>18</v>
      </c>
      <c r="N1114" s="7">
        <v>1</v>
      </c>
      <c r="O1114" s="7">
        <v>0</v>
      </c>
      <c r="P1114" s="8">
        <v>42979</v>
      </c>
      <c r="Q1114" s="8">
        <v>43174</v>
      </c>
      <c r="R1114" s="7" t="s">
        <v>15934</v>
      </c>
      <c r="S1114" s="7" t="s">
        <v>15935</v>
      </c>
      <c r="T1114" s="7" t="s">
        <v>10248</v>
      </c>
      <c r="U1114" s="7">
        <v>104</v>
      </c>
      <c r="V1114" s="7" t="s">
        <v>10259</v>
      </c>
      <c r="W1114" s="7" t="s">
        <v>10250</v>
      </c>
      <c r="X1114" s="8">
        <v>42984</v>
      </c>
      <c r="Y1114" s="7">
        <v>89</v>
      </c>
      <c r="Z1114" s="7" t="s">
        <v>16873</v>
      </c>
    </row>
    <row r="1115" spans="1:26" ht="60" x14ac:dyDescent="0.25">
      <c r="A1115" s="7">
        <v>151700107027</v>
      </c>
      <c r="B1115" s="7" t="s">
        <v>4029</v>
      </c>
      <c r="C1115" s="7" t="s">
        <v>4030</v>
      </c>
      <c r="D1115" s="7"/>
      <c r="E1115" s="7" t="s">
        <v>10241</v>
      </c>
      <c r="F1115" s="7" t="s">
        <v>12803</v>
      </c>
      <c r="G1115" s="7" t="s">
        <v>10256</v>
      </c>
      <c r="H1115" s="7">
        <v>3420</v>
      </c>
      <c r="I1115" s="7" t="s">
        <v>10244</v>
      </c>
      <c r="J1115" s="7">
        <v>27157</v>
      </c>
      <c r="K1115" s="7" t="s">
        <v>10241</v>
      </c>
      <c r="L1115" s="7" t="s">
        <v>10245</v>
      </c>
      <c r="M1115" s="7">
        <v>18</v>
      </c>
      <c r="N1115" s="7">
        <v>1</v>
      </c>
      <c r="O1115" s="7">
        <v>0</v>
      </c>
      <c r="P1115" s="8">
        <v>42979</v>
      </c>
      <c r="Q1115" s="8">
        <v>43174</v>
      </c>
      <c r="R1115" s="7" t="s">
        <v>16874</v>
      </c>
      <c r="S1115" s="7" t="s">
        <v>15685</v>
      </c>
      <c r="T1115" s="7" t="s">
        <v>10248</v>
      </c>
      <c r="U1115" s="7">
        <v>57</v>
      </c>
      <c r="V1115" s="7" t="s">
        <v>10347</v>
      </c>
      <c r="W1115" s="7" t="s">
        <v>10250</v>
      </c>
      <c r="X1115" s="8">
        <v>42984</v>
      </c>
      <c r="Y1115" s="7">
        <v>89</v>
      </c>
      <c r="Z1115" s="7" t="s">
        <v>16875</v>
      </c>
    </row>
    <row r="1116" spans="1:26" ht="45" x14ac:dyDescent="0.25">
      <c r="A1116" s="7">
        <v>151700054380</v>
      </c>
      <c r="B1116" s="7" t="s">
        <v>1808</v>
      </c>
      <c r="C1116" s="7" t="s">
        <v>1809</v>
      </c>
      <c r="D1116" s="7"/>
      <c r="E1116" s="7" t="s">
        <v>10241</v>
      </c>
      <c r="F1116" s="7" t="s">
        <v>12803</v>
      </c>
      <c r="G1116" s="7" t="s">
        <v>10256</v>
      </c>
      <c r="H1116" s="7">
        <v>3421</v>
      </c>
      <c r="I1116" s="7" t="s">
        <v>10244</v>
      </c>
      <c r="J1116" s="7">
        <v>27156</v>
      </c>
      <c r="K1116" s="7" t="s">
        <v>10241</v>
      </c>
      <c r="L1116" s="7" t="s">
        <v>10245</v>
      </c>
      <c r="M1116" s="7">
        <v>18</v>
      </c>
      <c r="N1116" s="7">
        <v>1</v>
      </c>
      <c r="O1116" s="7">
        <v>0</v>
      </c>
      <c r="P1116" s="8">
        <v>42979</v>
      </c>
      <c r="Q1116" s="8">
        <v>43174</v>
      </c>
      <c r="R1116" s="7" t="s">
        <v>16876</v>
      </c>
      <c r="S1116" s="7" t="s">
        <v>10249</v>
      </c>
      <c r="T1116" s="7" t="s">
        <v>10268</v>
      </c>
      <c r="U1116" s="7">
        <v>37</v>
      </c>
      <c r="V1116" s="7" t="s">
        <v>10383</v>
      </c>
      <c r="W1116" s="7" t="s">
        <v>10250</v>
      </c>
      <c r="X1116" s="8">
        <v>42984</v>
      </c>
      <c r="Y1116" s="7">
        <v>89</v>
      </c>
      <c r="Z1116" s="7" t="s">
        <v>16877</v>
      </c>
    </row>
    <row r="1117" spans="1:26" ht="45" x14ac:dyDescent="0.25">
      <c r="A1117" s="7">
        <v>151700163730</v>
      </c>
      <c r="B1117" s="7" t="s">
        <v>1501</v>
      </c>
      <c r="C1117" s="7" t="s">
        <v>1502</v>
      </c>
      <c r="D1117" s="7"/>
      <c r="E1117" s="7" t="s">
        <v>10241</v>
      </c>
      <c r="F1117" s="7" t="s">
        <v>12803</v>
      </c>
      <c r="G1117" s="7" t="s">
        <v>10256</v>
      </c>
      <c r="H1117" s="7">
        <v>3422</v>
      </c>
      <c r="I1117" s="7" t="s">
        <v>10244</v>
      </c>
      <c r="J1117" s="7">
        <v>27160</v>
      </c>
      <c r="K1117" s="7" t="s">
        <v>10241</v>
      </c>
      <c r="L1117" s="7" t="s">
        <v>10245</v>
      </c>
      <c r="M1117" s="7">
        <v>18</v>
      </c>
      <c r="N1117" s="7">
        <v>1</v>
      </c>
      <c r="O1117" s="7">
        <v>0</v>
      </c>
      <c r="P1117" s="8">
        <v>42979</v>
      </c>
      <c r="Q1117" s="8">
        <v>43174</v>
      </c>
      <c r="R1117" s="7" t="s">
        <v>16878</v>
      </c>
      <c r="S1117" s="7" t="s">
        <v>11336</v>
      </c>
      <c r="T1117" s="7" t="s">
        <v>10268</v>
      </c>
      <c r="U1117" s="7">
        <v>51</v>
      </c>
      <c r="V1117" s="7" t="s">
        <v>10339</v>
      </c>
      <c r="W1117" s="7" t="s">
        <v>10250</v>
      </c>
      <c r="X1117" s="8">
        <v>42984</v>
      </c>
      <c r="Y1117" s="7">
        <v>89</v>
      </c>
      <c r="Z1117" s="7" t="s">
        <v>16879</v>
      </c>
    </row>
    <row r="1118" spans="1:26" ht="45" x14ac:dyDescent="0.25">
      <c r="A1118" s="7">
        <v>151700148375</v>
      </c>
      <c r="B1118" s="7" t="s">
        <v>16880</v>
      </c>
      <c r="C1118" s="7" t="s">
        <v>16881</v>
      </c>
      <c r="D1118" s="7"/>
      <c r="E1118" s="7" t="s">
        <v>10241</v>
      </c>
      <c r="F1118" s="7" t="s">
        <v>12803</v>
      </c>
      <c r="G1118" s="7" t="s">
        <v>10256</v>
      </c>
      <c r="H1118" s="7">
        <v>3424</v>
      </c>
      <c r="I1118" s="7" t="s">
        <v>10244</v>
      </c>
      <c r="J1118" s="7">
        <v>27163</v>
      </c>
      <c r="K1118" s="7" t="s">
        <v>10241</v>
      </c>
      <c r="L1118" s="7" t="s">
        <v>10245</v>
      </c>
      <c r="M1118" s="7">
        <v>18</v>
      </c>
      <c r="N1118" s="7">
        <v>1</v>
      </c>
      <c r="O1118" s="7">
        <v>0</v>
      </c>
      <c r="P1118" s="8">
        <v>42979</v>
      </c>
      <c r="Q1118" s="8">
        <v>43174</v>
      </c>
      <c r="R1118" s="7" t="s">
        <v>16882</v>
      </c>
      <c r="S1118" s="7" t="s">
        <v>11467</v>
      </c>
      <c r="T1118" s="7" t="s">
        <v>10268</v>
      </c>
      <c r="U1118" s="7">
        <v>118</v>
      </c>
      <c r="V1118" s="7" t="s">
        <v>10813</v>
      </c>
      <c r="W1118" s="7" t="s">
        <v>10250</v>
      </c>
      <c r="X1118" s="8">
        <v>42984</v>
      </c>
      <c r="Y1118" s="7">
        <v>89</v>
      </c>
      <c r="Z1118" s="7" t="s">
        <v>16883</v>
      </c>
    </row>
    <row r="1119" spans="1:26" ht="60" x14ac:dyDescent="0.25">
      <c r="A1119" s="7">
        <v>151700098762</v>
      </c>
      <c r="B1119" s="7" t="s">
        <v>211</v>
      </c>
      <c r="C1119" s="7" t="s">
        <v>212</v>
      </c>
      <c r="D1119" s="7"/>
      <c r="E1119" s="7" t="s">
        <v>10241</v>
      </c>
      <c r="F1119" s="7" t="s">
        <v>12803</v>
      </c>
      <c r="G1119" s="7" t="s">
        <v>10256</v>
      </c>
      <c r="H1119" s="7">
        <v>3451</v>
      </c>
      <c r="I1119" s="7" t="s">
        <v>10244</v>
      </c>
      <c r="J1119" s="7">
        <v>27110</v>
      </c>
      <c r="K1119" s="7" t="s">
        <v>10241</v>
      </c>
      <c r="L1119" s="7" t="s">
        <v>10245</v>
      </c>
      <c r="M1119" s="7">
        <v>18</v>
      </c>
      <c r="N1119" s="7">
        <v>1</v>
      </c>
      <c r="O1119" s="7">
        <v>0</v>
      </c>
      <c r="P1119" s="8">
        <v>42979</v>
      </c>
      <c r="Q1119" s="8">
        <v>43174</v>
      </c>
      <c r="R1119" s="7" t="s">
        <v>16907</v>
      </c>
      <c r="S1119" s="7" t="s">
        <v>10991</v>
      </c>
      <c r="T1119" s="7" t="s">
        <v>10268</v>
      </c>
      <c r="U1119" s="7">
        <v>105</v>
      </c>
      <c r="V1119" s="7" t="s">
        <v>10680</v>
      </c>
      <c r="W1119" s="7" t="s">
        <v>10250</v>
      </c>
      <c r="X1119" s="8">
        <v>42984</v>
      </c>
      <c r="Y1119" s="7">
        <v>89</v>
      </c>
      <c r="Z1119" s="7" t="s">
        <v>16908</v>
      </c>
    </row>
    <row r="1120" spans="1:26" ht="135" x14ac:dyDescent="0.25">
      <c r="A1120" s="7">
        <v>151700138188</v>
      </c>
      <c r="B1120" s="7" t="s">
        <v>4727</v>
      </c>
      <c r="C1120" s="7" t="s">
        <v>4728</v>
      </c>
      <c r="D1120" s="7"/>
      <c r="E1120" s="7" t="s">
        <v>10241</v>
      </c>
      <c r="F1120" s="7" t="s">
        <v>16948</v>
      </c>
      <c r="G1120" s="7" t="s">
        <v>10265</v>
      </c>
      <c r="H1120" s="7">
        <v>2</v>
      </c>
      <c r="I1120" s="7" t="s">
        <v>10244</v>
      </c>
      <c r="J1120" s="7">
        <v>23682</v>
      </c>
      <c r="K1120" s="7" t="s">
        <v>10241</v>
      </c>
      <c r="L1120" s="7" t="s">
        <v>10245</v>
      </c>
      <c r="M1120" s="7">
        <v>25</v>
      </c>
      <c r="N1120" s="7">
        <v>2</v>
      </c>
      <c r="O1120" s="7">
        <v>24</v>
      </c>
      <c r="P1120" s="8">
        <v>42963</v>
      </c>
      <c r="Q1120" s="8">
        <v>43159</v>
      </c>
      <c r="R1120" s="7" t="s">
        <v>16949</v>
      </c>
      <c r="S1120" s="7" t="s">
        <v>11275</v>
      </c>
      <c r="T1120" s="7" t="s">
        <v>10268</v>
      </c>
      <c r="U1120" s="7">
        <v>108</v>
      </c>
      <c r="V1120" s="7" t="s">
        <v>11124</v>
      </c>
      <c r="W1120" s="7" t="s">
        <v>10250</v>
      </c>
      <c r="X1120" s="8">
        <v>42955</v>
      </c>
      <c r="Y1120" s="7">
        <v>89</v>
      </c>
      <c r="Z1120" s="7" t="s">
        <v>16950</v>
      </c>
    </row>
    <row r="1121" spans="1:26" ht="135" x14ac:dyDescent="0.25">
      <c r="A1121" s="7">
        <v>151700069855</v>
      </c>
      <c r="B1121" s="7" t="s">
        <v>3148</v>
      </c>
      <c r="C1121" s="7" t="s">
        <v>3149</v>
      </c>
      <c r="D1121" s="7"/>
      <c r="E1121" s="7" t="s">
        <v>10241</v>
      </c>
      <c r="F1121" s="7" t="s">
        <v>16948</v>
      </c>
      <c r="G1121" s="7" t="s">
        <v>10265</v>
      </c>
      <c r="H1121" s="7">
        <v>3</v>
      </c>
      <c r="I1121" s="7" t="s">
        <v>10244</v>
      </c>
      <c r="J1121" s="7">
        <v>23681</v>
      </c>
      <c r="K1121" s="7" t="s">
        <v>10241</v>
      </c>
      <c r="L1121" s="7" t="s">
        <v>10245</v>
      </c>
      <c r="M1121" s="7">
        <v>25</v>
      </c>
      <c r="N1121" s="7">
        <v>2</v>
      </c>
      <c r="O1121" s="7">
        <v>24</v>
      </c>
      <c r="P1121" s="8">
        <v>42963</v>
      </c>
      <c r="Q1121" s="8">
        <v>43159</v>
      </c>
      <c r="R1121" s="7" t="s">
        <v>10972</v>
      </c>
      <c r="S1121" s="7" t="s">
        <v>10973</v>
      </c>
      <c r="T1121" s="7" t="s">
        <v>10809</v>
      </c>
      <c r="U1121" s="7">
        <v>109</v>
      </c>
      <c r="V1121" s="7" t="s">
        <v>10423</v>
      </c>
      <c r="W1121" s="7" t="s">
        <v>10250</v>
      </c>
      <c r="X1121" s="8">
        <v>42955</v>
      </c>
      <c r="Y1121" s="7">
        <v>89</v>
      </c>
      <c r="Z1121" s="7" t="s">
        <v>16951</v>
      </c>
    </row>
    <row r="1122" spans="1:26" ht="135" x14ac:dyDescent="0.25">
      <c r="A1122" s="7">
        <v>151700131002</v>
      </c>
      <c r="B1122" s="7" t="s">
        <v>6235</v>
      </c>
      <c r="C1122" s="7" t="s">
        <v>6236</v>
      </c>
      <c r="D1122" s="7"/>
      <c r="E1122" s="7" t="s">
        <v>10241</v>
      </c>
      <c r="F1122" s="7" t="s">
        <v>16948</v>
      </c>
      <c r="G1122" s="7" t="s">
        <v>10265</v>
      </c>
      <c r="H1122" s="7">
        <v>6</v>
      </c>
      <c r="I1122" s="7" t="s">
        <v>10244</v>
      </c>
      <c r="J1122" s="7">
        <v>26114</v>
      </c>
      <c r="K1122" s="7" t="s">
        <v>10241</v>
      </c>
      <c r="L1122" s="7" t="s">
        <v>10245</v>
      </c>
      <c r="M1122" s="7">
        <v>25</v>
      </c>
      <c r="N1122" s="7">
        <v>2</v>
      </c>
      <c r="O1122" s="7">
        <v>24</v>
      </c>
      <c r="P1122" s="8">
        <v>42979</v>
      </c>
      <c r="Q1122" s="8">
        <v>43174</v>
      </c>
      <c r="R1122" s="7" t="s">
        <v>16954</v>
      </c>
      <c r="S1122" s="7" t="s">
        <v>16955</v>
      </c>
      <c r="T1122" s="7" t="s">
        <v>10268</v>
      </c>
      <c r="U1122" s="7">
        <v>53</v>
      </c>
      <c r="V1122" s="7" t="s">
        <v>10344</v>
      </c>
      <c r="W1122" s="7" t="s">
        <v>10250</v>
      </c>
      <c r="X1122" s="8">
        <v>42965</v>
      </c>
      <c r="Y1122" s="7">
        <v>89</v>
      </c>
      <c r="Z1122" s="7" t="s">
        <v>16956</v>
      </c>
    </row>
    <row r="1123" spans="1:26" ht="135" x14ac:dyDescent="0.25">
      <c r="A1123" s="7">
        <v>151700019782</v>
      </c>
      <c r="B1123" s="7" t="s">
        <v>7421</v>
      </c>
      <c r="C1123" s="7" t="s">
        <v>7422</v>
      </c>
      <c r="D1123" s="7"/>
      <c r="E1123" s="7" t="s">
        <v>10241</v>
      </c>
      <c r="F1123" s="7" t="s">
        <v>16948</v>
      </c>
      <c r="G1123" s="7" t="s">
        <v>10265</v>
      </c>
      <c r="H1123" s="7">
        <v>10</v>
      </c>
      <c r="I1123" s="7" t="s">
        <v>10244</v>
      </c>
      <c r="J1123" s="7">
        <v>26113</v>
      </c>
      <c r="K1123" s="7" t="s">
        <v>10241</v>
      </c>
      <c r="L1123" s="7" t="s">
        <v>10245</v>
      </c>
      <c r="M1123" s="7">
        <v>25</v>
      </c>
      <c r="N1123" s="7">
        <v>2</v>
      </c>
      <c r="O1123" s="7">
        <v>24</v>
      </c>
      <c r="P1123" s="8">
        <v>42979</v>
      </c>
      <c r="Q1123" s="8">
        <v>43174</v>
      </c>
      <c r="R1123" s="7" t="s">
        <v>16957</v>
      </c>
      <c r="S1123" s="7" t="s">
        <v>11968</v>
      </c>
      <c r="T1123" s="7" t="s">
        <v>10809</v>
      </c>
      <c r="U1123" s="7">
        <v>33</v>
      </c>
      <c r="V1123" s="7" t="s">
        <v>10297</v>
      </c>
      <c r="W1123" s="7" t="s">
        <v>10250</v>
      </c>
      <c r="X1123" s="8">
        <v>42982</v>
      </c>
      <c r="Y1123" s="7">
        <v>89</v>
      </c>
      <c r="Z1123" s="7" t="s">
        <v>16958</v>
      </c>
    </row>
    <row r="1124" spans="1:26" ht="135" x14ac:dyDescent="0.25">
      <c r="A1124" s="7">
        <v>151700105749</v>
      </c>
      <c r="B1124" s="7" t="s">
        <v>16963</v>
      </c>
      <c r="C1124" s="7" t="s">
        <v>16964</v>
      </c>
      <c r="D1124" s="7"/>
      <c r="E1124" s="7" t="s">
        <v>10241</v>
      </c>
      <c r="F1124" s="7" t="s">
        <v>16948</v>
      </c>
      <c r="G1124" s="7" t="s">
        <v>10265</v>
      </c>
      <c r="H1124" s="7">
        <v>13</v>
      </c>
      <c r="I1124" s="7" t="s">
        <v>10244</v>
      </c>
      <c r="J1124" s="7">
        <v>27997</v>
      </c>
      <c r="K1124" s="7" t="s">
        <v>10241</v>
      </c>
      <c r="L1124" s="7" t="s">
        <v>10420</v>
      </c>
      <c r="M1124" s="7">
        <v>25</v>
      </c>
      <c r="N1124" s="7">
        <v>2</v>
      </c>
      <c r="O1124" s="7">
        <v>24</v>
      </c>
      <c r="P1124" s="8">
        <v>43055</v>
      </c>
      <c r="Q1124" s="8">
        <v>43084</v>
      </c>
      <c r="R1124" s="7" t="s">
        <v>16965</v>
      </c>
      <c r="S1124" s="7" t="s">
        <v>16966</v>
      </c>
      <c r="T1124" s="7" t="s">
        <v>10268</v>
      </c>
      <c r="U1124" s="7">
        <v>104</v>
      </c>
      <c r="V1124" s="7" t="s">
        <v>10259</v>
      </c>
      <c r="W1124" s="7" t="s">
        <v>10250</v>
      </c>
      <c r="X1124" s="8">
        <v>43052</v>
      </c>
      <c r="Y1124" s="7">
        <v>18</v>
      </c>
      <c r="Z1124" s="7" t="s">
        <v>16967</v>
      </c>
    </row>
    <row r="1125" spans="1:26" ht="180" x14ac:dyDescent="0.25">
      <c r="A1125" s="7">
        <v>151700180616</v>
      </c>
      <c r="B1125" s="7" t="s">
        <v>16968</v>
      </c>
      <c r="C1125" s="7" t="s">
        <v>16969</v>
      </c>
      <c r="D1125" s="7"/>
      <c r="E1125" s="7" t="s">
        <v>10241</v>
      </c>
      <c r="F1125" s="7" t="s">
        <v>16948</v>
      </c>
      <c r="G1125" s="7" t="s">
        <v>10265</v>
      </c>
      <c r="H1125" s="7">
        <v>14</v>
      </c>
      <c r="I1125" s="7" t="s">
        <v>10244</v>
      </c>
      <c r="J1125" s="7">
        <v>27996</v>
      </c>
      <c r="K1125" s="7" t="s">
        <v>10241</v>
      </c>
      <c r="L1125" s="7" t="s">
        <v>10420</v>
      </c>
      <c r="M1125" s="7">
        <v>25</v>
      </c>
      <c r="N1125" s="7">
        <v>2</v>
      </c>
      <c r="O1125" s="7">
        <v>24</v>
      </c>
      <c r="P1125" s="8">
        <v>43055</v>
      </c>
      <c r="Q1125" s="8">
        <v>43084</v>
      </c>
      <c r="R1125" s="7" t="s">
        <v>16970</v>
      </c>
      <c r="S1125" s="7" t="s">
        <v>10889</v>
      </c>
      <c r="T1125" s="7" t="s">
        <v>10268</v>
      </c>
      <c r="U1125" s="7">
        <v>121</v>
      </c>
      <c r="V1125" s="7" t="s">
        <v>10665</v>
      </c>
      <c r="W1125" s="7" t="s">
        <v>10250</v>
      </c>
      <c r="X1125" s="8">
        <v>43052</v>
      </c>
      <c r="Y1125" s="7">
        <v>18</v>
      </c>
      <c r="Z1125" s="7" t="s">
        <v>16971</v>
      </c>
    </row>
    <row r="1126" spans="1:26" ht="315" x14ac:dyDescent="0.25">
      <c r="A1126" s="7">
        <v>151700179277</v>
      </c>
      <c r="B1126" s="7" t="s">
        <v>1559</v>
      </c>
      <c r="C1126" s="7" t="s">
        <v>1560</v>
      </c>
      <c r="D1126" s="7"/>
      <c r="E1126" s="7" t="s">
        <v>10241</v>
      </c>
      <c r="F1126" s="7" t="s">
        <v>16977</v>
      </c>
      <c r="G1126" s="7" t="s">
        <v>10265</v>
      </c>
      <c r="H1126" s="7">
        <v>1</v>
      </c>
      <c r="I1126" s="7" t="s">
        <v>10244</v>
      </c>
      <c r="J1126" s="7">
        <v>23692</v>
      </c>
      <c r="K1126" s="7" t="s">
        <v>10241</v>
      </c>
      <c r="L1126" s="7" t="s">
        <v>10245</v>
      </c>
      <c r="M1126" s="7">
        <v>28</v>
      </c>
      <c r="N1126" s="7">
        <v>2</v>
      </c>
      <c r="O1126" s="7">
        <v>34</v>
      </c>
      <c r="P1126" s="8">
        <v>42963</v>
      </c>
      <c r="Q1126" s="8">
        <v>43159</v>
      </c>
      <c r="R1126" s="7" t="s">
        <v>16978</v>
      </c>
      <c r="S1126" s="7" t="s">
        <v>16979</v>
      </c>
      <c r="T1126" s="7" t="s">
        <v>10809</v>
      </c>
      <c r="U1126" s="7">
        <v>20</v>
      </c>
      <c r="V1126" s="7" t="s">
        <v>10289</v>
      </c>
      <c r="W1126" s="7" t="s">
        <v>10250</v>
      </c>
      <c r="X1126" s="8">
        <v>42955</v>
      </c>
      <c r="Y1126" s="7">
        <v>89</v>
      </c>
      <c r="Z1126" s="7" t="s">
        <v>16980</v>
      </c>
    </row>
    <row r="1127" spans="1:26" ht="180" x14ac:dyDescent="0.25">
      <c r="A1127" s="7">
        <v>151700193820</v>
      </c>
      <c r="B1127" s="7" t="s">
        <v>3474</v>
      </c>
      <c r="C1127" s="7" t="s">
        <v>3475</v>
      </c>
      <c r="D1127" s="7"/>
      <c r="E1127" s="7" t="s">
        <v>10241</v>
      </c>
      <c r="F1127" s="7" t="s">
        <v>16977</v>
      </c>
      <c r="G1127" s="7" t="s">
        <v>10265</v>
      </c>
      <c r="H1127" s="7">
        <v>2</v>
      </c>
      <c r="I1127" s="7" t="s">
        <v>10244</v>
      </c>
      <c r="J1127" s="7">
        <v>23685</v>
      </c>
      <c r="K1127" s="7" t="s">
        <v>10241</v>
      </c>
      <c r="L1127" s="7" t="s">
        <v>10245</v>
      </c>
      <c r="M1127" s="7">
        <v>28</v>
      </c>
      <c r="N1127" s="7">
        <v>2</v>
      </c>
      <c r="O1127" s="7">
        <v>29</v>
      </c>
      <c r="P1127" s="8">
        <v>42963</v>
      </c>
      <c r="Q1127" s="8">
        <v>43159</v>
      </c>
      <c r="R1127" s="7" t="s">
        <v>16981</v>
      </c>
      <c r="S1127" s="7" t="s">
        <v>11514</v>
      </c>
      <c r="T1127" s="7" t="s">
        <v>10268</v>
      </c>
      <c r="U1127" s="7">
        <v>104</v>
      </c>
      <c r="V1127" s="7" t="s">
        <v>10259</v>
      </c>
      <c r="W1127" s="7" t="s">
        <v>10250</v>
      </c>
      <c r="X1127" s="8">
        <v>42955</v>
      </c>
      <c r="Y1127" s="7">
        <v>89</v>
      </c>
      <c r="Z1127" s="7" t="s">
        <v>16982</v>
      </c>
    </row>
    <row r="1128" spans="1:26" ht="135" x14ac:dyDescent="0.25">
      <c r="A1128" s="7">
        <v>151700126056</v>
      </c>
      <c r="B1128" s="7" t="s">
        <v>9299</v>
      </c>
      <c r="C1128" s="7" t="s">
        <v>9300</v>
      </c>
      <c r="D1128" s="7"/>
      <c r="E1128" s="7" t="s">
        <v>10241</v>
      </c>
      <c r="F1128" s="7" t="s">
        <v>16977</v>
      </c>
      <c r="G1128" s="7" t="s">
        <v>10265</v>
      </c>
      <c r="H1128" s="7">
        <v>4</v>
      </c>
      <c r="I1128" s="7" t="s">
        <v>10244</v>
      </c>
      <c r="J1128" s="7">
        <v>23691</v>
      </c>
      <c r="K1128" s="7" t="s">
        <v>10241</v>
      </c>
      <c r="L1128" s="7" t="s">
        <v>10245</v>
      </c>
      <c r="M1128" s="7">
        <v>28</v>
      </c>
      <c r="N1128" s="7">
        <v>2</v>
      </c>
      <c r="O1128" s="7">
        <v>24</v>
      </c>
      <c r="P1128" s="8">
        <v>42963</v>
      </c>
      <c r="Q1128" s="8">
        <v>43159</v>
      </c>
      <c r="R1128" s="7" t="s">
        <v>16983</v>
      </c>
      <c r="S1128" s="7" t="s">
        <v>16984</v>
      </c>
      <c r="T1128" s="7" t="s">
        <v>10809</v>
      </c>
      <c r="U1128" s="7">
        <v>58</v>
      </c>
      <c r="V1128" s="7" t="s">
        <v>10249</v>
      </c>
      <c r="W1128" s="7" t="s">
        <v>10250</v>
      </c>
      <c r="X1128" s="8">
        <v>42955</v>
      </c>
      <c r="Y1128" s="7">
        <v>89</v>
      </c>
      <c r="Z1128" s="7" t="s">
        <v>16985</v>
      </c>
    </row>
    <row r="1129" spans="1:26" ht="135" x14ac:dyDescent="0.25">
      <c r="A1129" s="7">
        <v>151700155855</v>
      </c>
      <c r="B1129" s="7" t="s">
        <v>8072</v>
      </c>
      <c r="C1129" s="7" t="s">
        <v>8073</v>
      </c>
      <c r="D1129" s="7"/>
      <c r="E1129" s="7" t="s">
        <v>10241</v>
      </c>
      <c r="F1129" s="7" t="s">
        <v>16977</v>
      </c>
      <c r="G1129" s="7" t="s">
        <v>10265</v>
      </c>
      <c r="H1129" s="7">
        <v>5</v>
      </c>
      <c r="I1129" s="7" t="s">
        <v>10244</v>
      </c>
      <c r="J1129" s="7">
        <v>23683</v>
      </c>
      <c r="K1129" s="7" t="s">
        <v>10241</v>
      </c>
      <c r="L1129" s="7" t="s">
        <v>10245</v>
      </c>
      <c r="M1129" s="7">
        <v>28</v>
      </c>
      <c r="N1129" s="7">
        <v>2</v>
      </c>
      <c r="O1129" s="7">
        <v>31</v>
      </c>
      <c r="P1129" s="8">
        <v>42963</v>
      </c>
      <c r="Q1129" s="8">
        <v>43159</v>
      </c>
      <c r="R1129" s="7" t="s">
        <v>16986</v>
      </c>
      <c r="S1129" s="7" t="s">
        <v>11459</v>
      </c>
      <c r="T1129" s="7" t="s">
        <v>10809</v>
      </c>
      <c r="U1129" s="7">
        <v>109</v>
      </c>
      <c r="V1129" s="7" t="s">
        <v>10423</v>
      </c>
      <c r="W1129" s="7" t="s">
        <v>10250</v>
      </c>
      <c r="X1129" s="8">
        <v>42955</v>
      </c>
      <c r="Y1129" s="7">
        <v>89</v>
      </c>
      <c r="Z1129" s="7" t="s">
        <v>16987</v>
      </c>
    </row>
    <row r="1130" spans="1:26" ht="315" x14ac:dyDescent="0.25">
      <c r="A1130" s="7">
        <v>151700052717</v>
      </c>
      <c r="B1130" s="7" t="s">
        <v>6992</v>
      </c>
      <c r="C1130" s="7" t="s">
        <v>6993</v>
      </c>
      <c r="D1130" s="7"/>
      <c r="E1130" s="7" t="s">
        <v>10241</v>
      </c>
      <c r="F1130" s="7" t="s">
        <v>16977</v>
      </c>
      <c r="G1130" s="7" t="s">
        <v>10243</v>
      </c>
      <c r="H1130" s="7">
        <v>7</v>
      </c>
      <c r="I1130" s="7" t="s">
        <v>10244</v>
      </c>
      <c r="J1130" s="7">
        <v>23687</v>
      </c>
      <c r="K1130" s="7" t="s">
        <v>10241</v>
      </c>
      <c r="L1130" s="7" t="s">
        <v>10245</v>
      </c>
      <c r="M1130" s="7">
        <v>28</v>
      </c>
      <c r="N1130" s="7">
        <v>2</v>
      </c>
      <c r="O1130" s="7">
        <v>14</v>
      </c>
      <c r="P1130" s="8">
        <v>42963</v>
      </c>
      <c r="Q1130" s="8">
        <v>43159</v>
      </c>
      <c r="R1130" s="7" t="s">
        <v>16988</v>
      </c>
      <c r="S1130" s="7" t="s">
        <v>11018</v>
      </c>
      <c r="T1130" s="7" t="s">
        <v>10809</v>
      </c>
      <c r="U1130" s="7">
        <v>121</v>
      </c>
      <c r="V1130" s="7" t="s">
        <v>10665</v>
      </c>
      <c r="W1130" s="7" t="s">
        <v>10250</v>
      </c>
      <c r="X1130" s="8">
        <v>42955</v>
      </c>
      <c r="Y1130" s="7">
        <v>89</v>
      </c>
      <c r="Z1130" s="7" t="s">
        <v>16989</v>
      </c>
    </row>
    <row r="1131" spans="1:26" ht="180" x14ac:dyDescent="0.25">
      <c r="A1131" s="7">
        <v>151700116419</v>
      </c>
      <c r="B1131" s="7" t="s">
        <v>1229</v>
      </c>
      <c r="C1131" s="7" t="s">
        <v>1230</v>
      </c>
      <c r="D1131" s="7"/>
      <c r="E1131" s="7" t="s">
        <v>10241</v>
      </c>
      <c r="F1131" s="7" t="s">
        <v>16977</v>
      </c>
      <c r="G1131" s="7" t="s">
        <v>10243</v>
      </c>
      <c r="H1131" s="7">
        <v>8</v>
      </c>
      <c r="I1131" s="7" t="s">
        <v>10244</v>
      </c>
      <c r="J1131" s="7">
        <v>23690</v>
      </c>
      <c r="K1131" s="7" t="s">
        <v>10241</v>
      </c>
      <c r="L1131" s="7" t="s">
        <v>10245</v>
      </c>
      <c r="M1131" s="7">
        <v>28</v>
      </c>
      <c r="N1131" s="7">
        <v>2</v>
      </c>
      <c r="O1131" s="7">
        <v>18</v>
      </c>
      <c r="P1131" s="8">
        <v>42963</v>
      </c>
      <c r="Q1131" s="8">
        <v>43159</v>
      </c>
      <c r="R1131" s="7" t="s">
        <v>16990</v>
      </c>
      <c r="S1131" s="7" t="s">
        <v>16991</v>
      </c>
      <c r="T1131" s="7" t="s">
        <v>10809</v>
      </c>
      <c r="U1131" s="7">
        <v>20</v>
      </c>
      <c r="V1131" s="7" t="s">
        <v>10289</v>
      </c>
      <c r="W1131" s="7" t="s">
        <v>10250</v>
      </c>
      <c r="X1131" s="8">
        <v>42955</v>
      </c>
      <c r="Y1131" s="7">
        <v>89</v>
      </c>
      <c r="Z1131" s="7" t="s">
        <v>16992</v>
      </c>
    </row>
    <row r="1132" spans="1:26" ht="75" x14ac:dyDescent="0.25">
      <c r="A1132" s="7">
        <v>151700172751</v>
      </c>
      <c r="B1132" s="7" t="s">
        <v>5091</v>
      </c>
      <c r="C1132" s="7" t="s">
        <v>5092</v>
      </c>
      <c r="D1132" s="7"/>
      <c r="E1132" s="7" t="s">
        <v>10241</v>
      </c>
      <c r="F1132" s="7" t="s">
        <v>16977</v>
      </c>
      <c r="G1132" s="7" t="s">
        <v>10243</v>
      </c>
      <c r="H1132" s="7">
        <v>11</v>
      </c>
      <c r="I1132" s="7" t="s">
        <v>10244</v>
      </c>
      <c r="J1132" s="7">
        <v>23693</v>
      </c>
      <c r="K1132" s="7" t="s">
        <v>10241</v>
      </c>
      <c r="L1132" s="7" t="s">
        <v>10245</v>
      </c>
      <c r="M1132" s="7">
        <v>28</v>
      </c>
      <c r="N1132" s="7">
        <v>2</v>
      </c>
      <c r="O1132" s="7">
        <v>16</v>
      </c>
      <c r="P1132" s="8">
        <v>42963</v>
      </c>
      <c r="Q1132" s="8">
        <v>43159</v>
      </c>
      <c r="R1132" s="7" t="s">
        <v>16997</v>
      </c>
      <c r="S1132" s="7" t="s">
        <v>10884</v>
      </c>
      <c r="T1132" s="7" t="s">
        <v>10268</v>
      </c>
      <c r="U1132" s="7">
        <v>81</v>
      </c>
      <c r="V1132" s="7" t="s">
        <v>10541</v>
      </c>
      <c r="W1132" s="7" t="s">
        <v>10250</v>
      </c>
      <c r="X1132" s="8">
        <v>42955</v>
      </c>
      <c r="Y1132" s="7">
        <v>89</v>
      </c>
      <c r="Z1132" s="7" t="s">
        <v>16998</v>
      </c>
    </row>
    <row r="1133" spans="1:26" ht="75" x14ac:dyDescent="0.25">
      <c r="A1133" s="7">
        <v>151700048082</v>
      </c>
      <c r="B1133" s="7" t="s">
        <v>120</v>
      </c>
      <c r="C1133" s="7" t="s">
        <v>121</v>
      </c>
      <c r="D1133" s="7"/>
      <c r="E1133" s="7" t="s">
        <v>10241</v>
      </c>
      <c r="F1133" s="7" t="s">
        <v>16977</v>
      </c>
      <c r="G1133" s="7" t="s">
        <v>10243</v>
      </c>
      <c r="H1133" s="7">
        <v>16</v>
      </c>
      <c r="I1133" s="7" t="s">
        <v>10244</v>
      </c>
      <c r="J1133" s="7">
        <v>23688</v>
      </c>
      <c r="K1133" s="7" t="s">
        <v>10241</v>
      </c>
      <c r="L1133" s="7" t="s">
        <v>10245</v>
      </c>
      <c r="M1133" s="7">
        <v>28</v>
      </c>
      <c r="N1133" s="7">
        <v>2</v>
      </c>
      <c r="O1133" s="7">
        <v>16</v>
      </c>
      <c r="P1133" s="8">
        <v>42963</v>
      </c>
      <c r="Q1133" s="8">
        <v>43159</v>
      </c>
      <c r="R1133" s="7" t="s">
        <v>17005</v>
      </c>
      <c r="S1133" s="7" t="s">
        <v>10925</v>
      </c>
      <c r="T1133" s="7" t="s">
        <v>10809</v>
      </c>
      <c r="U1133" s="7">
        <v>2</v>
      </c>
      <c r="V1133" s="7" t="s">
        <v>10594</v>
      </c>
      <c r="W1133" s="7" t="s">
        <v>10250</v>
      </c>
      <c r="X1133" s="8">
        <v>42955</v>
      </c>
      <c r="Y1133" s="7">
        <v>89</v>
      </c>
      <c r="Z1133" s="7" t="s">
        <v>17006</v>
      </c>
    </row>
    <row r="1134" spans="1:26" ht="225" x14ac:dyDescent="0.25">
      <c r="A1134" s="7">
        <v>151700173744</v>
      </c>
      <c r="B1134" s="7" t="s">
        <v>6964</v>
      </c>
      <c r="C1134" s="7" t="s">
        <v>6965</v>
      </c>
      <c r="D1134" s="7"/>
      <c r="E1134" s="7" t="s">
        <v>10241</v>
      </c>
      <c r="F1134" s="7" t="s">
        <v>16977</v>
      </c>
      <c r="G1134" s="7" t="s">
        <v>10243</v>
      </c>
      <c r="H1134" s="7">
        <v>17</v>
      </c>
      <c r="I1134" s="7" t="s">
        <v>10244</v>
      </c>
      <c r="J1134" s="7">
        <v>23684</v>
      </c>
      <c r="K1134" s="7" t="s">
        <v>10241</v>
      </c>
      <c r="L1134" s="7" t="s">
        <v>10245</v>
      </c>
      <c r="M1134" s="7">
        <v>28</v>
      </c>
      <c r="N1134" s="7">
        <v>2</v>
      </c>
      <c r="O1134" s="7">
        <v>14</v>
      </c>
      <c r="P1134" s="8">
        <v>42963</v>
      </c>
      <c r="Q1134" s="8">
        <v>43159</v>
      </c>
      <c r="R1134" s="7" t="s">
        <v>17007</v>
      </c>
      <c r="S1134" s="7" t="s">
        <v>11258</v>
      </c>
      <c r="T1134" s="7" t="s">
        <v>10268</v>
      </c>
      <c r="U1134" s="7">
        <v>122</v>
      </c>
      <c r="V1134" s="7" t="s">
        <v>10336</v>
      </c>
      <c r="W1134" s="7" t="s">
        <v>10250</v>
      </c>
      <c r="X1134" s="8">
        <v>42955</v>
      </c>
      <c r="Y1134" s="7">
        <v>89</v>
      </c>
      <c r="Z1134" s="7" t="s">
        <v>17008</v>
      </c>
    </row>
    <row r="1135" spans="1:26" ht="315" x14ac:dyDescent="0.25">
      <c r="A1135" s="7">
        <v>151700155384</v>
      </c>
      <c r="B1135" s="7" t="s">
        <v>3946</v>
      </c>
      <c r="C1135" s="7" t="s">
        <v>3947</v>
      </c>
      <c r="D1135" s="7"/>
      <c r="E1135" s="7" t="s">
        <v>10241</v>
      </c>
      <c r="F1135" s="7" t="s">
        <v>16977</v>
      </c>
      <c r="G1135" s="7" t="s">
        <v>10256</v>
      </c>
      <c r="H1135" s="7">
        <v>30</v>
      </c>
      <c r="I1135" s="7" t="s">
        <v>10244</v>
      </c>
      <c r="J1135" s="7">
        <v>26115</v>
      </c>
      <c r="K1135" s="7" t="s">
        <v>10241</v>
      </c>
      <c r="L1135" s="7" t="s">
        <v>10245</v>
      </c>
      <c r="M1135" s="7">
        <v>28</v>
      </c>
      <c r="N1135" s="7">
        <v>2</v>
      </c>
      <c r="O1135" s="7">
        <v>25</v>
      </c>
      <c r="P1135" s="8">
        <v>42979</v>
      </c>
      <c r="Q1135" s="8">
        <v>43174</v>
      </c>
      <c r="R1135" s="7" t="s">
        <v>10863</v>
      </c>
      <c r="S1135" s="7" t="s">
        <v>10864</v>
      </c>
      <c r="T1135" s="7" t="s">
        <v>10268</v>
      </c>
      <c r="U1135" s="7">
        <v>36</v>
      </c>
      <c r="V1135" s="7" t="s">
        <v>10544</v>
      </c>
      <c r="W1135" s="7" t="s">
        <v>10250</v>
      </c>
      <c r="X1135" s="8">
        <v>42965</v>
      </c>
      <c r="Y1135" s="7">
        <v>89</v>
      </c>
      <c r="Z1135" s="7" t="s">
        <v>17024</v>
      </c>
    </row>
    <row r="1136" spans="1:26" ht="75" x14ac:dyDescent="0.25">
      <c r="A1136" s="7">
        <v>151700062260</v>
      </c>
      <c r="B1136" s="7" t="s">
        <v>9393</v>
      </c>
      <c r="C1136" s="7" t="s">
        <v>9394</v>
      </c>
      <c r="D1136" s="7"/>
      <c r="E1136" s="7" t="s">
        <v>10241</v>
      </c>
      <c r="F1136" s="7" t="s">
        <v>16977</v>
      </c>
      <c r="G1136" s="7" t="s">
        <v>10256</v>
      </c>
      <c r="H1136" s="7">
        <v>31</v>
      </c>
      <c r="I1136" s="7" t="s">
        <v>10244</v>
      </c>
      <c r="J1136" s="7">
        <v>26116</v>
      </c>
      <c r="K1136" s="7" t="s">
        <v>10241</v>
      </c>
      <c r="L1136" s="7" t="s">
        <v>10245</v>
      </c>
      <c r="M1136" s="7">
        <v>28</v>
      </c>
      <c r="N1136" s="7">
        <v>2</v>
      </c>
      <c r="O1136" s="7">
        <v>12</v>
      </c>
      <c r="P1136" s="8">
        <v>42979</v>
      </c>
      <c r="Q1136" s="8">
        <v>43174</v>
      </c>
      <c r="R1136" s="7" t="s">
        <v>11010</v>
      </c>
      <c r="S1136" s="7" t="s">
        <v>11011</v>
      </c>
      <c r="T1136" s="7" t="s">
        <v>10809</v>
      </c>
      <c r="U1136" s="7">
        <v>109</v>
      </c>
      <c r="V1136" s="7" t="s">
        <v>10423</v>
      </c>
      <c r="W1136" s="7" t="s">
        <v>10250</v>
      </c>
      <c r="X1136" s="8">
        <v>42965</v>
      </c>
      <c r="Y1136" s="7">
        <v>89</v>
      </c>
      <c r="Z1136" s="7" t="s">
        <v>17025</v>
      </c>
    </row>
    <row r="1137" spans="1:26" ht="135" x14ac:dyDescent="0.25">
      <c r="A1137" s="7">
        <v>151700035544</v>
      </c>
      <c r="B1137" s="7" t="s">
        <v>3115</v>
      </c>
      <c r="C1137" s="7" t="s">
        <v>3116</v>
      </c>
      <c r="D1137" s="7"/>
      <c r="E1137" s="7" t="s">
        <v>10241</v>
      </c>
      <c r="F1137" s="7" t="s">
        <v>16977</v>
      </c>
      <c r="G1137" s="7" t="s">
        <v>10256</v>
      </c>
      <c r="H1137" s="7">
        <v>34</v>
      </c>
      <c r="I1137" s="7" t="s">
        <v>10244</v>
      </c>
      <c r="J1137" s="7">
        <v>23689</v>
      </c>
      <c r="K1137" s="7" t="s">
        <v>10241</v>
      </c>
      <c r="L1137" s="7" t="s">
        <v>10245</v>
      </c>
      <c r="M1137" s="7">
        <v>28</v>
      </c>
      <c r="N1137" s="7">
        <v>2</v>
      </c>
      <c r="O1137" s="7">
        <v>12</v>
      </c>
      <c r="P1137" s="8">
        <v>42979</v>
      </c>
      <c r="Q1137" s="8">
        <v>43174</v>
      </c>
      <c r="R1137" s="7" t="s">
        <v>17030</v>
      </c>
      <c r="S1137" s="7" t="s">
        <v>11322</v>
      </c>
      <c r="T1137" s="7" t="s">
        <v>10426</v>
      </c>
      <c r="U1137" s="7">
        <v>25</v>
      </c>
      <c r="V1137" s="7" t="s">
        <v>10280</v>
      </c>
      <c r="W1137" s="7" t="s">
        <v>10250</v>
      </c>
      <c r="X1137" s="8">
        <v>42968</v>
      </c>
      <c r="Y1137" s="7">
        <v>89</v>
      </c>
      <c r="Z1137" s="7" t="s">
        <v>17031</v>
      </c>
    </row>
    <row r="1138" spans="1:26" ht="90" x14ac:dyDescent="0.25">
      <c r="A1138" s="7">
        <v>151700109189</v>
      </c>
      <c r="B1138" s="7" t="s">
        <v>17032</v>
      </c>
      <c r="C1138" s="7" t="s">
        <v>17033</v>
      </c>
      <c r="D1138" s="7"/>
      <c r="E1138" s="7" t="s">
        <v>10241</v>
      </c>
      <c r="F1138" s="7" t="s">
        <v>16977</v>
      </c>
      <c r="G1138" s="7" t="s">
        <v>10256</v>
      </c>
      <c r="H1138" s="7">
        <v>38</v>
      </c>
      <c r="I1138" s="7" t="s">
        <v>10244</v>
      </c>
      <c r="J1138" s="7">
        <v>23686</v>
      </c>
      <c r="K1138" s="7" t="s">
        <v>10241</v>
      </c>
      <c r="L1138" s="7" t="s">
        <v>10245</v>
      </c>
      <c r="M1138" s="7">
        <v>28</v>
      </c>
      <c r="N1138" s="7">
        <v>2</v>
      </c>
      <c r="O1138" s="7">
        <v>12</v>
      </c>
      <c r="P1138" s="8">
        <v>42994</v>
      </c>
      <c r="Q1138" s="8">
        <v>43190</v>
      </c>
      <c r="R1138" s="7" t="s">
        <v>17034</v>
      </c>
      <c r="S1138" s="7" t="s">
        <v>17035</v>
      </c>
      <c r="T1138" s="7" t="s">
        <v>10268</v>
      </c>
      <c r="U1138" s="7">
        <v>33</v>
      </c>
      <c r="V1138" s="7" t="s">
        <v>10297</v>
      </c>
      <c r="W1138" s="7" t="s">
        <v>10250</v>
      </c>
      <c r="X1138" s="8">
        <v>42991</v>
      </c>
      <c r="Y1138" s="7">
        <v>89</v>
      </c>
      <c r="Z1138" s="7" t="s">
        <v>17036</v>
      </c>
    </row>
    <row r="1139" spans="1:26" ht="75" x14ac:dyDescent="0.25">
      <c r="A1139" s="7">
        <v>151700163042</v>
      </c>
      <c r="B1139" s="7" t="s">
        <v>17037</v>
      </c>
      <c r="C1139" s="7" t="s">
        <v>17038</v>
      </c>
      <c r="D1139" s="7"/>
      <c r="E1139" s="7" t="s">
        <v>10241</v>
      </c>
      <c r="F1139" s="7" t="s">
        <v>16977</v>
      </c>
      <c r="G1139" s="7" t="s">
        <v>10256</v>
      </c>
      <c r="H1139" s="7">
        <v>39</v>
      </c>
      <c r="I1139" s="7" t="s">
        <v>10244</v>
      </c>
      <c r="J1139" s="7">
        <v>27563</v>
      </c>
      <c r="K1139" s="7" t="s">
        <v>10241</v>
      </c>
      <c r="L1139" s="7" t="s">
        <v>10420</v>
      </c>
      <c r="M1139" s="7">
        <v>28</v>
      </c>
      <c r="N1139" s="7">
        <v>2</v>
      </c>
      <c r="O1139" s="7">
        <v>16</v>
      </c>
      <c r="P1139" s="8">
        <v>43024</v>
      </c>
      <c r="Q1139" s="8">
        <v>43327</v>
      </c>
      <c r="R1139" s="7" t="s">
        <v>10827</v>
      </c>
      <c r="S1139" s="7" t="s">
        <v>10828</v>
      </c>
      <c r="T1139" s="7" t="s">
        <v>10809</v>
      </c>
      <c r="U1139" s="7">
        <v>57</v>
      </c>
      <c r="V1139" s="7" t="s">
        <v>10347</v>
      </c>
      <c r="W1139" s="7" t="s">
        <v>10250</v>
      </c>
      <c r="X1139" s="8">
        <v>43012</v>
      </c>
      <c r="Y1139" s="7">
        <v>91</v>
      </c>
      <c r="Z1139" s="7" t="s">
        <v>17039</v>
      </c>
    </row>
    <row r="1140" spans="1:26" ht="225" x14ac:dyDescent="0.25">
      <c r="A1140" s="7">
        <v>151700024616</v>
      </c>
      <c r="B1140" s="7" t="s">
        <v>17040</v>
      </c>
      <c r="C1140" s="7" t="s">
        <v>17041</v>
      </c>
      <c r="D1140" s="7"/>
      <c r="E1140" s="7" t="s">
        <v>10241</v>
      </c>
      <c r="F1140" s="7" t="s">
        <v>16977</v>
      </c>
      <c r="G1140" s="7" t="s">
        <v>10256</v>
      </c>
      <c r="H1140" s="7">
        <v>40</v>
      </c>
      <c r="I1140" s="7" t="s">
        <v>10244</v>
      </c>
      <c r="J1140" s="7">
        <v>27565</v>
      </c>
      <c r="K1140" s="7" t="s">
        <v>10241</v>
      </c>
      <c r="L1140" s="7" t="s">
        <v>10420</v>
      </c>
      <c r="M1140" s="7">
        <v>28</v>
      </c>
      <c r="N1140" s="7">
        <v>2</v>
      </c>
      <c r="O1140" s="7">
        <v>24</v>
      </c>
      <c r="P1140" s="8">
        <v>43024</v>
      </c>
      <c r="Q1140" s="8">
        <v>43327</v>
      </c>
      <c r="R1140" s="7" t="s">
        <v>17042</v>
      </c>
      <c r="S1140" s="7" t="s">
        <v>17043</v>
      </c>
      <c r="T1140" s="7" t="s">
        <v>10268</v>
      </c>
      <c r="U1140" s="7">
        <v>108</v>
      </c>
      <c r="V1140" s="7" t="s">
        <v>11124</v>
      </c>
      <c r="W1140" s="7" t="s">
        <v>10250</v>
      </c>
      <c r="X1140" s="8">
        <v>43012</v>
      </c>
      <c r="Y1140" s="7">
        <v>91</v>
      </c>
      <c r="Z1140" s="7" t="s">
        <v>17044</v>
      </c>
    </row>
    <row r="1141" spans="1:26" ht="225" x14ac:dyDescent="0.25">
      <c r="A1141" s="7">
        <v>151700095310</v>
      </c>
      <c r="B1141" s="7" t="s">
        <v>1284</v>
      </c>
      <c r="C1141" s="7" t="s">
        <v>1285</v>
      </c>
      <c r="D1141" s="7"/>
      <c r="E1141" s="7" t="s">
        <v>10241</v>
      </c>
      <c r="F1141" s="7" t="s">
        <v>17045</v>
      </c>
      <c r="G1141" s="7" t="s">
        <v>10265</v>
      </c>
      <c r="H1141" s="7">
        <v>4</v>
      </c>
      <c r="I1141" s="7" t="s">
        <v>10244</v>
      </c>
      <c r="J1141" s="7">
        <v>23697</v>
      </c>
      <c r="K1141" s="7" t="s">
        <v>10241</v>
      </c>
      <c r="L1141" s="7" t="s">
        <v>10245</v>
      </c>
      <c r="M1141" s="7">
        <v>29</v>
      </c>
      <c r="N1141" s="7">
        <v>2</v>
      </c>
      <c r="O1141" s="7">
        <v>19</v>
      </c>
      <c r="P1141" s="8">
        <v>42963</v>
      </c>
      <c r="Q1141" s="8">
        <v>43159</v>
      </c>
      <c r="R1141" s="7" t="s">
        <v>17050</v>
      </c>
      <c r="S1141" s="7" t="s">
        <v>17051</v>
      </c>
      <c r="T1141" s="7" t="s">
        <v>10809</v>
      </c>
      <c r="U1141" s="7">
        <v>70</v>
      </c>
      <c r="V1141" s="7" t="s">
        <v>10736</v>
      </c>
      <c r="W1141" s="7" t="s">
        <v>10250</v>
      </c>
      <c r="X1141" s="8">
        <v>42955</v>
      </c>
      <c r="Y1141" s="7">
        <v>89</v>
      </c>
      <c r="Z1141" s="7" t="s">
        <v>17052</v>
      </c>
    </row>
    <row r="1142" spans="1:26" ht="270" x14ac:dyDescent="0.25">
      <c r="A1142" s="7">
        <v>151700078174</v>
      </c>
      <c r="B1142" s="7" t="s">
        <v>8339</v>
      </c>
      <c r="C1142" s="7" t="s">
        <v>8340</v>
      </c>
      <c r="D1142" s="7"/>
      <c r="E1142" s="7" t="s">
        <v>10241</v>
      </c>
      <c r="F1142" s="7" t="s">
        <v>17045</v>
      </c>
      <c r="G1142" s="7" t="s">
        <v>10265</v>
      </c>
      <c r="H1142" s="7">
        <v>6</v>
      </c>
      <c r="I1142" s="7" t="s">
        <v>10244</v>
      </c>
      <c r="J1142" s="7">
        <v>23695</v>
      </c>
      <c r="K1142" s="7" t="s">
        <v>10241</v>
      </c>
      <c r="L1142" s="7" t="s">
        <v>10245</v>
      </c>
      <c r="M1142" s="7">
        <v>29</v>
      </c>
      <c r="N1142" s="7">
        <v>2</v>
      </c>
      <c r="O1142" s="7">
        <v>18</v>
      </c>
      <c r="P1142" s="8">
        <v>42963</v>
      </c>
      <c r="Q1142" s="8">
        <v>43159</v>
      </c>
      <c r="R1142" s="7" t="s">
        <v>17055</v>
      </c>
      <c r="S1142" s="7" t="s">
        <v>11467</v>
      </c>
      <c r="T1142" s="7" t="s">
        <v>10809</v>
      </c>
      <c r="U1142" s="7">
        <v>13</v>
      </c>
      <c r="V1142" s="7" t="s">
        <v>10450</v>
      </c>
      <c r="W1142" s="7" t="s">
        <v>10250</v>
      </c>
      <c r="X1142" s="8">
        <v>42955</v>
      </c>
      <c r="Y1142" s="7">
        <v>89</v>
      </c>
      <c r="Z1142" s="7" t="s">
        <v>17056</v>
      </c>
    </row>
    <row r="1143" spans="1:26" ht="90" x14ac:dyDescent="0.25">
      <c r="A1143" s="7">
        <v>151700030537</v>
      </c>
      <c r="B1143" s="7" t="s">
        <v>9004</v>
      </c>
      <c r="C1143" s="7" t="s">
        <v>9005</v>
      </c>
      <c r="D1143" s="7"/>
      <c r="E1143" s="7" t="s">
        <v>10241</v>
      </c>
      <c r="F1143" s="7" t="s">
        <v>17045</v>
      </c>
      <c r="G1143" s="7" t="s">
        <v>10265</v>
      </c>
      <c r="H1143" s="7">
        <v>8</v>
      </c>
      <c r="I1143" s="7" t="s">
        <v>10244</v>
      </c>
      <c r="J1143" s="7">
        <v>24000</v>
      </c>
      <c r="K1143" s="7" t="s">
        <v>10241</v>
      </c>
      <c r="L1143" s="7" t="s">
        <v>10245</v>
      </c>
      <c r="M1143" s="7">
        <v>29</v>
      </c>
      <c r="N1143" s="7">
        <v>2</v>
      </c>
      <c r="O1143" s="7">
        <v>19</v>
      </c>
      <c r="P1143" s="8">
        <v>42963</v>
      </c>
      <c r="Q1143" s="8">
        <v>43159</v>
      </c>
      <c r="R1143" s="7" t="s">
        <v>17061</v>
      </c>
      <c r="S1143" s="7" t="s">
        <v>13158</v>
      </c>
      <c r="T1143" s="7" t="s">
        <v>10268</v>
      </c>
      <c r="U1143" s="7">
        <v>37</v>
      </c>
      <c r="V1143" s="7" t="s">
        <v>10383</v>
      </c>
      <c r="W1143" s="7" t="s">
        <v>10250</v>
      </c>
      <c r="X1143" s="8">
        <v>42955</v>
      </c>
      <c r="Y1143" s="7">
        <v>89</v>
      </c>
      <c r="Z1143" s="7" t="s">
        <v>17062</v>
      </c>
    </row>
    <row r="1144" spans="1:26" ht="135" x14ac:dyDescent="0.25">
      <c r="A1144" s="7">
        <v>151700134050</v>
      </c>
      <c r="B1144" s="7" t="s">
        <v>4205</v>
      </c>
      <c r="C1144" s="7" t="s">
        <v>4206</v>
      </c>
      <c r="D1144" s="7"/>
      <c r="E1144" s="7" t="s">
        <v>10241</v>
      </c>
      <c r="F1144" s="7" t="s">
        <v>17045</v>
      </c>
      <c r="G1144" s="7" t="s">
        <v>10265</v>
      </c>
      <c r="H1144" s="7">
        <v>9</v>
      </c>
      <c r="I1144" s="7" t="s">
        <v>10244</v>
      </c>
      <c r="J1144" s="7">
        <v>23696</v>
      </c>
      <c r="K1144" s="7" t="s">
        <v>10241</v>
      </c>
      <c r="L1144" s="7" t="s">
        <v>10245</v>
      </c>
      <c r="M1144" s="7">
        <v>29</v>
      </c>
      <c r="N1144" s="7">
        <v>2</v>
      </c>
      <c r="O1144" s="7">
        <v>24</v>
      </c>
      <c r="P1144" s="8">
        <v>42963</v>
      </c>
      <c r="Q1144" s="8">
        <v>43159</v>
      </c>
      <c r="R1144" s="7" t="s">
        <v>17063</v>
      </c>
      <c r="S1144" s="7" t="s">
        <v>13207</v>
      </c>
      <c r="T1144" s="7" t="s">
        <v>10268</v>
      </c>
      <c r="U1144" s="7">
        <v>33</v>
      </c>
      <c r="V1144" s="7" t="s">
        <v>10297</v>
      </c>
      <c r="W1144" s="7" t="s">
        <v>10250</v>
      </c>
      <c r="X1144" s="8">
        <v>42955</v>
      </c>
      <c r="Y1144" s="7">
        <v>89</v>
      </c>
      <c r="Z1144" s="7" t="s">
        <v>17064</v>
      </c>
    </row>
    <row r="1145" spans="1:26" ht="75" x14ac:dyDescent="0.25">
      <c r="A1145" s="7">
        <v>151700100198</v>
      </c>
      <c r="B1145" s="7" t="s">
        <v>7225</v>
      </c>
      <c r="C1145" s="7" t="s">
        <v>7226</v>
      </c>
      <c r="D1145" s="7"/>
      <c r="E1145" s="7" t="s">
        <v>10241</v>
      </c>
      <c r="F1145" s="7" t="s">
        <v>17045</v>
      </c>
      <c r="G1145" s="7" t="s">
        <v>10265</v>
      </c>
      <c r="H1145" s="7">
        <v>13</v>
      </c>
      <c r="I1145" s="7" t="s">
        <v>10244</v>
      </c>
      <c r="J1145" s="7">
        <v>23694</v>
      </c>
      <c r="K1145" s="7" t="s">
        <v>10241</v>
      </c>
      <c r="L1145" s="7" t="s">
        <v>10245</v>
      </c>
      <c r="M1145" s="7">
        <v>29</v>
      </c>
      <c r="N1145" s="7">
        <v>2</v>
      </c>
      <c r="O1145" s="7">
        <v>18</v>
      </c>
      <c r="P1145" s="8">
        <v>42963</v>
      </c>
      <c r="Q1145" s="8">
        <v>43159</v>
      </c>
      <c r="R1145" s="7" t="s">
        <v>17071</v>
      </c>
      <c r="S1145" s="7" t="s">
        <v>17072</v>
      </c>
      <c r="T1145" s="7" t="s">
        <v>10809</v>
      </c>
      <c r="U1145" s="7">
        <v>57</v>
      </c>
      <c r="V1145" s="7" t="s">
        <v>10347</v>
      </c>
      <c r="W1145" s="7" t="s">
        <v>10250</v>
      </c>
      <c r="X1145" s="8">
        <v>42963</v>
      </c>
      <c r="Y1145" s="7">
        <v>89</v>
      </c>
      <c r="Z1145" s="7" t="s">
        <v>17073</v>
      </c>
    </row>
    <row r="1146" spans="1:26" ht="90" x14ac:dyDescent="0.25">
      <c r="A1146" s="7">
        <v>151700036103</v>
      </c>
      <c r="B1146" s="7" t="s">
        <v>8247</v>
      </c>
      <c r="C1146" s="7" t="s">
        <v>8248</v>
      </c>
      <c r="D1146" s="7"/>
      <c r="E1146" s="7" t="s">
        <v>10241</v>
      </c>
      <c r="F1146" s="7" t="s">
        <v>17045</v>
      </c>
      <c r="G1146" s="7" t="s">
        <v>10265</v>
      </c>
      <c r="H1146" s="7">
        <v>17</v>
      </c>
      <c r="I1146" s="7" t="s">
        <v>10244</v>
      </c>
      <c r="J1146" s="7">
        <v>26117</v>
      </c>
      <c r="K1146" s="7" t="s">
        <v>10241</v>
      </c>
      <c r="L1146" s="7" t="s">
        <v>10245</v>
      </c>
      <c r="M1146" s="7">
        <v>29</v>
      </c>
      <c r="N1146" s="7">
        <v>2</v>
      </c>
      <c r="O1146" s="7">
        <v>18</v>
      </c>
      <c r="P1146" s="8">
        <v>42979</v>
      </c>
      <c r="Q1146" s="8">
        <v>43174</v>
      </c>
      <c r="R1146" s="7" t="s">
        <v>17074</v>
      </c>
      <c r="S1146" s="7" t="s">
        <v>17075</v>
      </c>
      <c r="T1146" s="7" t="s">
        <v>10268</v>
      </c>
      <c r="U1146" s="7">
        <v>33</v>
      </c>
      <c r="V1146" s="7" t="s">
        <v>10297</v>
      </c>
      <c r="W1146" s="7" t="s">
        <v>10250</v>
      </c>
      <c r="X1146" s="8">
        <v>42971</v>
      </c>
      <c r="Y1146" s="7">
        <v>89</v>
      </c>
      <c r="Z1146" s="7" t="s">
        <v>17076</v>
      </c>
    </row>
    <row r="1147" spans="1:26" ht="135" x14ac:dyDescent="0.25">
      <c r="A1147" s="7">
        <v>151700072005</v>
      </c>
      <c r="B1147" s="7" t="s">
        <v>17085</v>
      </c>
      <c r="C1147" s="7" t="s">
        <v>17086</v>
      </c>
      <c r="D1147" s="7"/>
      <c r="E1147" s="7" t="s">
        <v>10241</v>
      </c>
      <c r="F1147" s="7" t="s">
        <v>17045</v>
      </c>
      <c r="G1147" s="7" t="s">
        <v>10265</v>
      </c>
      <c r="H1147" s="7">
        <v>21</v>
      </c>
      <c r="I1147" s="7" t="s">
        <v>10244</v>
      </c>
      <c r="J1147" s="7">
        <v>27567</v>
      </c>
      <c r="K1147" s="7" t="s">
        <v>10241</v>
      </c>
      <c r="L1147" s="7" t="s">
        <v>10420</v>
      </c>
      <c r="M1147" s="7">
        <v>29</v>
      </c>
      <c r="N1147" s="7">
        <v>2</v>
      </c>
      <c r="O1147" s="7">
        <v>25</v>
      </c>
      <c r="P1147" s="8">
        <v>43024</v>
      </c>
      <c r="Q1147" s="8">
        <v>43327</v>
      </c>
      <c r="R1147" s="7" t="s">
        <v>17087</v>
      </c>
      <c r="S1147" s="7" t="s">
        <v>12147</v>
      </c>
      <c r="T1147" s="7" t="s">
        <v>10268</v>
      </c>
      <c r="U1147" s="7">
        <v>120</v>
      </c>
      <c r="V1147" s="7" t="s">
        <v>10333</v>
      </c>
      <c r="W1147" s="7" t="s">
        <v>10250</v>
      </c>
      <c r="X1147" s="8">
        <v>43012</v>
      </c>
      <c r="Y1147" s="7">
        <v>91</v>
      </c>
      <c r="Z1147" s="7" t="s">
        <v>17088</v>
      </c>
    </row>
    <row r="1148" spans="1:26" ht="180" x14ac:dyDescent="0.25">
      <c r="A1148" s="7">
        <v>151700151783</v>
      </c>
      <c r="B1148" s="7" t="s">
        <v>17089</v>
      </c>
      <c r="C1148" s="7" t="s">
        <v>17090</v>
      </c>
      <c r="D1148" s="7"/>
      <c r="E1148" s="7" t="s">
        <v>10241</v>
      </c>
      <c r="F1148" s="7" t="s">
        <v>17045</v>
      </c>
      <c r="G1148" s="7" t="s">
        <v>10265</v>
      </c>
      <c r="H1148" s="7">
        <v>22</v>
      </c>
      <c r="I1148" s="7" t="s">
        <v>10244</v>
      </c>
      <c r="J1148" s="7">
        <v>27566</v>
      </c>
      <c r="K1148" s="7" t="s">
        <v>10241</v>
      </c>
      <c r="L1148" s="7" t="s">
        <v>10420</v>
      </c>
      <c r="M1148" s="7">
        <v>29</v>
      </c>
      <c r="N1148" s="7">
        <v>2</v>
      </c>
      <c r="O1148" s="7">
        <v>18</v>
      </c>
      <c r="P1148" s="8">
        <v>43024</v>
      </c>
      <c r="Q1148" s="8">
        <v>43327</v>
      </c>
      <c r="R1148" s="7" t="s">
        <v>10874</v>
      </c>
      <c r="S1148" s="7" t="s">
        <v>10875</v>
      </c>
      <c r="T1148" s="7" t="s">
        <v>10809</v>
      </c>
      <c r="U1148" s="7">
        <v>121</v>
      </c>
      <c r="V1148" s="7" t="s">
        <v>10665</v>
      </c>
      <c r="W1148" s="7" t="s">
        <v>10250</v>
      </c>
      <c r="X1148" s="8">
        <v>43012</v>
      </c>
      <c r="Y1148" s="7">
        <v>91</v>
      </c>
      <c r="Z1148" s="7" t="s">
        <v>17091</v>
      </c>
    </row>
    <row r="1149" spans="1:26" ht="90" x14ac:dyDescent="0.25">
      <c r="A1149" s="7">
        <v>151700029703</v>
      </c>
      <c r="B1149" s="7" t="s">
        <v>17108</v>
      </c>
      <c r="C1149" s="7" t="s">
        <v>17109</v>
      </c>
      <c r="D1149" s="7"/>
      <c r="E1149" s="7" t="s">
        <v>10241</v>
      </c>
      <c r="F1149" s="7" t="s">
        <v>17045</v>
      </c>
      <c r="G1149" s="7" t="s">
        <v>10265</v>
      </c>
      <c r="H1149" s="7">
        <v>30</v>
      </c>
      <c r="I1149" s="7" t="s">
        <v>10244</v>
      </c>
      <c r="J1149" s="7">
        <v>27999</v>
      </c>
      <c r="K1149" s="7" t="s">
        <v>10241</v>
      </c>
      <c r="L1149" s="7" t="s">
        <v>10245</v>
      </c>
      <c r="M1149" s="7">
        <v>29</v>
      </c>
      <c r="N1149" s="7">
        <v>2</v>
      </c>
      <c r="O1149" s="7">
        <v>26</v>
      </c>
      <c r="P1149" s="8">
        <v>43055</v>
      </c>
      <c r="Q1149" s="8">
        <v>43251</v>
      </c>
      <c r="R1149" s="7" t="s">
        <v>17110</v>
      </c>
      <c r="S1149" s="7" t="s">
        <v>17111</v>
      </c>
      <c r="T1149" s="7" t="s">
        <v>10809</v>
      </c>
      <c r="U1149" s="7">
        <v>30</v>
      </c>
      <c r="V1149" s="7" t="s">
        <v>12888</v>
      </c>
      <c r="W1149" s="7" t="s">
        <v>10250</v>
      </c>
      <c r="X1149" s="8">
        <v>43049</v>
      </c>
      <c r="Y1149" s="7">
        <v>89</v>
      </c>
      <c r="Z1149" s="7" t="s">
        <v>17112</v>
      </c>
    </row>
    <row r="1150" spans="1:26" ht="75" x14ac:dyDescent="0.25">
      <c r="A1150" s="7">
        <v>151700039026</v>
      </c>
      <c r="B1150" s="7" t="s">
        <v>17113</v>
      </c>
      <c r="C1150" s="7" t="s">
        <v>17114</v>
      </c>
      <c r="D1150" s="7"/>
      <c r="E1150" s="7" t="s">
        <v>10241</v>
      </c>
      <c r="F1150" s="7" t="s">
        <v>17045</v>
      </c>
      <c r="G1150" s="7" t="s">
        <v>10265</v>
      </c>
      <c r="H1150" s="7">
        <v>32</v>
      </c>
      <c r="I1150" s="7" t="s">
        <v>10244</v>
      </c>
      <c r="J1150" s="7">
        <v>27998</v>
      </c>
      <c r="K1150" s="7" t="s">
        <v>10241</v>
      </c>
      <c r="L1150" s="7" t="s">
        <v>10245</v>
      </c>
      <c r="M1150" s="7">
        <v>29</v>
      </c>
      <c r="N1150" s="7">
        <v>2</v>
      </c>
      <c r="O1150" s="7">
        <v>19</v>
      </c>
      <c r="P1150" s="8">
        <v>43055</v>
      </c>
      <c r="Q1150" s="8">
        <v>43251</v>
      </c>
      <c r="R1150" s="7" t="s">
        <v>17115</v>
      </c>
      <c r="S1150" s="7" t="s">
        <v>13091</v>
      </c>
      <c r="T1150" s="7" t="s">
        <v>10809</v>
      </c>
      <c r="U1150" s="7">
        <v>14</v>
      </c>
      <c r="V1150" s="7" t="s">
        <v>10372</v>
      </c>
      <c r="W1150" s="7" t="s">
        <v>10250</v>
      </c>
      <c r="X1150" s="8">
        <v>43060</v>
      </c>
      <c r="Y1150" s="7">
        <v>89</v>
      </c>
      <c r="Z1150" s="7" t="s">
        <v>17116</v>
      </c>
    </row>
    <row r="1151" spans="1:26" ht="75" x14ac:dyDescent="0.25">
      <c r="A1151" s="7">
        <v>151700154927</v>
      </c>
      <c r="B1151" s="7" t="s">
        <v>17117</v>
      </c>
      <c r="C1151" s="7" t="s">
        <v>17118</v>
      </c>
      <c r="D1151" s="7"/>
      <c r="E1151" s="7" t="s">
        <v>10241</v>
      </c>
      <c r="F1151" s="7" t="s">
        <v>17045</v>
      </c>
      <c r="G1151" s="7" t="s">
        <v>10265</v>
      </c>
      <c r="H1151" s="7">
        <v>33</v>
      </c>
      <c r="I1151" s="7" t="s">
        <v>10244</v>
      </c>
      <c r="J1151" s="7">
        <v>28004</v>
      </c>
      <c r="K1151" s="7" t="s">
        <v>10241</v>
      </c>
      <c r="L1151" s="7" t="s">
        <v>10420</v>
      </c>
      <c r="M1151" s="7">
        <v>29</v>
      </c>
      <c r="N1151" s="7">
        <v>2</v>
      </c>
      <c r="O1151" s="7">
        <v>32</v>
      </c>
      <c r="P1151" s="8">
        <v>43055</v>
      </c>
      <c r="Q1151" s="8">
        <v>43084</v>
      </c>
      <c r="R1151" s="7" t="s">
        <v>17119</v>
      </c>
      <c r="S1151" s="7" t="s">
        <v>11610</v>
      </c>
      <c r="T1151" s="7" t="s">
        <v>10268</v>
      </c>
      <c r="U1151" s="7">
        <v>57</v>
      </c>
      <c r="V1151" s="7" t="s">
        <v>10347</v>
      </c>
      <c r="W1151" s="7" t="s">
        <v>10250</v>
      </c>
      <c r="X1151" s="8">
        <v>43049</v>
      </c>
      <c r="Y1151" s="7">
        <v>18</v>
      </c>
      <c r="Z1151" s="7" t="s">
        <v>17120</v>
      </c>
    </row>
    <row r="1152" spans="1:26" ht="90" x14ac:dyDescent="0.25">
      <c r="A1152" s="7">
        <v>151700149620</v>
      </c>
      <c r="B1152" s="7" t="s">
        <v>17121</v>
      </c>
      <c r="C1152" s="7" t="s">
        <v>17122</v>
      </c>
      <c r="D1152" s="7"/>
      <c r="E1152" s="7" t="s">
        <v>10241</v>
      </c>
      <c r="F1152" s="7" t="s">
        <v>17045</v>
      </c>
      <c r="G1152" s="7" t="s">
        <v>10265</v>
      </c>
      <c r="H1152" s="7">
        <v>34</v>
      </c>
      <c r="I1152" s="7" t="s">
        <v>10244</v>
      </c>
      <c r="J1152" s="7">
        <v>28001</v>
      </c>
      <c r="K1152" s="7" t="s">
        <v>10241</v>
      </c>
      <c r="L1152" s="7" t="s">
        <v>10420</v>
      </c>
      <c r="M1152" s="7">
        <v>29</v>
      </c>
      <c r="N1152" s="7">
        <v>2</v>
      </c>
      <c r="O1152" s="7">
        <v>25</v>
      </c>
      <c r="P1152" s="8">
        <v>43055</v>
      </c>
      <c r="Q1152" s="8">
        <v>43084</v>
      </c>
      <c r="R1152" s="7" t="s">
        <v>17123</v>
      </c>
      <c r="S1152" s="7" t="s">
        <v>16056</v>
      </c>
      <c r="T1152" s="7" t="s">
        <v>10426</v>
      </c>
      <c r="U1152" s="7">
        <v>58</v>
      </c>
      <c r="V1152" s="7" t="s">
        <v>10249</v>
      </c>
      <c r="W1152" s="7" t="s">
        <v>10250</v>
      </c>
      <c r="X1152" s="8">
        <v>43052</v>
      </c>
      <c r="Y1152" s="7">
        <v>18</v>
      </c>
      <c r="Z1152" s="7" t="s">
        <v>17124</v>
      </c>
    </row>
    <row r="1153" spans="1:26" ht="135" x14ac:dyDescent="0.25">
      <c r="A1153" s="7">
        <v>151700081430</v>
      </c>
      <c r="B1153" s="7" t="s">
        <v>17125</v>
      </c>
      <c r="C1153" s="7" t="s">
        <v>17126</v>
      </c>
      <c r="D1153" s="7"/>
      <c r="E1153" s="7" t="s">
        <v>10241</v>
      </c>
      <c r="F1153" s="7" t="s">
        <v>17045</v>
      </c>
      <c r="G1153" s="7" t="s">
        <v>10265</v>
      </c>
      <c r="H1153" s="7">
        <v>36</v>
      </c>
      <c r="I1153" s="7" t="s">
        <v>10244</v>
      </c>
      <c r="J1153" s="7">
        <v>28000</v>
      </c>
      <c r="K1153" s="7" t="s">
        <v>10241</v>
      </c>
      <c r="L1153" s="7" t="s">
        <v>10420</v>
      </c>
      <c r="M1153" s="7">
        <v>29</v>
      </c>
      <c r="N1153" s="7">
        <v>2</v>
      </c>
      <c r="O1153" s="7">
        <v>31</v>
      </c>
      <c r="P1153" s="8">
        <v>43055</v>
      </c>
      <c r="Q1153" s="8">
        <v>43084</v>
      </c>
      <c r="R1153" s="7" t="s">
        <v>17127</v>
      </c>
      <c r="S1153" s="7" t="s">
        <v>10889</v>
      </c>
      <c r="T1153" s="7" t="s">
        <v>10809</v>
      </c>
      <c r="U1153" s="7">
        <v>99</v>
      </c>
      <c r="V1153" s="7" t="s">
        <v>10377</v>
      </c>
      <c r="W1153" s="7" t="s">
        <v>10250</v>
      </c>
      <c r="X1153" s="8">
        <v>43052</v>
      </c>
      <c r="Y1153" s="7">
        <v>18</v>
      </c>
      <c r="Z1153" s="7" t="s">
        <v>17128</v>
      </c>
    </row>
    <row r="1154" spans="1:26" ht="135" x14ac:dyDescent="0.25">
      <c r="A1154" s="7">
        <v>151700112299</v>
      </c>
      <c r="B1154" s="7" t="s">
        <v>17129</v>
      </c>
      <c r="C1154" s="7" t="s">
        <v>17130</v>
      </c>
      <c r="D1154" s="7"/>
      <c r="E1154" s="7" t="s">
        <v>10241</v>
      </c>
      <c r="F1154" s="7" t="s">
        <v>17045</v>
      </c>
      <c r="G1154" s="7" t="s">
        <v>10265</v>
      </c>
      <c r="H1154" s="7">
        <v>37</v>
      </c>
      <c r="I1154" s="7" t="s">
        <v>10244</v>
      </c>
      <c r="J1154" s="7">
        <v>28002</v>
      </c>
      <c r="K1154" s="7" t="s">
        <v>10241</v>
      </c>
      <c r="L1154" s="7" t="s">
        <v>10420</v>
      </c>
      <c r="M1154" s="7">
        <v>29</v>
      </c>
      <c r="N1154" s="7">
        <v>2</v>
      </c>
      <c r="O1154" s="7">
        <v>18</v>
      </c>
      <c r="P1154" s="8">
        <v>43055</v>
      </c>
      <c r="Q1154" s="8">
        <v>43084</v>
      </c>
      <c r="R1154" s="7" t="s">
        <v>17131</v>
      </c>
      <c r="S1154" s="7" t="s">
        <v>17132</v>
      </c>
      <c r="T1154" s="7" t="s">
        <v>10809</v>
      </c>
      <c r="U1154" s="7">
        <v>70</v>
      </c>
      <c r="V1154" s="7" t="s">
        <v>10736</v>
      </c>
      <c r="W1154" s="7" t="s">
        <v>10250</v>
      </c>
      <c r="X1154" s="8">
        <v>43052</v>
      </c>
      <c r="Y1154" s="7">
        <v>18</v>
      </c>
      <c r="Z1154" s="7" t="s">
        <v>17133</v>
      </c>
    </row>
    <row r="1155" spans="1:26" ht="135" x14ac:dyDescent="0.25">
      <c r="A1155" s="7">
        <v>151700123385</v>
      </c>
      <c r="B1155" s="7" t="s">
        <v>17134</v>
      </c>
      <c r="C1155" s="7" t="s">
        <v>17135</v>
      </c>
      <c r="D1155" s="7"/>
      <c r="E1155" s="7" t="s">
        <v>10241</v>
      </c>
      <c r="F1155" s="7" t="s">
        <v>17045</v>
      </c>
      <c r="G1155" s="7" t="s">
        <v>10265</v>
      </c>
      <c r="H1155" s="7">
        <v>38</v>
      </c>
      <c r="I1155" s="7" t="s">
        <v>10244</v>
      </c>
      <c r="J1155" s="7">
        <v>28003</v>
      </c>
      <c r="K1155" s="7" t="s">
        <v>10241</v>
      </c>
      <c r="L1155" s="7" t="s">
        <v>10420</v>
      </c>
      <c r="M1155" s="7">
        <v>29</v>
      </c>
      <c r="N1155" s="7">
        <v>2</v>
      </c>
      <c r="O1155" s="7">
        <v>18</v>
      </c>
      <c r="P1155" s="8">
        <v>43055</v>
      </c>
      <c r="Q1155" s="8">
        <v>43084</v>
      </c>
      <c r="R1155" s="7" t="s">
        <v>17131</v>
      </c>
      <c r="S1155" s="7" t="s">
        <v>17132</v>
      </c>
      <c r="T1155" s="7" t="s">
        <v>10809</v>
      </c>
      <c r="U1155" s="7">
        <v>70</v>
      </c>
      <c r="V1155" s="7" t="s">
        <v>10736</v>
      </c>
      <c r="W1155" s="7" t="s">
        <v>10250</v>
      </c>
      <c r="X1155" s="8">
        <v>43054</v>
      </c>
      <c r="Y1155" s="7">
        <v>18</v>
      </c>
      <c r="Z1155" s="7" t="s">
        <v>17136</v>
      </c>
    </row>
    <row r="1156" spans="1:26" ht="165" x14ac:dyDescent="0.25">
      <c r="A1156" s="7">
        <v>151700020555</v>
      </c>
      <c r="B1156" s="7" t="s">
        <v>7827</v>
      </c>
      <c r="C1156" s="7" t="s">
        <v>7828</v>
      </c>
      <c r="D1156" s="7"/>
      <c r="E1156" s="7" t="s">
        <v>10241</v>
      </c>
      <c r="F1156" s="7" t="s">
        <v>17137</v>
      </c>
      <c r="G1156" s="7" t="s">
        <v>10265</v>
      </c>
      <c r="H1156" s="7">
        <v>1</v>
      </c>
      <c r="I1156" s="7" t="s">
        <v>10244</v>
      </c>
      <c r="J1156" s="7">
        <v>23701</v>
      </c>
      <c r="K1156" s="7" t="s">
        <v>10241</v>
      </c>
      <c r="L1156" s="7" t="s">
        <v>10245</v>
      </c>
      <c r="M1156" s="7">
        <v>31</v>
      </c>
      <c r="N1156" s="7">
        <v>2</v>
      </c>
      <c r="O1156" s="7">
        <v>24</v>
      </c>
      <c r="P1156" s="8">
        <v>42963</v>
      </c>
      <c r="Q1156" s="8">
        <v>43159</v>
      </c>
      <c r="R1156" s="7" t="s">
        <v>17138</v>
      </c>
      <c r="S1156" s="7" t="s">
        <v>17139</v>
      </c>
      <c r="T1156" s="7" t="s">
        <v>10809</v>
      </c>
      <c r="U1156" s="7">
        <v>57</v>
      </c>
      <c r="V1156" s="7" t="s">
        <v>10347</v>
      </c>
      <c r="W1156" s="7" t="s">
        <v>10250</v>
      </c>
      <c r="X1156" s="8">
        <v>42955</v>
      </c>
      <c r="Y1156" s="7">
        <v>89</v>
      </c>
      <c r="Z1156" s="7" t="s">
        <v>17140</v>
      </c>
    </row>
    <row r="1157" spans="1:26" ht="165" x14ac:dyDescent="0.25">
      <c r="A1157" s="7">
        <v>151700189879</v>
      </c>
      <c r="B1157" s="7" t="s">
        <v>9288</v>
      </c>
      <c r="C1157" s="7" t="s">
        <v>9289</v>
      </c>
      <c r="D1157" s="7"/>
      <c r="E1157" s="7" t="s">
        <v>10241</v>
      </c>
      <c r="F1157" s="7" t="s">
        <v>17137</v>
      </c>
      <c r="G1157" s="7" t="s">
        <v>10256</v>
      </c>
      <c r="H1157" s="7">
        <v>3</v>
      </c>
      <c r="I1157" s="7" t="s">
        <v>10244</v>
      </c>
      <c r="J1157" s="7">
        <v>23714</v>
      </c>
      <c r="K1157" s="7" t="s">
        <v>10241</v>
      </c>
      <c r="L1157" s="7" t="s">
        <v>10245</v>
      </c>
      <c r="M1157" s="7">
        <v>31</v>
      </c>
      <c r="N1157" s="7">
        <v>2</v>
      </c>
      <c r="O1157" s="7">
        <v>24</v>
      </c>
      <c r="P1157" s="8">
        <v>42963</v>
      </c>
      <c r="Q1157" s="8">
        <v>43159</v>
      </c>
      <c r="R1157" s="7" t="s">
        <v>17141</v>
      </c>
      <c r="S1157" s="7" t="s">
        <v>13364</v>
      </c>
      <c r="T1157" s="7" t="s">
        <v>10268</v>
      </c>
      <c r="U1157" s="7">
        <v>33</v>
      </c>
      <c r="V1157" s="7" t="s">
        <v>10297</v>
      </c>
      <c r="W1157" s="7" t="s">
        <v>10250</v>
      </c>
      <c r="X1157" s="8">
        <v>42955</v>
      </c>
      <c r="Y1157" s="7">
        <v>89</v>
      </c>
      <c r="Z1157" s="7" t="s">
        <v>17142</v>
      </c>
    </row>
    <row r="1158" spans="1:26" ht="165" x14ac:dyDescent="0.25">
      <c r="A1158" s="7">
        <v>151700004150</v>
      </c>
      <c r="B1158" s="7" t="s">
        <v>8869</v>
      </c>
      <c r="C1158" s="7" t="s">
        <v>8870</v>
      </c>
      <c r="D1158" s="7"/>
      <c r="E1158" s="7" t="s">
        <v>10241</v>
      </c>
      <c r="F1158" s="7" t="s">
        <v>17137</v>
      </c>
      <c r="G1158" s="7" t="s">
        <v>10256</v>
      </c>
      <c r="H1158" s="7">
        <v>4</v>
      </c>
      <c r="I1158" s="7" t="s">
        <v>10244</v>
      </c>
      <c r="J1158" s="7">
        <v>23715</v>
      </c>
      <c r="K1158" s="7" t="s">
        <v>10241</v>
      </c>
      <c r="L1158" s="7" t="s">
        <v>10245</v>
      </c>
      <c r="M1158" s="7">
        <v>31</v>
      </c>
      <c r="N1158" s="7">
        <v>2</v>
      </c>
      <c r="O1158" s="7">
        <v>25</v>
      </c>
      <c r="P1158" s="8">
        <v>42963</v>
      </c>
      <c r="Q1158" s="8">
        <v>43159</v>
      </c>
      <c r="R1158" s="7" t="s">
        <v>17143</v>
      </c>
      <c r="S1158" s="7" t="s">
        <v>17144</v>
      </c>
      <c r="T1158" s="7" t="s">
        <v>10268</v>
      </c>
      <c r="U1158" s="7">
        <v>104</v>
      </c>
      <c r="V1158" s="7" t="s">
        <v>10259</v>
      </c>
      <c r="W1158" s="7" t="s">
        <v>10250</v>
      </c>
      <c r="X1158" s="8">
        <v>42955</v>
      </c>
      <c r="Y1158" s="7">
        <v>89</v>
      </c>
      <c r="Z1158" s="7" t="s">
        <v>17145</v>
      </c>
    </row>
    <row r="1159" spans="1:26" ht="165" x14ac:dyDescent="0.25">
      <c r="A1159" s="7">
        <v>151700054039</v>
      </c>
      <c r="B1159" s="7" t="s">
        <v>7629</v>
      </c>
      <c r="C1159" s="7" t="s">
        <v>7630</v>
      </c>
      <c r="D1159" s="7"/>
      <c r="E1159" s="7" t="s">
        <v>10241</v>
      </c>
      <c r="F1159" s="7" t="s">
        <v>17137</v>
      </c>
      <c r="G1159" s="7" t="s">
        <v>10256</v>
      </c>
      <c r="H1159" s="7">
        <v>5</v>
      </c>
      <c r="I1159" s="7" t="s">
        <v>10244</v>
      </c>
      <c r="J1159" s="7">
        <v>23703</v>
      </c>
      <c r="K1159" s="7" t="s">
        <v>10241</v>
      </c>
      <c r="L1159" s="7" t="s">
        <v>10245</v>
      </c>
      <c r="M1159" s="7">
        <v>31</v>
      </c>
      <c r="N1159" s="7">
        <v>2</v>
      </c>
      <c r="O1159" s="7">
        <v>13</v>
      </c>
      <c r="P1159" s="8">
        <v>42963</v>
      </c>
      <c r="Q1159" s="8">
        <v>43159</v>
      </c>
      <c r="R1159" s="7" t="s">
        <v>17146</v>
      </c>
      <c r="S1159" s="7" t="s">
        <v>17147</v>
      </c>
      <c r="T1159" s="7" t="s">
        <v>10268</v>
      </c>
      <c r="U1159" s="7">
        <v>33</v>
      </c>
      <c r="V1159" s="7" t="s">
        <v>10297</v>
      </c>
      <c r="W1159" s="7" t="s">
        <v>10250</v>
      </c>
      <c r="X1159" s="8">
        <v>42955</v>
      </c>
      <c r="Y1159" s="7">
        <v>89</v>
      </c>
      <c r="Z1159" s="7" t="s">
        <v>17148</v>
      </c>
    </row>
    <row r="1160" spans="1:26" ht="165" x14ac:dyDescent="0.25">
      <c r="A1160" s="7">
        <v>151700065963</v>
      </c>
      <c r="B1160" s="7" t="s">
        <v>6961</v>
      </c>
      <c r="C1160" s="7" t="s">
        <v>6962</v>
      </c>
      <c r="D1160" s="7"/>
      <c r="E1160" s="7" t="s">
        <v>10241</v>
      </c>
      <c r="F1160" s="7" t="s">
        <v>17137</v>
      </c>
      <c r="G1160" s="7" t="s">
        <v>10256</v>
      </c>
      <c r="H1160" s="7">
        <v>6</v>
      </c>
      <c r="I1160" s="7" t="s">
        <v>10244</v>
      </c>
      <c r="J1160" s="7">
        <v>23707</v>
      </c>
      <c r="K1160" s="7" t="s">
        <v>10241</v>
      </c>
      <c r="L1160" s="7" t="s">
        <v>10245</v>
      </c>
      <c r="M1160" s="7">
        <v>31</v>
      </c>
      <c r="N1160" s="7">
        <v>2</v>
      </c>
      <c r="O1160" s="7">
        <v>24</v>
      </c>
      <c r="P1160" s="8">
        <v>42963</v>
      </c>
      <c r="Q1160" s="8">
        <v>43159</v>
      </c>
      <c r="R1160" s="7" t="s">
        <v>17149</v>
      </c>
      <c r="S1160" s="7" t="s">
        <v>11487</v>
      </c>
      <c r="T1160" s="7" t="s">
        <v>10809</v>
      </c>
      <c r="U1160" s="7">
        <v>33</v>
      </c>
      <c r="V1160" s="7" t="s">
        <v>10297</v>
      </c>
      <c r="W1160" s="7" t="s">
        <v>10250</v>
      </c>
      <c r="X1160" s="8">
        <v>42955</v>
      </c>
      <c r="Y1160" s="7">
        <v>89</v>
      </c>
      <c r="Z1160" s="7" t="s">
        <v>17150</v>
      </c>
    </row>
    <row r="1161" spans="1:26" ht="165" x14ac:dyDescent="0.25">
      <c r="A1161" s="7">
        <v>151700050551</v>
      </c>
      <c r="B1161" s="7" t="s">
        <v>1041</v>
      </c>
      <c r="C1161" s="7" t="s">
        <v>1042</v>
      </c>
      <c r="D1161" s="7"/>
      <c r="E1161" s="7" t="s">
        <v>10241</v>
      </c>
      <c r="F1161" s="7" t="s">
        <v>17137</v>
      </c>
      <c r="G1161" s="7" t="s">
        <v>10256</v>
      </c>
      <c r="H1161" s="7">
        <v>7</v>
      </c>
      <c r="I1161" s="7" t="s">
        <v>10244</v>
      </c>
      <c r="J1161" s="7">
        <v>23712</v>
      </c>
      <c r="K1161" s="7" t="s">
        <v>10241</v>
      </c>
      <c r="L1161" s="7" t="s">
        <v>10245</v>
      </c>
      <c r="M1161" s="7">
        <v>31</v>
      </c>
      <c r="N1161" s="7">
        <v>2</v>
      </c>
      <c r="O1161" s="7">
        <v>24</v>
      </c>
      <c r="P1161" s="8">
        <v>42963</v>
      </c>
      <c r="Q1161" s="8">
        <v>43159</v>
      </c>
      <c r="R1161" s="7" t="s">
        <v>17151</v>
      </c>
      <c r="S1161" s="7" t="s">
        <v>17152</v>
      </c>
      <c r="T1161" s="7" t="s">
        <v>10268</v>
      </c>
      <c r="U1161" s="7">
        <v>58</v>
      </c>
      <c r="V1161" s="7" t="s">
        <v>10249</v>
      </c>
      <c r="W1161" s="7" t="s">
        <v>10250</v>
      </c>
      <c r="X1161" s="8">
        <v>42955</v>
      </c>
      <c r="Y1161" s="7">
        <v>89</v>
      </c>
      <c r="Z1161" s="7" t="s">
        <v>17153</v>
      </c>
    </row>
    <row r="1162" spans="1:26" ht="165" x14ac:dyDescent="0.25">
      <c r="A1162" s="7">
        <v>151700181958</v>
      </c>
      <c r="B1162" s="7" t="s">
        <v>7419</v>
      </c>
      <c r="C1162" s="7" t="s">
        <v>7420</v>
      </c>
      <c r="D1162" s="7"/>
      <c r="E1162" s="7" t="s">
        <v>10241</v>
      </c>
      <c r="F1162" s="7" t="s">
        <v>17137</v>
      </c>
      <c r="G1162" s="7" t="s">
        <v>10256</v>
      </c>
      <c r="H1162" s="7">
        <v>8</v>
      </c>
      <c r="I1162" s="7" t="s">
        <v>10244</v>
      </c>
      <c r="J1162" s="7">
        <v>23710</v>
      </c>
      <c r="K1162" s="7" t="s">
        <v>10241</v>
      </c>
      <c r="L1162" s="7" t="s">
        <v>10245</v>
      </c>
      <c r="M1162" s="7">
        <v>31</v>
      </c>
      <c r="N1162" s="7">
        <v>2</v>
      </c>
      <c r="O1162" s="7">
        <v>24</v>
      </c>
      <c r="P1162" s="8">
        <v>42963</v>
      </c>
      <c r="Q1162" s="8">
        <v>43159</v>
      </c>
      <c r="R1162" s="7" t="s">
        <v>16957</v>
      </c>
      <c r="S1162" s="7" t="s">
        <v>11968</v>
      </c>
      <c r="T1162" s="7" t="s">
        <v>10809</v>
      </c>
      <c r="U1162" s="7">
        <v>33</v>
      </c>
      <c r="V1162" s="7" t="s">
        <v>10297</v>
      </c>
      <c r="W1162" s="7" t="s">
        <v>10250</v>
      </c>
      <c r="X1162" s="8">
        <v>42955</v>
      </c>
      <c r="Y1162" s="7">
        <v>89</v>
      </c>
      <c r="Z1162" s="7" t="s">
        <v>17154</v>
      </c>
    </row>
    <row r="1163" spans="1:26" ht="180" x14ac:dyDescent="0.25">
      <c r="A1163" s="7">
        <v>151700003722</v>
      </c>
      <c r="B1163" s="7" t="s">
        <v>4769</v>
      </c>
      <c r="C1163" s="7" t="s">
        <v>4770</v>
      </c>
      <c r="D1163" s="7"/>
      <c r="E1163" s="7" t="s">
        <v>10241</v>
      </c>
      <c r="F1163" s="7" t="s">
        <v>17137</v>
      </c>
      <c r="G1163" s="7" t="s">
        <v>10256</v>
      </c>
      <c r="H1163" s="7">
        <v>9</v>
      </c>
      <c r="I1163" s="7" t="s">
        <v>10244</v>
      </c>
      <c r="J1163" s="7">
        <v>23704</v>
      </c>
      <c r="K1163" s="7" t="s">
        <v>10241</v>
      </c>
      <c r="L1163" s="7" t="s">
        <v>10245</v>
      </c>
      <c r="M1163" s="7">
        <v>31</v>
      </c>
      <c r="N1163" s="7">
        <v>2</v>
      </c>
      <c r="O1163" s="7">
        <v>24</v>
      </c>
      <c r="P1163" s="8">
        <v>42963</v>
      </c>
      <c r="Q1163" s="8">
        <v>43159</v>
      </c>
      <c r="R1163" s="7" t="s">
        <v>17155</v>
      </c>
      <c r="S1163" s="7" t="s">
        <v>17156</v>
      </c>
      <c r="T1163" s="7" t="s">
        <v>10809</v>
      </c>
      <c r="U1163" s="7">
        <v>104</v>
      </c>
      <c r="V1163" s="7" t="s">
        <v>10259</v>
      </c>
      <c r="W1163" s="7" t="s">
        <v>10250</v>
      </c>
      <c r="X1163" s="8">
        <v>42955</v>
      </c>
      <c r="Y1163" s="7">
        <v>89</v>
      </c>
      <c r="Z1163" s="7" t="s">
        <v>17157</v>
      </c>
    </row>
    <row r="1164" spans="1:26" ht="165" x14ac:dyDescent="0.25">
      <c r="A1164" s="7">
        <v>151700062126</v>
      </c>
      <c r="B1164" s="7" t="s">
        <v>9181</v>
      </c>
      <c r="C1164" s="7" t="s">
        <v>9182</v>
      </c>
      <c r="D1164" s="7"/>
      <c r="E1164" s="7" t="s">
        <v>10241</v>
      </c>
      <c r="F1164" s="7" t="s">
        <v>17137</v>
      </c>
      <c r="G1164" s="7" t="s">
        <v>10256</v>
      </c>
      <c r="H1164" s="7">
        <v>10</v>
      </c>
      <c r="I1164" s="7" t="s">
        <v>10244</v>
      </c>
      <c r="J1164" s="7">
        <v>23711</v>
      </c>
      <c r="K1164" s="7" t="s">
        <v>10241</v>
      </c>
      <c r="L1164" s="7" t="s">
        <v>10245</v>
      </c>
      <c r="M1164" s="7">
        <v>31</v>
      </c>
      <c r="N1164" s="7">
        <v>2</v>
      </c>
      <c r="O1164" s="7">
        <v>24</v>
      </c>
      <c r="P1164" s="8">
        <v>42963</v>
      </c>
      <c r="Q1164" s="8">
        <v>43159</v>
      </c>
      <c r="R1164" s="7" t="s">
        <v>17158</v>
      </c>
      <c r="S1164" s="7" t="s">
        <v>17159</v>
      </c>
      <c r="T1164" s="7" t="s">
        <v>10809</v>
      </c>
      <c r="U1164" s="7">
        <v>31</v>
      </c>
      <c r="V1164" s="7" t="s">
        <v>10285</v>
      </c>
      <c r="W1164" s="7" t="s">
        <v>10250</v>
      </c>
      <c r="X1164" s="8">
        <v>42955</v>
      </c>
      <c r="Y1164" s="7">
        <v>89</v>
      </c>
      <c r="Z1164" s="7" t="s">
        <v>17160</v>
      </c>
    </row>
    <row r="1165" spans="1:26" ht="360" x14ac:dyDescent="0.25">
      <c r="A1165" s="7">
        <v>151700090056</v>
      </c>
      <c r="B1165" s="7" t="s">
        <v>7707</v>
      </c>
      <c r="C1165" s="7" t="s">
        <v>7708</v>
      </c>
      <c r="D1165" s="7"/>
      <c r="E1165" s="7" t="s">
        <v>10241</v>
      </c>
      <c r="F1165" s="7" t="s">
        <v>17137</v>
      </c>
      <c r="G1165" s="7" t="s">
        <v>10256</v>
      </c>
      <c r="H1165" s="7">
        <v>11</v>
      </c>
      <c r="I1165" s="7" t="s">
        <v>10244</v>
      </c>
      <c r="J1165" s="7">
        <v>23709</v>
      </c>
      <c r="K1165" s="7" t="s">
        <v>10241</v>
      </c>
      <c r="L1165" s="7" t="s">
        <v>10245</v>
      </c>
      <c r="M1165" s="7">
        <v>31</v>
      </c>
      <c r="N1165" s="7">
        <v>2</v>
      </c>
      <c r="O1165" s="7">
        <v>24</v>
      </c>
      <c r="P1165" s="8">
        <v>42963</v>
      </c>
      <c r="Q1165" s="8">
        <v>43159</v>
      </c>
      <c r="R1165" s="7" t="s">
        <v>17050</v>
      </c>
      <c r="S1165" s="7" t="s">
        <v>17051</v>
      </c>
      <c r="T1165" s="7" t="s">
        <v>10809</v>
      </c>
      <c r="U1165" s="7">
        <v>70</v>
      </c>
      <c r="V1165" s="7" t="s">
        <v>10736</v>
      </c>
      <c r="W1165" s="7" t="s">
        <v>10250</v>
      </c>
      <c r="X1165" s="8">
        <v>42955</v>
      </c>
      <c r="Y1165" s="7">
        <v>89</v>
      </c>
      <c r="Z1165" s="7" t="s">
        <v>17161</v>
      </c>
    </row>
    <row r="1166" spans="1:26" ht="90" x14ac:dyDescent="0.25">
      <c r="A1166" s="7">
        <v>151700040583</v>
      </c>
      <c r="B1166" s="7" t="s">
        <v>8365</v>
      </c>
      <c r="C1166" s="7" t="s">
        <v>8366</v>
      </c>
      <c r="D1166" s="7"/>
      <c r="E1166" s="7" t="s">
        <v>10241</v>
      </c>
      <c r="F1166" s="7" t="s">
        <v>17164</v>
      </c>
      <c r="G1166" s="7" t="s">
        <v>10265</v>
      </c>
      <c r="H1166" s="7">
        <v>1</v>
      </c>
      <c r="I1166" s="7" t="s">
        <v>10244</v>
      </c>
      <c r="J1166" s="7">
        <v>23721</v>
      </c>
      <c r="K1166" s="7" t="s">
        <v>10241</v>
      </c>
      <c r="L1166" s="7" t="s">
        <v>10245</v>
      </c>
      <c r="M1166" s="7">
        <v>32</v>
      </c>
      <c r="N1166" s="7">
        <v>2</v>
      </c>
      <c r="O1166" s="7">
        <v>36</v>
      </c>
      <c r="P1166" s="8">
        <v>42963</v>
      </c>
      <c r="Q1166" s="8">
        <v>43159</v>
      </c>
      <c r="R1166" s="7" t="s">
        <v>17165</v>
      </c>
      <c r="S1166" s="7" t="s">
        <v>11336</v>
      </c>
      <c r="T1166" s="7" t="s">
        <v>10809</v>
      </c>
      <c r="U1166" s="7">
        <v>13</v>
      </c>
      <c r="V1166" s="7" t="s">
        <v>10450</v>
      </c>
      <c r="W1166" s="7" t="s">
        <v>10250</v>
      </c>
      <c r="X1166" s="8">
        <v>42955</v>
      </c>
      <c r="Y1166" s="7">
        <v>89</v>
      </c>
      <c r="Z1166" s="7" t="s">
        <v>17166</v>
      </c>
    </row>
    <row r="1167" spans="1:26" ht="60" x14ac:dyDescent="0.25">
      <c r="A1167" s="7">
        <v>151700040292</v>
      </c>
      <c r="B1167" s="7" t="s">
        <v>6237</v>
      </c>
      <c r="C1167" s="7" t="s">
        <v>17167</v>
      </c>
      <c r="D1167" s="7"/>
      <c r="E1167" s="7" t="s">
        <v>10241</v>
      </c>
      <c r="F1167" s="7" t="s">
        <v>17164</v>
      </c>
      <c r="G1167" s="7" t="s">
        <v>10265</v>
      </c>
      <c r="H1167" s="7">
        <v>2</v>
      </c>
      <c r="I1167" s="7" t="s">
        <v>10244</v>
      </c>
      <c r="J1167" s="7">
        <v>23725</v>
      </c>
      <c r="K1167" s="7" t="s">
        <v>10241</v>
      </c>
      <c r="L1167" s="7" t="s">
        <v>10245</v>
      </c>
      <c r="M1167" s="7">
        <v>32</v>
      </c>
      <c r="N1167" s="7">
        <v>2</v>
      </c>
      <c r="O1167" s="7">
        <v>21</v>
      </c>
      <c r="P1167" s="8">
        <v>42963</v>
      </c>
      <c r="Q1167" s="8">
        <v>43159</v>
      </c>
      <c r="R1167" s="7" t="s">
        <v>16954</v>
      </c>
      <c r="S1167" s="7" t="s">
        <v>16955</v>
      </c>
      <c r="T1167" s="7" t="s">
        <v>10268</v>
      </c>
      <c r="U1167" s="7">
        <v>53</v>
      </c>
      <c r="V1167" s="7" t="s">
        <v>10344</v>
      </c>
      <c r="W1167" s="7" t="s">
        <v>10250</v>
      </c>
      <c r="X1167" s="8">
        <v>42955</v>
      </c>
      <c r="Y1167" s="7">
        <v>89</v>
      </c>
      <c r="Z1167" s="7" t="s">
        <v>17168</v>
      </c>
    </row>
    <row r="1168" spans="1:26" ht="90" x14ac:dyDescent="0.25">
      <c r="A1168" s="7">
        <v>151700121791</v>
      </c>
      <c r="B1168" s="7" t="s">
        <v>3995</v>
      </c>
      <c r="C1168" s="7" t="s">
        <v>3996</v>
      </c>
      <c r="D1168" s="7"/>
      <c r="E1168" s="7" t="s">
        <v>10241</v>
      </c>
      <c r="F1168" s="7" t="s">
        <v>17164</v>
      </c>
      <c r="G1168" s="7" t="s">
        <v>10265</v>
      </c>
      <c r="H1168" s="7">
        <v>3</v>
      </c>
      <c r="I1168" s="7" t="s">
        <v>10244</v>
      </c>
      <c r="J1168" s="7">
        <v>23729</v>
      </c>
      <c r="K1168" s="7" t="s">
        <v>10241</v>
      </c>
      <c r="L1168" s="7" t="s">
        <v>10245</v>
      </c>
      <c r="M1168" s="7">
        <v>32</v>
      </c>
      <c r="N1168" s="7">
        <v>2</v>
      </c>
      <c r="O1168" s="7">
        <v>13</v>
      </c>
      <c r="P1168" s="8">
        <v>42963</v>
      </c>
      <c r="Q1168" s="8">
        <v>43159</v>
      </c>
      <c r="R1168" s="7" t="s">
        <v>17169</v>
      </c>
      <c r="S1168" s="7" t="s">
        <v>11574</v>
      </c>
      <c r="T1168" s="7" t="s">
        <v>10268</v>
      </c>
      <c r="U1168" s="7">
        <v>33</v>
      </c>
      <c r="V1168" s="7" t="s">
        <v>10297</v>
      </c>
      <c r="W1168" s="7" t="s">
        <v>10250</v>
      </c>
      <c r="X1168" s="8">
        <v>42955</v>
      </c>
      <c r="Y1168" s="7">
        <v>89</v>
      </c>
      <c r="Z1168" s="7" t="s">
        <v>17170</v>
      </c>
    </row>
    <row r="1169" spans="1:26" ht="135" x14ac:dyDescent="0.25">
      <c r="A1169" s="7">
        <v>151700007901</v>
      </c>
      <c r="B1169" s="7" t="s">
        <v>5584</v>
      </c>
      <c r="C1169" s="7" t="s">
        <v>5585</v>
      </c>
      <c r="D1169" s="7"/>
      <c r="E1169" s="7" t="s">
        <v>10241</v>
      </c>
      <c r="F1169" s="7" t="s">
        <v>17164</v>
      </c>
      <c r="G1169" s="7" t="s">
        <v>10265</v>
      </c>
      <c r="H1169" s="7">
        <v>4</v>
      </c>
      <c r="I1169" s="7" t="s">
        <v>10244</v>
      </c>
      <c r="J1169" s="7">
        <v>23718</v>
      </c>
      <c r="K1169" s="7" t="s">
        <v>10241</v>
      </c>
      <c r="L1169" s="7" t="s">
        <v>10245</v>
      </c>
      <c r="M1169" s="7">
        <v>32</v>
      </c>
      <c r="N1169" s="7">
        <v>2</v>
      </c>
      <c r="O1169" s="7">
        <v>20</v>
      </c>
      <c r="P1169" s="8">
        <v>42963</v>
      </c>
      <c r="Q1169" s="8">
        <v>43159</v>
      </c>
      <c r="R1169" s="7" t="s">
        <v>17171</v>
      </c>
      <c r="S1169" s="7" t="s">
        <v>11636</v>
      </c>
      <c r="T1169" s="7" t="s">
        <v>10809</v>
      </c>
      <c r="U1169" s="7">
        <v>70</v>
      </c>
      <c r="V1169" s="7" t="s">
        <v>10736</v>
      </c>
      <c r="W1169" s="7" t="s">
        <v>10250</v>
      </c>
      <c r="X1169" s="8">
        <v>42955</v>
      </c>
      <c r="Y1169" s="7">
        <v>89</v>
      </c>
      <c r="Z1169" s="7" t="s">
        <v>17172</v>
      </c>
    </row>
    <row r="1170" spans="1:26" ht="60" x14ac:dyDescent="0.25">
      <c r="A1170" s="7">
        <v>151700035646</v>
      </c>
      <c r="B1170" s="7" t="s">
        <v>9292</v>
      </c>
      <c r="C1170" s="7" t="s">
        <v>9293</v>
      </c>
      <c r="D1170" s="7"/>
      <c r="E1170" s="7" t="s">
        <v>10241</v>
      </c>
      <c r="F1170" s="7" t="s">
        <v>17164</v>
      </c>
      <c r="G1170" s="7" t="s">
        <v>10243</v>
      </c>
      <c r="H1170" s="7">
        <v>5</v>
      </c>
      <c r="I1170" s="7" t="s">
        <v>10244</v>
      </c>
      <c r="J1170" s="7">
        <v>23727</v>
      </c>
      <c r="K1170" s="7" t="s">
        <v>10241</v>
      </c>
      <c r="L1170" s="7" t="s">
        <v>10245</v>
      </c>
      <c r="M1170" s="7">
        <v>32</v>
      </c>
      <c r="N1170" s="7">
        <v>2</v>
      </c>
      <c r="O1170" s="7">
        <v>32</v>
      </c>
      <c r="P1170" s="8">
        <v>42963</v>
      </c>
      <c r="Q1170" s="8">
        <v>43159</v>
      </c>
      <c r="R1170" s="7" t="s">
        <v>17141</v>
      </c>
      <c r="S1170" s="7" t="s">
        <v>13364</v>
      </c>
      <c r="T1170" s="7" t="s">
        <v>10268</v>
      </c>
      <c r="U1170" s="7">
        <v>33</v>
      </c>
      <c r="V1170" s="7" t="s">
        <v>10297</v>
      </c>
      <c r="W1170" s="7" t="s">
        <v>10250</v>
      </c>
      <c r="X1170" s="8">
        <v>42955</v>
      </c>
      <c r="Y1170" s="7">
        <v>89</v>
      </c>
      <c r="Z1170" s="7" t="s">
        <v>17173</v>
      </c>
    </row>
    <row r="1171" spans="1:26" ht="60" x14ac:dyDescent="0.25">
      <c r="A1171" s="7">
        <v>151700098013</v>
      </c>
      <c r="B1171" s="7" t="s">
        <v>2949</v>
      </c>
      <c r="C1171" s="7" t="s">
        <v>2950</v>
      </c>
      <c r="D1171" s="7"/>
      <c r="E1171" s="7" t="s">
        <v>10241</v>
      </c>
      <c r="F1171" s="7" t="s">
        <v>17164</v>
      </c>
      <c r="G1171" s="7" t="s">
        <v>10243</v>
      </c>
      <c r="H1171" s="7">
        <v>6</v>
      </c>
      <c r="I1171" s="7" t="s">
        <v>10244</v>
      </c>
      <c r="J1171" s="7">
        <v>23717</v>
      </c>
      <c r="K1171" s="7" t="s">
        <v>10241</v>
      </c>
      <c r="L1171" s="7" t="s">
        <v>10245</v>
      </c>
      <c r="M1171" s="7">
        <v>32</v>
      </c>
      <c r="N1171" s="7">
        <v>2</v>
      </c>
      <c r="O1171" s="7">
        <v>12</v>
      </c>
      <c r="P1171" s="8">
        <v>42963</v>
      </c>
      <c r="Q1171" s="8">
        <v>43159</v>
      </c>
      <c r="R1171" s="7" t="s">
        <v>17174</v>
      </c>
      <c r="S1171" s="7" t="s">
        <v>11236</v>
      </c>
      <c r="T1171" s="7" t="s">
        <v>10268</v>
      </c>
      <c r="U1171" s="7">
        <v>58</v>
      </c>
      <c r="V1171" s="7" t="s">
        <v>10249</v>
      </c>
      <c r="W1171" s="7" t="s">
        <v>10250</v>
      </c>
      <c r="X1171" s="8">
        <v>42955</v>
      </c>
      <c r="Y1171" s="7">
        <v>89</v>
      </c>
      <c r="Z1171" s="7" t="s">
        <v>17175</v>
      </c>
    </row>
    <row r="1172" spans="1:26" ht="180" x14ac:dyDescent="0.25">
      <c r="A1172" s="7">
        <v>151700121789</v>
      </c>
      <c r="B1172" s="7" t="s">
        <v>7003</v>
      </c>
      <c r="C1172" s="7" t="s">
        <v>7004</v>
      </c>
      <c r="D1172" s="7"/>
      <c r="E1172" s="7" t="s">
        <v>10241</v>
      </c>
      <c r="F1172" s="7" t="s">
        <v>17164</v>
      </c>
      <c r="G1172" s="7" t="s">
        <v>10243</v>
      </c>
      <c r="H1172" s="7">
        <v>7</v>
      </c>
      <c r="I1172" s="7" t="s">
        <v>10244</v>
      </c>
      <c r="J1172" s="7">
        <v>23726</v>
      </c>
      <c r="K1172" s="7" t="s">
        <v>10241</v>
      </c>
      <c r="L1172" s="7" t="s">
        <v>10245</v>
      </c>
      <c r="M1172" s="7">
        <v>32</v>
      </c>
      <c r="N1172" s="7">
        <v>2</v>
      </c>
      <c r="O1172" s="7">
        <v>16</v>
      </c>
      <c r="P1172" s="8">
        <v>42963</v>
      </c>
      <c r="Q1172" s="8">
        <v>43159</v>
      </c>
      <c r="R1172" s="7" t="s">
        <v>17176</v>
      </c>
      <c r="S1172" s="7" t="s">
        <v>17177</v>
      </c>
      <c r="T1172" s="7" t="s">
        <v>10809</v>
      </c>
      <c r="U1172" s="7">
        <v>33</v>
      </c>
      <c r="V1172" s="7" t="s">
        <v>10297</v>
      </c>
      <c r="W1172" s="7" t="s">
        <v>10250</v>
      </c>
      <c r="X1172" s="8">
        <v>42955</v>
      </c>
      <c r="Y1172" s="7">
        <v>89</v>
      </c>
      <c r="Z1172" s="7" t="s">
        <v>17178</v>
      </c>
    </row>
    <row r="1173" spans="1:26" ht="225" x14ac:dyDescent="0.25">
      <c r="A1173" s="7">
        <v>151700144904</v>
      </c>
      <c r="B1173" s="7" t="s">
        <v>7836</v>
      </c>
      <c r="C1173" s="7" t="s">
        <v>7837</v>
      </c>
      <c r="D1173" s="7"/>
      <c r="E1173" s="7" t="s">
        <v>10241</v>
      </c>
      <c r="F1173" s="7" t="s">
        <v>17164</v>
      </c>
      <c r="G1173" s="7" t="s">
        <v>10256</v>
      </c>
      <c r="H1173" s="7">
        <v>8</v>
      </c>
      <c r="I1173" s="7" t="s">
        <v>10244</v>
      </c>
      <c r="J1173" s="7">
        <v>23720</v>
      </c>
      <c r="K1173" s="7" t="s">
        <v>10241</v>
      </c>
      <c r="L1173" s="7" t="s">
        <v>10245</v>
      </c>
      <c r="M1173" s="7">
        <v>32</v>
      </c>
      <c r="N1173" s="7">
        <v>2</v>
      </c>
      <c r="O1173" s="7">
        <v>24</v>
      </c>
      <c r="P1173" s="8">
        <v>42963</v>
      </c>
      <c r="Q1173" s="8">
        <v>43159</v>
      </c>
      <c r="R1173" s="7" t="s">
        <v>17179</v>
      </c>
      <c r="S1173" s="7" t="s">
        <v>17180</v>
      </c>
      <c r="T1173" s="7" t="s">
        <v>10809</v>
      </c>
      <c r="U1173" s="7">
        <v>104</v>
      </c>
      <c r="V1173" s="7" t="s">
        <v>10259</v>
      </c>
      <c r="W1173" s="7" t="s">
        <v>10250</v>
      </c>
      <c r="X1173" s="8">
        <v>42955</v>
      </c>
      <c r="Y1173" s="7">
        <v>89</v>
      </c>
      <c r="Z1173" s="7" t="s">
        <v>17181</v>
      </c>
    </row>
    <row r="1174" spans="1:26" ht="120" x14ac:dyDescent="0.25">
      <c r="A1174" s="7">
        <v>151700089977</v>
      </c>
      <c r="B1174" s="7" t="s">
        <v>9174</v>
      </c>
      <c r="C1174" s="7" t="s">
        <v>9175</v>
      </c>
      <c r="D1174" s="7"/>
      <c r="E1174" s="7" t="s">
        <v>10241</v>
      </c>
      <c r="F1174" s="7" t="s">
        <v>17164</v>
      </c>
      <c r="G1174" s="7" t="s">
        <v>12785</v>
      </c>
      <c r="H1174" s="7">
        <v>13</v>
      </c>
      <c r="I1174" s="7" t="s">
        <v>10244</v>
      </c>
      <c r="J1174" s="7">
        <v>23728</v>
      </c>
      <c r="K1174" s="7" t="s">
        <v>10241</v>
      </c>
      <c r="L1174" s="7" t="s">
        <v>10245</v>
      </c>
      <c r="M1174" s="7">
        <v>32</v>
      </c>
      <c r="N1174" s="7">
        <v>2</v>
      </c>
      <c r="O1174" s="7">
        <v>31</v>
      </c>
      <c r="P1174" s="8">
        <v>42963</v>
      </c>
      <c r="Q1174" s="8">
        <v>43159</v>
      </c>
      <c r="R1174" s="7" t="s">
        <v>17192</v>
      </c>
      <c r="S1174" s="7" t="s">
        <v>17193</v>
      </c>
      <c r="T1174" s="7" t="s">
        <v>10809</v>
      </c>
      <c r="U1174" s="7">
        <v>104</v>
      </c>
      <c r="V1174" s="7" t="s">
        <v>10259</v>
      </c>
      <c r="W1174" s="7" t="s">
        <v>10250</v>
      </c>
      <c r="X1174" s="8">
        <v>42955</v>
      </c>
      <c r="Y1174" s="7">
        <v>89</v>
      </c>
      <c r="Z1174" s="7" t="s">
        <v>17194</v>
      </c>
    </row>
    <row r="1175" spans="1:26" ht="135" x14ac:dyDescent="0.25">
      <c r="A1175" s="7">
        <v>151700031673</v>
      </c>
      <c r="B1175" s="7" t="s">
        <v>1276</v>
      </c>
      <c r="C1175" s="7" t="s">
        <v>1277</v>
      </c>
      <c r="D1175" s="7"/>
      <c r="E1175" s="7" t="s">
        <v>10241</v>
      </c>
      <c r="F1175" s="7" t="s">
        <v>17164</v>
      </c>
      <c r="G1175" s="7" t="s">
        <v>12785</v>
      </c>
      <c r="H1175" s="7">
        <v>14</v>
      </c>
      <c r="I1175" s="7" t="s">
        <v>10244</v>
      </c>
      <c r="J1175" s="7">
        <v>23730</v>
      </c>
      <c r="K1175" s="7" t="s">
        <v>10241</v>
      </c>
      <c r="L1175" s="7" t="s">
        <v>10245</v>
      </c>
      <c r="M1175" s="7">
        <v>32</v>
      </c>
      <c r="N1175" s="7">
        <v>2</v>
      </c>
      <c r="O1175" s="7">
        <v>21</v>
      </c>
      <c r="P1175" s="8">
        <v>42963</v>
      </c>
      <c r="Q1175" s="8">
        <v>43159</v>
      </c>
      <c r="R1175" s="7" t="s">
        <v>17195</v>
      </c>
      <c r="S1175" s="7" t="s">
        <v>11258</v>
      </c>
      <c r="T1175" s="7" t="s">
        <v>10268</v>
      </c>
      <c r="U1175" s="7">
        <v>81</v>
      </c>
      <c r="V1175" s="7" t="s">
        <v>10541</v>
      </c>
      <c r="W1175" s="7" t="s">
        <v>10250</v>
      </c>
      <c r="X1175" s="8">
        <v>42955</v>
      </c>
      <c r="Y1175" s="7">
        <v>89</v>
      </c>
      <c r="Z1175" s="7" t="s">
        <v>17196</v>
      </c>
    </row>
    <row r="1176" spans="1:26" ht="225" x14ac:dyDescent="0.25">
      <c r="A1176" s="7">
        <v>151700078867</v>
      </c>
      <c r="B1176" s="7" t="s">
        <v>6330</v>
      </c>
      <c r="C1176" s="7" t="s">
        <v>6331</v>
      </c>
      <c r="D1176" s="7"/>
      <c r="E1176" s="7" t="s">
        <v>10241</v>
      </c>
      <c r="F1176" s="7" t="s">
        <v>17164</v>
      </c>
      <c r="G1176" s="7" t="s">
        <v>12785</v>
      </c>
      <c r="H1176" s="7">
        <v>15</v>
      </c>
      <c r="I1176" s="7" t="s">
        <v>10244</v>
      </c>
      <c r="J1176" s="7">
        <v>23723</v>
      </c>
      <c r="K1176" s="7" t="s">
        <v>10241</v>
      </c>
      <c r="L1176" s="7" t="s">
        <v>10245</v>
      </c>
      <c r="M1176" s="7">
        <v>32</v>
      </c>
      <c r="N1176" s="7">
        <v>2</v>
      </c>
      <c r="O1176" s="7">
        <v>18</v>
      </c>
      <c r="P1176" s="8">
        <v>42963</v>
      </c>
      <c r="Q1176" s="8">
        <v>43159</v>
      </c>
      <c r="R1176" s="7" t="s">
        <v>17197</v>
      </c>
      <c r="S1176" s="7" t="s">
        <v>11862</v>
      </c>
      <c r="T1176" s="7" t="s">
        <v>10809</v>
      </c>
      <c r="U1176" s="7">
        <v>13</v>
      </c>
      <c r="V1176" s="7" t="s">
        <v>10450</v>
      </c>
      <c r="W1176" s="7" t="s">
        <v>10250</v>
      </c>
      <c r="X1176" s="8">
        <v>42955</v>
      </c>
      <c r="Y1176" s="7">
        <v>89</v>
      </c>
      <c r="Z1176" s="7" t="s">
        <v>17198</v>
      </c>
    </row>
    <row r="1177" spans="1:26" ht="120" x14ac:dyDescent="0.25">
      <c r="A1177" s="7">
        <v>151700004350</v>
      </c>
      <c r="B1177" s="7" t="s">
        <v>6110</v>
      </c>
      <c r="C1177" s="7" t="s">
        <v>6111</v>
      </c>
      <c r="D1177" s="7"/>
      <c r="E1177" s="7" t="s">
        <v>10241</v>
      </c>
      <c r="F1177" s="7" t="s">
        <v>17201</v>
      </c>
      <c r="G1177" s="7" t="s">
        <v>10265</v>
      </c>
      <c r="H1177" s="7">
        <v>1</v>
      </c>
      <c r="I1177" s="7" t="s">
        <v>10244</v>
      </c>
      <c r="J1177" s="7">
        <v>23735</v>
      </c>
      <c r="K1177" s="7" t="s">
        <v>10241</v>
      </c>
      <c r="L1177" s="7" t="s">
        <v>10245</v>
      </c>
      <c r="M1177" s="7">
        <v>33</v>
      </c>
      <c r="N1177" s="7">
        <v>2</v>
      </c>
      <c r="O1177" s="7">
        <v>19</v>
      </c>
      <c r="P1177" s="8">
        <v>42963</v>
      </c>
      <c r="Q1177" s="8">
        <v>43159</v>
      </c>
      <c r="R1177" s="7" t="s">
        <v>17202</v>
      </c>
      <c r="S1177" s="7" t="s">
        <v>17203</v>
      </c>
      <c r="T1177" s="7" t="s">
        <v>10268</v>
      </c>
      <c r="U1177" s="7">
        <v>121</v>
      </c>
      <c r="V1177" s="7" t="s">
        <v>10665</v>
      </c>
      <c r="W1177" s="7" t="s">
        <v>10250</v>
      </c>
      <c r="X1177" s="8">
        <v>42955</v>
      </c>
      <c r="Y1177" s="7">
        <v>89</v>
      </c>
      <c r="Z1177" s="7" t="s">
        <v>17204</v>
      </c>
    </row>
    <row r="1178" spans="1:26" ht="120" x14ac:dyDescent="0.25">
      <c r="A1178" s="7">
        <v>151700065136</v>
      </c>
      <c r="B1178" s="7" t="s">
        <v>8462</v>
      </c>
      <c r="C1178" s="7" t="s">
        <v>8463</v>
      </c>
      <c r="D1178" s="7"/>
      <c r="E1178" s="7" t="s">
        <v>10241</v>
      </c>
      <c r="F1178" s="7" t="s">
        <v>17201</v>
      </c>
      <c r="G1178" s="7" t="s">
        <v>10265</v>
      </c>
      <c r="H1178" s="7">
        <v>3</v>
      </c>
      <c r="I1178" s="7" t="s">
        <v>10244</v>
      </c>
      <c r="J1178" s="7">
        <v>24004</v>
      </c>
      <c r="K1178" s="7" t="s">
        <v>10241</v>
      </c>
      <c r="L1178" s="7" t="s">
        <v>10245</v>
      </c>
      <c r="M1178" s="7">
        <v>33</v>
      </c>
      <c r="N1178" s="7">
        <v>2</v>
      </c>
      <c r="O1178" s="7">
        <v>19</v>
      </c>
      <c r="P1178" s="8">
        <v>42963</v>
      </c>
      <c r="Q1178" s="8">
        <v>43159</v>
      </c>
      <c r="R1178" s="7" t="s">
        <v>17207</v>
      </c>
      <c r="S1178" s="7" t="s">
        <v>17208</v>
      </c>
      <c r="T1178" s="7" t="s">
        <v>10268</v>
      </c>
      <c r="U1178" s="7">
        <v>106</v>
      </c>
      <c r="V1178" s="7" t="s">
        <v>10269</v>
      </c>
      <c r="W1178" s="7" t="s">
        <v>10250</v>
      </c>
      <c r="X1178" s="8">
        <v>42955</v>
      </c>
      <c r="Y1178" s="7">
        <v>89</v>
      </c>
      <c r="Z1178" s="7" t="s">
        <v>17209</v>
      </c>
    </row>
    <row r="1179" spans="1:26" ht="120" x14ac:dyDescent="0.25">
      <c r="A1179" s="7">
        <v>151700154395</v>
      </c>
      <c r="B1179" s="7" t="s">
        <v>7048</v>
      </c>
      <c r="C1179" s="7" t="s">
        <v>7049</v>
      </c>
      <c r="D1179" s="7"/>
      <c r="E1179" s="7" t="s">
        <v>10241</v>
      </c>
      <c r="F1179" s="7" t="s">
        <v>17201</v>
      </c>
      <c r="G1179" s="7" t="s">
        <v>10256</v>
      </c>
      <c r="H1179" s="7">
        <v>7</v>
      </c>
      <c r="I1179" s="7" t="s">
        <v>10244</v>
      </c>
      <c r="J1179" s="7">
        <v>23738</v>
      </c>
      <c r="K1179" s="7" t="s">
        <v>10241</v>
      </c>
      <c r="L1179" s="7" t="s">
        <v>10245</v>
      </c>
      <c r="M1179" s="7">
        <v>33</v>
      </c>
      <c r="N1179" s="7">
        <v>2</v>
      </c>
      <c r="O1179" s="7">
        <v>32</v>
      </c>
      <c r="P1179" s="8">
        <v>42963</v>
      </c>
      <c r="Q1179" s="8">
        <v>43159</v>
      </c>
      <c r="R1179" s="7" t="s">
        <v>17212</v>
      </c>
      <c r="S1179" s="7" t="s">
        <v>17213</v>
      </c>
      <c r="T1179" s="7" t="s">
        <v>10809</v>
      </c>
      <c r="U1179" s="7">
        <v>104</v>
      </c>
      <c r="V1179" s="7" t="s">
        <v>10259</v>
      </c>
      <c r="W1179" s="7" t="s">
        <v>10250</v>
      </c>
      <c r="X1179" s="8">
        <v>42955</v>
      </c>
      <c r="Y1179" s="7">
        <v>89</v>
      </c>
      <c r="Z1179" s="7" t="s">
        <v>17214</v>
      </c>
    </row>
    <row r="1180" spans="1:26" ht="135" x14ac:dyDescent="0.25">
      <c r="A1180" s="7">
        <v>151700074233</v>
      </c>
      <c r="B1180" s="7" t="s">
        <v>1039</v>
      </c>
      <c r="C1180" s="7" t="s">
        <v>1040</v>
      </c>
      <c r="D1180" s="7"/>
      <c r="E1180" s="7" t="s">
        <v>10241</v>
      </c>
      <c r="F1180" s="7" t="s">
        <v>17201</v>
      </c>
      <c r="G1180" s="7" t="s">
        <v>10256</v>
      </c>
      <c r="H1180" s="7">
        <v>8</v>
      </c>
      <c r="I1180" s="7" t="s">
        <v>10244</v>
      </c>
      <c r="J1180" s="7">
        <v>23739</v>
      </c>
      <c r="K1180" s="7" t="s">
        <v>10241</v>
      </c>
      <c r="L1180" s="7" t="s">
        <v>10245</v>
      </c>
      <c r="M1180" s="7">
        <v>33</v>
      </c>
      <c r="N1180" s="7">
        <v>2</v>
      </c>
      <c r="O1180" s="7">
        <v>24</v>
      </c>
      <c r="P1180" s="8">
        <v>42963</v>
      </c>
      <c r="Q1180" s="8">
        <v>43159</v>
      </c>
      <c r="R1180" s="7" t="s">
        <v>17151</v>
      </c>
      <c r="S1180" s="7" t="s">
        <v>17152</v>
      </c>
      <c r="T1180" s="7" t="s">
        <v>10268</v>
      </c>
      <c r="U1180" s="7">
        <v>58</v>
      </c>
      <c r="V1180" s="7" t="s">
        <v>10249</v>
      </c>
      <c r="W1180" s="7" t="s">
        <v>10250</v>
      </c>
      <c r="X1180" s="8">
        <v>42955</v>
      </c>
      <c r="Y1180" s="7">
        <v>89</v>
      </c>
      <c r="Z1180" s="7" t="s">
        <v>17215</v>
      </c>
    </row>
    <row r="1181" spans="1:26" ht="120" x14ac:dyDescent="0.25">
      <c r="A1181" s="7">
        <v>151700009709</v>
      </c>
      <c r="B1181" s="7" t="s">
        <v>2610</v>
      </c>
      <c r="C1181" s="7" t="s">
        <v>2611</v>
      </c>
      <c r="D1181" s="7"/>
      <c r="E1181" s="7" t="s">
        <v>10241</v>
      </c>
      <c r="F1181" s="7" t="s">
        <v>17201</v>
      </c>
      <c r="G1181" s="7" t="s">
        <v>10256</v>
      </c>
      <c r="H1181" s="7">
        <v>9</v>
      </c>
      <c r="I1181" s="7" t="s">
        <v>10244</v>
      </c>
      <c r="J1181" s="7">
        <v>24003</v>
      </c>
      <c r="K1181" s="7" t="s">
        <v>10241</v>
      </c>
      <c r="L1181" s="7" t="s">
        <v>10245</v>
      </c>
      <c r="M1181" s="7">
        <v>33</v>
      </c>
      <c r="N1181" s="7">
        <v>2</v>
      </c>
      <c r="O1181" s="7">
        <v>18</v>
      </c>
      <c r="P1181" s="8">
        <v>42963</v>
      </c>
      <c r="Q1181" s="8">
        <v>43159</v>
      </c>
      <c r="R1181" s="7" t="s">
        <v>17115</v>
      </c>
      <c r="S1181" s="7" t="s">
        <v>13091</v>
      </c>
      <c r="T1181" s="7" t="s">
        <v>10809</v>
      </c>
      <c r="U1181" s="7">
        <v>14</v>
      </c>
      <c r="V1181" s="7" t="s">
        <v>10372</v>
      </c>
      <c r="W1181" s="7" t="s">
        <v>10250</v>
      </c>
      <c r="X1181" s="8">
        <v>42955</v>
      </c>
      <c r="Y1181" s="7">
        <v>89</v>
      </c>
      <c r="Z1181" s="7" t="s">
        <v>17216</v>
      </c>
    </row>
    <row r="1182" spans="1:26" ht="135" x14ac:dyDescent="0.25">
      <c r="A1182" s="7">
        <v>151700028710</v>
      </c>
      <c r="B1182" s="7" t="s">
        <v>5234</v>
      </c>
      <c r="C1182" s="7" t="s">
        <v>5235</v>
      </c>
      <c r="D1182" s="7"/>
      <c r="E1182" s="7" t="s">
        <v>10241</v>
      </c>
      <c r="F1182" s="7" t="s">
        <v>17201</v>
      </c>
      <c r="G1182" s="7" t="s">
        <v>10256</v>
      </c>
      <c r="H1182" s="7">
        <v>11</v>
      </c>
      <c r="I1182" s="7" t="s">
        <v>10244</v>
      </c>
      <c r="J1182" s="7">
        <v>23732</v>
      </c>
      <c r="K1182" s="7" t="s">
        <v>10241</v>
      </c>
      <c r="L1182" s="7" t="s">
        <v>10245</v>
      </c>
      <c r="M1182" s="7">
        <v>33</v>
      </c>
      <c r="N1182" s="7">
        <v>2</v>
      </c>
      <c r="O1182" s="7">
        <v>27</v>
      </c>
      <c r="P1182" s="8">
        <v>42963</v>
      </c>
      <c r="Q1182" s="8">
        <v>43159</v>
      </c>
      <c r="R1182" s="7" t="s">
        <v>17219</v>
      </c>
      <c r="S1182" s="7" t="s">
        <v>12054</v>
      </c>
      <c r="T1182" s="7" t="s">
        <v>10809</v>
      </c>
      <c r="U1182" s="7">
        <v>58</v>
      </c>
      <c r="V1182" s="7" t="s">
        <v>10249</v>
      </c>
      <c r="W1182" s="7" t="s">
        <v>10250</v>
      </c>
      <c r="X1182" s="8">
        <v>42955</v>
      </c>
      <c r="Y1182" s="7">
        <v>89</v>
      </c>
      <c r="Z1182" s="7" t="s">
        <v>17220</v>
      </c>
    </row>
    <row r="1183" spans="1:26" ht="180" x14ac:dyDescent="0.25">
      <c r="A1183" s="7">
        <v>151700095786</v>
      </c>
      <c r="B1183" s="7" t="s">
        <v>7711</v>
      </c>
      <c r="C1183" s="7" t="s">
        <v>7712</v>
      </c>
      <c r="D1183" s="7"/>
      <c r="E1183" s="7" t="s">
        <v>10241</v>
      </c>
      <c r="F1183" s="7" t="s">
        <v>17201</v>
      </c>
      <c r="G1183" s="7" t="s">
        <v>10256</v>
      </c>
      <c r="H1183" s="7">
        <v>13</v>
      </c>
      <c r="I1183" s="7" t="s">
        <v>10244</v>
      </c>
      <c r="J1183" s="7">
        <v>23736</v>
      </c>
      <c r="K1183" s="7" t="s">
        <v>10241</v>
      </c>
      <c r="L1183" s="7" t="s">
        <v>10245</v>
      </c>
      <c r="M1183" s="7">
        <v>33</v>
      </c>
      <c r="N1183" s="7">
        <v>2</v>
      </c>
      <c r="O1183" s="7">
        <v>24</v>
      </c>
      <c r="P1183" s="8">
        <v>42963</v>
      </c>
      <c r="Q1183" s="8">
        <v>43159</v>
      </c>
      <c r="R1183" s="7" t="s">
        <v>17222</v>
      </c>
      <c r="S1183" s="7" t="s">
        <v>10861</v>
      </c>
      <c r="T1183" s="7" t="s">
        <v>10809</v>
      </c>
      <c r="U1183" s="7">
        <v>58</v>
      </c>
      <c r="V1183" s="7" t="s">
        <v>10249</v>
      </c>
      <c r="W1183" s="7" t="s">
        <v>10250</v>
      </c>
      <c r="X1183" s="8">
        <v>42955</v>
      </c>
      <c r="Y1183" s="7">
        <v>89</v>
      </c>
      <c r="Z1183" s="7" t="s">
        <v>17223</v>
      </c>
    </row>
    <row r="1184" spans="1:26" ht="180" x14ac:dyDescent="0.25">
      <c r="A1184" s="7">
        <v>151700177924</v>
      </c>
      <c r="B1184" s="7" t="s">
        <v>801</v>
      </c>
      <c r="C1184" s="7" t="s">
        <v>802</v>
      </c>
      <c r="D1184" s="7"/>
      <c r="E1184" s="7" t="s">
        <v>10241</v>
      </c>
      <c r="F1184" s="7" t="s">
        <v>17201</v>
      </c>
      <c r="G1184" s="7" t="s">
        <v>10256</v>
      </c>
      <c r="H1184" s="7">
        <v>17</v>
      </c>
      <c r="I1184" s="7" t="s">
        <v>10244</v>
      </c>
      <c r="J1184" s="7">
        <v>23737</v>
      </c>
      <c r="K1184" s="7" t="s">
        <v>10241</v>
      </c>
      <c r="L1184" s="7" t="s">
        <v>10245</v>
      </c>
      <c r="M1184" s="7">
        <v>33</v>
      </c>
      <c r="N1184" s="7">
        <v>2</v>
      </c>
      <c r="O1184" s="7">
        <v>24</v>
      </c>
      <c r="P1184" s="8">
        <v>42963</v>
      </c>
      <c r="Q1184" s="8">
        <v>43159</v>
      </c>
      <c r="R1184" s="7" t="s">
        <v>17222</v>
      </c>
      <c r="S1184" s="7" t="s">
        <v>10861</v>
      </c>
      <c r="T1184" s="7" t="s">
        <v>10809</v>
      </c>
      <c r="U1184" s="7">
        <v>58</v>
      </c>
      <c r="V1184" s="7" t="s">
        <v>10249</v>
      </c>
      <c r="W1184" s="7" t="s">
        <v>10250</v>
      </c>
      <c r="X1184" s="8">
        <v>42955</v>
      </c>
      <c r="Y1184" s="7">
        <v>89</v>
      </c>
      <c r="Z1184" s="7" t="s">
        <v>17228</v>
      </c>
    </row>
    <row r="1185" spans="1:26" ht="180" x14ac:dyDescent="0.25">
      <c r="A1185" s="7">
        <v>151700081353</v>
      </c>
      <c r="B1185" s="7" t="s">
        <v>1958</v>
      </c>
      <c r="C1185" s="7" t="s">
        <v>1959</v>
      </c>
      <c r="D1185" s="7"/>
      <c r="E1185" s="7" t="s">
        <v>10241</v>
      </c>
      <c r="F1185" s="7" t="s">
        <v>17229</v>
      </c>
      <c r="G1185" s="7" t="s">
        <v>10243</v>
      </c>
      <c r="H1185" s="7">
        <v>2</v>
      </c>
      <c r="I1185" s="7" t="s">
        <v>10244</v>
      </c>
      <c r="J1185" s="7">
        <v>23745</v>
      </c>
      <c r="K1185" s="7" t="s">
        <v>10241</v>
      </c>
      <c r="L1185" s="7" t="s">
        <v>10245</v>
      </c>
      <c r="M1185" s="7">
        <v>34</v>
      </c>
      <c r="N1185" s="7">
        <v>2</v>
      </c>
      <c r="O1185" s="7">
        <v>40</v>
      </c>
      <c r="P1185" s="8">
        <v>42963</v>
      </c>
      <c r="Q1185" s="8">
        <v>43159</v>
      </c>
      <c r="R1185" s="7" t="s">
        <v>17222</v>
      </c>
      <c r="S1185" s="7" t="s">
        <v>10861</v>
      </c>
      <c r="T1185" s="7" t="s">
        <v>10809</v>
      </c>
      <c r="U1185" s="7">
        <v>58</v>
      </c>
      <c r="V1185" s="7" t="s">
        <v>10249</v>
      </c>
      <c r="W1185" s="7" t="s">
        <v>10250</v>
      </c>
      <c r="X1185" s="8">
        <v>42955</v>
      </c>
      <c r="Y1185" s="7">
        <v>89</v>
      </c>
      <c r="Z1185" s="7" t="s">
        <v>17230</v>
      </c>
    </row>
    <row r="1186" spans="1:26" ht="135" x14ac:dyDescent="0.25">
      <c r="A1186" s="7">
        <v>151700018527</v>
      </c>
      <c r="B1186" s="7" t="s">
        <v>8833</v>
      </c>
      <c r="C1186" s="7" t="s">
        <v>8834</v>
      </c>
      <c r="D1186" s="7"/>
      <c r="E1186" s="7" t="s">
        <v>10241</v>
      </c>
      <c r="F1186" s="7" t="s">
        <v>17229</v>
      </c>
      <c r="G1186" s="7" t="s">
        <v>10256</v>
      </c>
      <c r="H1186" s="7">
        <v>3</v>
      </c>
      <c r="I1186" s="7" t="s">
        <v>10244</v>
      </c>
      <c r="J1186" s="7">
        <v>24007</v>
      </c>
      <c r="K1186" s="7" t="s">
        <v>10241</v>
      </c>
      <c r="L1186" s="7" t="s">
        <v>10245</v>
      </c>
      <c r="M1186" s="7">
        <v>34</v>
      </c>
      <c r="N1186" s="7">
        <v>2</v>
      </c>
      <c r="O1186" s="7">
        <v>24</v>
      </c>
      <c r="P1186" s="8">
        <v>42963</v>
      </c>
      <c r="Q1186" s="8">
        <v>43159</v>
      </c>
      <c r="R1186" s="7" t="s">
        <v>17231</v>
      </c>
      <c r="S1186" s="7" t="s">
        <v>13295</v>
      </c>
      <c r="T1186" s="7" t="s">
        <v>10268</v>
      </c>
      <c r="U1186" s="7">
        <v>48</v>
      </c>
      <c r="V1186" s="7" t="s">
        <v>10392</v>
      </c>
      <c r="W1186" s="7" t="s">
        <v>10250</v>
      </c>
      <c r="X1186" s="8">
        <v>42955</v>
      </c>
      <c r="Y1186" s="7">
        <v>89</v>
      </c>
      <c r="Z1186" s="7" t="s">
        <v>17232</v>
      </c>
    </row>
    <row r="1187" spans="1:26" ht="225" x14ac:dyDescent="0.25">
      <c r="A1187" s="7">
        <v>151700184875</v>
      </c>
      <c r="B1187" s="7" t="s">
        <v>7270</v>
      </c>
      <c r="C1187" s="7" t="s">
        <v>7271</v>
      </c>
      <c r="D1187" s="7"/>
      <c r="E1187" s="7" t="s">
        <v>10241</v>
      </c>
      <c r="F1187" s="7" t="s">
        <v>17229</v>
      </c>
      <c r="G1187" s="7" t="s">
        <v>10256</v>
      </c>
      <c r="H1187" s="7">
        <v>5</v>
      </c>
      <c r="I1187" s="7" t="s">
        <v>10244</v>
      </c>
      <c r="J1187" s="7">
        <v>23746</v>
      </c>
      <c r="K1187" s="7" t="s">
        <v>10241</v>
      </c>
      <c r="L1187" s="7" t="s">
        <v>10245</v>
      </c>
      <c r="M1187" s="7">
        <v>34</v>
      </c>
      <c r="N1187" s="7">
        <v>2</v>
      </c>
      <c r="O1187" s="7">
        <v>32</v>
      </c>
      <c r="P1187" s="8">
        <v>42963</v>
      </c>
      <c r="Q1187" s="8">
        <v>43159</v>
      </c>
      <c r="R1187" s="7" t="s">
        <v>17235</v>
      </c>
      <c r="S1187" s="7" t="s">
        <v>17236</v>
      </c>
      <c r="T1187" s="7" t="s">
        <v>10809</v>
      </c>
      <c r="U1187" s="7">
        <v>122</v>
      </c>
      <c r="V1187" s="7" t="s">
        <v>10336</v>
      </c>
      <c r="W1187" s="7" t="s">
        <v>10250</v>
      </c>
      <c r="X1187" s="8">
        <v>42955</v>
      </c>
      <c r="Y1187" s="7">
        <v>89</v>
      </c>
      <c r="Z1187" s="7" t="s">
        <v>17237</v>
      </c>
    </row>
    <row r="1188" spans="1:26" ht="135" x14ac:dyDescent="0.25">
      <c r="A1188" s="7">
        <v>151700190041</v>
      </c>
      <c r="B1188" s="7" t="s">
        <v>1913</v>
      </c>
      <c r="C1188" s="7" t="s">
        <v>1914</v>
      </c>
      <c r="D1188" s="7"/>
      <c r="E1188" s="7" t="s">
        <v>10241</v>
      </c>
      <c r="F1188" s="7" t="s">
        <v>17229</v>
      </c>
      <c r="G1188" s="7" t="s">
        <v>10256</v>
      </c>
      <c r="H1188" s="7">
        <v>6</v>
      </c>
      <c r="I1188" s="7" t="s">
        <v>10244</v>
      </c>
      <c r="J1188" s="7">
        <v>23748</v>
      </c>
      <c r="K1188" s="7" t="s">
        <v>10241</v>
      </c>
      <c r="L1188" s="7" t="s">
        <v>10245</v>
      </c>
      <c r="M1188" s="7">
        <v>34</v>
      </c>
      <c r="N1188" s="7">
        <v>2</v>
      </c>
      <c r="O1188" s="7">
        <v>25</v>
      </c>
      <c r="P1188" s="8">
        <v>42963</v>
      </c>
      <c r="Q1188" s="8">
        <v>43159</v>
      </c>
      <c r="R1188" s="7" t="s">
        <v>17238</v>
      </c>
      <c r="S1188" s="7" t="s">
        <v>17239</v>
      </c>
      <c r="T1188" s="7" t="s">
        <v>10809</v>
      </c>
      <c r="U1188" s="7">
        <v>33</v>
      </c>
      <c r="V1188" s="7" t="s">
        <v>10297</v>
      </c>
      <c r="W1188" s="7" t="s">
        <v>10250</v>
      </c>
      <c r="X1188" s="8">
        <v>42955</v>
      </c>
      <c r="Y1188" s="7">
        <v>89</v>
      </c>
      <c r="Z1188" s="7" t="s">
        <v>17240</v>
      </c>
    </row>
    <row r="1189" spans="1:26" ht="135" x14ac:dyDescent="0.25">
      <c r="A1189" s="7">
        <v>151700189031</v>
      </c>
      <c r="B1189" s="7" t="s">
        <v>4567</v>
      </c>
      <c r="C1189" s="7" t="s">
        <v>4568</v>
      </c>
      <c r="D1189" s="7"/>
      <c r="E1189" s="7" t="s">
        <v>10241</v>
      </c>
      <c r="F1189" s="7" t="s">
        <v>17229</v>
      </c>
      <c r="G1189" s="7" t="s">
        <v>10256</v>
      </c>
      <c r="H1189" s="7">
        <v>8</v>
      </c>
      <c r="I1189" s="7" t="s">
        <v>10244</v>
      </c>
      <c r="J1189" s="7">
        <v>23752</v>
      </c>
      <c r="K1189" s="7" t="s">
        <v>10241</v>
      </c>
      <c r="L1189" s="7" t="s">
        <v>10245</v>
      </c>
      <c r="M1189" s="7">
        <v>34</v>
      </c>
      <c r="N1189" s="7">
        <v>2</v>
      </c>
      <c r="O1189" s="7">
        <v>24</v>
      </c>
      <c r="P1189" s="8">
        <v>42963</v>
      </c>
      <c r="Q1189" s="8">
        <v>43159</v>
      </c>
      <c r="R1189" s="7" t="s">
        <v>16970</v>
      </c>
      <c r="S1189" s="7" t="s">
        <v>10889</v>
      </c>
      <c r="T1189" s="7" t="s">
        <v>10268</v>
      </c>
      <c r="U1189" s="7">
        <v>121</v>
      </c>
      <c r="V1189" s="7" t="s">
        <v>10665</v>
      </c>
      <c r="W1189" s="7" t="s">
        <v>10250</v>
      </c>
      <c r="X1189" s="8">
        <v>42955</v>
      </c>
      <c r="Y1189" s="7">
        <v>89</v>
      </c>
      <c r="Z1189" s="7" t="s">
        <v>17243</v>
      </c>
    </row>
    <row r="1190" spans="1:26" ht="135" x14ac:dyDescent="0.25">
      <c r="A1190" s="7">
        <v>151700113727</v>
      </c>
      <c r="B1190" s="7" t="s">
        <v>1227</v>
      </c>
      <c r="C1190" s="7" t="s">
        <v>1228</v>
      </c>
      <c r="D1190" s="7"/>
      <c r="E1190" s="7" t="s">
        <v>10241</v>
      </c>
      <c r="F1190" s="7" t="s">
        <v>17229</v>
      </c>
      <c r="G1190" s="7" t="s">
        <v>10256</v>
      </c>
      <c r="H1190" s="7">
        <v>9</v>
      </c>
      <c r="I1190" s="7" t="s">
        <v>10244</v>
      </c>
      <c r="J1190" s="7">
        <v>23751</v>
      </c>
      <c r="K1190" s="7" t="s">
        <v>10241</v>
      </c>
      <c r="L1190" s="7" t="s">
        <v>10245</v>
      </c>
      <c r="M1190" s="7">
        <v>34</v>
      </c>
      <c r="N1190" s="7">
        <v>2</v>
      </c>
      <c r="O1190" s="7">
        <v>24</v>
      </c>
      <c r="P1190" s="8">
        <v>42963</v>
      </c>
      <c r="Q1190" s="8">
        <v>43159</v>
      </c>
      <c r="R1190" s="7" t="s">
        <v>17244</v>
      </c>
      <c r="S1190" s="7" t="s">
        <v>17245</v>
      </c>
      <c r="T1190" s="7" t="s">
        <v>10268</v>
      </c>
      <c r="U1190" s="7">
        <v>20</v>
      </c>
      <c r="V1190" s="7" t="s">
        <v>10289</v>
      </c>
      <c r="W1190" s="7" t="s">
        <v>10250</v>
      </c>
      <c r="X1190" s="8">
        <v>42955</v>
      </c>
      <c r="Y1190" s="7">
        <v>89</v>
      </c>
      <c r="Z1190" s="7" t="s">
        <v>17246</v>
      </c>
    </row>
    <row r="1191" spans="1:26" ht="270" x14ac:dyDescent="0.25">
      <c r="A1191" s="7">
        <v>151700023375</v>
      </c>
      <c r="B1191" s="7" t="s">
        <v>1954</v>
      </c>
      <c r="C1191" s="7" t="s">
        <v>1955</v>
      </c>
      <c r="D1191" s="7"/>
      <c r="E1191" s="7" t="s">
        <v>10241</v>
      </c>
      <c r="F1191" s="7" t="s">
        <v>17253</v>
      </c>
      <c r="G1191" s="7" t="s">
        <v>10256</v>
      </c>
      <c r="H1191" s="7">
        <v>1</v>
      </c>
      <c r="I1191" s="7" t="s">
        <v>10244</v>
      </c>
      <c r="J1191" s="7">
        <v>23755</v>
      </c>
      <c r="K1191" s="7" t="s">
        <v>10241</v>
      </c>
      <c r="L1191" s="7" t="s">
        <v>10245</v>
      </c>
      <c r="M1191" s="7">
        <v>35</v>
      </c>
      <c r="N1191" s="7">
        <v>2</v>
      </c>
      <c r="O1191" s="7">
        <v>32</v>
      </c>
      <c r="P1191" s="8">
        <v>42963</v>
      </c>
      <c r="Q1191" s="8">
        <v>43159</v>
      </c>
      <c r="R1191" s="7" t="s">
        <v>17222</v>
      </c>
      <c r="S1191" s="7" t="s">
        <v>10861</v>
      </c>
      <c r="T1191" s="7" t="s">
        <v>10809</v>
      </c>
      <c r="U1191" s="7">
        <v>58</v>
      </c>
      <c r="V1191" s="7" t="s">
        <v>10249</v>
      </c>
      <c r="W1191" s="7" t="s">
        <v>10250</v>
      </c>
      <c r="X1191" s="8">
        <v>42955</v>
      </c>
      <c r="Y1191" s="7">
        <v>89</v>
      </c>
      <c r="Z1191" s="7" t="s">
        <v>17254</v>
      </c>
    </row>
    <row r="1192" spans="1:26" ht="180" x14ac:dyDescent="0.25">
      <c r="A1192" s="7">
        <v>151700182630</v>
      </c>
      <c r="B1192" s="7" t="s">
        <v>1752</v>
      </c>
      <c r="C1192" s="7" t="s">
        <v>1753</v>
      </c>
      <c r="D1192" s="7"/>
      <c r="E1192" s="7" t="s">
        <v>10241</v>
      </c>
      <c r="F1192" s="7" t="s">
        <v>17259</v>
      </c>
      <c r="G1192" s="7" t="s">
        <v>10265</v>
      </c>
      <c r="H1192" s="7">
        <v>1</v>
      </c>
      <c r="I1192" s="7" t="s">
        <v>10244</v>
      </c>
      <c r="J1192" s="7">
        <v>23757</v>
      </c>
      <c r="K1192" s="7" t="s">
        <v>10241</v>
      </c>
      <c r="L1192" s="7" t="s">
        <v>10245</v>
      </c>
      <c r="M1192" s="7">
        <v>36</v>
      </c>
      <c r="N1192" s="7">
        <v>2</v>
      </c>
      <c r="O1192" s="7">
        <v>24</v>
      </c>
      <c r="P1192" s="8">
        <v>42963</v>
      </c>
      <c r="Q1192" s="8">
        <v>43159</v>
      </c>
      <c r="R1192" s="7" t="s">
        <v>17119</v>
      </c>
      <c r="S1192" s="7" t="s">
        <v>11610</v>
      </c>
      <c r="T1192" s="7" t="s">
        <v>10268</v>
      </c>
      <c r="U1192" s="7">
        <v>57</v>
      </c>
      <c r="V1192" s="7" t="s">
        <v>10347</v>
      </c>
      <c r="W1192" s="7" t="s">
        <v>10250</v>
      </c>
      <c r="X1192" s="8">
        <v>42959</v>
      </c>
      <c r="Y1192" s="7">
        <v>89</v>
      </c>
      <c r="Z1192" s="7" t="s">
        <v>17260</v>
      </c>
    </row>
    <row r="1193" spans="1:26" ht="105" x14ac:dyDescent="0.25">
      <c r="A1193" s="7">
        <v>151700187694</v>
      </c>
      <c r="B1193" s="7" t="s">
        <v>17262</v>
      </c>
      <c r="C1193" s="7" t="s">
        <v>17263</v>
      </c>
      <c r="D1193" s="7"/>
      <c r="E1193" s="7" t="s">
        <v>10241</v>
      </c>
      <c r="F1193" s="7" t="s">
        <v>17259</v>
      </c>
      <c r="G1193" s="7" t="s">
        <v>10256</v>
      </c>
      <c r="H1193" s="7">
        <v>6</v>
      </c>
      <c r="I1193" s="7" t="s">
        <v>10244</v>
      </c>
      <c r="J1193" s="7">
        <v>23756</v>
      </c>
      <c r="K1193" s="7" t="s">
        <v>10241</v>
      </c>
      <c r="L1193" s="7" t="s">
        <v>10245</v>
      </c>
      <c r="M1193" s="7">
        <v>36</v>
      </c>
      <c r="N1193" s="7">
        <v>2</v>
      </c>
      <c r="O1193" s="7">
        <v>19</v>
      </c>
      <c r="P1193" s="8">
        <v>42994</v>
      </c>
      <c r="Q1193" s="8">
        <v>43190</v>
      </c>
      <c r="R1193" s="7" t="s">
        <v>17264</v>
      </c>
      <c r="S1193" s="7" t="s">
        <v>13094</v>
      </c>
      <c r="T1193" s="7" t="s">
        <v>10809</v>
      </c>
      <c r="U1193" s="7">
        <v>99</v>
      </c>
      <c r="V1193" s="7" t="s">
        <v>10377</v>
      </c>
      <c r="W1193" s="7" t="s">
        <v>10250</v>
      </c>
      <c r="X1193" s="8">
        <v>42989</v>
      </c>
      <c r="Y1193" s="7">
        <v>89</v>
      </c>
      <c r="Z1193" s="7" t="s">
        <v>17265</v>
      </c>
    </row>
    <row r="1194" spans="1:26" ht="180" x14ac:dyDescent="0.25">
      <c r="A1194" s="7">
        <v>151700057037</v>
      </c>
      <c r="B1194" s="7" t="s">
        <v>1956</v>
      </c>
      <c r="C1194" s="7" t="s">
        <v>1957</v>
      </c>
      <c r="D1194" s="7"/>
      <c r="E1194" s="7" t="s">
        <v>10241</v>
      </c>
      <c r="F1194" s="7" t="s">
        <v>17270</v>
      </c>
      <c r="G1194" s="7" t="s">
        <v>10256</v>
      </c>
      <c r="H1194" s="7">
        <v>3</v>
      </c>
      <c r="I1194" s="7" t="s">
        <v>10244</v>
      </c>
      <c r="J1194" s="7">
        <v>23758</v>
      </c>
      <c r="K1194" s="7" t="s">
        <v>10241</v>
      </c>
      <c r="L1194" s="7" t="s">
        <v>10245</v>
      </c>
      <c r="M1194" s="7">
        <v>37</v>
      </c>
      <c r="N1194" s="7">
        <v>2</v>
      </c>
      <c r="O1194" s="7">
        <v>24</v>
      </c>
      <c r="P1194" s="8">
        <v>42963</v>
      </c>
      <c r="Q1194" s="8">
        <v>43159</v>
      </c>
      <c r="R1194" s="7" t="s">
        <v>17222</v>
      </c>
      <c r="S1194" s="7" t="s">
        <v>10861</v>
      </c>
      <c r="T1194" s="7" t="s">
        <v>10809</v>
      </c>
      <c r="U1194" s="7">
        <v>58</v>
      </c>
      <c r="V1194" s="7" t="s">
        <v>10249</v>
      </c>
      <c r="W1194" s="7" t="s">
        <v>10250</v>
      </c>
      <c r="X1194" s="8">
        <v>42955</v>
      </c>
      <c r="Y1194" s="7">
        <v>89</v>
      </c>
      <c r="Z1194" s="7" t="s">
        <v>17273</v>
      </c>
    </row>
    <row r="1195" spans="1:26" ht="135" x14ac:dyDescent="0.25">
      <c r="A1195" s="7">
        <v>151700169826</v>
      </c>
      <c r="B1195" s="7" t="s">
        <v>7715</v>
      </c>
      <c r="C1195" s="7" t="s">
        <v>7716</v>
      </c>
      <c r="D1195" s="7"/>
      <c r="E1195" s="7" t="s">
        <v>10241</v>
      </c>
      <c r="F1195" s="7" t="s">
        <v>17270</v>
      </c>
      <c r="G1195" s="7" t="s">
        <v>10256</v>
      </c>
      <c r="H1195" s="7">
        <v>5</v>
      </c>
      <c r="I1195" s="7" t="s">
        <v>10244</v>
      </c>
      <c r="J1195" s="7">
        <v>23759</v>
      </c>
      <c r="K1195" s="7" t="s">
        <v>10241</v>
      </c>
      <c r="L1195" s="7" t="s">
        <v>10245</v>
      </c>
      <c r="M1195" s="7">
        <v>37</v>
      </c>
      <c r="N1195" s="7">
        <v>2</v>
      </c>
      <c r="O1195" s="7">
        <v>24</v>
      </c>
      <c r="P1195" s="8">
        <v>42963</v>
      </c>
      <c r="Q1195" s="8">
        <v>43159</v>
      </c>
      <c r="R1195" s="7" t="s">
        <v>17222</v>
      </c>
      <c r="S1195" s="7" t="s">
        <v>10861</v>
      </c>
      <c r="T1195" s="7" t="s">
        <v>10809</v>
      </c>
      <c r="U1195" s="7">
        <v>58</v>
      </c>
      <c r="V1195" s="7" t="s">
        <v>10249</v>
      </c>
      <c r="W1195" s="7" t="s">
        <v>10250</v>
      </c>
      <c r="X1195" s="8">
        <v>42955</v>
      </c>
      <c r="Y1195" s="7">
        <v>89</v>
      </c>
      <c r="Z1195" s="7" t="s">
        <v>17274</v>
      </c>
    </row>
    <row r="1196" spans="1:26" ht="270" x14ac:dyDescent="0.25">
      <c r="A1196" s="7">
        <v>151700068912</v>
      </c>
      <c r="B1196" s="7" t="s">
        <v>8867</v>
      </c>
      <c r="C1196" s="7" t="s">
        <v>8868</v>
      </c>
      <c r="D1196" s="7"/>
      <c r="E1196" s="7" t="s">
        <v>10241</v>
      </c>
      <c r="F1196" s="7" t="s">
        <v>17270</v>
      </c>
      <c r="G1196" s="7" t="s">
        <v>10256</v>
      </c>
      <c r="H1196" s="7">
        <v>9</v>
      </c>
      <c r="I1196" s="7" t="s">
        <v>10244</v>
      </c>
      <c r="J1196" s="7">
        <v>23760</v>
      </c>
      <c r="K1196" s="7" t="s">
        <v>10241</v>
      </c>
      <c r="L1196" s="7" t="s">
        <v>10245</v>
      </c>
      <c r="M1196" s="7">
        <v>37</v>
      </c>
      <c r="N1196" s="7">
        <v>2</v>
      </c>
      <c r="O1196" s="7">
        <v>24</v>
      </c>
      <c r="P1196" s="8">
        <v>42963</v>
      </c>
      <c r="Q1196" s="8">
        <v>43159</v>
      </c>
      <c r="R1196" s="7" t="s">
        <v>17143</v>
      </c>
      <c r="S1196" s="7" t="s">
        <v>17144</v>
      </c>
      <c r="T1196" s="7" t="s">
        <v>10268</v>
      </c>
      <c r="U1196" s="7">
        <v>104</v>
      </c>
      <c r="V1196" s="7" t="s">
        <v>10259</v>
      </c>
      <c r="W1196" s="7" t="s">
        <v>10250</v>
      </c>
      <c r="X1196" s="8">
        <v>42959</v>
      </c>
      <c r="Y1196" s="7">
        <v>89</v>
      </c>
      <c r="Z1196" s="7" t="s">
        <v>17279</v>
      </c>
    </row>
    <row r="1197" spans="1:26" ht="150" x14ac:dyDescent="0.25">
      <c r="A1197" s="7">
        <v>151700008666</v>
      </c>
      <c r="B1197" s="7" t="s">
        <v>5659</v>
      </c>
      <c r="C1197" s="7" t="s">
        <v>5660</v>
      </c>
      <c r="D1197" s="7"/>
      <c r="E1197" s="7" t="s">
        <v>10241</v>
      </c>
      <c r="F1197" s="7" t="s">
        <v>17280</v>
      </c>
      <c r="G1197" s="7" t="s">
        <v>10265</v>
      </c>
      <c r="H1197" s="7">
        <v>1</v>
      </c>
      <c r="I1197" s="7" t="s">
        <v>10244</v>
      </c>
      <c r="J1197" s="7">
        <v>24008</v>
      </c>
      <c r="K1197" s="7" t="s">
        <v>10241</v>
      </c>
      <c r="L1197" s="7" t="s">
        <v>10245</v>
      </c>
      <c r="M1197" s="7">
        <v>39</v>
      </c>
      <c r="N1197" s="7">
        <v>2</v>
      </c>
      <c r="O1197" s="7">
        <v>24</v>
      </c>
      <c r="P1197" s="8">
        <v>42963</v>
      </c>
      <c r="Q1197" s="8">
        <v>43159</v>
      </c>
      <c r="R1197" s="7" t="s">
        <v>17281</v>
      </c>
      <c r="S1197" s="7" t="s">
        <v>17282</v>
      </c>
      <c r="T1197" s="7" t="s">
        <v>10809</v>
      </c>
      <c r="U1197" s="7">
        <v>101</v>
      </c>
      <c r="V1197" s="7" t="s">
        <v>10697</v>
      </c>
      <c r="W1197" s="7" t="s">
        <v>10250</v>
      </c>
      <c r="X1197" s="8">
        <v>42959</v>
      </c>
      <c r="Y1197" s="7">
        <v>89</v>
      </c>
      <c r="Z1197" s="7" t="s">
        <v>17283</v>
      </c>
    </row>
    <row r="1198" spans="1:26" ht="150" x14ac:dyDescent="0.25">
      <c r="A1198" s="7">
        <v>151700164028</v>
      </c>
      <c r="B1198" s="7" t="s">
        <v>6079</v>
      </c>
      <c r="C1198" s="7" t="s">
        <v>6080</v>
      </c>
      <c r="D1198" s="7"/>
      <c r="E1198" s="7" t="s">
        <v>10241</v>
      </c>
      <c r="F1198" s="7" t="s">
        <v>17280</v>
      </c>
      <c r="G1198" s="7" t="s">
        <v>10256</v>
      </c>
      <c r="H1198" s="7">
        <v>2</v>
      </c>
      <c r="I1198" s="7" t="s">
        <v>10244</v>
      </c>
      <c r="J1198" s="7">
        <v>23766</v>
      </c>
      <c r="K1198" s="7" t="s">
        <v>10241</v>
      </c>
      <c r="L1198" s="7" t="s">
        <v>10245</v>
      </c>
      <c r="M1198" s="7">
        <v>39</v>
      </c>
      <c r="N1198" s="7">
        <v>2</v>
      </c>
      <c r="O1198" s="7">
        <v>33</v>
      </c>
      <c r="P1198" s="8">
        <v>42963</v>
      </c>
      <c r="Q1198" s="8">
        <v>43159</v>
      </c>
      <c r="R1198" s="7" t="s">
        <v>17284</v>
      </c>
      <c r="S1198" s="7" t="s">
        <v>17285</v>
      </c>
      <c r="T1198" s="7" t="s">
        <v>10809</v>
      </c>
      <c r="U1198" s="7">
        <v>99</v>
      </c>
      <c r="V1198" s="7" t="s">
        <v>10377</v>
      </c>
      <c r="W1198" s="7" t="s">
        <v>10250</v>
      </c>
      <c r="X1198" s="8">
        <v>42959</v>
      </c>
      <c r="Y1198" s="7">
        <v>89</v>
      </c>
      <c r="Z1198" s="7" t="s">
        <v>17286</v>
      </c>
    </row>
    <row r="1199" spans="1:26" ht="225" x14ac:dyDescent="0.25">
      <c r="A1199" s="7">
        <v>151700000362</v>
      </c>
      <c r="B1199" s="7" t="s">
        <v>6572</v>
      </c>
      <c r="C1199" s="7" t="s">
        <v>6573</v>
      </c>
      <c r="D1199" s="7"/>
      <c r="E1199" s="7" t="s">
        <v>10241</v>
      </c>
      <c r="F1199" s="7" t="s">
        <v>17280</v>
      </c>
      <c r="G1199" s="7" t="s">
        <v>10256</v>
      </c>
      <c r="H1199" s="7">
        <v>3</v>
      </c>
      <c r="I1199" s="7" t="s">
        <v>10244</v>
      </c>
      <c r="J1199" s="7">
        <v>23765</v>
      </c>
      <c r="K1199" s="7" t="s">
        <v>10241</v>
      </c>
      <c r="L1199" s="7" t="s">
        <v>10245</v>
      </c>
      <c r="M1199" s="7">
        <v>39</v>
      </c>
      <c r="N1199" s="7">
        <v>2</v>
      </c>
      <c r="O1199" s="7">
        <v>25</v>
      </c>
      <c r="P1199" s="8">
        <v>42963</v>
      </c>
      <c r="Q1199" s="8">
        <v>43159</v>
      </c>
      <c r="R1199" s="7" t="s">
        <v>10888</v>
      </c>
      <c r="S1199" s="7" t="s">
        <v>10889</v>
      </c>
      <c r="T1199" s="7" t="s">
        <v>10268</v>
      </c>
      <c r="U1199" s="7">
        <v>57</v>
      </c>
      <c r="V1199" s="7" t="s">
        <v>10347</v>
      </c>
      <c r="W1199" s="7" t="s">
        <v>10250</v>
      </c>
      <c r="X1199" s="8">
        <v>42959</v>
      </c>
      <c r="Y1199" s="7">
        <v>89</v>
      </c>
      <c r="Z1199" s="7" t="s">
        <v>17287</v>
      </c>
    </row>
    <row r="1200" spans="1:26" ht="150" x14ac:dyDescent="0.25">
      <c r="A1200" s="7">
        <v>151700186314</v>
      </c>
      <c r="B1200" s="7" t="s">
        <v>3829</v>
      </c>
      <c r="C1200" s="7" t="s">
        <v>3830</v>
      </c>
      <c r="D1200" s="7"/>
      <c r="E1200" s="7" t="s">
        <v>10241</v>
      </c>
      <c r="F1200" s="7" t="s">
        <v>17280</v>
      </c>
      <c r="G1200" s="7" t="s">
        <v>12785</v>
      </c>
      <c r="H1200" s="7">
        <v>5</v>
      </c>
      <c r="I1200" s="7" t="s">
        <v>10244</v>
      </c>
      <c r="J1200" s="7">
        <v>23763</v>
      </c>
      <c r="K1200" s="7" t="s">
        <v>10241</v>
      </c>
      <c r="L1200" s="7" t="s">
        <v>10245</v>
      </c>
      <c r="M1200" s="7">
        <v>39</v>
      </c>
      <c r="N1200" s="7">
        <v>2</v>
      </c>
      <c r="O1200" s="7">
        <v>24</v>
      </c>
      <c r="P1200" s="8">
        <v>42963</v>
      </c>
      <c r="Q1200" s="8">
        <v>43159</v>
      </c>
      <c r="R1200" s="7" t="s">
        <v>17288</v>
      </c>
      <c r="S1200" s="7" t="s">
        <v>17289</v>
      </c>
      <c r="T1200" s="7" t="s">
        <v>10268</v>
      </c>
      <c r="U1200" s="7">
        <v>108</v>
      </c>
      <c r="V1200" s="7" t="s">
        <v>11124</v>
      </c>
      <c r="W1200" s="7" t="s">
        <v>10250</v>
      </c>
      <c r="X1200" s="8">
        <v>42959</v>
      </c>
      <c r="Y1200" s="7">
        <v>89</v>
      </c>
      <c r="Z1200" s="7" t="s">
        <v>17290</v>
      </c>
    </row>
    <row r="1201" spans="1:26" ht="135" x14ac:dyDescent="0.25">
      <c r="A1201" s="7">
        <v>151700058958</v>
      </c>
      <c r="B1201" s="7" t="s">
        <v>4327</v>
      </c>
      <c r="C1201" s="7" t="s">
        <v>4328</v>
      </c>
      <c r="D1201" s="7"/>
      <c r="E1201" s="7" t="s">
        <v>10241</v>
      </c>
      <c r="F1201" s="7" t="s">
        <v>17291</v>
      </c>
      <c r="G1201" s="7" t="s">
        <v>10265</v>
      </c>
      <c r="H1201" s="7">
        <v>2</v>
      </c>
      <c r="I1201" s="7" t="s">
        <v>10244</v>
      </c>
      <c r="J1201" s="7">
        <v>23771</v>
      </c>
      <c r="K1201" s="7" t="s">
        <v>10241</v>
      </c>
      <c r="L1201" s="7" t="s">
        <v>10245</v>
      </c>
      <c r="M1201" s="7">
        <v>41</v>
      </c>
      <c r="N1201" s="7">
        <v>2</v>
      </c>
      <c r="O1201" s="7">
        <v>25</v>
      </c>
      <c r="P1201" s="8">
        <v>42963</v>
      </c>
      <c r="Q1201" s="8">
        <v>43159</v>
      </c>
      <c r="R1201" s="7" t="s">
        <v>17294</v>
      </c>
      <c r="S1201" s="7" t="s">
        <v>11070</v>
      </c>
      <c r="T1201" s="7" t="s">
        <v>10268</v>
      </c>
      <c r="U1201" s="7">
        <v>25</v>
      </c>
      <c r="V1201" s="7" t="s">
        <v>10280</v>
      </c>
      <c r="W1201" s="7" t="s">
        <v>10250</v>
      </c>
      <c r="X1201" s="8">
        <v>42955</v>
      </c>
      <c r="Y1201" s="7">
        <v>89</v>
      </c>
      <c r="Z1201" s="7" t="s">
        <v>17295</v>
      </c>
    </row>
    <row r="1202" spans="1:26" ht="60" x14ac:dyDescent="0.25">
      <c r="A1202" s="7">
        <v>151700071263</v>
      </c>
      <c r="B1202" s="7" t="s">
        <v>8517</v>
      </c>
      <c r="C1202" s="7" t="s">
        <v>8518</v>
      </c>
      <c r="D1202" s="7"/>
      <c r="E1202" s="7" t="s">
        <v>10241</v>
      </c>
      <c r="F1202" s="7" t="s">
        <v>17291</v>
      </c>
      <c r="G1202" s="7" t="s">
        <v>10265</v>
      </c>
      <c r="H1202" s="7">
        <v>11</v>
      </c>
      <c r="I1202" s="7" t="s">
        <v>10244</v>
      </c>
      <c r="J1202" s="7">
        <v>23774</v>
      </c>
      <c r="K1202" s="7" t="s">
        <v>10241</v>
      </c>
      <c r="L1202" s="7" t="s">
        <v>10245</v>
      </c>
      <c r="M1202" s="7">
        <v>41</v>
      </c>
      <c r="N1202" s="7">
        <v>2</v>
      </c>
      <c r="O1202" s="7">
        <v>21</v>
      </c>
      <c r="P1202" s="8">
        <v>42963</v>
      </c>
      <c r="Q1202" s="8">
        <v>43159</v>
      </c>
      <c r="R1202" s="7" t="s">
        <v>17318</v>
      </c>
      <c r="S1202" s="7" t="s">
        <v>11414</v>
      </c>
      <c r="T1202" s="7" t="s">
        <v>10268</v>
      </c>
      <c r="U1202" s="7">
        <v>109</v>
      </c>
      <c r="V1202" s="7" t="s">
        <v>10423</v>
      </c>
      <c r="W1202" s="7" t="s">
        <v>10250</v>
      </c>
      <c r="X1202" s="8">
        <v>42955</v>
      </c>
      <c r="Y1202" s="7">
        <v>89</v>
      </c>
      <c r="Z1202" s="7" t="s">
        <v>17319</v>
      </c>
    </row>
    <row r="1203" spans="1:26" ht="225" x14ac:dyDescent="0.25">
      <c r="A1203" s="7">
        <v>151700024091</v>
      </c>
      <c r="B1203" s="7" t="s">
        <v>8511</v>
      </c>
      <c r="C1203" s="7" t="s">
        <v>8512</v>
      </c>
      <c r="D1203" s="7"/>
      <c r="E1203" s="7" t="s">
        <v>10241</v>
      </c>
      <c r="F1203" s="7" t="s">
        <v>17291</v>
      </c>
      <c r="G1203" s="7" t="s">
        <v>10265</v>
      </c>
      <c r="H1203" s="7">
        <v>14</v>
      </c>
      <c r="I1203" s="7" t="s">
        <v>10244</v>
      </c>
      <c r="J1203" s="7">
        <v>23773</v>
      </c>
      <c r="K1203" s="7" t="s">
        <v>10241</v>
      </c>
      <c r="L1203" s="7" t="s">
        <v>10245</v>
      </c>
      <c r="M1203" s="7">
        <v>41</v>
      </c>
      <c r="N1203" s="7">
        <v>2</v>
      </c>
      <c r="O1203" s="7">
        <v>20</v>
      </c>
      <c r="P1203" s="8">
        <v>42963</v>
      </c>
      <c r="Q1203" s="8">
        <v>43159</v>
      </c>
      <c r="R1203" s="7" t="s">
        <v>17322</v>
      </c>
      <c r="S1203" s="7" t="s">
        <v>13388</v>
      </c>
      <c r="T1203" s="7" t="s">
        <v>10268</v>
      </c>
      <c r="U1203" s="7">
        <v>33</v>
      </c>
      <c r="V1203" s="7" t="s">
        <v>10297</v>
      </c>
      <c r="W1203" s="7" t="s">
        <v>10250</v>
      </c>
      <c r="X1203" s="8">
        <v>42955</v>
      </c>
      <c r="Y1203" s="7">
        <v>89</v>
      </c>
      <c r="Z1203" s="7" t="s">
        <v>17323</v>
      </c>
    </row>
    <row r="1204" spans="1:26" ht="90" x14ac:dyDescent="0.25">
      <c r="A1204" s="7">
        <v>151700074098</v>
      </c>
      <c r="B1204" s="7" t="s">
        <v>8513</v>
      </c>
      <c r="C1204" s="7" t="s">
        <v>8514</v>
      </c>
      <c r="D1204" s="7"/>
      <c r="E1204" s="7" t="s">
        <v>10241</v>
      </c>
      <c r="F1204" s="7" t="s">
        <v>17291</v>
      </c>
      <c r="G1204" s="7" t="s">
        <v>10265</v>
      </c>
      <c r="H1204" s="7">
        <v>16</v>
      </c>
      <c r="I1204" s="7" t="s">
        <v>10244</v>
      </c>
      <c r="J1204" s="7">
        <v>23772</v>
      </c>
      <c r="K1204" s="7" t="s">
        <v>10241</v>
      </c>
      <c r="L1204" s="7" t="s">
        <v>10245</v>
      </c>
      <c r="M1204" s="7">
        <v>41</v>
      </c>
      <c r="N1204" s="7">
        <v>2</v>
      </c>
      <c r="O1204" s="7">
        <v>20</v>
      </c>
      <c r="P1204" s="8">
        <v>42963</v>
      </c>
      <c r="Q1204" s="8">
        <v>43159</v>
      </c>
      <c r="R1204" s="7" t="s">
        <v>17322</v>
      </c>
      <c r="S1204" s="7" t="s">
        <v>13388</v>
      </c>
      <c r="T1204" s="7" t="s">
        <v>10268</v>
      </c>
      <c r="U1204" s="7">
        <v>33</v>
      </c>
      <c r="V1204" s="7" t="s">
        <v>10297</v>
      </c>
      <c r="W1204" s="7" t="s">
        <v>10250</v>
      </c>
      <c r="X1204" s="8">
        <v>42955</v>
      </c>
      <c r="Y1204" s="7">
        <v>89</v>
      </c>
      <c r="Z1204" s="7" t="s">
        <v>17326</v>
      </c>
    </row>
    <row r="1205" spans="1:26" ht="90" x14ac:dyDescent="0.25">
      <c r="A1205" s="7">
        <v>151700112698</v>
      </c>
      <c r="B1205" s="7" t="s">
        <v>9022</v>
      </c>
      <c r="C1205" s="7" t="s">
        <v>9023</v>
      </c>
      <c r="D1205" s="7"/>
      <c r="E1205" s="7" t="s">
        <v>10241</v>
      </c>
      <c r="F1205" s="7" t="s">
        <v>17291</v>
      </c>
      <c r="G1205" s="7" t="s">
        <v>10265</v>
      </c>
      <c r="H1205" s="7">
        <v>21</v>
      </c>
      <c r="I1205" s="7" t="s">
        <v>10244</v>
      </c>
      <c r="J1205" s="7">
        <v>23769</v>
      </c>
      <c r="K1205" s="7" t="s">
        <v>10241</v>
      </c>
      <c r="L1205" s="7" t="s">
        <v>10245</v>
      </c>
      <c r="M1205" s="7">
        <v>41</v>
      </c>
      <c r="N1205" s="7">
        <v>2</v>
      </c>
      <c r="O1205" s="7">
        <v>20</v>
      </c>
      <c r="P1205" s="8">
        <v>42963</v>
      </c>
      <c r="Q1205" s="8">
        <v>43159</v>
      </c>
      <c r="R1205" s="7" t="s">
        <v>17335</v>
      </c>
      <c r="S1205" s="7" t="s">
        <v>17336</v>
      </c>
      <c r="T1205" s="7" t="s">
        <v>10268</v>
      </c>
      <c r="U1205" s="7">
        <v>35</v>
      </c>
      <c r="V1205" s="7" t="s">
        <v>10275</v>
      </c>
      <c r="W1205" s="7" t="s">
        <v>10250</v>
      </c>
      <c r="X1205" s="8">
        <v>42955</v>
      </c>
      <c r="Y1205" s="7">
        <v>89</v>
      </c>
      <c r="Z1205" s="7" t="s">
        <v>17337</v>
      </c>
    </row>
    <row r="1206" spans="1:26" ht="90" x14ac:dyDescent="0.25">
      <c r="A1206" s="7">
        <v>151700112696</v>
      </c>
      <c r="B1206" s="7" t="s">
        <v>9010</v>
      </c>
      <c r="C1206" s="7" t="s">
        <v>9011</v>
      </c>
      <c r="D1206" s="7"/>
      <c r="E1206" s="7" t="s">
        <v>10241</v>
      </c>
      <c r="F1206" s="7" t="s">
        <v>17291</v>
      </c>
      <c r="G1206" s="7" t="s">
        <v>10265</v>
      </c>
      <c r="H1206" s="7">
        <v>22</v>
      </c>
      <c r="I1206" s="7" t="s">
        <v>10244</v>
      </c>
      <c r="J1206" s="7">
        <v>23768</v>
      </c>
      <c r="K1206" s="7" t="s">
        <v>10241</v>
      </c>
      <c r="L1206" s="7" t="s">
        <v>10245</v>
      </c>
      <c r="M1206" s="7">
        <v>41</v>
      </c>
      <c r="N1206" s="7">
        <v>2</v>
      </c>
      <c r="O1206" s="7">
        <v>20</v>
      </c>
      <c r="P1206" s="8">
        <v>42963</v>
      </c>
      <c r="Q1206" s="8">
        <v>43159</v>
      </c>
      <c r="R1206" s="7" t="s">
        <v>17338</v>
      </c>
      <c r="S1206" s="7" t="s">
        <v>17339</v>
      </c>
      <c r="T1206" s="7" t="s">
        <v>10268</v>
      </c>
      <c r="U1206" s="7">
        <v>35</v>
      </c>
      <c r="V1206" s="7" t="s">
        <v>10275</v>
      </c>
      <c r="W1206" s="7" t="s">
        <v>10250</v>
      </c>
      <c r="X1206" s="8">
        <v>42955</v>
      </c>
      <c r="Y1206" s="7">
        <v>89</v>
      </c>
      <c r="Z1206" s="7" t="s">
        <v>17340</v>
      </c>
    </row>
    <row r="1207" spans="1:26" ht="135" x14ac:dyDescent="0.25">
      <c r="A1207" s="7">
        <v>151700062163</v>
      </c>
      <c r="B1207" s="7" t="s">
        <v>803</v>
      </c>
      <c r="C1207" s="7" t="s">
        <v>804</v>
      </c>
      <c r="D1207" s="7"/>
      <c r="E1207" s="7" t="s">
        <v>10241</v>
      </c>
      <c r="F1207" s="7" t="s">
        <v>17291</v>
      </c>
      <c r="G1207" s="7" t="s">
        <v>10265</v>
      </c>
      <c r="H1207" s="7">
        <v>23</v>
      </c>
      <c r="I1207" s="7" t="s">
        <v>10244</v>
      </c>
      <c r="J1207" s="7">
        <v>23767</v>
      </c>
      <c r="K1207" s="7" t="s">
        <v>10241</v>
      </c>
      <c r="L1207" s="7" t="s">
        <v>10245</v>
      </c>
      <c r="M1207" s="7">
        <v>41</v>
      </c>
      <c r="N1207" s="7">
        <v>2</v>
      </c>
      <c r="O1207" s="7">
        <v>15</v>
      </c>
      <c r="P1207" s="8">
        <v>42963</v>
      </c>
      <c r="Q1207" s="8">
        <v>43159</v>
      </c>
      <c r="R1207" s="7" t="s">
        <v>17341</v>
      </c>
      <c r="S1207" s="7" t="s">
        <v>10889</v>
      </c>
      <c r="T1207" s="7" t="s">
        <v>10809</v>
      </c>
      <c r="U1207" s="7">
        <v>39</v>
      </c>
      <c r="V1207" s="7" t="s">
        <v>10570</v>
      </c>
      <c r="W1207" s="7" t="s">
        <v>10250</v>
      </c>
      <c r="X1207" s="8">
        <v>42955</v>
      </c>
      <c r="Y1207" s="7">
        <v>89</v>
      </c>
      <c r="Z1207" s="7" t="s">
        <v>17342</v>
      </c>
    </row>
    <row r="1208" spans="1:26" ht="90" x14ac:dyDescent="0.25">
      <c r="A1208" s="7">
        <v>151700078706</v>
      </c>
      <c r="B1208" s="7" t="s">
        <v>9024</v>
      </c>
      <c r="C1208" s="7" t="s">
        <v>9025</v>
      </c>
      <c r="D1208" s="7"/>
      <c r="E1208" s="7" t="s">
        <v>10241</v>
      </c>
      <c r="F1208" s="7" t="s">
        <v>17291</v>
      </c>
      <c r="G1208" s="7" t="s">
        <v>10265</v>
      </c>
      <c r="H1208" s="7">
        <v>24</v>
      </c>
      <c r="I1208" s="7" t="s">
        <v>10244</v>
      </c>
      <c r="J1208" s="7">
        <v>23770</v>
      </c>
      <c r="K1208" s="7" t="s">
        <v>10241</v>
      </c>
      <c r="L1208" s="7" t="s">
        <v>10245</v>
      </c>
      <c r="M1208" s="7">
        <v>41</v>
      </c>
      <c r="N1208" s="7">
        <v>2</v>
      </c>
      <c r="O1208" s="7">
        <v>15</v>
      </c>
      <c r="P1208" s="8">
        <v>42963</v>
      </c>
      <c r="Q1208" s="8">
        <v>43159</v>
      </c>
      <c r="R1208" s="7" t="s">
        <v>17335</v>
      </c>
      <c r="S1208" s="7" t="s">
        <v>17336</v>
      </c>
      <c r="T1208" s="7" t="s">
        <v>10268</v>
      </c>
      <c r="U1208" s="7">
        <v>35</v>
      </c>
      <c r="V1208" s="7" t="s">
        <v>10275</v>
      </c>
      <c r="W1208" s="7" t="s">
        <v>10250</v>
      </c>
      <c r="X1208" s="8">
        <v>42955</v>
      </c>
      <c r="Y1208" s="7">
        <v>89</v>
      </c>
      <c r="Z1208" s="7" t="s">
        <v>17343</v>
      </c>
    </row>
    <row r="1209" spans="1:26" ht="105" x14ac:dyDescent="0.25">
      <c r="A1209" s="7">
        <v>151700122615</v>
      </c>
      <c r="B1209" s="7" t="s">
        <v>17344</v>
      </c>
      <c r="C1209" s="7" t="s">
        <v>17345</v>
      </c>
      <c r="D1209" s="7"/>
      <c r="E1209" s="7" t="s">
        <v>10241</v>
      </c>
      <c r="F1209" s="7" t="s">
        <v>17291</v>
      </c>
      <c r="G1209" s="7" t="s">
        <v>10265</v>
      </c>
      <c r="H1209" s="7">
        <v>25</v>
      </c>
      <c r="I1209" s="7" t="s">
        <v>10244</v>
      </c>
      <c r="J1209" s="7">
        <v>23992</v>
      </c>
      <c r="K1209" s="7" t="s">
        <v>10241</v>
      </c>
      <c r="L1209" s="7" t="s">
        <v>10420</v>
      </c>
      <c r="M1209" s="7">
        <v>41</v>
      </c>
      <c r="N1209" s="7">
        <v>2</v>
      </c>
      <c r="O1209" s="7">
        <v>21</v>
      </c>
      <c r="P1209" s="8">
        <v>42963</v>
      </c>
      <c r="Q1209" s="8">
        <v>43327</v>
      </c>
      <c r="R1209" s="7" t="s">
        <v>16983</v>
      </c>
      <c r="S1209" s="7" t="s">
        <v>16984</v>
      </c>
      <c r="T1209" s="7" t="s">
        <v>10809</v>
      </c>
      <c r="U1209" s="7">
        <v>58</v>
      </c>
      <c r="V1209" s="7" t="s">
        <v>10249</v>
      </c>
      <c r="W1209" s="7" t="s">
        <v>10250</v>
      </c>
      <c r="X1209" s="8">
        <v>42955</v>
      </c>
      <c r="Y1209" s="7">
        <v>91</v>
      </c>
      <c r="Z1209" s="7" t="s">
        <v>17346</v>
      </c>
    </row>
    <row r="1210" spans="1:26" ht="180" x14ac:dyDescent="0.25">
      <c r="A1210" s="7">
        <v>151700115235</v>
      </c>
      <c r="B1210" s="7" t="s">
        <v>8865</v>
      </c>
      <c r="C1210" s="7" t="s">
        <v>8866</v>
      </c>
      <c r="D1210" s="7"/>
      <c r="E1210" s="7" t="s">
        <v>10241</v>
      </c>
      <c r="F1210" s="7" t="s">
        <v>17291</v>
      </c>
      <c r="G1210" s="7" t="s">
        <v>10265</v>
      </c>
      <c r="H1210" s="7">
        <v>39</v>
      </c>
      <c r="I1210" s="7" t="s">
        <v>10244</v>
      </c>
      <c r="J1210" s="7">
        <v>26124</v>
      </c>
      <c r="K1210" s="7" t="s">
        <v>10241</v>
      </c>
      <c r="L1210" s="7" t="s">
        <v>10245</v>
      </c>
      <c r="M1210" s="7">
        <v>41</v>
      </c>
      <c r="N1210" s="7">
        <v>2</v>
      </c>
      <c r="O1210" s="7">
        <v>26</v>
      </c>
      <c r="P1210" s="8">
        <v>42979</v>
      </c>
      <c r="Q1210" s="8">
        <v>43174</v>
      </c>
      <c r="R1210" s="7" t="s">
        <v>17143</v>
      </c>
      <c r="S1210" s="7" t="s">
        <v>17144</v>
      </c>
      <c r="T1210" s="7" t="s">
        <v>10268</v>
      </c>
      <c r="U1210" s="7">
        <v>104</v>
      </c>
      <c r="V1210" s="7" t="s">
        <v>10259</v>
      </c>
      <c r="W1210" s="7" t="s">
        <v>10250</v>
      </c>
      <c r="X1210" s="8">
        <v>42965</v>
      </c>
      <c r="Y1210" s="7">
        <v>89</v>
      </c>
      <c r="Z1210" s="7" t="s">
        <v>17371</v>
      </c>
    </row>
    <row r="1211" spans="1:26" ht="180" x14ac:dyDescent="0.25">
      <c r="A1211" s="7">
        <v>151700075465</v>
      </c>
      <c r="B1211" s="7" t="s">
        <v>5039</v>
      </c>
      <c r="C1211" s="7" t="s">
        <v>5040</v>
      </c>
      <c r="D1211" s="7"/>
      <c r="E1211" s="7" t="s">
        <v>10241</v>
      </c>
      <c r="F1211" s="7" t="s">
        <v>17291</v>
      </c>
      <c r="G1211" s="7" t="s">
        <v>10265</v>
      </c>
      <c r="H1211" s="7">
        <v>40</v>
      </c>
      <c r="I1211" s="7" t="s">
        <v>10244</v>
      </c>
      <c r="J1211" s="7">
        <v>26125</v>
      </c>
      <c r="K1211" s="7" t="s">
        <v>10241</v>
      </c>
      <c r="L1211" s="7" t="s">
        <v>10245</v>
      </c>
      <c r="M1211" s="7">
        <v>41</v>
      </c>
      <c r="N1211" s="7">
        <v>2</v>
      </c>
      <c r="O1211" s="7">
        <v>25</v>
      </c>
      <c r="P1211" s="8">
        <v>42979</v>
      </c>
      <c r="Q1211" s="8">
        <v>43174</v>
      </c>
      <c r="R1211" s="7" t="s">
        <v>17372</v>
      </c>
      <c r="S1211" s="7" t="s">
        <v>11256</v>
      </c>
      <c r="T1211" s="7" t="s">
        <v>10268</v>
      </c>
      <c r="U1211" s="7">
        <v>81</v>
      </c>
      <c r="V1211" s="7" t="s">
        <v>10541</v>
      </c>
      <c r="W1211" s="7" t="s">
        <v>10250</v>
      </c>
      <c r="X1211" s="8">
        <v>42965</v>
      </c>
      <c r="Y1211" s="7">
        <v>89</v>
      </c>
      <c r="Z1211" s="7" t="s">
        <v>17373</v>
      </c>
    </row>
    <row r="1212" spans="1:26" ht="135" x14ac:dyDescent="0.25">
      <c r="A1212" s="7">
        <v>151700123620</v>
      </c>
      <c r="B1212" s="7" t="s">
        <v>17406</v>
      </c>
      <c r="C1212" s="7" t="s">
        <v>17407</v>
      </c>
      <c r="D1212" s="7"/>
      <c r="E1212" s="7" t="s">
        <v>10241</v>
      </c>
      <c r="F1212" s="7" t="s">
        <v>17291</v>
      </c>
      <c r="G1212" s="7" t="s">
        <v>10265</v>
      </c>
      <c r="H1212" s="7">
        <v>59</v>
      </c>
      <c r="I1212" s="7" t="s">
        <v>10244</v>
      </c>
      <c r="J1212" s="7">
        <v>26123</v>
      </c>
      <c r="K1212" s="7" t="s">
        <v>10241</v>
      </c>
      <c r="L1212" s="7" t="s">
        <v>10245</v>
      </c>
      <c r="M1212" s="7">
        <v>41</v>
      </c>
      <c r="N1212" s="7">
        <v>2</v>
      </c>
      <c r="O1212" s="7">
        <v>15</v>
      </c>
      <c r="P1212" s="8">
        <v>42994</v>
      </c>
      <c r="Q1212" s="8">
        <v>43190</v>
      </c>
      <c r="R1212" s="7" t="s">
        <v>17408</v>
      </c>
      <c r="S1212" s="7" t="s">
        <v>10892</v>
      </c>
      <c r="T1212" s="7" t="s">
        <v>10809</v>
      </c>
      <c r="U1212" s="7">
        <v>70</v>
      </c>
      <c r="V1212" s="7" t="s">
        <v>10736</v>
      </c>
      <c r="W1212" s="7" t="s">
        <v>10250</v>
      </c>
      <c r="X1212" s="8">
        <v>42989</v>
      </c>
      <c r="Y1212" s="7">
        <v>89</v>
      </c>
      <c r="Z1212" s="7" t="s">
        <v>17409</v>
      </c>
    </row>
    <row r="1213" spans="1:26" ht="90" x14ac:dyDescent="0.25">
      <c r="A1213" s="7">
        <v>151700127931</v>
      </c>
      <c r="B1213" s="7" t="s">
        <v>17456</v>
      </c>
      <c r="C1213" s="7" t="s">
        <v>17457</v>
      </c>
      <c r="D1213" s="7"/>
      <c r="E1213" s="7" t="s">
        <v>10241</v>
      </c>
      <c r="F1213" s="7" t="s">
        <v>17291</v>
      </c>
      <c r="G1213" s="7" t="s">
        <v>10265</v>
      </c>
      <c r="H1213" s="7">
        <v>74</v>
      </c>
      <c r="I1213" s="7" t="s">
        <v>10244</v>
      </c>
      <c r="J1213" s="7">
        <v>27568</v>
      </c>
      <c r="K1213" s="7" t="s">
        <v>10241</v>
      </c>
      <c r="L1213" s="7" t="s">
        <v>10420</v>
      </c>
      <c r="M1213" s="7">
        <v>41</v>
      </c>
      <c r="N1213" s="7">
        <v>2</v>
      </c>
      <c r="O1213" s="7">
        <v>20</v>
      </c>
      <c r="P1213" s="8">
        <v>43024</v>
      </c>
      <c r="Q1213" s="8">
        <v>43327</v>
      </c>
      <c r="R1213" s="7" t="s">
        <v>17458</v>
      </c>
      <c r="S1213" s="7" t="s">
        <v>17459</v>
      </c>
      <c r="T1213" s="7" t="s">
        <v>10809</v>
      </c>
      <c r="U1213" s="7">
        <v>24</v>
      </c>
      <c r="V1213" s="7" t="s">
        <v>10386</v>
      </c>
      <c r="W1213" s="7" t="s">
        <v>10250</v>
      </c>
      <c r="X1213" s="8">
        <v>43012</v>
      </c>
      <c r="Y1213" s="7">
        <v>91</v>
      </c>
      <c r="Z1213" s="7" t="s">
        <v>17460</v>
      </c>
    </row>
    <row r="1214" spans="1:26" ht="90" x14ac:dyDescent="0.25">
      <c r="A1214" s="7">
        <v>151700062854</v>
      </c>
      <c r="B1214" s="7" t="s">
        <v>17461</v>
      </c>
      <c r="C1214" s="7" t="s">
        <v>17462</v>
      </c>
      <c r="D1214" s="7"/>
      <c r="E1214" s="7" t="s">
        <v>10241</v>
      </c>
      <c r="F1214" s="7" t="s">
        <v>17291</v>
      </c>
      <c r="G1214" s="7" t="s">
        <v>10265</v>
      </c>
      <c r="H1214" s="7">
        <v>76</v>
      </c>
      <c r="I1214" s="7" t="s">
        <v>10244</v>
      </c>
      <c r="J1214" s="7">
        <v>27571</v>
      </c>
      <c r="K1214" s="7" t="s">
        <v>10241</v>
      </c>
      <c r="L1214" s="7" t="s">
        <v>10420</v>
      </c>
      <c r="M1214" s="7">
        <v>41</v>
      </c>
      <c r="N1214" s="7">
        <v>2</v>
      </c>
      <c r="O1214" s="7">
        <v>21</v>
      </c>
      <c r="P1214" s="8">
        <v>43024</v>
      </c>
      <c r="Q1214" s="8">
        <v>43327</v>
      </c>
      <c r="R1214" s="7" t="s">
        <v>17408</v>
      </c>
      <c r="S1214" s="7" t="s">
        <v>10892</v>
      </c>
      <c r="T1214" s="7" t="s">
        <v>10809</v>
      </c>
      <c r="U1214" s="7">
        <v>70</v>
      </c>
      <c r="V1214" s="7" t="s">
        <v>10736</v>
      </c>
      <c r="W1214" s="7" t="s">
        <v>10250</v>
      </c>
      <c r="X1214" s="8">
        <v>43012</v>
      </c>
      <c r="Y1214" s="7">
        <v>91</v>
      </c>
      <c r="Z1214" s="7" t="s">
        <v>17463</v>
      </c>
    </row>
    <row r="1215" spans="1:26" ht="180" x14ac:dyDescent="0.25">
      <c r="A1215" s="7">
        <v>151700103486</v>
      </c>
      <c r="B1215" s="7" t="s">
        <v>17464</v>
      </c>
      <c r="C1215" s="7" t="s">
        <v>17465</v>
      </c>
      <c r="D1215" s="7"/>
      <c r="E1215" s="7" t="s">
        <v>10241</v>
      </c>
      <c r="F1215" s="7" t="s">
        <v>17291</v>
      </c>
      <c r="G1215" s="7" t="s">
        <v>10265</v>
      </c>
      <c r="H1215" s="7">
        <v>77</v>
      </c>
      <c r="I1215" s="7" t="s">
        <v>10244</v>
      </c>
      <c r="J1215" s="7">
        <v>27572</v>
      </c>
      <c r="K1215" s="7" t="s">
        <v>10241</v>
      </c>
      <c r="L1215" s="7" t="s">
        <v>10420</v>
      </c>
      <c r="M1215" s="7">
        <v>41</v>
      </c>
      <c r="N1215" s="7">
        <v>2</v>
      </c>
      <c r="O1215" s="7">
        <v>20</v>
      </c>
      <c r="P1215" s="8">
        <v>43024</v>
      </c>
      <c r="Q1215" s="8">
        <v>43327</v>
      </c>
      <c r="R1215" s="7" t="s">
        <v>17466</v>
      </c>
      <c r="S1215" s="7" t="s">
        <v>17467</v>
      </c>
      <c r="T1215" s="7" t="s">
        <v>10268</v>
      </c>
      <c r="U1215" s="7">
        <v>33</v>
      </c>
      <c r="V1215" s="7" t="s">
        <v>10297</v>
      </c>
      <c r="W1215" s="7" t="s">
        <v>10250</v>
      </c>
      <c r="X1215" s="8">
        <v>43012</v>
      </c>
      <c r="Y1215" s="7">
        <v>91</v>
      </c>
      <c r="Z1215" s="7" t="s">
        <v>17468</v>
      </c>
    </row>
    <row r="1216" spans="1:26" ht="180" x14ac:dyDescent="0.25">
      <c r="A1216" s="7">
        <v>151700183426</v>
      </c>
      <c r="B1216" s="7" t="s">
        <v>17469</v>
      </c>
      <c r="C1216" s="7" t="s">
        <v>17470</v>
      </c>
      <c r="D1216" s="7"/>
      <c r="E1216" s="7" t="s">
        <v>10241</v>
      </c>
      <c r="F1216" s="7" t="s">
        <v>17291</v>
      </c>
      <c r="G1216" s="7" t="s">
        <v>10265</v>
      </c>
      <c r="H1216" s="7">
        <v>78</v>
      </c>
      <c r="I1216" s="7" t="s">
        <v>10244</v>
      </c>
      <c r="J1216" s="7">
        <v>27574</v>
      </c>
      <c r="K1216" s="7" t="s">
        <v>10241</v>
      </c>
      <c r="L1216" s="7" t="s">
        <v>10420</v>
      </c>
      <c r="M1216" s="7">
        <v>41</v>
      </c>
      <c r="N1216" s="7">
        <v>2</v>
      </c>
      <c r="O1216" s="7">
        <v>20</v>
      </c>
      <c r="P1216" s="8">
        <v>43024</v>
      </c>
      <c r="Q1216" s="8">
        <v>43327</v>
      </c>
      <c r="R1216" s="7" t="s">
        <v>17471</v>
      </c>
      <c r="S1216" s="7" t="s">
        <v>10925</v>
      </c>
      <c r="T1216" s="7" t="s">
        <v>10268</v>
      </c>
      <c r="U1216" s="7">
        <v>120</v>
      </c>
      <c r="V1216" s="7" t="s">
        <v>10333</v>
      </c>
      <c r="W1216" s="7" t="s">
        <v>10250</v>
      </c>
      <c r="X1216" s="8">
        <v>43012</v>
      </c>
      <c r="Y1216" s="7">
        <v>91</v>
      </c>
      <c r="Z1216" s="7" t="s">
        <v>17472</v>
      </c>
    </row>
    <row r="1217" spans="1:26" ht="90" x14ac:dyDescent="0.25">
      <c r="A1217" s="7">
        <v>151700114263</v>
      </c>
      <c r="B1217" s="7" t="s">
        <v>17473</v>
      </c>
      <c r="C1217" s="7" t="s">
        <v>17474</v>
      </c>
      <c r="D1217" s="7"/>
      <c r="E1217" s="7" t="s">
        <v>10241</v>
      </c>
      <c r="F1217" s="7" t="s">
        <v>17291</v>
      </c>
      <c r="G1217" s="7" t="s">
        <v>10265</v>
      </c>
      <c r="H1217" s="7">
        <v>79</v>
      </c>
      <c r="I1217" s="7" t="s">
        <v>10244</v>
      </c>
      <c r="J1217" s="7">
        <v>27573</v>
      </c>
      <c r="K1217" s="7" t="s">
        <v>10241</v>
      </c>
      <c r="L1217" s="7" t="s">
        <v>10420</v>
      </c>
      <c r="M1217" s="7">
        <v>41</v>
      </c>
      <c r="N1217" s="7">
        <v>2</v>
      </c>
      <c r="O1217" s="7">
        <v>21</v>
      </c>
      <c r="P1217" s="8">
        <v>43024</v>
      </c>
      <c r="Q1217" s="8">
        <v>43327</v>
      </c>
      <c r="R1217" s="7" t="s">
        <v>10878</v>
      </c>
      <c r="S1217" s="7" t="s">
        <v>10879</v>
      </c>
      <c r="T1217" s="7" t="s">
        <v>10809</v>
      </c>
      <c r="U1217" s="7">
        <v>121</v>
      </c>
      <c r="V1217" s="7" t="s">
        <v>10665</v>
      </c>
      <c r="W1217" s="7" t="s">
        <v>10250</v>
      </c>
      <c r="X1217" s="8">
        <v>43012</v>
      </c>
      <c r="Y1217" s="7">
        <v>91</v>
      </c>
      <c r="Z1217" s="7" t="s">
        <v>17475</v>
      </c>
    </row>
    <row r="1218" spans="1:26" ht="270" x14ac:dyDescent="0.25">
      <c r="A1218" s="7">
        <v>151700172257</v>
      </c>
      <c r="B1218" s="7" t="s">
        <v>17476</v>
      </c>
      <c r="C1218" s="7" t="s">
        <v>17477</v>
      </c>
      <c r="D1218" s="7"/>
      <c r="E1218" s="7" t="s">
        <v>10241</v>
      </c>
      <c r="F1218" s="7" t="s">
        <v>17291</v>
      </c>
      <c r="G1218" s="7" t="s">
        <v>10265</v>
      </c>
      <c r="H1218" s="7">
        <v>80</v>
      </c>
      <c r="I1218" s="7" t="s">
        <v>10244</v>
      </c>
      <c r="J1218" s="7">
        <v>27570</v>
      </c>
      <c r="K1218" s="7" t="s">
        <v>10241</v>
      </c>
      <c r="L1218" s="7" t="s">
        <v>10420</v>
      </c>
      <c r="M1218" s="7">
        <v>41</v>
      </c>
      <c r="N1218" s="7">
        <v>2</v>
      </c>
      <c r="O1218" s="7">
        <v>20</v>
      </c>
      <c r="P1218" s="8">
        <v>43024</v>
      </c>
      <c r="Q1218" s="8">
        <v>43327</v>
      </c>
      <c r="R1218" s="7" t="s">
        <v>10807</v>
      </c>
      <c r="S1218" s="7" t="s">
        <v>10808</v>
      </c>
      <c r="T1218" s="7" t="s">
        <v>10809</v>
      </c>
      <c r="U1218" s="7">
        <v>33</v>
      </c>
      <c r="V1218" s="7" t="s">
        <v>10297</v>
      </c>
      <c r="W1218" s="7" t="s">
        <v>10250</v>
      </c>
      <c r="X1218" s="8">
        <v>43012</v>
      </c>
      <c r="Y1218" s="7">
        <v>91</v>
      </c>
      <c r="Z1218" s="7" t="s">
        <v>17478</v>
      </c>
    </row>
    <row r="1219" spans="1:26" ht="180" x14ac:dyDescent="0.25">
      <c r="A1219" s="7">
        <v>151700052990</v>
      </c>
      <c r="B1219" s="7" t="s">
        <v>17482</v>
      </c>
      <c r="C1219" s="7" t="s">
        <v>17483</v>
      </c>
      <c r="D1219" s="7"/>
      <c r="E1219" s="7" t="s">
        <v>10241</v>
      </c>
      <c r="F1219" s="7" t="s">
        <v>17291</v>
      </c>
      <c r="G1219" s="7" t="s">
        <v>10265</v>
      </c>
      <c r="H1219" s="7">
        <v>83</v>
      </c>
      <c r="I1219" s="7" t="s">
        <v>10244</v>
      </c>
      <c r="J1219" s="7">
        <v>27569</v>
      </c>
      <c r="K1219" s="7" t="s">
        <v>10241</v>
      </c>
      <c r="L1219" s="7" t="s">
        <v>10420</v>
      </c>
      <c r="M1219" s="7">
        <v>41</v>
      </c>
      <c r="N1219" s="7">
        <v>2</v>
      </c>
      <c r="O1219" s="7">
        <v>25</v>
      </c>
      <c r="P1219" s="8">
        <v>43024</v>
      </c>
      <c r="Q1219" s="8">
        <v>43327</v>
      </c>
      <c r="R1219" s="7" t="s">
        <v>17484</v>
      </c>
      <c r="S1219" s="7" t="s">
        <v>12931</v>
      </c>
      <c r="T1219" s="7" t="s">
        <v>10809</v>
      </c>
      <c r="U1219" s="7">
        <v>58</v>
      </c>
      <c r="V1219" s="7" t="s">
        <v>10249</v>
      </c>
      <c r="W1219" s="7" t="s">
        <v>10250</v>
      </c>
      <c r="X1219" s="8">
        <v>43012</v>
      </c>
      <c r="Y1219" s="7">
        <v>91</v>
      </c>
      <c r="Z1219" s="7" t="s">
        <v>17485</v>
      </c>
    </row>
    <row r="1220" spans="1:26" ht="135" x14ac:dyDescent="0.25">
      <c r="A1220" s="7">
        <v>151700003353</v>
      </c>
      <c r="B1220" s="7" t="s">
        <v>17491</v>
      </c>
      <c r="C1220" s="7" t="s">
        <v>17492</v>
      </c>
      <c r="D1220" s="7"/>
      <c r="E1220" s="7" t="s">
        <v>10241</v>
      </c>
      <c r="F1220" s="7" t="s">
        <v>17291</v>
      </c>
      <c r="G1220" s="7" t="s">
        <v>10265</v>
      </c>
      <c r="H1220" s="7">
        <v>86</v>
      </c>
      <c r="I1220" s="7" t="s">
        <v>10244</v>
      </c>
      <c r="J1220" s="7">
        <v>27599</v>
      </c>
      <c r="K1220" s="7" t="s">
        <v>10241</v>
      </c>
      <c r="L1220" s="7" t="s">
        <v>10245</v>
      </c>
      <c r="M1220" s="7">
        <v>41</v>
      </c>
      <c r="N1220" s="7">
        <v>2</v>
      </c>
      <c r="O1220" s="7">
        <v>20</v>
      </c>
      <c r="P1220" s="8">
        <v>43024</v>
      </c>
      <c r="Q1220" s="8">
        <v>43220</v>
      </c>
      <c r="R1220" s="7" t="s">
        <v>16957</v>
      </c>
      <c r="S1220" s="7" t="s">
        <v>11968</v>
      </c>
      <c r="T1220" s="7" t="s">
        <v>10809</v>
      </c>
      <c r="U1220" s="7">
        <v>33</v>
      </c>
      <c r="V1220" s="7" t="s">
        <v>10297</v>
      </c>
      <c r="W1220" s="7" t="s">
        <v>10250</v>
      </c>
      <c r="X1220" s="8">
        <v>43012</v>
      </c>
      <c r="Y1220" s="7">
        <v>89</v>
      </c>
      <c r="Z1220" s="7" t="s">
        <v>17493</v>
      </c>
    </row>
    <row r="1221" spans="1:26" ht="180" x14ac:dyDescent="0.25">
      <c r="A1221" s="7">
        <v>151700027750</v>
      </c>
      <c r="B1221" s="7" t="s">
        <v>17579</v>
      </c>
      <c r="C1221" s="7" t="s">
        <v>17580</v>
      </c>
      <c r="D1221" s="7"/>
      <c r="E1221" s="7" t="s">
        <v>10241</v>
      </c>
      <c r="F1221" s="7" t="s">
        <v>17291</v>
      </c>
      <c r="G1221" s="7" t="s">
        <v>10243</v>
      </c>
      <c r="H1221" s="7">
        <v>132</v>
      </c>
      <c r="I1221" s="7" t="s">
        <v>10244</v>
      </c>
      <c r="J1221" s="7">
        <v>28013</v>
      </c>
      <c r="K1221" s="7" t="s">
        <v>10241</v>
      </c>
      <c r="L1221" s="7" t="s">
        <v>10420</v>
      </c>
      <c r="M1221" s="7">
        <v>41</v>
      </c>
      <c r="N1221" s="7">
        <v>2</v>
      </c>
      <c r="O1221" s="7">
        <v>31</v>
      </c>
      <c r="P1221" s="8">
        <v>43055</v>
      </c>
      <c r="Q1221" s="8">
        <v>43084</v>
      </c>
      <c r="R1221" s="7" t="s">
        <v>17171</v>
      </c>
      <c r="S1221" s="7" t="s">
        <v>11636</v>
      </c>
      <c r="T1221" s="7" t="s">
        <v>10809</v>
      </c>
      <c r="U1221" s="7">
        <v>70</v>
      </c>
      <c r="V1221" s="7" t="s">
        <v>10736</v>
      </c>
      <c r="W1221" s="7" t="s">
        <v>10250</v>
      </c>
      <c r="X1221" s="8">
        <v>43049</v>
      </c>
      <c r="Y1221" s="7">
        <v>18</v>
      </c>
      <c r="Z1221" s="7" t="s">
        <v>17581</v>
      </c>
    </row>
    <row r="1222" spans="1:26" ht="90" x14ac:dyDescent="0.25">
      <c r="A1222" s="7">
        <v>151700153395</v>
      </c>
      <c r="B1222" s="7" t="s">
        <v>17582</v>
      </c>
      <c r="C1222" s="7" t="s">
        <v>17583</v>
      </c>
      <c r="D1222" s="7"/>
      <c r="E1222" s="7" t="s">
        <v>10241</v>
      </c>
      <c r="F1222" s="7" t="s">
        <v>17291</v>
      </c>
      <c r="G1222" s="7" t="s">
        <v>10243</v>
      </c>
      <c r="H1222" s="7">
        <v>133</v>
      </c>
      <c r="I1222" s="7" t="s">
        <v>10244</v>
      </c>
      <c r="J1222" s="7">
        <v>28010</v>
      </c>
      <c r="K1222" s="7" t="s">
        <v>10241</v>
      </c>
      <c r="L1222" s="7" t="s">
        <v>10420</v>
      </c>
      <c r="M1222" s="7">
        <v>41</v>
      </c>
      <c r="N1222" s="7">
        <v>2</v>
      </c>
      <c r="O1222" s="7">
        <v>20</v>
      </c>
      <c r="P1222" s="8">
        <v>43055</v>
      </c>
      <c r="Q1222" s="8">
        <v>43084</v>
      </c>
      <c r="R1222" s="7" t="s">
        <v>17219</v>
      </c>
      <c r="S1222" s="7" t="s">
        <v>12054</v>
      </c>
      <c r="T1222" s="7" t="s">
        <v>10809</v>
      </c>
      <c r="U1222" s="7">
        <v>58</v>
      </c>
      <c r="V1222" s="7" t="s">
        <v>10249</v>
      </c>
      <c r="W1222" s="7" t="s">
        <v>10250</v>
      </c>
      <c r="X1222" s="8">
        <v>43049</v>
      </c>
      <c r="Y1222" s="7">
        <v>18</v>
      </c>
      <c r="Z1222" s="7" t="s">
        <v>17584</v>
      </c>
    </row>
    <row r="1223" spans="1:26" ht="225" x14ac:dyDescent="0.25">
      <c r="A1223" s="7">
        <v>151700075347</v>
      </c>
      <c r="B1223" s="7" t="s">
        <v>17585</v>
      </c>
      <c r="C1223" s="7" t="s">
        <v>17586</v>
      </c>
      <c r="D1223" s="7"/>
      <c r="E1223" s="7" t="s">
        <v>10241</v>
      </c>
      <c r="F1223" s="7" t="s">
        <v>17291</v>
      </c>
      <c r="G1223" s="7" t="s">
        <v>10243</v>
      </c>
      <c r="H1223" s="7">
        <v>134</v>
      </c>
      <c r="I1223" s="7" t="s">
        <v>10244</v>
      </c>
      <c r="J1223" s="7">
        <v>28005</v>
      </c>
      <c r="K1223" s="7" t="s">
        <v>10241</v>
      </c>
      <c r="L1223" s="7" t="s">
        <v>10245</v>
      </c>
      <c r="M1223" s="7">
        <v>41</v>
      </c>
      <c r="N1223" s="7">
        <v>2</v>
      </c>
      <c r="O1223" s="7">
        <v>30</v>
      </c>
      <c r="P1223" s="8">
        <v>43055</v>
      </c>
      <c r="Q1223" s="8">
        <v>43251</v>
      </c>
      <c r="R1223" s="7" t="s">
        <v>17115</v>
      </c>
      <c r="S1223" s="7" t="s">
        <v>13091</v>
      </c>
      <c r="T1223" s="7" t="s">
        <v>10809</v>
      </c>
      <c r="U1223" s="7">
        <v>14</v>
      </c>
      <c r="V1223" s="7" t="s">
        <v>10372</v>
      </c>
      <c r="W1223" s="7" t="s">
        <v>10250</v>
      </c>
      <c r="X1223" s="8">
        <v>43049</v>
      </c>
      <c r="Y1223" s="7">
        <v>89</v>
      </c>
      <c r="Z1223" s="7" t="s">
        <v>17587</v>
      </c>
    </row>
    <row r="1224" spans="1:26" ht="360" x14ac:dyDescent="0.25">
      <c r="A1224" s="7">
        <v>151700087990</v>
      </c>
      <c r="B1224" s="7" t="s">
        <v>17588</v>
      </c>
      <c r="C1224" s="7" t="s">
        <v>17589</v>
      </c>
      <c r="D1224" s="7"/>
      <c r="E1224" s="7" t="s">
        <v>10241</v>
      </c>
      <c r="F1224" s="7" t="s">
        <v>17291</v>
      </c>
      <c r="G1224" s="7" t="s">
        <v>10243</v>
      </c>
      <c r="H1224" s="7">
        <v>136</v>
      </c>
      <c r="I1224" s="7" t="s">
        <v>10244</v>
      </c>
      <c r="J1224" s="7">
        <v>28012</v>
      </c>
      <c r="K1224" s="7" t="s">
        <v>10241</v>
      </c>
      <c r="L1224" s="7" t="s">
        <v>10420</v>
      </c>
      <c r="M1224" s="7">
        <v>41</v>
      </c>
      <c r="N1224" s="7">
        <v>2</v>
      </c>
      <c r="O1224" s="7">
        <v>35</v>
      </c>
      <c r="P1224" s="8">
        <v>43055</v>
      </c>
      <c r="Q1224" s="8">
        <v>43084</v>
      </c>
      <c r="R1224" s="7" t="s">
        <v>17590</v>
      </c>
      <c r="S1224" s="7" t="s">
        <v>17591</v>
      </c>
      <c r="T1224" s="7" t="s">
        <v>10809</v>
      </c>
      <c r="U1224" s="7">
        <v>9</v>
      </c>
      <c r="V1224" s="7" t="s">
        <v>10389</v>
      </c>
      <c r="W1224" s="7" t="s">
        <v>10250</v>
      </c>
      <c r="X1224" s="8">
        <v>43049</v>
      </c>
      <c r="Y1224" s="7">
        <v>18</v>
      </c>
      <c r="Z1224" s="7" t="s">
        <v>17592</v>
      </c>
    </row>
    <row r="1225" spans="1:26" ht="135" x14ac:dyDescent="0.25">
      <c r="A1225" s="7">
        <v>151700120581</v>
      </c>
      <c r="B1225" s="7" t="s">
        <v>17593</v>
      </c>
      <c r="C1225" s="7" t="s">
        <v>17594</v>
      </c>
      <c r="D1225" s="7"/>
      <c r="E1225" s="7" t="s">
        <v>10241</v>
      </c>
      <c r="F1225" s="7" t="s">
        <v>17291</v>
      </c>
      <c r="G1225" s="7" t="s">
        <v>10243</v>
      </c>
      <c r="H1225" s="7">
        <v>137</v>
      </c>
      <c r="I1225" s="7" t="s">
        <v>10244</v>
      </c>
      <c r="J1225" s="7">
        <v>28014</v>
      </c>
      <c r="K1225" s="7" t="s">
        <v>10241</v>
      </c>
      <c r="L1225" s="7" t="s">
        <v>10245</v>
      </c>
      <c r="M1225" s="7">
        <v>41</v>
      </c>
      <c r="N1225" s="7">
        <v>2</v>
      </c>
      <c r="O1225" s="7">
        <v>31</v>
      </c>
      <c r="P1225" s="8">
        <v>43055</v>
      </c>
      <c r="Q1225" s="8">
        <v>43251</v>
      </c>
      <c r="R1225" s="7" t="s">
        <v>17595</v>
      </c>
      <c r="S1225" s="7" t="s">
        <v>10247</v>
      </c>
      <c r="T1225" s="7" t="s">
        <v>10268</v>
      </c>
      <c r="U1225" s="7">
        <v>99</v>
      </c>
      <c r="V1225" s="7" t="s">
        <v>10377</v>
      </c>
      <c r="W1225" s="7" t="s">
        <v>10250</v>
      </c>
      <c r="X1225" s="8">
        <v>43049</v>
      </c>
      <c r="Y1225" s="7">
        <v>89</v>
      </c>
      <c r="Z1225" s="7" t="s">
        <v>17596</v>
      </c>
    </row>
    <row r="1226" spans="1:26" ht="90" x14ac:dyDescent="0.25">
      <c r="A1226" s="7">
        <v>151700131381</v>
      </c>
      <c r="B1226" s="7" t="s">
        <v>17597</v>
      </c>
      <c r="C1226" s="7" t="s">
        <v>17598</v>
      </c>
      <c r="D1226" s="7"/>
      <c r="E1226" s="7" t="s">
        <v>10241</v>
      </c>
      <c r="F1226" s="7" t="s">
        <v>17291</v>
      </c>
      <c r="G1226" s="7" t="s">
        <v>10243</v>
      </c>
      <c r="H1226" s="7">
        <v>139</v>
      </c>
      <c r="I1226" s="7" t="s">
        <v>10244</v>
      </c>
      <c r="J1226" s="7">
        <v>28016</v>
      </c>
      <c r="K1226" s="7" t="s">
        <v>10241</v>
      </c>
      <c r="L1226" s="7" t="s">
        <v>10420</v>
      </c>
      <c r="M1226" s="7">
        <v>41</v>
      </c>
      <c r="N1226" s="7">
        <v>2</v>
      </c>
      <c r="O1226" s="7">
        <v>21</v>
      </c>
      <c r="P1226" s="8">
        <v>43055</v>
      </c>
      <c r="Q1226" s="8">
        <v>43084</v>
      </c>
      <c r="R1226" s="7" t="s">
        <v>17599</v>
      </c>
      <c r="S1226" s="7" t="s">
        <v>11503</v>
      </c>
      <c r="T1226" s="7" t="s">
        <v>10809</v>
      </c>
      <c r="U1226" s="7">
        <v>57</v>
      </c>
      <c r="V1226" s="7" t="s">
        <v>10347</v>
      </c>
      <c r="W1226" s="7" t="s">
        <v>10250</v>
      </c>
      <c r="X1226" s="8">
        <v>43049</v>
      </c>
      <c r="Y1226" s="7">
        <v>18</v>
      </c>
      <c r="Z1226" s="7" t="s">
        <v>17600</v>
      </c>
    </row>
    <row r="1227" spans="1:26" ht="270" x14ac:dyDescent="0.25">
      <c r="A1227" s="7">
        <v>151700083419</v>
      </c>
      <c r="B1227" s="7" t="s">
        <v>17601</v>
      </c>
      <c r="C1227" s="7" t="s">
        <v>17602</v>
      </c>
      <c r="D1227" s="7"/>
      <c r="E1227" s="7" t="s">
        <v>10241</v>
      </c>
      <c r="F1227" s="7" t="s">
        <v>17291</v>
      </c>
      <c r="G1227" s="7" t="s">
        <v>10243</v>
      </c>
      <c r="H1227" s="7">
        <v>140</v>
      </c>
      <c r="I1227" s="7" t="s">
        <v>10244</v>
      </c>
      <c r="J1227" s="7">
        <v>28018</v>
      </c>
      <c r="K1227" s="7" t="s">
        <v>10241</v>
      </c>
      <c r="L1227" s="7" t="s">
        <v>10420</v>
      </c>
      <c r="M1227" s="7">
        <v>41</v>
      </c>
      <c r="N1227" s="7">
        <v>2</v>
      </c>
      <c r="O1227" s="7">
        <v>21</v>
      </c>
      <c r="P1227" s="8">
        <v>43055</v>
      </c>
      <c r="Q1227" s="8">
        <v>43084</v>
      </c>
      <c r="R1227" s="7" t="s">
        <v>17603</v>
      </c>
      <c r="S1227" s="7" t="s">
        <v>11968</v>
      </c>
      <c r="T1227" s="7" t="s">
        <v>10426</v>
      </c>
      <c r="U1227" s="7">
        <v>57</v>
      </c>
      <c r="V1227" s="7" t="s">
        <v>10347</v>
      </c>
      <c r="W1227" s="7" t="s">
        <v>10250</v>
      </c>
      <c r="X1227" s="8">
        <v>43049</v>
      </c>
      <c r="Y1227" s="7">
        <v>18</v>
      </c>
      <c r="Z1227" s="7" t="s">
        <v>17604</v>
      </c>
    </row>
    <row r="1228" spans="1:26" ht="405" x14ac:dyDescent="0.25">
      <c r="A1228" s="7">
        <v>151700020017</v>
      </c>
      <c r="B1228" s="7" t="s">
        <v>17605</v>
      </c>
      <c r="C1228" s="7" t="s">
        <v>17606</v>
      </c>
      <c r="D1228" s="7"/>
      <c r="E1228" s="7" t="s">
        <v>10241</v>
      </c>
      <c r="F1228" s="7" t="s">
        <v>17291</v>
      </c>
      <c r="G1228" s="7" t="s">
        <v>10243</v>
      </c>
      <c r="H1228" s="7">
        <v>141</v>
      </c>
      <c r="I1228" s="7" t="s">
        <v>10244</v>
      </c>
      <c r="J1228" s="7">
        <v>28019</v>
      </c>
      <c r="K1228" s="7" t="s">
        <v>10241</v>
      </c>
      <c r="L1228" s="7" t="s">
        <v>10420</v>
      </c>
      <c r="M1228" s="7">
        <v>41</v>
      </c>
      <c r="N1228" s="7">
        <v>2</v>
      </c>
      <c r="O1228" s="7">
        <v>31</v>
      </c>
      <c r="P1228" s="8">
        <v>43055</v>
      </c>
      <c r="Q1228" s="8">
        <v>43084</v>
      </c>
      <c r="R1228" s="7" t="s">
        <v>17607</v>
      </c>
      <c r="S1228" s="7" t="s">
        <v>13346</v>
      </c>
      <c r="T1228" s="7" t="s">
        <v>10268</v>
      </c>
      <c r="U1228" s="7">
        <v>33</v>
      </c>
      <c r="V1228" s="7" t="s">
        <v>10297</v>
      </c>
      <c r="W1228" s="7" t="s">
        <v>10250</v>
      </c>
      <c r="X1228" s="8">
        <v>43049</v>
      </c>
      <c r="Y1228" s="7">
        <v>18</v>
      </c>
      <c r="Z1228" s="7" t="s">
        <v>17608</v>
      </c>
    </row>
    <row r="1229" spans="1:26" ht="90" x14ac:dyDescent="0.25">
      <c r="A1229" s="7">
        <v>151700036452</v>
      </c>
      <c r="B1229" s="7" t="s">
        <v>17609</v>
      </c>
      <c r="C1229" s="7" t="s">
        <v>17610</v>
      </c>
      <c r="D1229" s="7"/>
      <c r="E1229" s="7" t="s">
        <v>10241</v>
      </c>
      <c r="F1229" s="7" t="s">
        <v>17291</v>
      </c>
      <c r="G1229" s="7" t="s">
        <v>10243</v>
      </c>
      <c r="H1229" s="7">
        <v>142</v>
      </c>
      <c r="I1229" s="7" t="s">
        <v>10244</v>
      </c>
      <c r="J1229" s="7">
        <v>28026</v>
      </c>
      <c r="K1229" s="7" t="s">
        <v>10241</v>
      </c>
      <c r="L1229" s="7" t="s">
        <v>10420</v>
      </c>
      <c r="M1229" s="7">
        <v>41</v>
      </c>
      <c r="N1229" s="7">
        <v>2</v>
      </c>
      <c r="O1229" s="7">
        <v>35</v>
      </c>
      <c r="P1229" s="8">
        <v>43055</v>
      </c>
      <c r="Q1229" s="8">
        <v>43084</v>
      </c>
      <c r="R1229" s="7" t="s">
        <v>16970</v>
      </c>
      <c r="S1229" s="7" t="s">
        <v>10889</v>
      </c>
      <c r="T1229" s="7" t="s">
        <v>10268</v>
      </c>
      <c r="U1229" s="7">
        <v>121</v>
      </c>
      <c r="V1229" s="7" t="s">
        <v>10665</v>
      </c>
      <c r="W1229" s="7" t="s">
        <v>10250</v>
      </c>
      <c r="X1229" s="8">
        <v>43049</v>
      </c>
      <c r="Y1229" s="7">
        <v>18</v>
      </c>
      <c r="Z1229" s="7" t="s">
        <v>17611</v>
      </c>
    </row>
    <row r="1230" spans="1:26" ht="90" x14ac:dyDescent="0.25">
      <c r="A1230" s="7">
        <v>151700132411</v>
      </c>
      <c r="B1230" s="7" t="s">
        <v>17612</v>
      </c>
      <c r="C1230" s="7" t="s">
        <v>17613</v>
      </c>
      <c r="D1230" s="7"/>
      <c r="E1230" s="7" t="s">
        <v>10241</v>
      </c>
      <c r="F1230" s="7" t="s">
        <v>17291</v>
      </c>
      <c r="G1230" s="7" t="s">
        <v>10243</v>
      </c>
      <c r="H1230" s="7">
        <v>143</v>
      </c>
      <c r="I1230" s="7" t="s">
        <v>10244</v>
      </c>
      <c r="J1230" s="7">
        <v>28113</v>
      </c>
      <c r="K1230" s="7" t="s">
        <v>10241</v>
      </c>
      <c r="L1230" s="7" t="s">
        <v>10420</v>
      </c>
      <c r="M1230" s="7">
        <v>41</v>
      </c>
      <c r="N1230" s="7">
        <v>2</v>
      </c>
      <c r="O1230" s="7">
        <v>20</v>
      </c>
      <c r="P1230" s="8">
        <v>43055</v>
      </c>
      <c r="Q1230" s="8">
        <v>43327</v>
      </c>
      <c r="R1230" s="7" t="s">
        <v>17614</v>
      </c>
      <c r="S1230" s="7" t="s">
        <v>13295</v>
      </c>
      <c r="T1230" s="7" t="s">
        <v>10268</v>
      </c>
      <c r="U1230" s="7">
        <v>18</v>
      </c>
      <c r="V1230" s="7" t="s">
        <v>11428</v>
      </c>
      <c r="W1230" s="7" t="s">
        <v>10250</v>
      </c>
      <c r="X1230" s="8">
        <v>43049</v>
      </c>
      <c r="Y1230" s="7">
        <v>91</v>
      </c>
      <c r="Z1230" s="7" t="s">
        <v>17615</v>
      </c>
    </row>
    <row r="1231" spans="1:26" ht="90" x14ac:dyDescent="0.25">
      <c r="A1231" s="7">
        <v>151700078545</v>
      </c>
      <c r="B1231" s="7" t="s">
        <v>17616</v>
      </c>
      <c r="C1231" s="7" t="s">
        <v>17617</v>
      </c>
      <c r="D1231" s="7"/>
      <c r="E1231" s="7" t="s">
        <v>10241</v>
      </c>
      <c r="F1231" s="7" t="s">
        <v>17291</v>
      </c>
      <c r="G1231" s="7" t="s">
        <v>10243</v>
      </c>
      <c r="H1231" s="7">
        <v>144</v>
      </c>
      <c r="I1231" s="7" t="s">
        <v>10244</v>
      </c>
      <c r="J1231" s="7">
        <v>28015</v>
      </c>
      <c r="K1231" s="7" t="s">
        <v>10241</v>
      </c>
      <c r="L1231" s="7" t="s">
        <v>10420</v>
      </c>
      <c r="M1231" s="7">
        <v>41</v>
      </c>
      <c r="N1231" s="7">
        <v>2</v>
      </c>
      <c r="O1231" s="7">
        <v>21</v>
      </c>
      <c r="P1231" s="8">
        <v>43055</v>
      </c>
      <c r="Q1231" s="8">
        <v>43084</v>
      </c>
      <c r="R1231" s="7" t="s">
        <v>17618</v>
      </c>
      <c r="S1231" s="7" t="s">
        <v>17619</v>
      </c>
      <c r="T1231" s="7" t="s">
        <v>10809</v>
      </c>
      <c r="U1231" s="7">
        <v>25</v>
      </c>
      <c r="V1231" s="7" t="s">
        <v>10280</v>
      </c>
      <c r="W1231" s="7" t="s">
        <v>10250</v>
      </c>
      <c r="X1231" s="8">
        <v>43049</v>
      </c>
      <c r="Y1231" s="7">
        <v>18</v>
      </c>
      <c r="Z1231" s="7" t="s">
        <v>17620</v>
      </c>
    </row>
    <row r="1232" spans="1:26" ht="135" x14ac:dyDescent="0.25">
      <c r="A1232" s="7">
        <v>151700112700</v>
      </c>
      <c r="B1232" s="7" t="s">
        <v>17621</v>
      </c>
      <c r="C1232" s="7" t="s">
        <v>17622</v>
      </c>
      <c r="D1232" s="7"/>
      <c r="E1232" s="7" t="s">
        <v>10241</v>
      </c>
      <c r="F1232" s="7" t="s">
        <v>17291</v>
      </c>
      <c r="G1232" s="7" t="s">
        <v>10243</v>
      </c>
      <c r="H1232" s="7">
        <v>146</v>
      </c>
      <c r="I1232" s="7" t="s">
        <v>10244</v>
      </c>
      <c r="J1232" s="7">
        <v>28025</v>
      </c>
      <c r="K1232" s="7" t="s">
        <v>10241</v>
      </c>
      <c r="L1232" s="7" t="s">
        <v>10420</v>
      </c>
      <c r="M1232" s="7">
        <v>41</v>
      </c>
      <c r="N1232" s="7">
        <v>2</v>
      </c>
      <c r="O1232" s="7">
        <v>21</v>
      </c>
      <c r="P1232" s="8">
        <v>43055</v>
      </c>
      <c r="Q1232" s="8">
        <v>43084</v>
      </c>
      <c r="R1232" s="7" t="s">
        <v>16970</v>
      </c>
      <c r="S1232" s="7" t="s">
        <v>10889</v>
      </c>
      <c r="T1232" s="7" t="s">
        <v>10268</v>
      </c>
      <c r="U1232" s="7">
        <v>121</v>
      </c>
      <c r="V1232" s="7" t="s">
        <v>10665</v>
      </c>
      <c r="W1232" s="7" t="s">
        <v>10250</v>
      </c>
      <c r="X1232" s="8">
        <v>43049</v>
      </c>
      <c r="Y1232" s="7">
        <v>18</v>
      </c>
      <c r="Z1232" s="7" t="s">
        <v>17623</v>
      </c>
    </row>
    <row r="1233" spans="1:26" ht="90" x14ac:dyDescent="0.25">
      <c r="A1233" s="7">
        <v>151700025579</v>
      </c>
      <c r="B1233" s="7" t="s">
        <v>17624</v>
      </c>
      <c r="C1233" s="7" t="s">
        <v>17625</v>
      </c>
      <c r="D1233" s="7"/>
      <c r="E1233" s="7" t="s">
        <v>10241</v>
      </c>
      <c r="F1233" s="7" t="s">
        <v>17291</v>
      </c>
      <c r="G1233" s="7" t="s">
        <v>10243</v>
      </c>
      <c r="H1233" s="7">
        <v>147</v>
      </c>
      <c r="I1233" s="7" t="s">
        <v>10244</v>
      </c>
      <c r="J1233" s="7">
        <v>28027</v>
      </c>
      <c r="K1233" s="7" t="s">
        <v>10241</v>
      </c>
      <c r="L1233" s="7" t="s">
        <v>10420</v>
      </c>
      <c r="M1233" s="7">
        <v>41</v>
      </c>
      <c r="N1233" s="7">
        <v>2</v>
      </c>
      <c r="O1233" s="7">
        <v>30</v>
      </c>
      <c r="P1233" s="8">
        <v>43055</v>
      </c>
      <c r="Q1233" s="8">
        <v>43084</v>
      </c>
      <c r="R1233" s="7" t="s">
        <v>17143</v>
      </c>
      <c r="S1233" s="7" t="s">
        <v>17144</v>
      </c>
      <c r="T1233" s="7" t="s">
        <v>10268</v>
      </c>
      <c r="U1233" s="7">
        <v>104</v>
      </c>
      <c r="V1233" s="7" t="s">
        <v>10259</v>
      </c>
      <c r="W1233" s="7" t="s">
        <v>10250</v>
      </c>
      <c r="X1233" s="8">
        <v>43049</v>
      </c>
      <c r="Y1233" s="7">
        <v>18</v>
      </c>
      <c r="Z1233" s="7" t="s">
        <v>17626</v>
      </c>
    </row>
    <row r="1234" spans="1:26" ht="180" x14ac:dyDescent="0.25">
      <c r="A1234" s="7">
        <v>151700150397</v>
      </c>
      <c r="B1234" s="7" t="s">
        <v>17627</v>
      </c>
      <c r="C1234" s="7" t="s">
        <v>17628</v>
      </c>
      <c r="D1234" s="7"/>
      <c r="E1234" s="7" t="s">
        <v>10241</v>
      </c>
      <c r="F1234" s="7" t="s">
        <v>17291</v>
      </c>
      <c r="G1234" s="7" t="s">
        <v>10243</v>
      </c>
      <c r="H1234" s="7">
        <v>148</v>
      </c>
      <c r="I1234" s="7" t="s">
        <v>10244</v>
      </c>
      <c r="J1234" s="7">
        <v>28028</v>
      </c>
      <c r="K1234" s="7" t="s">
        <v>10241</v>
      </c>
      <c r="L1234" s="7" t="s">
        <v>10420</v>
      </c>
      <c r="M1234" s="7">
        <v>41</v>
      </c>
      <c r="N1234" s="7">
        <v>2</v>
      </c>
      <c r="O1234" s="7">
        <v>26</v>
      </c>
      <c r="P1234" s="8">
        <v>43055</v>
      </c>
      <c r="Q1234" s="8">
        <v>43084</v>
      </c>
      <c r="R1234" s="7" t="s">
        <v>17284</v>
      </c>
      <c r="S1234" s="7" t="s">
        <v>17285</v>
      </c>
      <c r="T1234" s="7" t="s">
        <v>10809</v>
      </c>
      <c r="U1234" s="7">
        <v>99</v>
      </c>
      <c r="V1234" s="7" t="s">
        <v>10377</v>
      </c>
      <c r="W1234" s="7" t="s">
        <v>10250</v>
      </c>
      <c r="X1234" s="8">
        <v>43049</v>
      </c>
      <c r="Y1234" s="7">
        <v>18</v>
      </c>
      <c r="Z1234" s="7" t="s">
        <v>17629</v>
      </c>
    </row>
    <row r="1235" spans="1:26" ht="225" x14ac:dyDescent="0.25">
      <c r="A1235" s="7">
        <v>151700112727</v>
      </c>
      <c r="B1235" s="7" t="s">
        <v>17630</v>
      </c>
      <c r="C1235" s="7" t="s">
        <v>17631</v>
      </c>
      <c r="D1235" s="7"/>
      <c r="E1235" s="7" t="s">
        <v>10241</v>
      </c>
      <c r="F1235" s="7" t="s">
        <v>17291</v>
      </c>
      <c r="G1235" s="7" t="s">
        <v>10243</v>
      </c>
      <c r="H1235" s="7">
        <v>149</v>
      </c>
      <c r="I1235" s="7" t="s">
        <v>10244</v>
      </c>
      <c r="J1235" s="7">
        <v>28029</v>
      </c>
      <c r="K1235" s="7" t="s">
        <v>10241</v>
      </c>
      <c r="L1235" s="7" t="s">
        <v>10420</v>
      </c>
      <c r="M1235" s="7">
        <v>41</v>
      </c>
      <c r="N1235" s="7">
        <v>2</v>
      </c>
      <c r="O1235" s="7">
        <v>21</v>
      </c>
      <c r="P1235" s="8">
        <v>43055</v>
      </c>
      <c r="Q1235" s="8">
        <v>43084</v>
      </c>
      <c r="R1235" s="7" t="s">
        <v>17632</v>
      </c>
      <c r="S1235" s="7" t="s">
        <v>11386</v>
      </c>
      <c r="T1235" s="7" t="s">
        <v>10268</v>
      </c>
      <c r="U1235" s="7">
        <v>109</v>
      </c>
      <c r="V1235" s="7" t="s">
        <v>10423</v>
      </c>
      <c r="W1235" s="7" t="s">
        <v>10250</v>
      </c>
      <c r="X1235" s="8">
        <v>43049</v>
      </c>
      <c r="Y1235" s="7">
        <v>18</v>
      </c>
      <c r="Z1235" s="7" t="s">
        <v>17633</v>
      </c>
    </row>
    <row r="1236" spans="1:26" ht="90" x14ac:dyDescent="0.25">
      <c r="A1236" s="7">
        <v>151700097096</v>
      </c>
      <c r="B1236" s="7" t="s">
        <v>17634</v>
      </c>
      <c r="C1236" s="7" t="s">
        <v>17635</v>
      </c>
      <c r="D1236" s="7"/>
      <c r="E1236" s="7" t="s">
        <v>10241</v>
      </c>
      <c r="F1236" s="7" t="s">
        <v>17291</v>
      </c>
      <c r="G1236" s="7" t="s">
        <v>10243</v>
      </c>
      <c r="H1236" s="7">
        <v>150</v>
      </c>
      <c r="I1236" s="7" t="s">
        <v>10244</v>
      </c>
      <c r="J1236" s="7">
        <v>28017</v>
      </c>
      <c r="K1236" s="7" t="s">
        <v>10241</v>
      </c>
      <c r="L1236" s="7" t="s">
        <v>10420</v>
      </c>
      <c r="M1236" s="7">
        <v>41</v>
      </c>
      <c r="N1236" s="7">
        <v>2</v>
      </c>
      <c r="O1236" s="7">
        <v>21</v>
      </c>
      <c r="P1236" s="8">
        <v>43055</v>
      </c>
      <c r="Q1236" s="8">
        <v>43084</v>
      </c>
      <c r="R1236" s="7" t="s">
        <v>17599</v>
      </c>
      <c r="S1236" s="7" t="s">
        <v>11503</v>
      </c>
      <c r="T1236" s="7" t="s">
        <v>10809</v>
      </c>
      <c r="U1236" s="7">
        <v>57</v>
      </c>
      <c r="V1236" s="7" t="s">
        <v>10347</v>
      </c>
      <c r="W1236" s="7" t="s">
        <v>10250</v>
      </c>
      <c r="X1236" s="8">
        <v>43049</v>
      </c>
      <c r="Y1236" s="7">
        <v>18</v>
      </c>
      <c r="Z1236" s="7" t="s">
        <v>17636</v>
      </c>
    </row>
    <row r="1237" spans="1:26" ht="135" x14ac:dyDescent="0.25">
      <c r="A1237" s="7">
        <v>151700119041</v>
      </c>
      <c r="B1237" s="7" t="s">
        <v>17637</v>
      </c>
      <c r="C1237" s="7" t="s">
        <v>17638</v>
      </c>
      <c r="D1237" s="7"/>
      <c r="E1237" s="7" t="s">
        <v>10241</v>
      </c>
      <c r="F1237" s="7" t="s">
        <v>17291</v>
      </c>
      <c r="G1237" s="7" t="s">
        <v>10243</v>
      </c>
      <c r="H1237" s="7">
        <v>151</v>
      </c>
      <c r="I1237" s="7" t="s">
        <v>10244</v>
      </c>
      <c r="J1237" s="7">
        <v>28006</v>
      </c>
      <c r="K1237" s="7" t="s">
        <v>10241</v>
      </c>
      <c r="L1237" s="7" t="s">
        <v>10420</v>
      </c>
      <c r="M1237" s="7">
        <v>41</v>
      </c>
      <c r="N1237" s="7">
        <v>2</v>
      </c>
      <c r="O1237" s="7">
        <v>21</v>
      </c>
      <c r="P1237" s="8">
        <v>43055</v>
      </c>
      <c r="Q1237" s="8">
        <v>43084</v>
      </c>
      <c r="R1237" s="7" t="s">
        <v>17639</v>
      </c>
      <c r="S1237" s="7" t="s">
        <v>10858</v>
      </c>
      <c r="T1237" s="7" t="s">
        <v>10809</v>
      </c>
      <c r="U1237" s="7">
        <v>24</v>
      </c>
      <c r="V1237" s="7" t="s">
        <v>10386</v>
      </c>
      <c r="W1237" s="7" t="s">
        <v>10250</v>
      </c>
      <c r="X1237" s="8">
        <v>43049</v>
      </c>
      <c r="Y1237" s="7">
        <v>18</v>
      </c>
      <c r="Z1237" s="7" t="s">
        <v>17640</v>
      </c>
    </row>
    <row r="1238" spans="1:26" ht="270" x14ac:dyDescent="0.25">
      <c r="A1238" s="7">
        <v>151700053783</v>
      </c>
      <c r="B1238" s="7" t="s">
        <v>17641</v>
      </c>
      <c r="C1238" s="7" t="s">
        <v>17642</v>
      </c>
      <c r="D1238" s="7"/>
      <c r="E1238" s="7" t="s">
        <v>10241</v>
      </c>
      <c r="F1238" s="7" t="s">
        <v>17291</v>
      </c>
      <c r="G1238" s="7" t="s">
        <v>10243</v>
      </c>
      <c r="H1238" s="7">
        <v>152</v>
      </c>
      <c r="I1238" s="7" t="s">
        <v>10244</v>
      </c>
      <c r="J1238" s="7">
        <v>28021</v>
      </c>
      <c r="K1238" s="7" t="s">
        <v>10241</v>
      </c>
      <c r="L1238" s="7" t="s">
        <v>10420</v>
      </c>
      <c r="M1238" s="7">
        <v>41</v>
      </c>
      <c r="N1238" s="7">
        <v>2</v>
      </c>
      <c r="O1238" s="7">
        <v>25</v>
      </c>
      <c r="P1238" s="8">
        <v>43055</v>
      </c>
      <c r="Q1238" s="8">
        <v>43084</v>
      </c>
      <c r="R1238" s="7" t="s">
        <v>17179</v>
      </c>
      <c r="S1238" s="7" t="s">
        <v>17180</v>
      </c>
      <c r="T1238" s="7" t="s">
        <v>10809</v>
      </c>
      <c r="U1238" s="7">
        <v>104</v>
      </c>
      <c r="V1238" s="7" t="s">
        <v>10259</v>
      </c>
      <c r="W1238" s="7" t="s">
        <v>10250</v>
      </c>
      <c r="X1238" s="8">
        <v>43049</v>
      </c>
      <c r="Y1238" s="7">
        <v>18</v>
      </c>
      <c r="Z1238" s="7" t="s">
        <v>17643</v>
      </c>
    </row>
    <row r="1239" spans="1:26" ht="180" x14ac:dyDescent="0.25">
      <c r="A1239" s="7">
        <v>151700036257</v>
      </c>
      <c r="B1239" s="7" t="s">
        <v>17649</v>
      </c>
      <c r="C1239" s="7" t="s">
        <v>17650</v>
      </c>
      <c r="D1239" s="7"/>
      <c r="E1239" s="7" t="s">
        <v>10241</v>
      </c>
      <c r="F1239" s="7" t="s">
        <v>17291</v>
      </c>
      <c r="G1239" s="7" t="s">
        <v>10243</v>
      </c>
      <c r="H1239" s="7">
        <v>154</v>
      </c>
      <c r="I1239" s="7" t="s">
        <v>10244</v>
      </c>
      <c r="J1239" s="7">
        <v>28022</v>
      </c>
      <c r="K1239" s="7" t="s">
        <v>10241</v>
      </c>
      <c r="L1239" s="7" t="s">
        <v>10420</v>
      </c>
      <c r="M1239" s="7">
        <v>41</v>
      </c>
      <c r="N1239" s="7">
        <v>2</v>
      </c>
      <c r="O1239" s="7">
        <v>20</v>
      </c>
      <c r="P1239" s="8">
        <v>43055</v>
      </c>
      <c r="Q1239" s="8">
        <v>43084</v>
      </c>
      <c r="R1239" s="7" t="s">
        <v>17651</v>
      </c>
      <c r="S1239" s="7" t="s">
        <v>17652</v>
      </c>
      <c r="T1239" s="7" t="s">
        <v>10268</v>
      </c>
      <c r="U1239" s="7">
        <v>50</v>
      </c>
      <c r="V1239" s="7" t="s">
        <v>12277</v>
      </c>
      <c r="W1239" s="7" t="s">
        <v>10250</v>
      </c>
      <c r="X1239" s="8">
        <v>43049</v>
      </c>
      <c r="Y1239" s="7">
        <v>18</v>
      </c>
      <c r="Z1239" s="7" t="s">
        <v>17653</v>
      </c>
    </row>
    <row r="1240" spans="1:26" ht="90" x14ac:dyDescent="0.25">
      <c r="A1240" s="7">
        <v>151700116523</v>
      </c>
      <c r="B1240" s="7" t="s">
        <v>17654</v>
      </c>
      <c r="C1240" s="7" t="s">
        <v>17655</v>
      </c>
      <c r="D1240" s="7"/>
      <c r="E1240" s="7" t="s">
        <v>10241</v>
      </c>
      <c r="F1240" s="7" t="s">
        <v>17291</v>
      </c>
      <c r="G1240" s="7" t="s">
        <v>10243</v>
      </c>
      <c r="H1240" s="7">
        <v>155</v>
      </c>
      <c r="I1240" s="7" t="s">
        <v>10244</v>
      </c>
      <c r="J1240" s="7">
        <v>28008</v>
      </c>
      <c r="K1240" s="7" t="s">
        <v>10241</v>
      </c>
      <c r="L1240" s="7" t="s">
        <v>10420</v>
      </c>
      <c r="M1240" s="7">
        <v>41</v>
      </c>
      <c r="N1240" s="7">
        <v>2</v>
      </c>
      <c r="O1240" s="7">
        <v>21</v>
      </c>
      <c r="P1240" s="8">
        <v>43055</v>
      </c>
      <c r="Q1240" s="8">
        <v>43084</v>
      </c>
      <c r="R1240" s="7" t="s">
        <v>17656</v>
      </c>
      <c r="S1240" s="7" t="s">
        <v>15405</v>
      </c>
      <c r="T1240" s="7" t="s">
        <v>10809</v>
      </c>
      <c r="U1240" s="7">
        <v>109</v>
      </c>
      <c r="V1240" s="7" t="s">
        <v>10423</v>
      </c>
      <c r="W1240" s="7" t="s">
        <v>10250</v>
      </c>
      <c r="X1240" s="8">
        <v>43049</v>
      </c>
      <c r="Y1240" s="7">
        <v>18</v>
      </c>
      <c r="Z1240" s="7" t="s">
        <v>17657</v>
      </c>
    </row>
    <row r="1241" spans="1:26" ht="180" x14ac:dyDescent="0.25">
      <c r="A1241" s="7">
        <v>151700030538</v>
      </c>
      <c r="B1241" s="7" t="s">
        <v>17658</v>
      </c>
      <c r="C1241" s="7" t="s">
        <v>17659</v>
      </c>
      <c r="D1241" s="7"/>
      <c r="E1241" s="7" t="s">
        <v>10241</v>
      </c>
      <c r="F1241" s="7" t="s">
        <v>17291</v>
      </c>
      <c r="G1241" s="7" t="s">
        <v>10243</v>
      </c>
      <c r="H1241" s="7">
        <v>156</v>
      </c>
      <c r="I1241" s="7" t="s">
        <v>10244</v>
      </c>
      <c r="J1241" s="7">
        <v>28020</v>
      </c>
      <c r="K1241" s="7" t="s">
        <v>10241</v>
      </c>
      <c r="L1241" s="7" t="s">
        <v>10420</v>
      </c>
      <c r="M1241" s="7">
        <v>41</v>
      </c>
      <c r="N1241" s="7">
        <v>2</v>
      </c>
      <c r="O1241" s="7">
        <v>16</v>
      </c>
      <c r="P1241" s="8">
        <v>43055</v>
      </c>
      <c r="Q1241" s="8">
        <v>43084</v>
      </c>
      <c r="R1241" s="7" t="s">
        <v>17660</v>
      </c>
      <c r="S1241" s="7" t="s">
        <v>11964</v>
      </c>
      <c r="T1241" s="7" t="s">
        <v>10268</v>
      </c>
      <c r="U1241" s="7">
        <v>33</v>
      </c>
      <c r="V1241" s="7" t="s">
        <v>10297</v>
      </c>
      <c r="W1241" s="7" t="s">
        <v>10250</v>
      </c>
      <c r="X1241" s="8">
        <v>43052</v>
      </c>
      <c r="Y1241" s="7">
        <v>18</v>
      </c>
      <c r="Z1241" s="7" t="s">
        <v>17661</v>
      </c>
    </row>
    <row r="1242" spans="1:26" ht="135" x14ac:dyDescent="0.25">
      <c r="A1242" s="7">
        <v>151700019129</v>
      </c>
      <c r="B1242" s="7" t="s">
        <v>17662</v>
      </c>
      <c r="C1242" s="7" t="s">
        <v>17663</v>
      </c>
      <c r="D1242" s="7"/>
      <c r="E1242" s="7" t="s">
        <v>10241</v>
      </c>
      <c r="F1242" s="7" t="s">
        <v>17291</v>
      </c>
      <c r="G1242" s="7" t="s">
        <v>10243</v>
      </c>
      <c r="H1242" s="7">
        <v>157</v>
      </c>
      <c r="I1242" s="7" t="s">
        <v>10244</v>
      </c>
      <c r="J1242" s="7">
        <v>28009</v>
      </c>
      <c r="K1242" s="7" t="s">
        <v>10241</v>
      </c>
      <c r="L1242" s="7" t="s">
        <v>10245</v>
      </c>
      <c r="M1242" s="7">
        <v>41</v>
      </c>
      <c r="N1242" s="7">
        <v>2</v>
      </c>
      <c r="O1242" s="7">
        <v>15</v>
      </c>
      <c r="P1242" s="8">
        <v>43055</v>
      </c>
      <c r="Q1242" s="8">
        <v>43251</v>
      </c>
      <c r="R1242" s="7" t="s">
        <v>17664</v>
      </c>
      <c r="S1242" s="7" t="s">
        <v>14107</v>
      </c>
      <c r="T1242" s="7" t="s">
        <v>10809</v>
      </c>
      <c r="U1242" s="7">
        <v>25</v>
      </c>
      <c r="V1242" s="7" t="s">
        <v>10280</v>
      </c>
      <c r="W1242" s="7" t="s">
        <v>10250</v>
      </c>
      <c r="X1242" s="8">
        <v>43052</v>
      </c>
      <c r="Y1242" s="7">
        <v>89</v>
      </c>
      <c r="Z1242" s="7" t="s">
        <v>17665</v>
      </c>
    </row>
    <row r="1243" spans="1:26" ht="60" x14ac:dyDescent="0.25">
      <c r="A1243" s="7">
        <v>151700104645</v>
      </c>
      <c r="B1243" s="7" t="s">
        <v>17666</v>
      </c>
      <c r="C1243" s="7" t="s">
        <v>17667</v>
      </c>
      <c r="D1243" s="7"/>
      <c r="E1243" s="7" t="s">
        <v>10241</v>
      </c>
      <c r="F1243" s="7" t="s">
        <v>17291</v>
      </c>
      <c r="G1243" s="7" t="s">
        <v>10243</v>
      </c>
      <c r="H1243" s="7">
        <v>159</v>
      </c>
      <c r="I1243" s="7" t="s">
        <v>10244</v>
      </c>
      <c r="J1243" s="7">
        <v>28011</v>
      </c>
      <c r="K1243" s="7" t="s">
        <v>10241</v>
      </c>
      <c r="L1243" s="7" t="s">
        <v>10420</v>
      </c>
      <c r="M1243" s="7">
        <v>41</v>
      </c>
      <c r="N1243" s="7">
        <v>2</v>
      </c>
      <c r="O1243" s="7">
        <v>16</v>
      </c>
      <c r="P1243" s="8">
        <v>43055</v>
      </c>
      <c r="Q1243" s="8">
        <v>43084</v>
      </c>
      <c r="R1243" s="7" t="s">
        <v>17668</v>
      </c>
      <c r="S1243" s="7" t="s">
        <v>17669</v>
      </c>
      <c r="T1243" s="7" t="s">
        <v>10809</v>
      </c>
      <c r="U1243" s="7">
        <v>109</v>
      </c>
      <c r="V1243" s="7" t="s">
        <v>10423</v>
      </c>
      <c r="W1243" s="7" t="s">
        <v>10250</v>
      </c>
      <c r="X1243" s="8">
        <v>43052</v>
      </c>
      <c r="Y1243" s="7">
        <v>18</v>
      </c>
      <c r="Z1243" s="7" t="s">
        <v>17670</v>
      </c>
    </row>
    <row r="1244" spans="1:26" ht="225" x14ac:dyDescent="0.25">
      <c r="A1244" s="7">
        <v>151700112697</v>
      </c>
      <c r="B1244" s="7" t="s">
        <v>17671</v>
      </c>
      <c r="C1244" s="7" t="s">
        <v>17672</v>
      </c>
      <c r="D1244" s="7"/>
      <c r="E1244" s="7" t="s">
        <v>10241</v>
      </c>
      <c r="F1244" s="7" t="s">
        <v>17291</v>
      </c>
      <c r="G1244" s="7" t="s">
        <v>10243</v>
      </c>
      <c r="H1244" s="7">
        <v>160</v>
      </c>
      <c r="I1244" s="7" t="s">
        <v>10244</v>
      </c>
      <c r="J1244" s="7">
        <v>28007</v>
      </c>
      <c r="K1244" s="7" t="s">
        <v>10241</v>
      </c>
      <c r="L1244" s="7" t="s">
        <v>10420</v>
      </c>
      <c r="M1244" s="7">
        <v>41</v>
      </c>
      <c r="N1244" s="7">
        <v>2</v>
      </c>
      <c r="O1244" s="7">
        <v>15</v>
      </c>
      <c r="P1244" s="8">
        <v>43055</v>
      </c>
      <c r="Q1244" s="8">
        <v>43084</v>
      </c>
      <c r="R1244" s="7" t="s">
        <v>17639</v>
      </c>
      <c r="S1244" s="7" t="s">
        <v>10858</v>
      </c>
      <c r="T1244" s="7" t="s">
        <v>10809</v>
      </c>
      <c r="U1244" s="7">
        <v>24</v>
      </c>
      <c r="V1244" s="7" t="s">
        <v>10386</v>
      </c>
      <c r="W1244" s="7" t="s">
        <v>10250</v>
      </c>
      <c r="X1244" s="8">
        <v>43052</v>
      </c>
      <c r="Y1244" s="7">
        <v>18</v>
      </c>
      <c r="Z1244" s="7" t="s">
        <v>17673</v>
      </c>
    </row>
    <row r="1245" spans="1:26" ht="60" x14ac:dyDescent="0.25">
      <c r="A1245" s="7">
        <v>151700189480</v>
      </c>
      <c r="B1245" s="7" t="s">
        <v>17682</v>
      </c>
      <c r="C1245" s="7" t="s">
        <v>17683</v>
      </c>
      <c r="D1245" s="7"/>
      <c r="E1245" s="7" t="s">
        <v>10241</v>
      </c>
      <c r="F1245" s="7" t="s">
        <v>17291</v>
      </c>
      <c r="G1245" s="7" t="s">
        <v>10243</v>
      </c>
      <c r="H1245" s="7">
        <v>165</v>
      </c>
      <c r="I1245" s="7" t="s">
        <v>10244</v>
      </c>
      <c r="J1245" s="7">
        <v>28246</v>
      </c>
      <c r="K1245" s="7" t="s">
        <v>10241</v>
      </c>
      <c r="L1245" s="7" t="s">
        <v>10420</v>
      </c>
      <c r="M1245" s="7">
        <v>41</v>
      </c>
      <c r="N1245" s="7">
        <v>2</v>
      </c>
      <c r="O1245" s="7">
        <v>35</v>
      </c>
      <c r="P1245" s="8">
        <v>43055</v>
      </c>
      <c r="Q1245" s="8">
        <v>43327</v>
      </c>
      <c r="R1245" s="7" t="s">
        <v>17684</v>
      </c>
      <c r="S1245" s="7" t="s">
        <v>11225</v>
      </c>
      <c r="T1245" s="7" t="s">
        <v>10809</v>
      </c>
      <c r="U1245" s="7">
        <v>81</v>
      </c>
      <c r="V1245" s="7" t="s">
        <v>10541</v>
      </c>
      <c r="W1245" s="7" t="s">
        <v>10250</v>
      </c>
      <c r="X1245" s="8">
        <v>43056</v>
      </c>
      <c r="Y1245" s="7">
        <v>91</v>
      </c>
      <c r="Z1245" s="7" t="s">
        <v>17685</v>
      </c>
    </row>
    <row r="1246" spans="1:26" ht="315" x14ac:dyDescent="0.25">
      <c r="A1246" s="7">
        <v>151700120623</v>
      </c>
      <c r="B1246" s="7" t="s">
        <v>17686</v>
      </c>
      <c r="C1246" s="7" t="s">
        <v>17687</v>
      </c>
      <c r="D1246" s="7"/>
      <c r="E1246" s="7" t="s">
        <v>10241</v>
      </c>
      <c r="F1246" s="7" t="s">
        <v>17291</v>
      </c>
      <c r="G1246" s="7" t="s">
        <v>10243</v>
      </c>
      <c r="H1246" s="7">
        <v>166</v>
      </c>
      <c r="I1246" s="7" t="s">
        <v>10244</v>
      </c>
      <c r="J1246" s="7">
        <v>28024</v>
      </c>
      <c r="K1246" s="7" t="s">
        <v>10241</v>
      </c>
      <c r="L1246" s="7" t="s">
        <v>10420</v>
      </c>
      <c r="M1246" s="7">
        <v>41</v>
      </c>
      <c r="N1246" s="7">
        <v>2</v>
      </c>
      <c r="O1246" s="7">
        <v>20</v>
      </c>
      <c r="P1246" s="8">
        <v>43055</v>
      </c>
      <c r="Q1246" s="8">
        <v>43084</v>
      </c>
      <c r="R1246" s="7" t="s">
        <v>17688</v>
      </c>
      <c r="S1246" s="7" t="s">
        <v>17689</v>
      </c>
      <c r="T1246" s="7" t="s">
        <v>10809</v>
      </c>
      <c r="U1246" s="7">
        <v>39</v>
      </c>
      <c r="V1246" s="7" t="s">
        <v>10570</v>
      </c>
      <c r="W1246" s="7" t="s">
        <v>10250</v>
      </c>
      <c r="X1246" s="8">
        <v>43060</v>
      </c>
      <c r="Y1246" s="7">
        <v>18</v>
      </c>
      <c r="Z1246" s="7" t="s">
        <v>17690</v>
      </c>
    </row>
    <row r="1247" spans="1:26" ht="135" x14ac:dyDescent="0.25">
      <c r="A1247" s="7">
        <v>151700133891</v>
      </c>
      <c r="B1247" s="7" t="s">
        <v>17691</v>
      </c>
      <c r="C1247" s="7" t="s">
        <v>17692</v>
      </c>
      <c r="D1247" s="7"/>
      <c r="E1247" s="7" t="s">
        <v>10241</v>
      </c>
      <c r="F1247" s="7" t="s">
        <v>17693</v>
      </c>
      <c r="G1247" s="7" t="s">
        <v>10265</v>
      </c>
      <c r="H1247" s="7">
        <v>1</v>
      </c>
      <c r="I1247" s="7" t="s">
        <v>10244</v>
      </c>
      <c r="J1247" s="7">
        <v>23787</v>
      </c>
      <c r="K1247" s="7" t="s">
        <v>10241</v>
      </c>
      <c r="L1247" s="7" t="s">
        <v>10245</v>
      </c>
      <c r="M1247" s="7">
        <v>43</v>
      </c>
      <c r="N1247" s="7">
        <v>2</v>
      </c>
      <c r="O1247" s="7">
        <v>24</v>
      </c>
      <c r="P1247" s="8">
        <v>42963</v>
      </c>
      <c r="Q1247" s="8">
        <v>43159</v>
      </c>
      <c r="R1247" s="7" t="s">
        <v>16983</v>
      </c>
      <c r="S1247" s="7" t="s">
        <v>16984</v>
      </c>
      <c r="T1247" s="7" t="s">
        <v>10809</v>
      </c>
      <c r="U1247" s="7">
        <v>58</v>
      </c>
      <c r="V1247" s="7" t="s">
        <v>10249</v>
      </c>
      <c r="W1247" s="7" t="s">
        <v>10250</v>
      </c>
      <c r="X1247" s="8">
        <v>42955</v>
      </c>
      <c r="Y1247" s="7">
        <v>89</v>
      </c>
      <c r="Z1247" s="7" t="s">
        <v>17694</v>
      </c>
    </row>
    <row r="1248" spans="1:26" ht="90" x14ac:dyDescent="0.25">
      <c r="A1248" s="7">
        <v>151700010386</v>
      </c>
      <c r="B1248" s="7" t="s">
        <v>7488</v>
      </c>
      <c r="C1248" s="7" t="s">
        <v>7489</v>
      </c>
      <c r="D1248" s="7"/>
      <c r="E1248" s="7" t="s">
        <v>10241</v>
      </c>
      <c r="F1248" s="7" t="s">
        <v>17693</v>
      </c>
      <c r="G1248" s="7" t="s">
        <v>10265</v>
      </c>
      <c r="H1248" s="7">
        <v>3</v>
      </c>
      <c r="I1248" s="7" t="s">
        <v>10244</v>
      </c>
      <c r="J1248" s="7">
        <v>23789</v>
      </c>
      <c r="K1248" s="7" t="s">
        <v>10241</v>
      </c>
      <c r="L1248" s="7" t="s">
        <v>10245</v>
      </c>
      <c r="M1248" s="7">
        <v>43</v>
      </c>
      <c r="N1248" s="7">
        <v>2</v>
      </c>
      <c r="O1248" s="7">
        <v>30</v>
      </c>
      <c r="P1248" s="8">
        <v>42963</v>
      </c>
      <c r="Q1248" s="8">
        <v>43159</v>
      </c>
      <c r="R1248" s="7" t="s">
        <v>17695</v>
      </c>
      <c r="S1248" s="7" t="s">
        <v>17696</v>
      </c>
      <c r="T1248" s="7" t="s">
        <v>10268</v>
      </c>
      <c r="U1248" s="7">
        <v>20</v>
      </c>
      <c r="V1248" s="7" t="s">
        <v>10289</v>
      </c>
      <c r="W1248" s="7" t="s">
        <v>10250</v>
      </c>
      <c r="X1248" s="8">
        <v>42955</v>
      </c>
      <c r="Y1248" s="7">
        <v>89</v>
      </c>
      <c r="Z1248" s="7" t="s">
        <v>17697</v>
      </c>
    </row>
    <row r="1249" spans="1:26" ht="135" x14ac:dyDescent="0.25">
      <c r="A1249" s="7">
        <v>151700005988</v>
      </c>
      <c r="B1249" s="7" t="s">
        <v>7593</v>
      </c>
      <c r="C1249" s="7" t="s">
        <v>7594</v>
      </c>
      <c r="D1249" s="7"/>
      <c r="E1249" s="7" t="s">
        <v>10241</v>
      </c>
      <c r="F1249" s="7" t="s">
        <v>17693</v>
      </c>
      <c r="G1249" s="7" t="s">
        <v>10265</v>
      </c>
      <c r="H1249" s="7">
        <v>4</v>
      </c>
      <c r="I1249" s="7" t="s">
        <v>10244</v>
      </c>
      <c r="J1249" s="7">
        <v>23783</v>
      </c>
      <c r="K1249" s="7" t="s">
        <v>10241</v>
      </c>
      <c r="L1249" s="7" t="s">
        <v>10245</v>
      </c>
      <c r="M1249" s="7">
        <v>43</v>
      </c>
      <c r="N1249" s="7">
        <v>2</v>
      </c>
      <c r="O1249" s="7">
        <v>30</v>
      </c>
      <c r="P1249" s="8">
        <v>42963</v>
      </c>
      <c r="Q1249" s="8">
        <v>43159</v>
      </c>
      <c r="R1249" s="7" t="s">
        <v>17698</v>
      </c>
      <c r="S1249" s="7" t="s">
        <v>15391</v>
      </c>
      <c r="T1249" s="7" t="s">
        <v>10268</v>
      </c>
      <c r="U1249" s="7">
        <v>109</v>
      </c>
      <c r="V1249" s="7" t="s">
        <v>10423</v>
      </c>
      <c r="W1249" s="7" t="s">
        <v>10250</v>
      </c>
      <c r="X1249" s="8">
        <v>42955</v>
      </c>
      <c r="Y1249" s="7">
        <v>89</v>
      </c>
      <c r="Z1249" s="7" t="s">
        <v>17699</v>
      </c>
    </row>
    <row r="1250" spans="1:26" ht="135" x14ac:dyDescent="0.25">
      <c r="A1250" s="7">
        <v>151700049581</v>
      </c>
      <c r="B1250" s="7" t="s">
        <v>996</v>
      </c>
      <c r="C1250" s="7" t="s">
        <v>997</v>
      </c>
      <c r="D1250" s="7"/>
      <c r="E1250" s="7" t="s">
        <v>10241</v>
      </c>
      <c r="F1250" s="7" t="s">
        <v>17693</v>
      </c>
      <c r="G1250" s="7" t="s">
        <v>10265</v>
      </c>
      <c r="H1250" s="7">
        <v>5</v>
      </c>
      <c r="I1250" s="7" t="s">
        <v>10244</v>
      </c>
      <c r="J1250" s="7">
        <v>23778</v>
      </c>
      <c r="K1250" s="7" t="s">
        <v>10241</v>
      </c>
      <c r="L1250" s="7" t="s">
        <v>10245</v>
      </c>
      <c r="M1250" s="7">
        <v>43</v>
      </c>
      <c r="N1250" s="7">
        <v>2</v>
      </c>
      <c r="O1250" s="7">
        <v>36</v>
      </c>
      <c r="P1250" s="8">
        <v>42963</v>
      </c>
      <c r="Q1250" s="8">
        <v>43159</v>
      </c>
      <c r="R1250" s="7" t="s">
        <v>17138</v>
      </c>
      <c r="S1250" s="7" t="s">
        <v>17139</v>
      </c>
      <c r="T1250" s="7" t="s">
        <v>10809</v>
      </c>
      <c r="U1250" s="7">
        <v>57</v>
      </c>
      <c r="V1250" s="7" t="s">
        <v>10347</v>
      </c>
      <c r="W1250" s="7" t="s">
        <v>10250</v>
      </c>
      <c r="X1250" s="8">
        <v>42955</v>
      </c>
      <c r="Y1250" s="7">
        <v>89</v>
      </c>
      <c r="Z1250" s="7" t="s">
        <v>17700</v>
      </c>
    </row>
    <row r="1251" spans="1:26" ht="90" x14ac:dyDescent="0.25">
      <c r="A1251" s="7">
        <v>151700082701</v>
      </c>
      <c r="B1251" s="7" t="s">
        <v>1926</v>
      </c>
      <c r="C1251" s="7" t="s">
        <v>1927</v>
      </c>
      <c r="D1251" s="7"/>
      <c r="E1251" s="7" t="s">
        <v>10241</v>
      </c>
      <c r="F1251" s="7" t="s">
        <v>17693</v>
      </c>
      <c r="G1251" s="7" t="s">
        <v>10265</v>
      </c>
      <c r="H1251" s="7">
        <v>6</v>
      </c>
      <c r="I1251" s="7" t="s">
        <v>10244</v>
      </c>
      <c r="J1251" s="7">
        <v>23784</v>
      </c>
      <c r="K1251" s="7" t="s">
        <v>10241</v>
      </c>
      <c r="L1251" s="7" t="s">
        <v>10245</v>
      </c>
      <c r="M1251" s="7">
        <v>43</v>
      </c>
      <c r="N1251" s="7">
        <v>2</v>
      </c>
      <c r="O1251" s="7">
        <v>25</v>
      </c>
      <c r="P1251" s="8">
        <v>42963</v>
      </c>
      <c r="Q1251" s="8">
        <v>43159</v>
      </c>
      <c r="R1251" s="7" t="s">
        <v>17701</v>
      </c>
      <c r="S1251" s="7" t="s">
        <v>13107</v>
      </c>
      <c r="T1251" s="7" t="s">
        <v>10809</v>
      </c>
      <c r="U1251" s="7">
        <v>20</v>
      </c>
      <c r="V1251" s="7" t="s">
        <v>10289</v>
      </c>
      <c r="W1251" s="7" t="s">
        <v>10250</v>
      </c>
      <c r="X1251" s="8">
        <v>42955</v>
      </c>
      <c r="Y1251" s="7">
        <v>89</v>
      </c>
      <c r="Z1251" s="7" t="s">
        <v>17702</v>
      </c>
    </row>
    <row r="1252" spans="1:26" ht="315" x14ac:dyDescent="0.25">
      <c r="A1252" s="7">
        <v>151700039176</v>
      </c>
      <c r="B1252" s="7" t="s">
        <v>6221</v>
      </c>
      <c r="C1252" s="7" t="s">
        <v>6222</v>
      </c>
      <c r="D1252" s="7"/>
      <c r="E1252" s="7" t="s">
        <v>10241</v>
      </c>
      <c r="F1252" s="7" t="s">
        <v>17693</v>
      </c>
      <c r="G1252" s="7" t="s">
        <v>10265</v>
      </c>
      <c r="H1252" s="7">
        <v>7</v>
      </c>
      <c r="I1252" s="7" t="s">
        <v>10244</v>
      </c>
      <c r="J1252" s="7">
        <v>23782</v>
      </c>
      <c r="K1252" s="7" t="s">
        <v>10241</v>
      </c>
      <c r="L1252" s="7" t="s">
        <v>10245</v>
      </c>
      <c r="M1252" s="7">
        <v>43</v>
      </c>
      <c r="N1252" s="7">
        <v>2</v>
      </c>
      <c r="O1252" s="7">
        <v>18</v>
      </c>
      <c r="P1252" s="8">
        <v>42963</v>
      </c>
      <c r="Q1252" s="8">
        <v>43159</v>
      </c>
      <c r="R1252" s="7" t="s">
        <v>17703</v>
      </c>
      <c r="S1252" s="7" t="s">
        <v>17704</v>
      </c>
      <c r="T1252" s="7" t="s">
        <v>10268</v>
      </c>
      <c r="U1252" s="7">
        <v>53</v>
      </c>
      <c r="V1252" s="7" t="s">
        <v>10344</v>
      </c>
      <c r="W1252" s="7" t="s">
        <v>10250</v>
      </c>
      <c r="X1252" s="8">
        <v>42955</v>
      </c>
      <c r="Y1252" s="7">
        <v>89</v>
      </c>
      <c r="Z1252" s="7" t="s">
        <v>17705</v>
      </c>
    </row>
    <row r="1253" spans="1:26" ht="60" x14ac:dyDescent="0.25">
      <c r="A1253" s="7">
        <v>151700148742</v>
      </c>
      <c r="B1253" s="7" t="s">
        <v>6346</v>
      </c>
      <c r="C1253" s="7" t="s">
        <v>6347</v>
      </c>
      <c r="D1253" s="7"/>
      <c r="E1253" s="7" t="s">
        <v>10241</v>
      </c>
      <c r="F1253" s="7" t="s">
        <v>17693</v>
      </c>
      <c r="G1253" s="7" t="s">
        <v>10265</v>
      </c>
      <c r="H1253" s="7">
        <v>9</v>
      </c>
      <c r="I1253" s="7" t="s">
        <v>10244</v>
      </c>
      <c r="J1253" s="7">
        <v>23777</v>
      </c>
      <c r="K1253" s="7" t="s">
        <v>10241</v>
      </c>
      <c r="L1253" s="7" t="s">
        <v>10245</v>
      </c>
      <c r="M1253" s="7">
        <v>43</v>
      </c>
      <c r="N1253" s="7">
        <v>2</v>
      </c>
      <c r="O1253" s="7">
        <v>30</v>
      </c>
      <c r="P1253" s="8">
        <v>42963</v>
      </c>
      <c r="Q1253" s="8">
        <v>43159</v>
      </c>
      <c r="R1253" s="7" t="s">
        <v>10963</v>
      </c>
      <c r="S1253" s="7" t="s">
        <v>10964</v>
      </c>
      <c r="T1253" s="7" t="s">
        <v>10809</v>
      </c>
      <c r="U1253" s="7">
        <v>104</v>
      </c>
      <c r="V1253" s="7" t="s">
        <v>10259</v>
      </c>
      <c r="W1253" s="7" t="s">
        <v>10250</v>
      </c>
      <c r="X1253" s="8">
        <v>42955</v>
      </c>
      <c r="Y1253" s="7">
        <v>89</v>
      </c>
      <c r="Z1253" s="7" t="s">
        <v>17708</v>
      </c>
    </row>
    <row r="1254" spans="1:26" ht="135" x14ac:dyDescent="0.25">
      <c r="A1254" s="7">
        <v>151700099402</v>
      </c>
      <c r="B1254" s="7" t="s">
        <v>6463</v>
      </c>
      <c r="C1254" s="7" t="s">
        <v>6464</v>
      </c>
      <c r="D1254" s="7"/>
      <c r="E1254" s="7" t="s">
        <v>10241</v>
      </c>
      <c r="F1254" s="7" t="s">
        <v>17693</v>
      </c>
      <c r="G1254" s="7" t="s">
        <v>10265</v>
      </c>
      <c r="H1254" s="7">
        <v>14</v>
      </c>
      <c r="I1254" s="7" t="s">
        <v>10244</v>
      </c>
      <c r="J1254" s="7">
        <v>23788</v>
      </c>
      <c r="K1254" s="7" t="s">
        <v>10241</v>
      </c>
      <c r="L1254" s="7" t="s">
        <v>10245</v>
      </c>
      <c r="M1254" s="7">
        <v>43</v>
      </c>
      <c r="N1254" s="7">
        <v>2</v>
      </c>
      <c r="O1254" s="7">
        <v>18</v>
      </c>
      <c r="P1254" s="8">
        <v>42963</v>
      </c>
      <c r="Q1254" s="8">
        <v>43159</v>
      </c>
      <c r="R1254" s="7" t="s">
        <v>10972</v>
      </c>
      <c r="S1254" s="7" t="s">
        <v>10973</v>
      </c>
      <c r="T1254" s="7" t="s">
        <v>10809</v>
      </c>
      <c r="U1254" s="7">
        <v>109</v>
      </c>
      <c r="V1254" s="7" t="s">
        <v>10423</v>
      </c>
      <c r="W1254" s="7" t="s">
        <v>10250</v>
      </c>
      <c r="X1254" s="8">
        <v>42955</v>
      </c>
      <c r="Y1254" s="7">
        <v>89</v>
      </c>
      <c r="Z1254" s="7" t="s">
        <v>17713</v>
      </c>
    </row>
    <row r="1255" spans="1:26" ht="135" x14ac:dyDescent="0.25">
      <c r="A1255" s="7">
        <v>151700105031</v>
      </c>
      <c r="B1255" s="7" t="s">
        <v>4767</v>
      </c>
      <c r="C1255" s="7" t="s">
        <v>4768</v>
      </c>
      <c r="D1255" s="7"/>
      <c r="E1255" s="7" t="s">
        <v>10241</v>
      </c>
      <c r="F1255" s="7" t="s">
        <v>17693</v>
      </c>
      <c r="G1255" s="7" t="s">
        <v>10265</v>
      </c>
      <c r="H1255" s="7">
        <v>15</v>
      </c>
      <c r="I1255" s="7" t="s">
        <v>10244</v>
      </c>
      <c r="J1255" s="7">
        <v>23786</v>
      </c>
      <c r="K1255" s="7" t="s">
        <v>10241</v>
      </c>
      <c r="L1255" s="7" t="s">
        <v>10245</v>
      </c>
      <c r="M1255" s="7">
        <v>43</v>
      </c>
      <c r="N1255" s="7">
        <v>2</v>
      </c>
      <c r="O1255" s="7">
        <v>18</v>
      </c>
      <c r="P1255" s="8">
        <v>42963</v>
      </c>
      <c r="Q1255" s="8">
        <v>43159</v>
      </c>
      <c r="R1255" s="7" t="s">
        <v>17155</v>
      </c>
      <c r="S1255" s="7" t="s">
        <v>17156</v>
      </c>
      <c r="T1255" s="7" t="s">
        <v>10809</v>
      </c>
      <c r="U1255" s="7">
        <v>104</v>
      </c>
      <c r="V1255" s="7" t="s">
        <v>10259</v>
      </c>
      <c r="W1255" s="7" t="s">
        <v>10250</v>
      </c>
      <c r="X1255" s="8">
        <v>42955</v>
      </c>
      <c r="Y1255" s="7">
        <v>89</v>
      </c>
      <c r="Z1255" s="7" t="s">
        <v>17714</v>
      </c>
    </row>
    <row r="1256" spans="1:26" ht="135" x14ac:dyDescent="0.25">
      <c r="A1256" s="7">
        <v>151700100391</v>
      </c>
      <c r="B1256" s="7" t="s">
        <v>2712</v>
      </c>
      <c r="C1256" s="7" t="s">
        <v>2713</v>
      </c>
      <c r="D1256" s="7"/>
      <c r="E1256" s="7" t="s">
        <v>10241</v>
      </c>
      <c r="F1256" s="7" t="s">
        <v>17693</v>
      </c>
      <c r="G1256" s="7" t="s">
        <v>10243</v>
      </c>
      <c r="H1256" s="7">
        <v>19</v>
      </c>
      <c r="I1256" s="7" t="s">
        <v>10244</v>
      </c>
      <c r="J1256" s="7">
        <v>23775</v>
      </c>
      <c r="K1256" s="7" t="s">
        <v>10241</v>
      </c>
      <c r="L1256" s="7" t="s">
        <v>10245</v>
      </c>
      <c r="M1256" s="7">
        <v>43</v>
      </c>
      <c r="N1256" s="7">
        <v>2</v>
      </c>
      <c r="O1256" s="7">
        <v>18</v>
      </c>
      <c r="P1256" s="8">
        <v>42963</v>
      </c>
      <c r="Q1256" s="8">
        <v>43159</v>
      </c>
      <c r="R1256" s="7" t="s">
        <v>10827</v>
      </c>
      <c r="S1256" s="7" t="s">
        <v>10828</v>
      </c>
      <c r="T1256" s="7" t="s">
        <v>10809</v>
      </c>
      <c r="U1256" s="7">
        <v>57</v>
      </c>
      <c r="V1256" s="7" t="s">
        <v>10347</v>
      </c>
      <c r="W1256" s="7" t="s">
        <v>10250</v>
      </c>
      <c r="X1256" s="8">
        <v>42955</v>
      </c>
      <c r="Y1256" s="7">
        <v>89</v>
      </c>
      <c r="Z1256" s="7" t="s">
        <v>17719</v>
      </c>
    </row>
    <row r="1257" spans="1:26" ht="90" x14ac:dyDescent="0.25">
      <c r="A1257" s="7">
        <v>151700053208</v>
      </c>
      <c r="B1257" s="7" t="s">
        <v>6908</v>
      </c>
      <c r="C1257" s="7" t="s">
        <v>6909</v>
      </c>
      <c r="D1257" s="7"/>
      <c r="E1257" s="7" t="s">
        <v>10241</v>
      </c>
      <c r="F1257" s="7" t="s">
        <v>17693</v>
      </c>
      <c r="G1257" s="7" t="s">
        <v>10243</v>
      </c>
      <c r="H1257" s="7">
        <v>20</v>
      </c>
      <c r="I1257" s="7" t="s">
        <v>10244</v>
      </c>
      <c r="J1257" s="7">
        <v>23776</v>
      </c>
      <c r="K1257" s="7" t="s">
        <v>10241</v>
      </c>
      <c r="L1257" s="7" t="s">
        <v>10245</v>
      </c>
      <c r="M1257" s="7">
        <v>43</v>
      </c>
      <c r="N1257" s="7">
        <v>2</v>
      </c>
      <c r="O1257" s="7">
        <v>30</v>
      </c>
      <c r="P1257" s="8">
        <v>42963</v>
      </c>
      <c r="Q1257" s="8">
        <v>43159</v>
      </c>
      <c r="R1257" s="7" t="s">
        <v>17720</v>
      </c>
      <c r="S1257" s="7" t="s">
        <v>17721</v>
      </c>
      <c r="T1257" s="7" t="s">
        <v>10809</v>
      </c>
      <c r="U1257" s="7">
        <v>58</v>
      </c>
      <c r="V1257" s="7" t="s">
        <v>10249</v>
      </c>
      <c r="W1257" s="7" t="s">
        <v>10250</v>
      </c>
      <c r="X1257" s="8">
        <v>42955</v>
      </c>
      <c r="Y1257" s="7">
        <v>89</v>
      </c>
      <c r="Z1257" s="7" t="s">
        <v>17722</v>
      </c>
    </row>
    <row r="1258" spans="1:26" ht="60" x14ac:dyDescent="0.25">
      <c r="A1258" s="7">
        <v>151700106926</v>
      </c>
      <c r="B1258" s="7" t="s">
        <v>8974</v>
      </c>
      <c r="C1258" s="7" t="s">
        <v>8975</v>
      </c>
      <c r="D1258" s="7"/>
      <c r="E1258" s="7" t="s">
        <v>10241</v>
      </c>
      <c r="F1258" s="7" t="s">
        <v>17693</v>
      </c>
      <c r="G1258" s="7" t="s">
        <v>10243</v>
      </c>
      <c r="H1258" s="7">
        <v>23</v>
      </c>
      <c r="I1258" s="7" t="s">
        <v>10244</v>
      </c>
      <c r="J1258" s="7">
        <v>23780</v>
      </c>
      <c r="K1258" s="7" t="s">
        <v>10241</v>
      </c>
      <c r="L1258" s="7" t="s">
        <v>10245</v>
      </c>
      <c r="M1258" s="7">
        <v>43</v>
      </c>
      <c r="N1258" s="7">
        <v>2</v>
      </c>
      <c r="O1258" s="7">
        <v>19</v>
      </c>
      <c r="P1258" s="8">
        <v>42963</v>
      </c>
      <c r="Q1258" s="8">
        <v>43159</v>
      </c>
      <c r="R1258" s="7" t="s">
        <v>17723</v>
      </c>
      <c r="S1258" s="7" t="s">
        <v>11028</v>
      </c>
      <c r="T1258" s="7" t="s">
        <v>10809</v>
      </c>
      <c r="U1258" s="7">
        <v>57</v>
      </c>
      <c r="V1258" s="7" t="s">
        <v>10347</v>
      </c>
      <c r="W1258" s="7" t="s">
        <v>10250</v>
      </c>
      <c r="X1258" s="8">
        <v>42955</v>
      </c>
      <c r="Y1258" s="7">
        <v>89</v>
      </c>
      <c r="Z1258" s="7" t="s">
        <v>17724</v>
      </c>
    </row>
    <row r="1259" spans="1:26" ht="225" x14ac:dyDescent="0.25">
      <c r="A1259" s="7">
        <v>151700092775</v>
      </c>
      <c r="B1259" s="7" t="s">
        <v>8282</v>
      </c>
      <c r="C1259" s="7" t="s">
        <v>8283</v>
      </c>
      <c r="D1259" s="7"/>
      <c r="E1259" s="7" t="s">
        <v>10241</v>
      </c>
      <c r="F1259" s="7" t="s">
        <v>17693</v>
      </c>
      <c r="G1259" s="7" t="s">
        <v>10243</v>
      </c>
      <c r="H1259" s="7">
        <v>25</v>
      </c>
      <c r="I1259" s="7" t="s">
        <v>10244</v>
      </c>
      <c r="J1259" s="7">
        <v>23781</v>
      </c>
      <c r="K1259" s="7" t="s">
        <v>10241</v>
      </c>
      <c r="L1259" s="7" t="s">
        <v>10245</v>
      </c>
      <c r="M1259" s="7">
        <v>43</v>
      </c>
      <c r="N1259" s="7">
        <v>2</v>
      </c>
      <c r="O1259" s="7">
        <v>25</v>
      </c>
      <c r="P1259" s="8">
        <v>42963</v>
      </c>
      <c r="Q1259" s="8">
        <v>43159</v>
      </c>
      <c r="R1259" s="7" t="s">
        <v>17727</v>
      </c>
      <c r="S1259" s="7" t="s">
        <v>17728</v>
      </c>
      <c r="T1259" s="7" t="s">
        <v>10268</v>
      </c>
      <c r="U1259" s="7">
        <v>39</v>
      </c>
      <c r="V1259" s="7" t="s">
        <v>10570</v>
      </c>
      <c r="W1259" s="7" t="s">
        <v>10250</v>
      </c>
      <c r="X1259" s="8">
        <v>42955</v>
      </c>
      <c r="Y1259" s="7">
        <v>89</v>
      </c>
      <c r="Z1259" s="7" t="s">
        <v>17729</v>
      </c>
    </row>
    <row r="1260" spans="1:26" ht="60" x14ac:dyDescent="0.25">
      <c r="A1260" s="7">
        <v>151700072618</v>
      </c>
      <c r="B1260" s="7" t="s">
        <v>8284</v>
      </c>
      <c r="C1260" s="7" t="s">
        <v>8285</v>
      </c>
      <c r="D1260" s="7"/>
      <c r="E1260" s="7" t="s">
        <v>10241</v>
      </c>
      <c r="F1260" s="7" t="s">
        <v>17693</v>
      </c>
      <c r="G1260" s="7" t="s">
        <v>10243</v>
      </c>
      <c r="H1260" s="7">
        <v>26</v>
      </c>
      <c r="I1260" s="7" t="s">
        <v>10244</v>
      </c>
      <c r="J1260" s="7">
        <v>23785</v>
      </c>
      <c r="K1260" s="7" t="s">
        <v>10241</v>
      </c>
      <c r="L1260" s="7" t="s">
        <v>10245</v>
      </c>
      <c r="M1260" s="7">
        <v>43</v>
      </c>
      <c r="N1260" s="7">
        <v>2</v>
      </c>
      <c r="O1260" s="7">
        <v>18</v>
      </c>
      <c r="P1260" s="8">
        <v>42963</v>
      </c>
      <c r="Q1260" s="8">
        <v>43159</v>
      </c>
      <c r="R1260" s="7" t="s">
        <v>17730</v>
      </c>
      <c r="S1260" s="7" t="s">
        <v>17731</v>
      </c>
      <c r="T1260" s="7" t="s">
        <v>10268</v>
      </c>
      <c r="U1260" s="7">
        <v>39</v>
      </c>
      <c r="V1260" s="7" t="s">
        <v>10570</v>
      </c>
      <c r="W1260" s="7" t="s">
        <v>10250</v>
      </c>
      <c r="X1260" s="8">
        <v>42955</v>
      </c>
      <c r="Y1260" s="7">
        <v>89</v>
      </c>
      <c r="Z1260" s="7" t="s">
        <v>17732</v>
      </c>
    </row>
    <row r="1261" spans="1:26" ht="225" x14ac:dyDescent="0.25">
      <c r="A1261" s="7">
        <v>151700072730</v>
      </c>
      <c r="B1261" s="7" t="s">
        <v>8367</v>
      </c>
      <c r="C1261" s="7" t="s">
        <v>8368</v>
      </c>
      <c r="D1261" s="7"/>
      <c r="E1261" s="7" t="s">
        <v>10241</v>
      </c>
      <c r="F1261" s="7" t="s">
        <v>17693</v>
      </c>
      <c r="G1261" s="7" t="s">
        <v>10256</v>
      </c>
      <c r="H1261" s="7">
        <v>44</v>
      </c>
      <c r="I1261" s="7" t="s">
        <v>10244</v>
      </c>
      <c r="J1261" s="7">
        <v>26127</v>
      </c>
      <c r="K1261" s="7" t="s">
        <v>10241</v>
      </c>
      <c r="L1261" s="7" t="s">
        <v>10245</v>
      </c>
      <c r="M1261" s="7">
        <v>43</v>
      </c>
      <c r="N1261" s="7">
        <v>2</v>
      </c>
      <c r="O1261" s="7">
        <v>24</v>
      </c>
      <c r="P1261" s="8">
        <v>42979</v>
      </c>
      <c r="Q1261" s="8">
        <v>43174</v>
      </c>
      <c r="R1261" s="7" t="s">
        <v>17756</v>
      </c>
      <c r="S1261" s="7" t="s">
        <v>17757</v>
      </c>
      <c r="T1261" s="7" t="s">
        <v>10268</v>
      </c>
      <c r="U1261" s="7">
        <v>33</v>
      </c>
      <c r="V1261" s="7" t="s">
        <v>10297</v>
      </c>
      <c r="W1261" s="7" t="s">
        <v>10250</v>
      </c>
      <c r="X1261" s="8">
        <v>42965</v>
      </c>
      <c r="Y1261" s="7">
        <v>89</v>
      </c>
      <c r="Z1261" s="7" t="s">
        <v>17758</v>
      </c>
    </row>
    <row r="1262" spans="1:26" ht="180" x14ac:dyDescent="0.25">
      <c r="A1262" s="7">
        <v>151700112609</v>
      </c>
      <c r="B1262" s="7" t="s">
        <v>8249</v>
      </c>
      <c r="C1262" s="7" t="s">
        <v>8250</v>
      </c>
      <c r="D1262" s="7"/>
      <c r="E1262" s="7" t="s">
        <v>10241</v>
      </c>
      <c r="F1262" s="7" t="s">
        <v>17693</v>
      </c>
      <c r="G1262" s="7" t="s">
        <v>10256</v>
      </c>
      <c r="H1262" s="7">
        <v>45</v>
      </c>
      <c r="I1262" s="7" t="s">
        <v>10244</v>
      </c>
      <c r="J1262" s="7">
        <v>26126</v>
      </c>
      <c r="K1262" s="7" t="s">
        <v>10241</v>
      </c>
      <c r="L1262" s="7" t="s">
        <v>10245</v>
      </c>
      <c r="M1262" s="7">
        <v>43</v>
      </c>
      <c r="N1262" s="7">
        <v>2</v>
      </c>
      <c r="O1262" s="7">
        <v>18</v>
      </c>
      <c r="P1262" s="8">
        <v>42979</v>
      </c>
      <c r="Q1262" s="8">
        <v>43174</v>
      </c>
      <c r="R1262" s="7" t="s">
        <v>17074</v>
      </c>
      <c r="S1262" s="7" t="s">
        <v>17075</v>
      </c>
      <c r="T1262" s="7" t="s">
        <v>10268</v>
      </c>
      <c r="U1262" s="7">
        <v>33</v>
      </c>
      <c r="V1262" s="7" t="s">
        <v>10297</v>
      </c>
      <c r="W1262" s="7" t="s">
        <v>10250</v>
      </c>
      <c r="X1262" s="8">
        <v>42974</v>
      </c>
      <c r="Y1262" s="7">
        <v>89</v>
      </c>
      <c r="Z1262" s="7" t="s">
        <v>17759</v>
      </c>
    </row>
    <row r="1263" spans="1:26" ht="60" x14ac:dyDescent="0.25">
      <c r="A1263" s="7">
        <v>151700135744</v>
      </c>
      <c r="B1263" s="7" t="s">
        <v>1946</v>
      </c>
      <c r="C1263" s="7" t="s">
        <v>1947</v>
      </c>
      <c r="D1263" s="7"/>
      <c r="E1263" s="7" t="s">
        <v>10241</v>
      </c>
      <c r="F1263" s="7" t="s">
        <v>17693</v>
      </c>
      <c r="G1263" s="7" t="s">
        <v>10256</v>
      </c>
      <c r="H1263" s="7">
        <v>46</v>
      </c>
      <c r="I1263" s="7" t="s">
        <v>10244</v>
      </c>
      <c r="J1263" s="7">
        <v>23779</v>
      </c>
      <c r="K1263" s="7" t="s">
        <v>10241</v>
      </c>
      <c r="L1263" s="7" t="s">
        <v>10245</v>
      </c>
      <c r="M1263" s="7">
        <v>43</v>
      </c>
      <c r="N1263" s="7">
        <v>2</v>
      </c>
      <c r="O1263" s="7">
        <v>19</v>
      </c>
      <c r="P1263" s="8">
        <v>42963</v>
      </c>
      <c r="Q1263" s="8">
        <v>43159</v>
      </c>
      <c r="R1263" s="7" t="s">
        <v>17071</v>
      </c>
      <c r="S1263" s="7" t="s">
        <v>17072</v>
      </c>
      <c r="T1263" s="7" t="s">
        <v>10809</v>
      </c>
      <c r="U1263" s="7">
        <v>57</v>
      </c>
      <c r="V1263" s="7" t="s">
        <v>10347</v>
      </c>
      <c r="W1263" s="7" t="s">
        <v>10250</v>
      </c>
      <c r="X1263" s="8">
        <v>42974</v>
      </c>
      <c r="Y1263" s="7">
        <v>89</v>
      </c>
      <c r="Z1263" s="7" t="s">
        <v>17760</v>
      </c>
    </row>
    <row r="1264" spans="1:26" ht="105" x14ac:dyDescent="0.25">
      <c r="A1264" s="7">
        <v>151700007005</v>
      </c>
      <c r="B1264" s="7" t="s">
        <v>1282</v>
      </c>
      <c r="C1264" s="7" t="s">
        <v>1283</v>
      </c>
      <c r="D1264" s="7"/>
      <c r="E1264" s="7" t="s">
        <v>10241</v>
      </c>
      <c r="F1264" s="7" t="s">
        <v>17767</v>
      </c>
      <c r="G1264" s="7" t="s">
        <v>10265</v>
      </c>
      <c r="H1264" s="7">
        <v>2</v>
      </c>
      <c r="I1264" s="7" t="s">
        <v>10244</v>
      </c>
      <c r="J1264" s="7">
        <v>24009</v>
      </c>
      <c r="K1264" s="7" t="s">
        <v>10241</v>
      </c>
      <c r="L1264" s="7" t="s">
        <v>10245</v>
      </c>
      <c r="M1264" s="7">
        <v>44</v>
      </c>
      <c r="N1264" s="7">
        <v>2</v>
      </c>
      <c r="O1264" s="7">
        <v>20</v>
      </c>
      <c r="P1264" s="8">
        <v>42963</v>
      </c>
      <c r="Q1264" s="8">
        <v>43159</v>
      </c>
      <c r="R1264" s="7" t="s">
        <v>17768</v>
      </c>
      <c r="S1264" s="7" t="s">
        <v>15090</v>
      </c>
      <c r="T1264" s="7" t="s">
        <v>10268</v>
      </c>
      <c r="U1264" s="7">
        <v>42</v>
      </c>
      <c r="V1264" s="7" t="s">
        <v>10719</v>
      </c>
      <c r="W1264" s="7" t="s">
        <v>10250</v>
      </c>
      <c r="X1264" s="8">
        <v>42955</v>
      </c>
      <c r="Y1264" s="7">
        <v>89</v>
      </c>
      <c r="Z1264" s="7" t="s">
        <v>17769</v>
      </c>
    </row>
    <row r="1265" spans="1:26" ht="409.5" x14ac:dyDescent="0.25">
      <c r="A1265" s="7">
        <v>151700164662</v>
      </c>
      <c r="B1265" s="7" t="s">
        <v>714</v>
      </c>
      <c r="C1265" s="7" t="s">
        <v>715</v>
      </c>
      <c r="D1265" s="7"/>
      <c r="E1265" s="7" t="s">
        <v>10241</v>
      </c>
      <c r="F1265" s="7" t="s">
        <v>17767</v>
      </c>
      <c r="G1265" s="7" t="s">
        <v>10265</v>
      </c>
      <c r="H1265" s="7">
        <v>11</v>
      </c>
      <c r="I1265" s="7" t="s">
        <v>10244</v>
      </c>
      <c r="J1265" s="7">
        <v>23802</v>
      </c>
      <c r="K1265" s="7" t="s">
        <v>10241</v>
      </c>
      <c r="L1265" s="7" t="s">
        <v>10245</v>
      </c>
      <c r="M1265" s="7">
        <v>44</v>
      </c>
      <c r="N1265" s="7">
        <v>2</v>
      </c>
      <c r="O1265" s="7">
        <v>28</v>
      </c>
      <c r="P1265" s="8">
        <v>42963</v>
      </c>
      <c r="Q1265" s="8">
        <v>43159</v>
      </c>
      <c r="R1265" s="7" t="s">
        <v>17780</v>
      </c>
      <c r="S1265" s="7" t="s">
        <v>17781</v>
      </c>
      <c r="T1265" s="7" t="s">
        <v>10809</v>
      </c>
      <c r="U1265" s="7">
        <v>33</v>
      </c>
      <c r="V1265" s="7" t="s">
        <v>10297</v>
      </c>
      <c r="W1265" s="7" t="s">
        <v>10250</v>
      </c>
      <c r="X1265" s="8">
        <v>42955</v>
      </c>
      <c r="Y1265" s="7">
        <v>89</v>
      </c>
      <c r="Z1265" s="7" t="s">
        <v>17782</v>
      </c>
    </row>
    <row r="1266" spans="1:26" ht="135" x14ac:dyDescent="0.25">
      <c r="A1266" s="7">
        <v>151700063861</v>
      </c>
      <c r="B1266" s="7" t="s">
        <v>3696</v>
      </c>
      <c r="C1266" s="7" t="s">
        <v>3697</v>
      </c>
      <c r="D1266" s="7"/>
      <c r="E1266" s="7" t="s">
        <v>10241</v>
      </c>
      <c r="F1266" s="7" t="s">
        <v>17767</v>
      </c>
      <c r="G1266" s="7" t="s">
        <v>10265</v>
      </c>
      <c r="H1266" s="7">
        <v>15</v>
      </c>
      <c r="I1266" s="7" t="s">
        <v>10244</v>
      </c>
      <c r="J1266" s="7">
        <v>23790</v>
      </c>
      <c r="K1266" s="7" t="s">
        <v>10241</v>
      </c>
      <c r="L1266" s="7" t="s">
        <v>10245</v>
      </c>
      <c r="M1266" s="7">
        <v>44</v>
      </c>
      <c r="N1266" s="7">
        <v>2</v>
      </c>
      <c r="O1266" s="7">
        <v>37</v>
      </c>
      <c r="P1266" s="8">
        <v>42963</v>
      </c>
      <c r="Q1266" s="8">
        <v>43159</v>
      </c>
      <c r="R1266" s="7" t="s">
        <v>17785</v>
      </c>
      <c r="S1266" s="7" t="s">
        <v>17786</v>
      </c>
      <c r="T1266" s="7" t="s">
        <v>10809</v>
      </c>
      <c r="U1266" s="7">
        <v>57</v>
      </c>
      <c r="V1266" s="7" t="s">
        <v>10347</v>
      </c>
      <c r="W1266" s="7" t="s">
        <v>10250</v>
      </c>
      <c r="X1266" s="8">
        <v>42955</v>
      </c>
      <c r="Y1266" s="7">
        <v>89</v>
      </c>
      <c r="Z1266" s="7" t="s">
        <v>17787</v>
      </c>
    </row>
    <row r="1267" spans="1:26" ht="135" x14ac:dyDescent="0.25">
      <c r="A1267" s="7">
        <v>151700015752</v>
      </c>
      <c r="B1267" s="7" t="s">
        <v>976</v>
      </c>
      <c r="C1267" s="7" t="s">
        <v>977</v>
      </c>
      <c r="D1267" s="7"/>
      <c r="E1267" s="7" t="s">
        <v>10241</v>
      </c>
      <c r="F1267" s="7" t="s">
        <v>17767</v>
      </c>
      <c r="G1267" s="7" t="s">
        <v>10265</v>
      </c>
      <c r="H1267" s="7">
        <v>18</v>
      </c>
      <c r="I1267" s="7" t="s">
        <v>10244</v>
      </c>
      <c r="J1267" s="7">
        <v>23792</v>
      </c>
      <c r="K1267" s="7" t="s">
        <v>10241</v>
      </c>
      <c r="L1267" s="7" t="s">
        <v>10245</v>
      </c>
      <c r="M1267" s="7">
        <v>44</v>
      </c>
      <c r="N1267" s="7">
        <v>2</v>
      </c>
      <c r="O1267" s="7">
        <v>26</v>
      </c>
      <c r="P1267" s="8">
        <v>42963</v>
      </c>
      <c r="Q1267" s="8">
        <v>43159</v>
      </c>
      <c r="R1267" s="7" t="s">
        <v>17790</v>
      </c>
      <c r="S1267" s="7" t="s">
        <v>17791</v>
      </c>
      <c r="T1267" s="7" t="s">
        <v>10268</v>
      </c>
      <c r="U1267" s="7">
        <v>57</v>
      </c>
      <c r="V1267" s="7" t="s">
        <v>10347</v>
      </c>
      <c r="W1267" s="7" t="s">
        <v>10250</v>
      </c>
      <c r="X1267" s="8">
        <v>42955</v>
      </c>
      <c r="Y1267" s="7">
        <v>89</v>
      </c>
      <c r="Z1267" s="7" t="s">
        <v>17792</v>
      </c>
    </row>
    <row r="1268" spans="1:26" ht="135" x14ac:dyDescent="0.25">
      <c r="A1268" s="7">
        <v>151700045220</v>
      </c>
      <c r="B1268" s="7" t="s">
        <v>7573</v>
      </c>
      <c r="C1268" s="7" t="s">
        <v>7574</v>
      </c>
      <c r="D1268" s="7"/>
      <c r="E1268" s="7" t="s">
        <v>10241</v>
      </c>
      <c r="F1268" s="7" t="s">
        <v>17767</v>
      </c>
      <c r="G1268" s="7" t="s">
        <v>10265</v>
      </c>
      <c r="H1268" s="7">
        <v>28</v>
      </c>
      <c r="I1268" s="7" t="s">
        <v>10244</v>
      </c>
      <c r="J1268" s="7">
        <v>23805</v>
      </c>
      <c r="K1268" s="7" t="s">
        <v>10241</v>
      </c>
      <c r="L1268" s="7" t="s">
        <v>10245</v>
      </c>
      <c r="M1268" s="7">
        <v>44</v>
      </c>
      <c r="N1268" s="7">
        <v>2</v>
      </c>
      <c r="O1268" s="7">
        <v>17</v>
      </c>
      <c r="P1268" s="8">
        <v>42963</v>
      </c>
      <c r="Q1268" s="8">
        <v>43159</v>
      </c>
      <c r="R1268" s="7" t="s">
        <v>17806</v>
      </c>
      <c r="S1268" s="7" t="s">
        <v>17807</v>
      </c>
      <c r="T1268" s="7" t="s">
        <v>10809</v>
      </c>
      <c r="U1268" s="7">
        <v>104</v>
      </c>
      <c r="V1268" s="7" t="s">
        <v>10259</v>
      </c>
      <c r="W1268" s="7" t="s">
        <v>10250</v>
      </c>
      <c r="X1268" s="8">
        <v>42955</v>
      </c>
      <c r="Y1268" s="7">
        <v>89</v>
      </c>
      <c r="Z1268" s="7" t="s">
        <v>17808</v>
      </c>
    </row>
    <row r="1269" spans="1:26" ht="105" x14ac:dyDescent="0.25">
      <c r="A1269" s="7">
        <v>151700132285</v>
      </c>
      <c r="B1269" s="7" t="s">
        <v>789</v>
      </c>
      <c r="C1269" s="7" t="s">
        <v>790</v>
      </c>
      <c r="D1269" s="7"/>
      <c r="E1269" s="7" t="s">
        <v>10241</v>
      </c>
      <c r="F1269" s="7" t="s">
        <v>17767</v>
      </c>
      <c r="G1269" s="7" t="s">
        <v>10265</v>
      </c>
      <c r="H1269" s="7">
        <v>31</v>
      </c>
      <c r="I1269" s="7" t="s">
        <v>10244</v>
      </c>
      <c r="J1269" s="7">
        <v>23799</v>
      </c>
      <c r="K1269" s="7" t="s">
        <v>10241</v>
      </c>
      <c r="L1269" s="7" t="s">
        <v>10245</v>
      </c>
      <c r="M1269" s="7">
        <v>44</v>
      </c>
      <c r="N1269" s="7">
        <v>2</v>
      </c>
      <c r="O1269" s="7">
        <v>25</v>
      </c>
      <c r="P1269" s="8">
        <v>42963</v>
      </c>
      <c r="Q1269" s="8">
        <v>43159</v>
      </c>
      <c r="R1269" s="7" t="s">
        <v>17123</v>
      </c>
      <c r="S1269" s="7" t="s">
        <v>16056</v>
      </c>
      <c r="T1269" s="7" t="s">
        <v>10426</v>
      </c>
      <c r="U1269" s="7">
        <v>58</v>
      </c>
      <c r="V1269" s="7" t="s">
        <v>10249</v>
      </c>
      <c r="W1269" s="7" t="s">
        <v>10250</v>
      </c>
      <c r="X1269" s="8">
        <v>42955</v>
      </c>
      <c r="Y1269" s="7">
        <v>89</v>
      </c>
      <c r="Z1269" s="7" t="s">
        <v>17814</v>
      </c>
    </row>
    <row r="1270" spans="1:26" ht="135" x14ac:dyDescent="0.25">
      <c r="A1270" s="7">
        <v>151700139254</v>
      </c>
      <c r="B1270" s="7" t="s">
        <v>6840</v>
      </c>
      <c r="C1270" s="7" t="s">
        <v>6841</v>
      </c>
      <c r="D1270" s="7"/>
      <c r="E1270" s="7" t="s">
        <v>10241</v>
      </c>
      <c r="F1270" s="7" t="s">
        <v>17767</v>
      </c>
      <c r="G1270" s="7" t="s">
        <v>10265</v>
      </c>
      <c r="H1270" s="7">
        <v>33</v>
      </c>
      <c r="I1270" s="7" t="s">
        <v>10244</v>
      </c>
      <c r="J1270" s="7">
        <v>23794</v>
      </c>
      <c r="K1270" s="7" t="s">
        <v>10241</v>
      </c>
      <c r="L1270" s="7" t="s">
        <v>10245</v>
      </c>
      <c r="M1270" s="7">
        <v>44</v>
      </c>
      <c r="N1270" s="7">
        <v>2</v>
      </c>
      <c r="O1270" s="7">
        <v>21</v>
      </c>
      <c r="P1270" s="8">
        <v>42963</v>
      </c>
      <c r="Q1270" s="8">
        <v>43159</v>
      </c>
      <c r="R1270" s="7" t="s">
        <v>17590</v>
      </c>
      <c r="S1270" s="7" t="s">
        <v>17591</v>
      </c>
      <c r="T1270" s="7" t="s">
        <v>10809</v>
      </c>
      <c r="U1270" s="7">
        <v>9</v>
      </c>
      <c r="V1270" s="7" t="s">
        <v>10389</v>
      </c>
      <c r="W1270" s="7" t="s">
        <v>10250</v>
      </c>
      <c r="X1270" s="8">
        <v>42955</v>
      </c>
      <c r="Y1270" s="7">
        <v>89</v>
      </c>
      <c r="Z1270" s="7" t="s">
        <v>17815</v>
      </c>
    </row>
    <row r="1271" spans="1:26" ht="105" x14ac:dyDescent="0.25">
      <c r="A1271" s="7">
        <v>151700073238</v>
      </c>
      <c r="B1271" s="7" t="s">
        <v>2653</v>
      </c>
      <c r="C1271" s="7" t="s">
        <v>2654</v>
      </c>
      <c r="D1271" s="7"/>
      <c r="E1271" s="7" t="s">
        <v>10241</v>
      </c>
      <c r="F1271" s="7" t="s">
        <v>17767</v>
      </c>
      <c r="G1271" s="7" t="s">
        <v>10265</v>
      </c>
      <c r="H1271" s="7">
        <v>36</v>
      </c>
      <c r="I1271" s="7" t="s">
        <v>10244</v>
      </c>
      <c r="J1271" s="7">
        <v>23797</v>
      </c>
      <c r="K1271" s="7" t="s">
        <v>10241</v>
      </c>
      <c r="L1271" s="7" t="s">
        <v>10245</v>
      </c>
      <c r="M1271" s="7">
        <v>44</v>
      </c>
      <c r="N1271" s="7">
        <v>2</v>
      </c>
      <c r="O1271" s="7">
        <v>16</v>
      </c>
      <c r="P1271" s="8">
        <v>42963</v>
      </c>
      <c r="Q1271" s="8">
        <v>43159</v>
      </c>
      <c r="R1271" s="7" t="s">
        <v>17820</v>
      </c>
      <c r="S1271" s="7" t="s">
        <v>17821</v>
      </c>
      <c r="T1271" s="7" t="s">
        <v>10809</v>
      </c>
      <c r="U1271" s="7">
        <v>57</v>
      </c>
      <c r="V1271" s="7" t="s">
        <v>10347</v>
      </c>
      <c r="W1271" s="7" t="s">
        <v>10250</v>
      </c>
      <c r="X1271" s="8">
        <v>42955</v>
      </c>
      <c r="Y1271" s="7">
        <v>89</v>
      </c>
      <c r="Z1271" s="7" t="s">
        <v>17822</v>
      </c>
    </row>
    <row r="1272" spans="1:26" ht="105" x14ac:dyDescent="0.25">
      <c r="A1272" s="7">
        <v>151700020401</v>
      </c>
      <c r="B1272" s="7" t="s">
        <v>7838</v>
      </c>
      <c r="C1272" s="7" t="s">
        <v>7839</v>
      </c>
      <c r="D1272" s="7"/>
      <c r="E1272" s="7" t="s">
        <v>10241</v>
      </c>
      <c r="F1272" s="7" t="s">
        <v>17767</v>
      </c>
      <c r="G1272" s="7" t="s">
        <v>10265</v>
      </c>
      <c r="H1272" s="7">
        <v>39</v>
      </c>
      <c r="I1272" s="7" t="s">
        <v>10244</v>
      </c>
      <c r="J1272" s="7">
        <v>23791</v>
      </c>
      <c r="K1272" s="7" t="s">
        <v>10241</v>
      </c>
      <c r="L1272" s="7" t="s">
        <v>10245</v>
      </c>
      <c r="M1272" s="7">
        <v>44</v>
      </c>
      <c r="N1272" s="7">
        <v>2</v>
      </c>
      <c r="O1272" s="7">
        <v>12</v>
      </c>
      <c r="P1272" s="8">
        <v>42963</v>
      </c>
      <c r="Q1272" s="8">
        <v>43159</v>
      </c>
      <c r="R1272" s="7" t="s">
        <v>17823</v>
      </c>
      <c r="S1272" s="7" t="s">
        <v>17824</v>
      </c>
      <c r="T1272" s="7" t="s">
        <v>10268</v>
      </c>
      <c r="U1272" s="7">
        <v>33</v>
      </c>
      <c r="V1272" s="7" t="s">
        <v>10297</v>
      </c>
      <c r="W1272" s="7" t="s">
        <v>10250</v>
      </c>
      <c r="X1272" s="8">
        <v>42955</v>
      </c>
      <c r="Y1272" s="7">
        <v>89</v>
      </c>
      <c r="Z1272" s="7" t="s">
        <v>17825</v>
      </c>
    </row>
    <row r="1273" spans="1:26" ht="105" x14ac:dyDescent="0.25">
      <c r="A1273" s="7">
        <v>151700022754</v>
      </c>
      <c r="B1273" s="7" t="s">
        <v>17827</v>
      </c>
      <c r="C1273" s="7" t="s">
        <v>17828</v>
      </c>
      <c r="D1273" s="7"/>
      <c r="E1273" s="7" t="s">
        <v>10241</v>
      </c>
      <c r="F1273" s="7" t="s">
        <v>17767</v>
      </c>
      <c r="G1273" s="7" t="s">
        <v>10243</v>
      </c>
      <c r="H1273" s="7">
        <v>44</v>
      </c>
      <c r="I1273" s="7" t="s">
        <v>10244</v>
      </c>
      <c r="J1273" s="7">
        <v>23796</v>
      </c>
      <c r="K1273" s="7" t="s">
        <v>10241</v>
      </c>
      <c r="L1273" s="7" t="s">
        <v>10245</v>
      </c>
      <c r="M1273" s="7">
        <v>44</v>
      </c>
      <c r="N1273" s="7">
        <v>2</v>
      </c>
      <c r="O1273" s="7">
        <v>16</v>
      </c>
      <c r="P1273" s="8">
        <v>42963</v>
      </c>
      <c r="Q1273" s="8">
        <v>43159</v>
      </c>
      <c r="R1273" s="7" t="s">
        <v>17829</v>
      </c>
      <c r="S1273" s="7" t="s">
        <v>11616</v>
      </c>
      <c r="T1273" s="7" t="s">
        <v>10268</v>
      </c>
      <c r="U1273" s="7">
        <v>13</v>
      </c>
      <c r="V1273" s="7" t="s">
        <v>10450</v>
      </c>
      <c r="W1273" s="7" t="s">
        <v>10250</v>
      </c>
      <c r="X1273" s="8">
        <v>42955</v>
      </c>
      <c r="Y1273" s="7">
        <v>89</v>
      </c>
      <c r="Z1273" s="7" t="s">
        <v>17830</v>
      </c>
    </row>
    <row r="1274" spans="1:26" ht="105" x14ac:dyDescent="0.25">
      <c r="A1274" s="7">
        <v>151700126704</v>
      </c>
      <c r="B1274" s="7" t="s">
        <v>4936</v>
      </c>
      <c r="C1274" s="7" t="s">
        <v>4937</v>
      </c>
      <c r="D1274" s="7"/>
      <c r="E1274" s="7" t="s">
        <v>10241</v>
      </c>
      <c r="F1274" s="7" t="s">
        <v>17767</v>
      </c>
      <c r="G1274" s="7" t="s">
        <v>10243</v>
      </c>
      <c r="H1274" s="7">
        <v>46</v>
      </c>
      <c r="I1274" s="7" t="s">
        <v>10244</v>
      </c>
      <c r="J1274" s="7">
        <v>23803</v>
      </c>
      <c r="K1274" s="7" t="s">
        <v>10241</v>
      </c>
      <c r="L1274" s="7" t="s">
        <v>10245</v>
      </c>
      <c r="M1274" s="7">
        <v>44</v>
      </c>
      <c r="N1274" s="7">
        <v>2</v>
      </c>
      <c r="O1274" s="7">
        <v>16</v>
      </c>
      <c r="P1274" s="8">
        <v>42963</v>
      </c>
      <c r="Q1274" s="8">
        <v>43159</v>
      </c>
      <c r="R1274" s="7" t="s">
        <v>17831</v>
      </c>
      <c r="S1274" s="7" t="s">
        <v>14831</v>
      </c>
      <c r="T1274" s="7" t="s">
        <v>10268</v>
      </c>
      <c r="U1274" s="7">
        <v>33</v>
      </c>
      <c r="V1274" s="7" t="s">
        <v>10297</v>
      </c>
      <c r="W1274" s="7" t="s">
        <v>10250</v>
      </c>
      <c r="X1274" s="8">
        <v>42959</v>
      </c>
      <c r="Y1274" s="7">
        <v>89</v>
      </c>
      <c r="Z1274" s="7" t="s">
        <v>17832</v>
      </c>
    </row>
    <row r="1275" spans="1:26" ht="105" x14ac:dyDescent="0.25">
      <c r="A1275" s="7">
        <v>151700016057</v>
      </c>
      <c r="B1275" s="7" t="s">
        <v>791</v>
      </c>
      <c r="C1275" s="7" t="s">
        <v>792</v>
      </c>
      <c r="D1275" s="7"/>
      <c r="E1275" s="7" t="s">
        <v>10241</v>
      </c>
      <c r="F1275" s="7" t="s">
        <v>17767</v>
      </c>
      <c r="G1275" s="7" t="s">
        <v>10243</v>
      </c>
      <c r="H1275" s="7">
        <v>48</v>
      </c>
      <c r="I1275" s="7" t="s">
        <v>10244</v>
      </c>
      <c r="J1275" s="7">
        <v>23793</v>
      </c>
      <c r="K1275" s="7" t="s">
        <v>10241</v>
      </c>
      <c r="L1275" s="7" t="s">
        <v>10245</v>
      </c>
      <c r="M1275" s="7">
        <v>44</v>
      </c>
      <c r="N1275" s="7">
        <v>2</v>
      </c>
      <c r="O1275" s="7">
        <v>16</v>
      </c>
      <c r="P1275" s="8">
        <v>42963</v>
      </c>
      <c r="Q1275" s="8">
        <v>43159</v>
      </c>
      <c r="R1275" s="7" t="s">
        <v>17833</v>
      </c>
      <c r="S1275" s="7" t="s">
        <v>17834</v>
      </c>
      <c r="T1275" s="7" t="s">
        <v>10268</v>
      </c>
      <c r="U1275" s="7">
        <v>58</v>
      </c>
      <c r="V1275" s="7" t="s">
        <v>10249</v>
      </c>
      <c r="W1275" s="7" t="s">
        <v>10250</v>
      </c>
      <c r="X1275" s="8">
        <v>42959</v>
      </c>
      <c r="Y1275" s="7">
        <v>89</v>
      </c>
      <c r="Z1275" s="7" t="s">
        <v>17835</v>
      </c>
    </row>
    <row r="1276" spans="1:26" ht="180" x14ac:dyDescent="0.25">
      <c r="A1276" s="7">
        <v>151700144397</v>
      </c>
      <c r="B1276" s="7" t="s">
        <v>7713</v>
      </c>
      <c r="C1276" s="7" t="s">
        <v>7714</v>
      </c>
      <c r="D1276" s="7"/>
      <c r="E1276" s="7" t="s">
        <v>10241</v>
      </c>
      <c r="F1276" s="7" t="s">
        <v>17767</v>
      </c>
      <c r="G1276" s="7" t="s">
        <v>10243</v>
      </c>
      <c r="H1276" s="7">
        <v>50</v>
      </c>
      <c r="I1276" s="7" t="s">
        <v>10244</v>
      </c>
      <c r="J1276" s="7">
        <v>23801</v>
      </c>
      <c r="K1276" s="7" t="s">
        <v>10241</v>
      </c>
      <c r="L1276" s="7" t="s">
        <v>10245</v>
      </c>
      <c r="M1276" s="7">
        <v>44</v>
      </c>
      <c r="N1276" s="7">
        <v>2</v>
      </c>
      <c r="O1276" s="7">
        <v>12</v>
      </c>
      <c r="P1276" s="8">
        <v>42963</v>
      </c>
      <c r="Q1276" s="8">
        <v>43159</v>
      </c>
      <c r="R1276" s="7" t="s">
        <v>17222</v>
      </c>
      <c r="S1276" s="7" t="s">
        <v>10861</v>
      </c>
      <c r="T1276" s="7" t="s">
        <v>10809</v>
      </c>
      <c r="U1276" s="7">
        <v>58</v>
      </c>
      <c r="V1276" s="7" t="s">
        <v>10249</v>
      </c>
      <c r="W1276" s="7" t="s">
        <v>10250</v>
      </c>
      <c r="X1276" s="8">
        <v>42959</v>
      </c>
      <c r="Y1276" s="7">
        <v>89</v>
      </c>
      <c r="Z1276" s="7" t="s">
        <v>17836</v>
      </c>
    </row>
    <row r="1277" spans="1:26" ht="135" x14ac:dyDescent="0.25">
      <c r="A1277" s="7">
        <v>151700180318</v>
      </c>
      <c r="B1277" s="7" t="s">
        <v>4386</v>
      </c>
      <c r="C1277" s="7" t="s">
        <v>4387</v>
      </c>
      <c r="D1277" s="7"/>
      <c r="E1277" s="7" t="s">
        <v>10241</v>
      </c>
      <c r="F1277" s="7" t="s">
        <v>17767</v>
      </c>
      <c r="G1277" s="7" t="s">
        <v>10243</v>
      </c>
      <c r="H1277" s="7">
        <v>57</v>
      </c>
      <c r="I1277" s="7" t="s">
        <v>10244</v>
      </c>
      <c r="J1277" s="7">
        <v>23798</v>
      </c>
      <c r="K1277" s="7" t="s">
        <v>10241</v>
      </c>
      <c r="L1277" s="7" t="s">
        <v>10245</v>
      </c>
      <c r="M1277" s="7">
        <v>44</v>
      </c>
      <c r="N1277" s="7">
        <v>2</v>
      </c>
      <c r="O1277" s="7">
        <v>12</v>
      </c>
      <c r="P1277" s="8">
        <v>42963</v>
      </c>
      <c r="Q1277" s="8">
        <v>43159</v>
      </c>
      <c r="R1277" s="7" t="s">
        <v>17703</v>
      </c>
      <c r="S1277" s="7" t="s">
        <v>17704</v>
      </c>
      <c r="T1277" s="7" t="s">
        <v>10268</v>
      </c>
      <c r="U1277" s="7">
        <v>53</v>
      </c>
      <c r="V1277" s="7" t="s">
        <v>10344</v>
      </c>
      <c r="W1277" s="7" t="s">
        <v>10250</v>
      </c>
      <c r="X1277" s="8">
        <v>42959</v>
      </c>
      <c r="Y1277" s="7">
        <v>89</v>
      </c>
      <c r="Z1277" s="7" t="s">
        <v>17842</v>
      </c>
    </row>
    <row r="1278" spans="1:26" ht="135" x14ac:dyDescent="0.25">
      <c r="A1278" s="7">
        <v>151700117129</v>
      </c>
      <c r="B1278" s="7" t="s">
        <v>7772</v>
      </c>
      <c r="C1278" s="7" t="s">
        <v>7773</v>
      </c>
      <c r="D1278" s="7"/>
      <c r="E1278" s="7" t="s">
        <v>10241</v>
      </c>
      <c r="F1278" s="7" t="s">
        <v>17767</v>
      </c>
      <c r="G1278" s="7" t="s">
        <v>10243</v>
      </c>
      <c r="H1278" s="7">
        <v>63</v>
      </c>
      <c r="I1278" s="7" t="s">
        <v>10244</v>
      </c>
      <c r="J1278" s="7">
        <v>23795</v>
      </c>
      <c r="K1278" s="7" t="s">
        <v>10241</v>
      </c>
      <c r="L1278" s="7" t="s">
        <v>10245</v>
      </c>
      <c r="M1278" s="7">
        <v>44</v>
      </c>
      <c r="N1278" s="7">
        <v>2</v>
      </c>
      <c r="O1278" s="7">
        <v>17</v>
      </c>
      <c r="P1278" s="8">
        <v>42963</v>
      </c>
      <c r="Q1278" s="8">
        <v>43159</v>
      </c>
      <c r="R1278" s="7" t="s">
        <v>17408</v>
      </c>
      <c r="S1278" s="7" t="s">
        <v>10892</v>
      </c>
      <c r="T1278" s="7" t="s">
        <v>10809</v>
      </c>
      <c r="U1278" s="7">
        <v>70</v>
      </c>
      <c r="V1278" s="7" t="s">
        <v>10736</v>
      </c>
      <c r="W1278" s="7" t="s">
        <v>10250</v>
      </c>
      <c r="X1278" s="8">
        <v>42963</v>
      </c>
      <c r="Y1278" s="7">
        <v>89</v>
      </c>
      <c r="Z1278" s="7" t="s">
        <v>17843</v>
      </c>
    </row>
    <row r="1279" spans="1:26" ht="105" x14ac:dyDescent="0.25">
      <c r="A1279" s="7">
        <v>151700066701</v>
      </c>
      <c r="B1279" s="7" t="s">
        <v>8574</v>
      </c>
      <c r="C1279" s="7" t="s">
        <v>8575</v>
      </c>
      <c r="D1279" s="7"/>
      <c r="E1279" s="7" t="s">
        <v>10241</v>
      </c>
      <c r="F1279" s="7" t="s">
        <v>17767</v>
      </c>
      <c r="G1279" s="7" t="s">
        <v>10243</v>
      </c>
      <c r="H1279" s="7">
        <v>64</v>
      </c>
      <c r="I1279" s="7" t="s">
        <v>10244</v>
      </c>
      <c r="J1279" s="7">
        <v>23800</v>
      </c>
      <c r="K1279" s="7" t="s">
        <v>10241</v>
      </c>
      <c r="L1279" s="7" t="s">
        <v>10245</v>
      </c>
      <c r="M1279" s="7">
        <v>44</v>
      </c>
      <c r="N1279" s="7">
        <v>2</v>
      </c>
      <c r="O1279" s="7">
        <v>16</v>
      </c>
      <c r="P1279" s="8">
        <v>42963</v>
      </c>
      <c r="Q1279" s="8">
        <v>43159</v>
      </c>
      <c r="R1279" s="7" t="s">
        <v>17730</v>
      </c>
      <c r="S1279" s="7" t="s">
        <v>17731</v>
      </c>
      <c r="T1279" s="7" t="s">
        <v>10268</v>
      </c>
      <c r="U1279" s="7">
        <v>39</v>
      </c>
      <c r="V1279" s="7" t="s">
        <v>10570</v>
      </c>
      <c r="W1279" s="7" t="s">
        <v>10250</v>
      </c>
      <c r="X1279" s="8">
        <v>42965</v>
      </c>
      <c r="Y1279" s="7">
        <v>89</v>
      </c>
      <c r="Z1279" s="7" t="s">
        <v>17844</v>
      </c>
    </row>
    <row r="1280" spans="1:26" ht="135" x14ac:dyDescent="0.25">
      <c r="A1280" s="7">
        <v>151700090647</v>
      </c>
      <c r="B1280" s="7" t="s">
        <v>8831</v>
      </c>
      <c r="C1280" s="7" t="s">
        <v>8832</v>
      </c>
      <c r="D1280" s="7"/>
      <c r="E1280" s="7" t="s">
        <v>10241</v>
      </c>
      <c r="F1280" s="7" t="s">
        <v>17767</v>
      </c>
      <c r="G1280" s="7" t="s">
        <v>10243</v>
      </c>
      <c r="H1280" s="7">
        <v>68</v>
      </c>
      <c r="I1280" s="7" t="s">
        <v>10244</v>
      </c>
      <c r="J1280" s="7">
        <v>26130</v>
      </c>
      <c r="K1280" s="7" t="s">
        <v>10241</v>
      </c>
      <c r="L1280" s="7" t="s">
        <v>10245</v>
      </c>
      <c r="M1280" s="7">
        <v>44</v>
      </c>
      <c r="N1280" s="7">
        <v>2</v>
      </c>
      <c r="O1280" s="7">
        <v>16</v>
      </c>
      <c r="P1280" s="8">
        <v>42979</v>
      </c>
      <c r="Q1280" s="8">
        <v>43174</v>
      </c>
      <c r="R1280" s="7" t="s">
        <v>17595</v>
      </c>
      <c r="S1280" s="7" t="s">
        <v>10247</v>
      </c>
      <c r="T1280" s="7" t="s">
        <v>10268</v>
      </c>
      <c r="U1280" s="7">
        <v>99</v>
      </c>
      <c r="V1280" s="7" t="s">
        <v>10377</v>
      </c>
      <c r="W1280" s="7" t="s">
        <v>10250</v>
      </c>
      <c r="X1280" s="8">
        <v>42968</v>
      </c>
      <c r="Y1280" s="7">
        <v>89</v>
      </c>
      <c r="Z1280" s="7" t="s">
        <v>17845</v>
      </c>
    </row>
    <row r="1281" spans="1:26" ht="135" x14ac:dyDescent="0.25">
      <c r="A1281" s="7">
        <v>151700148863</v>
      </c>
      <c r="B1281" s="7" t="s">
        <v>7523</v>
      </c>
      <c r="C1281" s="7" t="s">
        <v>7524</v>
      </c>
      <c r="D1281" s="7"/>
      <c r="E1281" s="7" t="s">
        <v>10241</v>
      </c>
      <c r="F1281" s="7" t="s">
        <v>17767</v>
      </c>
      <c r="G1281" s="7" t="s">
        <v>10243</v>
      </c>
      <c r="H1281" s="7">
        <v>69</v>
      </c>
      <c r="I1281" s="7" t="s">
        <v>10244</v>
      </c>
      <c r="J1281" s="7">
        <v>26128</v>
      </c>
      <c r="K1281" s="7" t="s">
        <v>10241</v>
      </c>
      <c r="L1281" s="7" t="s">
        <v>10245</v>
      </c>
      <c r="M1281" s="7">
        <v>44</v>
      </c>
      <c r="N1281" s="7">
        <v>2</v>
      </c>
      <c r="O1281" s="7">
        <v>26</v>
      </c>
      <c r="P1281" s="8">
        <v>42963</v>
      </c>
      <c r="Q1281" s="8">
        <v>43159</v>
      </c>
      <c r="R1281" s="7" t="s">
        <v>17846</v>
      </c>
      <c r="S1281" s="7" t="s">
        <v>11519</v>
      </c>
      <c r="T1281" s="7" t="s">
        <v>10809</v>
      </c>
      <c r="U1281" s="7">
        <v>104</v>
      </c>
      <c r="V1281" s="7" t="s">
        <v>10259</v>
      </c>
      <c r="W1281" s="7" t="s">
        <v>10250</v>
      </c>
      <c r="X1281" s="8">
        <v>42968</v>
      </c>
      <c r="Y1281" s="7">
        <v>89</v>
      </c>
      <c r="Z1281" s="7" t="s">
        <v>17847</v>
      </c>
    </row>
    <row r="1282" spans="1:26" ht="135" x14ac:dyDescent="0.25">
      <c r="A1282" s="7">
        <v>151700034791</v>
      </c>
      <c r="B1282" s="7" t="s">
        <v>4367</v>
      </c>
      <c r="C1282" s="7" t="s">
        <v>4368</v>
      </c>
      <c r="D1282" s="7"/>
      <c r="E1282" s="7" t="s">
        <v>10241</v>
      </c>
      <c r="F1282" s="7" t="s">
        <v>17767</v>
      </c>
      <c r="G1282" s="7" t="s">
        <v>10243</v>
      </c>
      <c r="H1282" s="7">
        <v>72</v>
      </c>
      <c r="I1282" s="7" t="s">
        <v>10244</v>
      </c>
      <c r="J1282" s="7">
        <v>26129</v>
      </c>
      <c r="K1282" s="7" t="s">
        <v>10241</v>
      </c>
      <c r="L1282" s="7" t="s">
        <v>10245</v>
      </c>
      <c r="M1282" s="7">
        <v>44</v>
      </c>
      <c r="N1282" s="7">
        <v>2</v>
      </c>
      <c r="O1282" s="7">
        <v>21</v>
      </c>
      <c r="P1282" s="8">
        <v>42979</v>
      </c>
      <c r="Q1282" s="8">
        <v>43174</v>
      </c>
      <c r="R1282" s="7" t="s">
        <v>10943</v>
      </c>
      <c r="S1282" s="7" t="s">
        <v>10944</v>
      </c>
      <c r="T1282" s="7" t="s">
        <v>10809</v>
      </c>
      <c r="U1282" s="7">
        <v>104</v>
      </c>
      <c r="V1282" s="7" t="s">
        <v>10259</v>
      </c>
      <c r="W1282" s="7" t="s">
        <v>10250</v>
      </c>
      <c r="X1282" s="8">
        <v>42971</v>
      </c>
      <c r="Y1282" s="7">
        <v>89</v>
      </c>
      <c r="Z1282" s="7" t="s">
        <v>17849</v>
      </c>
    </row>
    <row r="1283" spans="1:26" ht="135" x14ac:dyDescent="0.25">
      <c r="A1283" s="7">
        <v>151700105114</v>
      </c>
      <c r="B1283" s="7" t="s">
        <v>17863</v>
      </c>
      <c r="C1283" s="7" t="s">
        <v>17864</v>
      </c>
      <c r="D1283" s="7"/>
      <c r="E1283" s="7" t="s">
        <v>10241</v>
      </c>
      <c r="F1283" s="7" t="s">
        <v>17767</v>
      </c>
      <c r="G1283" s="7" t="s">
        <v>10243</v>
      </c>
      <c r="H1283" s="7">
        <v>78</v>
      </c>
      <c r="I1283" s="7" t="s">
        <v>10244</v>
      </c>
      <c r="J1283" s="7">
        <v>23804</v>
      </c>
      <c r="K1283" s="7" t="s">
        <v>10241</v>
      </c>
      <c r="L1283" s="7" t="s">
        <v>10245</v>
      </c>
      <c r="M1283" s="7">
        <v>44</v>
      </c>
      <c r="N1283" s="7">
        <v>2</v>
      </c>
      <c r="O1283" s="7">
        <v>16</v>
      </c>
      <c r="P1283" s="8">
        <v>42994</v>
      </c>
      <c r="Q1283" s="8">
        <v>43190</v>
      </c>
      <c r="R1283" s="7" t="s">
        <v>17284</v>
      </c>
      <c r="S1283" s="7" t="s">
        <v>17285</v>
      </c>
      <c r="T1283" s="7" t="s">
        <v>10809</v>
      </c>
      <c r="U1283" s="7">
        <v>99</v>
      </c>
      <c r="V1283" s="7" t="s">
        <v>10377</v>
      </c>
      <c r="W1283" s="7" t="s">
        <v>10250</v>
      </c>
      <c r="X1283" s="8">
        <v>42989</v>
      </c>
      <c r="Y1283" s="7">
        <v>89</v>
      </c>
      <c r="Z1283" s="7" t="s">
        <v>17865</v>
      </c>
    </row>
    <row r="1284" spans="1:26" ht="105" x14ac:dyDescent="0.25">
      <c r="A1284" s="7">
        <v>151700055143</v>
      </c>
      <c r="B1284" s="7" t="s">
        <v>17868</v>
      </c>
      <c r="C1284" s="7" t="s">
        <v>17869</v>
      </c>
      <c r="D1284" s="7"/>
      <c r="E1284" s="7" t="s">
        <v>10241</v>
      </c>
      <c r="F1284" s="7" t="s">
        <v>17767</v>
      </c>
      <c r="G1284" s="7" t="s">
        <v>10243</v>
      </c>
      <c r="H1284" s="7">
        <v>84</v>
      </c>
      <c r="I1284" s="7" t="s">
        <v>10244</v>
      </c>
      <c r="J1284" s="7">
        <v>27601</v>
      </c>
      <c r="K1284" s="7" t="s">
        <v>10241</v>
      </c>
      <c r="L1284" s="7" t="s">
        <v>10245</v>
      </c>
      <c r="M1284" s="7">
        <v>44</v>
      </c>
      <c r="N1284" s="7">
        <v>2</v>
      </c>
      <c r="O1284" s="7">
        <v>25</v>
      </c>
      <c r="P1284" s="8">
        <v>43024</v>
      </c>
      <c r="Q1284" s="8">
        <v>43220</v>
      </c>
      <c r="R1284" s="7" t="s">
        <v>17484</v>
      </c>
      <c r="S1284" s="7" t="s">
        <v>12931</v>
      </c>
      <c r="T1284" s="7" t="s">
        <v>10809</v>
      </c>
      <c r="U1284" s="7">
        <v>58</v>
      </c>
      <c r="V1284" s="7" t="s">
        <v>10249</v>
      </c>
      <c r="W1284" s="7" t="s">
        <v>10250</v>
      </c>
      <c r="X1284" s="8">
        <v>43012</v>
      </c>
      <c r="Y1284" s="7">
        <v>89</v>
      </c>
      <c r="Z1284" s="7" t="s">
        <v>17870</v>
      </c>
    </row>
    <row r="1285" spans="1:26" ht="135" x14ac:dyDescent="0.25">
      <c r="A1285" s="7">
        <v>151700012271</v>
      </c>
      <c r="B1285" s="7" t="s">
        <v>17871</v>
      </c>
      <c r="C1285" s="7" t="s">
        <v>17872</v>
      </c>
      <c r="D1285" s="7"/>
      <c r="E1285" s="7" t="s">
        <v>10241</v>
      </c>
      <c r="F1285" s="7" t="s">
        <v>17767</v>
      </c>
      <c r="G1285" s="7" t="s">
        <v>10243</v>
      </c>
      <c r="H1285" s="7">
        <v>85</v>
      </c>
      <c r="I1285" s="7" t="s">
        <v>10244</v>
      </c>
      <c r="J1285" s="7">
        <v>27576</v>
      </c>
      <c r="K1285" s="7" t="s">
        <v>10241</v>
      </c>
      <c r="L1285" s="7" t="s">
        <v>10420</v>
      </c>
      <c r="M1285" s="7">
        <v>44</v>
      </c>
      <c r="N1285" s="7">
        <v>2</v>
      </c>
      <c r="O1285" s="7">
        <v>18</v>
      </c>
      <c r="P1285" s="8">
        <v>43024</v>
      </c>
      <c r="Q1285" s="8">
        <v>43327</v>
      </c>
      <c r="R1285" s="7" t="s">
        <v>17873</v>
      </c>
      <c r="S1285" s="7" t="s">
        <v>17874</v>
      </c>
      <c r="T1285" s="7" t="s">
        <v>10809</v>
      </c>
      <c r="U1285" s="7">
        <v>58</v>
      </c>
      <c r="V1285" s="7" t="s">
        <v>10249</v>
      </c>
      <c r="W1285" s="7" t="s">
        <v>10250</v>
      </c>
      <c r="X1285" s="8">
        <v>43014</v>
      </c>
      <c r="Y1285" s="7">
        <v>91</v>
      </c>
      <c r="Z1285" s="7" t="s">
        <v>17875</v>
      </c>
    </row>
    <row r="1286" spans="1:26" ht="135" x14ac:dyDescent="0.25">
      <c r="A1286" s="7">
        <v>151700161058</v>
      </c>
      <c r="B1286" s="7" t="s">
        <v>17887</v>
      </c>
      <c r="C1286" s="7" t="s">
        <v>17888</v>
      </c>
      <c r="D1286" s="7"/>
      <c r="E1286" s="7" t="s">
        <v>10241</v>
      </c>
      <c r="F1286" s="7" t="s">
        <v>17767</v>
      </c>
      <c r="G1286" s="7" t="s">
        <v>10256</v>
      </c>
      <c r="H1286" s="7">
        <v>98</v>
      </c>
      <c r="I1286" s="7" t="s">
        <v>10244</v>
      </c>
      <c r="J1286" s="7">
        <v>28038</v>
      </c>
      <c r="K1286" s="7" t="s">
        <v>10241</v>
      </c>
      <c r="L1286" s="7" t="s">
        <v>10420</v>
      </c>
      <c r="M1286" s="7">
        <v>44</v>
      </c>
      <c r="N1286" s="7">
        <v>2</v>
      </c>
      <c r="O1286" s="7">
        <v>21</v>
      </c>
      <c r="P1286" s="8">
        <v>43055</v>
      </c>
      <c r="Q1286" s="8">
        <v>43084</v>
      </c>
      <c r="R1286" s="7" t="s">
        <v>17119</v>
      </c>
      <c r="S1286" s="7" t="s">
        <v>11610</v>
      </c>
      <c r="T1286" s="7" t="s">
        <v>10268</v>
      </c>
      <c r="U1286" s="7">
        <v>57</v>
      </c>
      <c r="V1286" s="7" t="s">
        <v>10347</v>
      </c>
      <c r="W1286" s="7" t="s">
        <v>10250</v>
      </c>
      <c r="X1286" s="8">
        <v>43049</v>
      </c>
      <c r="Y1286" s="7">
        <v>18</v>
      </c>
      <c r="Z1286" s="7" t="s">
        <v>17889</v>
      </c>
    </row>
    <row r="1287" spans="1:26" ht="105" x14ac:dyDescent="0.25">
      <c r="A1287" s="7">
        <v>151700053709</v>
      </c>
      <c r="B1287" s="7" t="s">
        <v>17890</v>
      </c>
      <c r="C1287" s="7" t="s">
        <v>17891</v>
      </c>
      <c r="D1287" s="7"/>
      <c r="E1287" s="7" t="s">
        <v>10241</v>
      </c>
      <c r="F1287" s="7" t="s">
        <v>17767</v>
      </c>
      <c r="G1287" s="7" t="s">
        <v>10256</v>
      </c>
      <c r="H1287" s="7">
        <v>99</v>
      </c>
      <c r="I1287" s="7" t="s">
        <v>10244</v>
      </c>
      <c r="J1287" s="7">
        <v>28040</v>
      </c>
      <c r="K1287" s="7" t="s">
        <v>10241</v>
      </c>
      <c r="L1287" s="7" t="s">
        <v>10420</v>
      </c>
      <c r="M1287" s="7">
        <v>44</v>
      </c>
      <c r="N1287" s="7">
        <v>2</v>
      </c>
      <c r="O1287" s="7">
        <v>20</v>
      </c>
      <c r="P1287" s="8">
        <v>43055</v>
      </c>
      <c r="Q1287" s="8">
        <v>43084</v>
      </c>
      <c r="R1287" s="7" t="s">
        <v>17892</v>
      </c>
      <c r="S1287" s="7" t="s">
        <v>17893</v>
      </c>
      <c r="T1287" s="7" t="s">
        <v>10268</v>
      </c>
      <c r="U1287" s="7">
        <v>25</v>
      </c>
      <c r="V1287" s="7" t="s">
        <v>10280</v>
      </c>
      <c r="W1287" s="7" t="s">
        <v>10250</v>
      </c>
      <c r="X1287" s="8">
        <v>43049</v>
      </c>
      <c r="Y1287" s="7">
        <v>18</v>
      </c>
      <c r="Z1287" s="7" t="s">
        <v>17894</v>
      </c>
    </row>
    <row r="1288" spans="1:26" ht="105" x14ac:dyDescent="0.25">
      <c r="A1288" s="7">
        <v>151700098565</v>
      </c>
      <c r="B1288" s="7" t="s">
        <v>17895</v>
      </c>
      <c r="C1288" s="7" t="s">
        <v>17896</v>
      </c>
      <c r="D1288" s="7"/>
      <c r="E1288" s="7" t="s">
        <v>10241</v>
      </c>
      <c r="F1288" s="7" t="s">
        <v>17767</v>
      </c>
      <c r="G1288" s="7" t="s">
        <v>10256</v>
      </c>
      <c r="H1288" s="7">
        <v>100</v>
      </c>
      <c r="I1288" s="7" t="s">
        <v>10244</v>
      </c>
      <c r="J1288" s="7">
        <v>28034</v>
      </c>
      <c r="K1288" s="7" t="s">
        <v>10241</v>
      </c>
      <c r="L1288" s="7" t="s">
        <v>10420</v>
      </c>
      <c r="M1288" s="7">
        <v>44</v>
      </c>
      <c r="N1288" s="7">
        <v>2</v>
      </c>
      <c r="O1288" s="7">
        <v>22</v>
      </c>
      <c r="P1288" s="8">
        <v>43055</v>
      </c>
      <c r="Q1288" s="8">
        <v>43084</v>
      </c>
      <c r="R1288" s="7" t="s">
        <v>17897</v>
      </c>
      <c r="S1288" s="7" t="s">
        <v>11467</v>
      </c>
      <c r="T1288" s="7" t="s">
        <v>10809</v>
      </c>
      <c r="U1288" s="7">
        <v>13</v>
      </c>
      <c r="V1288" s="7" t="s">
        <v>10450</v>
      </c>
      <c r="W1288" s="7" t="s">
        <v>10250</v>
      </c>
      <c r="X1288" s="8">
        <v>43049</v>
      </c>
      <c r="Y1288" s="7">
        <v>18</v>
      </c>
      <c r="Z1288" s="7" t="s">
        <v>17898</v>
      </c>
    </row>
    <row r="1289" spans="1:26" ht="105" x14ac:dyDescent="0.25">
      <c r="A1289" s="7">
        <v>151700128172</v>
      </c>
      <c r="B1289" s="7" t="s">
        <v>17899</v>
      </c>
      <c r="C1289" s="7" t="s">
        <v>17900</v>
      </c>
      <c r="D1289" s="7"/>
      <c r="E1289" s="7" t="s">
        <v>10241</v>
      </c>
      <c r="F1289" s="7" t="s">
        <v>17767</v>
      </c>
      <c r="G1289" s="7" t="s">
        <v>10256</v>
      </c>
      <c r="H1289" s="7">
        <v>101</v>
      </c>
      <c r="I1289" s="7" t="s">
        <v>10244</v>
      </c>
      <c r="J1289" s="7">
        <v>28036</v>
      </c>
      <c r="K1289" s="7" t="s">
        <v>10241</v>
      </c>
      <c r="L1289" s="7" t="s">
        <v>10420</v>
      </c>
      <c r="M1289" s="7">
        <v>44</v>
      </c>
      <c r="N1289" s="7">
        <v>2</v>
      </c>
      <c r="O1289" s="7">
        <v>13</v>
      </c>
      <c r="P1289" s="8">
        <v>43055</v>
      </c>
      <c r="Q1289" s="8">
        <v>43084</v>
      </c>
      <c r="R1289" s="7" t="s">
        <v>17901</v>
      </c>
      <c r="S1289" s="7" t="s">
        <v>12446</v>
      </c>
      <c r="T1289" s="7" t="s">
        <v>10268</v>
      </c>
      <c r="U1289" s="7">
        <v>33</v>
      </c>
      <c r="V1289" s="7" t="s">
        <v>10297</v>
      </c>
      <c r="W1289" s="7" t="s">
        <v>10250</v>
      </c>
      <c r="X1289" s="8">
        <v>43049</v>
      </c>
      <c r="Y1289" s="7">
        <v>18</v>
      </c>
      <c r="Z1289" s="7" t="s">
        <v>17902</v>
      </c>
    </row>
    <row r="1290" spans="1:26" ht="105" x14ac:dyDescent="0.25">
      <c r="A1290" s="7">
        <v>151700137952</v>
      </c>
      <c r="B1290" s="7" t="s">
        <v>17903</v>
      </c>
      <c r="C1290" s="7" t="s">
        <v>17904</v>
      </c>
      <c r="D1290" s="7"/>
      <c r="E1290" s="7" t="s">
        <v>10241</v>
      </c>
      <c r="F1290" s="7" t="s">
        <v>17767</v>
      </c>
      <c r="G1290" s="7" t="s">
        <v>10256</v>
      </c>
      <c r="H1290" s="7">
        <v>102</v>
      </c>
      <c r="I1290" s="7" t="s">
        <v>10244</v>
      </c>
      <c r="J1290" s="7">
        <v>28033</v>
      </c>
      <c r="K1290" s="7" t="s">
        <v>10241</v>
      </c>
      <c r="L1290" s="7" t="s">
        <v>10420</v>
      </c>
      <c r="M1290" s="7">
        <v>44</v>
      </c>
      <c r="N1290" s="7">
        <v>2</v>
      </c>
      <c r="O1290" s="7">
        <v>20</v>
      </c>
      <c r="P1290" s="8">
        <v>43055</v>
      </c>
      <c r="Q1290" s="8">
        <v>43084</v>
      </c>
      <c r="R1290" s="7" t="s">
        <v>17897</v>
      </c>
      <c r="S1290" s="7" t="s">
        <v>11467</v>
      </c>
      <c r="T1290" s="7" t="s">
        <v>10809</v>
      </c>
      <c r="U1290" s="7">
        <v>13</v>
      </c>
      <c r="V1290" s="7" t="s">
        <v>10450</v>
      </c>
      <c r="W1290" s="7" t="s">
        <v>10250</v>
      </c>
      <c r="X1290" s="8">
        <v>43049</v>
      </c>
      <c r="Y1290" s="7">
        <v>18</v>
      </c>
      <c r="Z1290" s="7" t="s">
        <v>17905</v>
      </c>
    </row>
    <row r="1291" spans="1:26" ht="105" x14ac:dyDescent="0.25">
      <c r="A1291" s="7">
        <v>151700059021</v>
      </c>
      <c r="B1291" s="7" t="s">
        <v>17906</v>
      </c>
      <c r="C1291" s="7" t="s">
        <v>17907</v>
      </c>
      <c r="D1291" s="7"/>
      <c r="E1291" s="7" t="s">
        <v>10241</v>
      </c>
      <c r="F1291" s="7" t="s">
        <v>17767</v>
      </c>
      <c r="G1291" s="7" t="s">
        <v>10256</v>
      </c>
      <c r="H1291" s="7">
        <v>103</v>
      </c>
      <c r="I1291" s="7" t="s">
        <v>10244</v>
      </c>
      <c r="J1291" s="7">
        <v>28032</v>
      </c>
      <c r="K1291" s="7" t="s">
        <v>10241</v>
      </c>
      <c r="L1291" s="7" t="s">
        <v>10420</v>
      </c>
      <c r="M1291" s="7">
        <v>44</v>
      </c>
      <c r="N1291" s="7">
        <v>2</v>
      </c>
      <c r="O1291" s="7">
        <v>25</v>
      </c>
      <c r="P1291" s="8">
        <v>43055</v>
      </c>
      <c r="Q1291" s="8">
        <v>43084</v>
      </c>
      <c r="R1291" s="7" t="s">
        <v>17908</v>
      </c>
      <c r="S1291" s="7" t="s">
        <v>11147</v>
      </c>
      <c r="T1291" s="7" t="s">
        <v>10809</v>
      </c>
      <c r="U1291" s="7">
        <v>33</v>
      </c>
      <c r="V1291" s="7" t="s">
        <v>10297</v>
      </c>
      <c r="W1291" s="7" t="s">
        <v>10250</v>
      </c>
      <c r="X1291" s="8">
        <v>43049</v>
      </c>
      <c r="Y1291" s="7">
        <v>18</v>
      </c>
      <c r="Z1291" s="7" t="s">
        <v>17909</v>
      </c>
    </row>
    <row r="1292" spans="1:26" ht="105" x14ac:dyDescent="0.25">
      <c r="A1292" s="7">
        <v>151700105740</v>
      </c>
      <c r="B1292" s="7" t="s">
        <v>17910</v>
      </c>
      <c r="C1292" s="7" t="s">
        <v>17911</v>
      </c>
      <c r="D1292" s="7"/>
      <c r="E1292" s="7" t="s">
        <v>10241</v>
      </c>
      <c r="F1292" s="7" t="s">
        <v>17767</v>
      </c>
      <c r="G1292" s="7" t="s">
        <v>10256</v>
      </c>
      <c r="H1292" s="7">
        <v>104</v>
      </c>
      <c r="I1292" s="7" t="s">
        <v>10244</v>
      </c>
      <c r="J1292" s="7">
        <v>28030</v>
      </c>
      <c r="K1292" s="7" t="s">
        <v>10241</v>
      </c>
      <c r="L1292" s="7" t="s">
        <v>10420</v>
      </c>
      <c r="M1292" s="7">
        <v>44</v>
      </c>
      <c r="N1292" s="7">
        <v>2</v>
      </c>
      <c r="O1292" s="7">
        <v>17</v>
      </c>
      <c r="P1292" s="8">
        <v>43055</v>
      </c>
      <c r="Q1292" s="8">
        <v>43084</v>
      </c>
      <c r="R1292" s="7" t="s">
        <v>17912</v>
      </c>
      <c r="S1292" s="7" t="s">
        <v>13091</v>
      </c>
      <c r="T1292" s="7" t="s">
        <v>10809</v>
      </c>
      <c r="U1292" s="7">
        <v>13</v>
      </c>
      <c r="V1292" s="7" t="s">
        <v>10450</v>
      </c>
      <c r="W1292" s="7" t="s">
        <v>10250</v>
      </c>
      <c r="X1292" s="8">
        <v>43049</v>
      </c>
      <c r="Y1292" s="7">
        <v>18</v>
      </c>
      <c r="Z1292" s="7" t="s">
        <v>17913</v>
      </c>
    </row>
    <row r="1293" spans="1:26" ht="270" x14ac:dyDescent="0.25">
      <c r="A1293" s="7">
        <v>151700087047</v>
      </c>
      <c r="B1293" s="7" t="s">
        <v>17914</v>
      </c>
      <c r="C1293" s="7" t="s">
        <v>17915</v>
      </c>
      <c r="D1293" s="7"/>
      <c r="E1293" s="7" t="s">
        <v>10241</v>
      </c>
      <c r="F1293" s="7" t="s">
        <v>17767</v>
      </c>
      <c r="G1293" s="7" t="s">
        <v>10256</v>
      </c>
      <c r="H1293" s="7">
        <v>105</v>
      </c>
      <c r="I1293" s="7" t="s">
        <v>10244</v>
      </c>
      <c r="J1293" s="7">
        <v>28037</v>
      </c>
      <c r="K1293" s="7" t="s">
        <v>10241</v>
      </c>
      <c r="L1293" s="7" t="s">
        <v>10420</v>
      </c>
      <c r="M1293" s="7">
        <v>44</v>
      </c>
      <c r="N1293" s="7">
        <v>2</v>
      </c>
      <c r="O1293" s="7">
        <v>16</v>
      </c>
      <c r="P1293" s="8">
        <v>43055</v>
      </c>
      <c r="Q1293" s="8">
        <v>43084</v>
      </c>
      <c r="R1293" s="7" t="s">
        <v>17916</v>
      </c>
      <c r="S1293" s="7" t="s">
        <v>17917</v>
      </c>
      <c r="T1293" s="7" t="s">
        <v>10809</v>
      </c>
      <c r="U1293" s="7">
        <v>33</v>
      </c>
      <c r="V1293" s="7" t="s">
        <v>10297</v>
      </c>
      <c r="W1293" s="7" t="s">
        <v>10250</v>
      </c>
      <c r="X1293" s="8">
        <v>43052</v>
      </c>
      <c r="Y1293" s="7">
        <v>18</v>
      </c>
      <c r="Z1293" s="7" t="s">
        <v>17918</v>
      </c>
    </row>
    <row r="1294" spans="1:26" ht="105" x14ac:dyDescent="0.25">
      <c r="A1294" s="7">
        <v>151700121735</v>
      </c>
      <c r="B1294" s="7" t="s">
        <v>17919</v>
      </c>
      <c r="C1294" s="7" t="s">
        <v>17920</v>
      </c>
      <c r="D1294" s="7"/>
      <c r="E1294" s="7" t="s">
        <v>10241</v>
      </c>
      <c r="F1294" s="7" t="s">
        <v>17767</v>
      </c>
      <c r="G1294" s="7" t="s">
        <v>10256</v>
      </c>
      <c r="H1294" s="7">
        <v>107</v>
      </c>
      <c r="I1294" s="7" t="s">
        <v>10244</v>
      </c>
      <c r="J1294" s="7">
        <v>28031</v>
      </c>
      <c r="K1294" s="7" t="s">
        <v>10241</v>
      </c>
      <c r="L1294" s="7" t="s">
        <v>10420</v>
      </c>
      <c r="M1294" s="7">
        <v>44</v>
      </c>
      <c r="N1294" s="7">
        <v>2</v>
      </c>
      <c r="O1294" s="7">
        <v>16</v>
      </c>
      <c r="P1294" s="8">
        <v>43055</v>
      </c>
      <c r="Q1294" s="8">
        <v>43084</v>
      </c>
      <c r="R1294" s="7" t="s">
        <v>17912</v>
      </c>
      <c r="S1294" s="7" t="s">
        <v>13091</v>
      </c>
      <c r="T1294" s="7" t="s">
        <v>10809</v>
      </c>
      <c r="U1294" s="7">
        <v>13</v>
      </c>
      <c r="V1294" s="7" t="s">
        <v>10450</v>
      </c>
      <c r="W1294" s="7" t="s">
        <v>10250</v>
      </c>
      <c r="X1294" s="8">
        <v>43052</v>
      </c>
      <c r="Y1294" s="7">
        <v>18</v>
      </c>
      <c r="Z1294" s="7" t="s">
        <v>17921</v>
      </c>
    </row>
    <row r="1295" spans="1:26" ht="105" x14ac:dyDescent="0.25">
      <c r="A1295" s="7">
        <v>151700061725</v>
      </c>
      <c r="B1295" s="7" t="s">
        <v>17922</v>
      </c>
      <c r="C1295" s="7" t="s">
        <v>17923</v>
      </c>
      <c r="D1295" s="7"/>
      <c r="E1295" s="7" t="s">
        <v>10241</v>
      </c>
      <c r="F1295" s="7" t="s">
        <v>17767</v>
      </c>
      <c r="G1295" s="7" t="s">
        <v>10256</v>
      </c>
      <c r="H1295" s="7">
        <v>108</v>
      </c>
      <c r="I1295" s="7" t="s">
        <v>10244</v>
      </c>
      <c r="J1295" s="7">
        <v>28039</v>
      </c>
      <c r="K1295" s="7" t="s">
        <v>10241</v>
      </c>
      <c r="L1295" s="7" t="s">
        <v>10420</v>
      </c>
      <c r="M1295" s="7">
        <v>44</v>
      </c>
      <c r="N1295" s="7">
        <v>2</v>
      </c>
      <c r="O1295" s="7">
        <v>16</v>
      </c>
      <c r="P1295" s="8">
        <v>43055</v>
      </c>
      <c r="Q1295" s="8">
        <v>43084</v>
      </c>
      <c r="R1295" s="7" t="s">
        <v>17924</v>
      </c>
      <c r="S1295" s="7" t="s">
        <v>17925</v>
      </c>
      <c r="T1295" s="7" t="s">
        <v>10809</v>
      </c>
      <c r="U1295" s="7">
        <v>13</v>
      </c>
      <c r="V1295" s="7" t="s">
        <v>10450</v>
      </c>
      <c r="W1295" s="7" t="s">
        <v>10250</v>
      </c>
      <c r="X1295" s="8">
        <v>43052</v>
      </c>
      <c r="Y1295" s="7">
        <v>18</v>
      </c>
      <c r="Z1295" s="7" t="s">
        <v>17926</v>
      </c>
    </row>
    <row r="1296" spans="1:26" ht="105" x14ac:dyDescent="0.25">
      <c r="A1296" s="7">
        <v>151700171989</v>
      </c>
      <c r="B1296" s="7" t="s">
        <v>17927</v>
      </c>
      <c r="C1296" s="7" t="s">
        <v>17928</v>
      </c>
      <c r="D1296" s="7"/>
      <c r="E1296" s="7" t="s">
        <v>10241</v>
      </c>
      <c r="F1296" s="7" t="s">
        <v>17767</v>
      </c>
      <c r="G1296" s="7" t="s">
        <v>10256</v>
      </c>
      <c r="H1296" s="7">
        <v>109</v>
      </c>
      <c r="I1296" s="7" t="s">
        <v>10244</v>
      </c>
      <c r="J1296" s="7">
        <v>28035</v>
      </c>
      <c r="K1296" s="7" t="s">
        <v>10241</v>
      </c>
      <c r="L1296" s="7" t="s">
        <v>10420</v>
      </c>
      <c r="M1296" s="7">
        <v>44</v>
      </c>
      <c r="N1296" s="7">
        <v>2</v>
      </c>
      <c r="O1296" s="7">
        <v>12</v>
      </c>
      <c r="P1296" s="8">
        <v>43055</v>
      </c>
      <c r="Q1296" s="8">
        <v>43084</v>
      </c>
      <c r="R1296" s="7" t="s">
        <v>16986</v>
      </c>
      <c r="S1296" s="7" t="s">
        <v>11459</v>
      </c>
      <c r="T1296" s="7" t="s">
        <v>10809</v>
      </c>
      <c r="U1296" s="7">
        <v>109</v>
      </c>
      <c r="V1296" s="7" t="s">
        <v>10423</v>
      </c>
      <c r="W1296" s="7" t="s">
        <v>10250</v>
      </c>
      <c r="X1296" s="8">
        <v>43052</v>
      </c>
      <c r="Y1296" s="7">
        <v>18</v>
      </c>
      <c r="Z1296" s="7" t="s">
        <v>17929</v>
      </c>
    </row>
    <row r="1297" spans="1:26" ht="75" x14ac:dyDescent="0.25">
      <c r="A1297" s="7">
        <v>151700112215</v>
      </c>
      <c r="B1297" s="7" t="s">
        <v>17946</v>
      </c>
      <c r="C1297" s="7" t="s">
        <v>17947</v>
      </c>
      <c r="D1297" s="7"/>
      <c r="E1297" s="7" t="s">
        <v>10241</v>
      </c>
      <c r="F1297" s="7" t="s">
        <v>17948</v>
      </c>
      <c r="G1297" s="7" t="s">
        <v>10265</v>
      </c>
      <c r="H1297" s="7">
        <v>1</v>
      </c>
      <c r="I1297" s="7" t="s">
        <v>10244</v>
      </c>
      <c r="J1297" s="7">
        <v>23808</v>
      </c>
      <c r="K1297" s="7" t="s">
        <v>10241</v>
      </c>
      <c r="L1297" s="7" t="s">
        <v>10245</v>
      </c>
      <c r="M1297" s="7">
        <v>45</v>
      </c>
      <c r="N1297" s="7">
        <v>2</v>
      </c>
      <c r="O1297" s="7">
        <v>25</v>
      </c>
      <c r="P1297" s="8">
        <v>42963</v>
      </c>
      <c r="Q1297" s="8">
        <v>43159</v>
      </c>
      <c r="R1297" s="7" t="s">
        <v>17949</v>
      </c>
      <c r="S1297" s="7" t="s">
        <v>11459</v>
      </c>
      <c r="T1297" s="7" t="s">
        <v>10268</v>
      </c>
      <c r="U1297" s="7">
        <v>120</v>
      </c>
      <c r="V1297" s="7" t="s">
        <v>10333</v>
      </c>
      <c r="W1297" s="7" t="s">
        <v>10250</v>
      </c>
      <c r="X1297" s="8">
        <v>42955</v>
      </c>
      <c r="Y1297" s="7">
        <v>89</v>
      </c>
      <c r="Z1297" s="7" t="s">
        <v>17950</v>
      </c>
    </row>
    <row r="1298" spans="1:26" ht="135" x14ac:dyDescent="0.25">
      <c r="A1298" s="7">
        <v>151700085941</v>
      </c>
      <c r="B1298" s="7" t="s">
        <v>4565</v>
      </c>
      <c r="C1298" s="7" t="s">
        <v>4566</v>
      </c>
      <c r="D1298" s="7"/>
      <c r="E1298" s="7" t="s">
        <v>10241</v>
      </c>
      <c r="F1298" s="7" t="s">
        <v>17948</v>
      </c>
      <c r="G1298" s="7" t="s">
        <v>10265</v>
      </c>
      <c r="H1298" s="7">
        <v>2</v>
      </c>
      <c r="I1298" s="7" t="s">
        <v>10244</v>
      </c>
      <c r="J1298" s="7">
        <v>23809</v>
      </c>
      <c r="K1298" s="7" t="s">
        <v>10241</v>
      </c>
      <c r="L1298" s="7" t="s">
        <v>10245</v>
      </c>
      <c r="M1298" s="7">
        <v>45</v>
      </c>
      <c r="N1298" s="7">
        <v>2</v>
      </c>
      <c r="O1298" s="7">
        <v>20</v>
      </c>
      <c r="P1298" s="8">
        <v>42963</v>
      </c>
      <c r="Q1298" s="8">
        <v>43159</v>
      </c>
      <c r="R1298" s="7" t="s">
        <v>16970</v>
      </c>
      <c r="S1298" s="7" t="s">
        <v>10889</v>
      </c>
      <c r="T1298" s="7" t="s">
        <v>10268</v>
      </c>
      <c r="U1298" s="7">
        <v>121</v>
      </c>
      <c r="V1298" s="7" t="s">
        <v>10665</v>
      </c>
      <c r="W1298" s="7" t="s">
        <v>10250</v>
      </c>
      <c r="X1298" s="8">
        <v>42955</v>
      </c>
      <c r="Y1298" s="7">
        <v>89</v>
      </c>
      <c r="Z1298" s="7" t="s">
        <v>17951</v>
      </c>
    </row>
    <row r="1299" spans="1:26" ht="90" x14ac:dyDescent="0.25">
      <c r="A1299" s="7">
        <v>151700052806</v>
      </c>
      <c r="B1299" s="7" t="s">
        <v>2972</v>
      </c>
      <c r="C1299" s="7" t="s">
        <v>2973</v>
      </c>
      <c r="D1299" s="7"/>
      <c r="E1299" s="7" t="s">
        <v>10241</v>
      </c>
      <c r="F1299" s="7" t="s">
        <v>17948</v>
      </c>
      <c r="G1299" s="7" t="s">
        <v>10265</v>
      </c>
      <c r="H1299" s="7">
        <v>4</v>
      </c>
      <c r="I1299" s="7" t="s">
        <v>10244</v>
      </c>
      <c r="J1299" s="7">
        <v>23806</v>
      </c>
      <c r="K1299" s="7" t="s">
        <v>10241</v>
      </c>
      <c r="L1299" s="7" t="s">
        <v>10245</v>
      </c>
      <c r="M1299" s="7">
        <v>45</v>
      </c>
      <c r="N1299" s="7">
        <v>2</v>
      </c>
      <c r="O1299" s="7">
        <v>25</v>
      </c>
      <c r="P1299" s="8">
        <v>42963</v>
      </c>
      <c r="Q1299" s="8">
        <v>43159</v>
      </c>
      <c r="R1299" s="7" t="s">
        <v>17639</v>
      </c>
      <c r="S1299" s="7" t="s">
        <v>10858</v>
      </c>
      <c r="T1299" s="7" t="s">
        <v>10809</v>
      </c>
      <c r="U1299" s="7">
        <v>24</v>
      </c>
      <c r="V1299" s="7" t="s">
        <v>10386</v>
      </c>
      <c r="W1299" s="7" t="s">
        <v>10250</v>
      </c>
      <c r="X1299" s="8">
        <v>42955</v>
      </c>
      <c r="Y1299" s="7">
        <v>89</v>
      </c>
      <c r="Z1299" s="7" t="s">
        <v>17954</v>
      </c>
    </row>
    <row r="1300" spans="1:26" ht="90" x14ac:dyDescent="0.25">
      <c r="A1300" s="7">
        <v>151700117191</v>
      </c>
      <c r="B1300" s="7" t="s">
        <v>3063</v>
      </c>
      <c r="C1300" s="7" t="s">
        <v>17955</v>
      </c>
      <c r="D1300" s="7"/>
      <c r="E1300" s="7" t="s">
        <v>10241</v>
      </c>
      <c r="F1300" s="7" t="s">
        <v>17948</v>
      </c>
      <c r="G1300" s="7" t="s">
        <v>10265</v>
      </c>
      <c r="H1300" s="7">
        <v>5</v>
      </c>
      <c r="I1300" s="7" t="s">
        <v>10244</v>
      </c>
      <c r="J1300" s="7">
        <v>23807</v>
      </c>
      <c r="K1300" s="7" t="s">
        <v>10241</v>
      </c>
      <c r="L1300" s="7" t="s">
        <v>10245</v>
      </c>
      <c r="M1300" s="7">
        <v>45</v>
      </c>
      <c r="N1300" s="7">
        <v>2</v>
      </c>
      <c r="O1300" s="7">
        <v>20</v>
      </c>
      <c r="P1300" s="8">
        <v>42963</v>
      </c>
      <c r="Q1300" s="8">
        <v>43159</v>
      </c>
      <c r="R1300" s="7" t="s">
        <v>17956</v>
      </c>
      <c r="S1300" s="7" t="s">
        <v>11006</v>
      </c>
      <c r="T1300" s="7" t="s">
        <v>10268</v>
      </c>
      <c r="U1300" s="7">
        <v>2</v>
      </c>
      <c r="V1300" s="7" t="s">
        <v>10594</v>
      </c>
      <c r="W1300" s="7" t="s">
        <v>10250</v>
      </c>
      <c r="X1300" s="8">
        <v>42955</v>
      </c>
      <c r="Y1300" s="7">
        <v>89</v>
      </c>
      <c r="Z1300" s="7" t="s">
        <v>17957</v>
      </c>
    </row>
    <row r="1301" spans="1:26" ht="135" x14ac:dyDescent="0.25">
      <c r="A1301" s="7">
        <v>151700131204</v>
      </c>
      <c r="B1301" s="7" t="s">
        <v>17975</v>
      </c>
      <c r="C1301" s="7" t="s">
        <v>17976</v>
      </c>
      <c r="D1301" s="7"/>
      <c r="E1301" s="7" t="s">
        <v>10241</v>
      </c>
      <c r="F1301" s="7" t="s">
        <v>17948</v>
      </c>
      <c r="G1301" s="7" t="s">
        <v>10265</v>
      </c>
      <c r="H1301" s="7">
        <v>19</v>
      </c>
      <c r="I1301" s="7" t="s">
        <v>10244</v>
      </c>
      <c r="J1301" s="7">
        <v>27603</v>
      </c>
      <c r="K1301" s="7" t="s">
        <v>10241</v>
      </c>
      <c r="L1301" s="7" t="s">
        <v>10245</v>
      </c>
      <c r="M1301" s="7">
        <v>45</v>
      </c>
      <c r="N1301" s="7">
        <v>2</v>
      </c>
      <c r="O1301" s="7">
        <v>16</v>
      </c>
      <c r="P1301" s="8">
        <v>43024</v>
      </c>
      <c r="Q1301" s="8">
        <v>43220</v>
      </c>
      <c r="R1301" s="7" t="s">
        <v>17977</v>
      </c>
      <c r="S1301" s="7" t="s">
        <v>17978</v>
      </c>
      <c r="T1301" s="7" t="s">
        <v>10268</v>
      </c>
      <c r="U1301" s="7">
        <v>60</v>
      </c>
      <c r="V1301" s="7" t="s">
        <v>10317</v>
      </c>
      <c r="W1301" s="7" t="s">
        <v>10250</v>
      </c>
      <c r="X1301" s="8">
        <v>43012</v>
      </c>
      <c r="Y1301" s="7">
        <v>89</v>
      </c>
      <c r="Z1301" s="7" t="s">
        <v>17979</v>
      </c>
    </row>
    <row r="1302" spans="1:26" ht="75" x14ac:dyDescent="0.25">
      <c r="A1302" s="7">
        <v>151700064075</v>
      </c>
      <c r="B1302" s="7" t="s">
        <v>17980</v>
      </c>
      <c r="C1302" s="7" t="s">
        <v>17981</v>
      </c>
      <c r="D1302" s="7"/>
      <c r="E1302" s="7" t="s">
        <v>10241</v>
      </c>
      <c r="F1302" s="7" t="s">
        <v>17948</v>
      </c>
      <c r="G1302" s="7" t="s">
        <v>10265</v>
      </c>
      <c r="H1302" s="7">
        <v>20</v>
      </c>
      <c r="I1302" s="7" t="s">
        <v>10244</v>
      </c>
      <c r="J1302" s="7">
        <v>27602</v>
      </c>
      <c r="K1302" s="7" t="s">
        <v>10241</v>
      </c>
      <c r="L1302" s="7" t="s">
        <v>10245</v>
      </c>
      <c r="M1302" s="7">
        <v>45</v>
      </c>
      <c r="N1302" s="7">
        <v>2</v>
      </c>
      <c r="O1302" s="7">
        <v>15</v>
      </c>
      <c r="P1302" s="8">
        <v>43024</v>
      </c>
      <c r="Q1302" s="8">
        <v>43220</v>
      </c>
      <c r="R1302" s="7" t="s">
        <v>17982</v>
      </c>
      <c r="S1302" s="7" t="s">
        <v>15023</v>
      </c>
      <c r="T1302" s="7" t="s">
        <v>10268</v>
      </c>
      <c r="U1302" s="7">
        <v>95</v>
      </c>
      <c r="V1302" s="7" t="s">
        <v>11110</v>
      </c>
      <c r="W1302" s="7" t="s">
        <v>10250</v>
      </c>
      <c r="X1302" s="8">
        <v>43012</v>
      </c>
      <c r="Y1302" s="7">
        <v>89</v>
      </c>
      <c r="Z1302" s="7" t="s">
        <v>17983</v>
      </c>
    </row>
    <row r="1303" spans="1:26" ht="90" x14ac:dyDescent="0.25">
      <c r="A1303" s="7">
        <v>151700116769</v>
      </c>
      <c r="B1303" s="7" t="s">
        <v>17984</v>
      </c>
      <c r="C1303" s="7" t="s">
        <v>17985</v>
      </c>
      <c r="D1303" s="7"/>
      <c r="E1303" s="7" t="s">
        <v>10241</v>
      </c>
      <c r="F1303" s="7" t="s">
        <v>17948</v>
      </c>
      <c r="G1303" s="7" t="s">
        <v>10265</v>
      </c>
      <c r="H1303" s="7">
        <v>22</v>
      </c>
      <c r="I1303" s="7" t="s">
        <v>10244</v>
      </c>
      <c r="J1303" s="7">
        <v>27577</v>
      </c>
      <c r="K1303" s="7" t="s">
        <v>10241</v>
      </c>
      <c r="L1303" s="7" t="s">
        <v>10420</v>
      </c>
      <c r="M1303" s="7">
        <v>45</v>
      </c>
      <c r="N1303" s="7">
        <v>2</v>
      </c>
      <c r="O1303" s="7">
        <v>27</v>
      </c>
      <c r="P1303" s="8">
        <v>43024</v>
      </c>
      <c r="Q1303" s="8">
        <v>43327</v>
      </c>
      <c r="R1303" s="7" t="s">
        <v>10827</v>
      </c>
      <c r="S1303" s="7" t="s">
        <v>10828</v>
      </c>
      <c r="T1303" s="7" t="s">
        <v>10809</v>
      </c>
      <c r="U1303" s="7">
        <v>57</v>
      </c>
      <c r="V1303" s="7" t="s">
        <v>10347</v>
      </c>
      <c r="W1303" s="7" t="s">
        <v>10250</v>
      </c>
      <c r="X1303" s="8">
        <v>43012</v>
      </c>
      <c r="Y1303" s="7">
        <v>91</v>
      </c>
      <c r="Z1303" s="7" t="s">
        <v>17986</v>
      </c>
    </row>
    <row r="1304" spans="1:26" ht="135" x14ac:dyDescent="0.25">
      <c r="A1304" s="7">
        <v>151700096685</v>
      </c>
      <c r="B1304" s="7" t="s">
        <v>17987</v>
      </c>
      <c r="C1304" s="7" t="s">
        <v>17988</v>
      </c>
      <c r="D1304" s="7"/>
      <c r="E1304" s="7" t="s">
        <v>10241</v>
      </c>
      <c r="F1304" s="7" t="s">
        <v>17948</v>
      </c>
      <c r="G1304" s="7" t="s">
        <v>10243</v>
      </c>
      <c r="H1304" s="7">
        <v>23</v>
      </c>
      <c r="I1304" s="7" t="s">
        <v>10244</v>
      </c>
      <c r="J1304" s="7">
        <v>27578</v>
      </c>
      <c r="K1304" s="7" t="s">
        <v>10241</v>
      </c>
      <c r="L1304" s="7" t="s">
        <v>10420</v>
      </c>
      <c r="M1304" s="7">
        <v>45</v>
      </c>
      <c r="N1304" s="7">
        <v>2</v>
      </c>
      <c r="O1304" s="7">
        <v>16</v>
      </c>
      <c r="P1304" s="8">
        <v>43024</v>
      </c>
      <c r="Q1304" s="8">
        <v>43327</v>
      </c>
      <c r="R1304" s="7" t="s">
        <v>17989</v>
      </c>
      <c r="S1304" s="7" t="s">
        <v>17990</v>
      </c>
      <c r="T1304" s="7" t="s">
        <v>10809</v>
      </c>
      <c r="U1304" s="7">
        <v>54</v>
      </c>
      <c r="V1304" s="7" t="s">
        <v>10254</v>
      </c>
      <c r="W1304" s="7" t="s">
        <v>10250</v>
      </c>
      <c r="X1304" s="8">
        <v>43012</v>
      </c>
      <c r="Y1304" s="7">
        <v>91</v>
      </c>
      <c r="Z1304" s="7" t="s">
        <v>17991</v>
      </c>
    </row>
    <row r="1305" spans="1:26" ht="90" x14ac:dyDescent="0.25">
      <c r="A1305" s="7">
        <v>151700085305</v>
      </c>
      <c r="B1305" s="7" t="s">
        <v>18001</v>
      </c>
      <c r="C1305" s="7" t="s">
        <v>18002</v>
      </c>
      <c r="D1305" s="7"/>
      <c r="E1305" s="7" t="s">
        <v>10241</v>
      </c>
      <c r="F1305" s="7" t="s">
        <v>17948</v>
      </c>
      <c r="G1305" s="7" t="s">
        <v>10243</v>
      </c>
      <c r="H1305" s="7">
        <v>26</v>
      </c>
      <c r="I1305" s="7" t="s">
        <v>10244</v>
      </c>
      <c r="J1305" s="7">
        <v>28042</v>
      </c>
      <c r="K1305" s="7" t="s">
        <v>10241</v>
      </c>
      <c r="L1305" s="7" t="s">
        <v>10420</v>
      </c>
      <c r="M1305" s="7">
        <v>45</v>
      </c>
      <c r="N1305" s="7">
        <v>2</v>
      </c>
      <c r="O1305" s="7">
        <v>20</v>
      </c>
      <c r="P1305" s="8">
        <v>43055</v>
      </c>
      <c r="Q1305" s="8">
        <v>43084</v>
      </c>
      <c r="R1305" s="7" t="s">
        <v>17785</v>
      </c>
      <c r="S1305" s="7" t="s">
        <v>17786</v>
      </c>
      <c r="T1305" s="7" t="s">
        <v>10809</v>
      </c>
      <c r="U1305" s="7">
        <v>57</v>
      </c>
      <c r="V1305" s="7" t="s">
        <v>10347</v>
      </c>
      <c r="W1305" s="7" t="s">
        <v>10250</v>
      </c>
      <c r="X1305" s="8">
        <v>43049</v>
      </c>
      <c r="Y1305" s="7">
        <v>18</v>
      </c>
      <c r="Z1305" s="7" t="s">
        <v>18003</v>
      </c>
    </row>
    <row r="1306" spans="1:26" ht="180" x14ac:dyDescent="0.25">
      <c r="A1306" s="7">
        <v>151700118022</v>
      </c>
      <c r="B1306" s="7" t="s">
        <v>18004</v>
      </c>
      <c r="C1306" s="7" t="s">
        <v>18005</v>
      </c>
      <c r="D1306" s="7"/>
      <c r="E1306" s="7" t="s">
        <v>10241</v>
      </c>
      <c r="F1306" s="7" t="s">
        <v>17948</v>
      </c>
      <c r="G1306" s="7" t="s">
        <v>10243</v>
      </c>
      <c r="H1306" s="7">
        <v>27</v>
      </c>
      <c r="I1306" s="7" t="s">
        <v>10244</v>
      </c>
      <c r="J1306" s="7">
        <v>28041</v>
      </c>
      <c r="K1306" s="7" t="s">
        <v>10241</v>
      </c>
      <c r="L1306" s="7" t="s">
        <v>10420</v>
      </c>
      <c r="M1306" s="7">
        <v>45</v>
      </c>
      <c r="N1306" s="7">
        <v>2</v>
      </c>
      <c r="O1306" s="7">
        <v>35</v>
      </c>
      <c r="P1306" s="8">
        <v>43055</v>
      </c>
      <c r="Q1306" s="8">
        <v>43084</v>
      </c>
      <c r="R1306" s="7" t="s">
        <v>18006</v>
      </c>
      <c r="S1306" s="7" t="s">
        <v>17824</v>
      </c>
      <c r="T1306" s="7" t="s">
        <v>10809</v>
      </c>
      <c r="U1306" s="7">
        <v>58</v>
      </c>
      <c r="V1306" s="7" t="s">
        <v>10249</v>
      </c>
      <c r="W1306" s="7" t="s">
        <v>10250</v>
      </c>
      <c r="X1306" s="8">
        <v>43049</v>
      </c>
      <c r="Y1306" s="7">
        <v>18</v>
      </c>
      <c r="Z1306" s="7" t="s">
        <v>18007</v>
      </c>
    </row>
    <row r="1307" spans="1:26" ht="90" x14ac:dyDescent="0.25">
      <c r="A1307" s="7">
        <v>151700112545</v>
      </c>
      <c r="B1307" s="7" t="s">
        <v>18008</v>
      </c>
      <c r="C1307" s="7" t="s">
        <v>18009</v>
      </c>
      <c r="D1307" s="7"/>
      <c r="E1307" s="7" t="s">
        <v>10241</v>
      </c>
      <c r="F1307" s="7" t="s">
        <v>17948</v>
      </c>
      <c r="G1307" s="7" t="s">
        <v>10243</v>
      </c>
      <c r="H1307" s="7">
        <v>28</v>
      </c>
      <c r="I1307" s="7" t="s">
        <v>10244</v>
      </c>
      <c r="J1307" s="7">
        <v>28044</v>
      </c>
      <c r="K1307" s="7" t="s">
        <v>10241</v>
      </c>
      <c r="L1307" s="7" t="s">
        <v>10420</v>
      </c>
      <c r="M1307" s="7">
        <v>45</v>
      </c>
      <c r="N1307" s="7">
        <v>2</v>
      </c>
      <c r="O1307" s="7">
        <v>25</v>
      </c>
      <c r="P1307" s="8">
        <v>43055</v>
      </c>
      <c r="Q1307" s="8">
        <v>43084</v>
      </c>
      <c r="R1307" s="7" t="s">
        <v>16986</v>
      </c>
      <c r="S1307" s="7" t="s">
        <v>11459</v>
      </c>
      <c r="T1307" s="7" t="s">
        <v>10809</v>
      </c>
      <c r="U1307" s="7">
        <v>109</v>
      </c>
      <c r="V1307" s="7" t="s">
        <v>10423</v>
      </c>
      <c r="W1307" s="7" t="s">
        <v>10250</v>
      </c>
      <c r="X1307" s="8">
        <v>43049</v>
      </c>
      <c r="Y1307" s="7">
        <v>18</v>
      </c>
      <c r="Z1307" s="7" t="s">
        <v>18010</v>
      </c>
    </row>
    <row r="1308" spans="1:26" ht="135" x14ac:dyDescent="0.25">
      <c r="A1308" s="7">
        <v>151700117092</v>
      </c>
      <c r="B1308" s="7" t="s">
        <v>18011</v>
      </c>
      <c r="C1308" s="7" t="s">
        <v>18012</v>
      </c>
      <c r="D1308" s="7"/>
      <c r="E1308" s="7" t="s">
        <v>10241</v>
      </c>
      <c r="F1308" s="7" t="s">
        <v>17948</v>
      </c>
      <c r="G1308" s="7" t="s">
        <v>10243</v>
      </c>
      <c r="H1308" s="7">
        <v>30</v>
      </c>
      <c r="I1308" s="7" t="s">
        <v>10244</v>
      </c>
      <c r="J1308" s="7">
        <v>28045</v>
      </c>
      <c r="K1308" s="7" t="s">
        <v>10241</v>
      </c>
      <c r="L1308" s="7" t="s">
        <v>10420</v>
      </c>
      <c r="M1308" s="7">
        <v>45</v>
      </c>
      <c r="N1308" s="7">
        <v>2</v>
      </c>
      <c r="O1308" s="7">
        <v>26</v>
      </c>
      <c r="P1308" s="8">
        <v>43055</v>
      </c>
      <c r="Q1308" s="8">
        <v>43084</v>
      </c>
      <c r="R1308" s="7" t="s">
        <v>18013</v>
      </c>
      <c r="S1308" s="7" t="s">
        <v>11875</v>
      </c>
      <c r="T1308" s="7" t="s">
        <v>10268</v>
      </c>
      <c r="U1308" s="7">
        <v>35</v>
      </c>
      <c r="V1308" s="7" t="s">
        <v>10275</v>
      </c>
      <c r="W1308" s="7" t="s">
        <v>10250</v>
      </c>
      <c r="X1308" s="8">
        <v>43052</v>
      </c>
      <c r="Y1308" s="7">
        <v>18</v>
      </c>
      <c r="Z1308" s="7" t="s">
        <v>18014</v>
      </c>
    </row>
    <row r="1309" spans="1:26" ht="135" x14ac:dyDescent="0.25">
      <c r="A1309" s="7">
        <v>151700103944</v>
      </c>
      <c r="B1309" s="7" t="s">
        <v>18015</v>
      </c>
      <c r="C1309" s="7" t="s">
        <v>18016</v>
      </c>
      <c r="D1309" s="7"/>
      <c r="E1309" s="7" t="s">
        <v>10241</v>
      </c>
      <c r="F1309" s="7" t="s">
        <v>17948</v>
      </c>
      <c r="G1309" s="7" t="s">
        <v>10243</v>
      </c>
      <c r="H1309" s="7">
        <v>31</v>
      </c>
      <c r="I1309" s="7" t="s">
        <v>10244</v>
      </c>
      <c r="J1309" s="7">
        <v>28046</v>
      </c>
      <c r="K1309" s="7" t="s">
        <v>10241</v>
      </c>
      <c r="L1309" s="7" t="s">
        <v>10420</v>
      </c>
      <c r="M1309" s="7">
        <v>45</v>
      </c>
      <c r="N1309" s="7">
        <v>2</v>
      </c>
      <c r="O1309" s="7">
        <v>25</v>
      </c>
      <c r="P1309" s="8">
        <v>43055</v>
      </c>
      <c r="Q1309" s="8">
        <v>43084</v>
      </c>
      <c r="R1309" s="7" t="s">
        <v>17212</v>
      </c>
      <c r="S1309" s="7" t="s">
        <v>17213</v>
      </c>
      <c r="T1309" s="7" t="s">
        <v>10809</v>
      </c>
      <c r="U1309" s="7">
        <v>104</v>
      </c>
      <c r="V1309" s="7" t="s">
        <v>10259</v>
      </c>
      <c r="W1309" s="7" t="s">
        <v>10250</v>
      </c>
      <c r="X1309" s="8">
        <v>43052</v>
      </c>
      <c r="Y1309" s="7">
        <v>18</v>
      </c>
      <c r="Z1309" s="7" t="s">
        <v>18017</v>
      </c>
    </row>
    <row r="1310" spans="1:26" ht="180" x14ac:dyDescent="0.25">
      <c r="A1310" s="7">
        <v>151700103232</v>
      </c>
      <c r="B1310" s="7" t="s">
        <v>18018</v>
      </c>
      <c r="C1310" s="7" t="s">
        <v>18019</v>
      </c>
      <c r="D1310" s="7"/>
      <c r="E1310" s="7" t="s">
        <v>10241</v>
      </c>
      <c r="F1310" s="7" t="s">
        <v>17948</v>
      </c>
      <c r="G1310" s="7" t="s">
        <v>10243</v>
      </c>
      <c r="H1310" s="7">
        <v>32</v>
      </c>
      <c r="I1310" s="7" t="s">
        <v>10244</v>
      </c>
      <c r="J1310" s="7">
        <v>28043</v>
      </c>
      <c r="K1310" s="7" t="s">
        <v>10241</v>
      </c>
      <c r="L1310" s="7" t="s">
        <v>10420</v>
      </c>
      <c r="M1310" s="7">
        <v>45</v>
      </c>
      <c r="N1310" s="7">
        <v>2</v>
      </c>
      <c r="O1310" s="7">
        <v>20</v>
      </c>
      <c r="P1310" s="8">
        <v>43055</v>
      </c>
      <c r="Q1310" s="8">
        <v>43084</v>
      </c>
      <c r="R1310" s="7" t="s">
        <v>17897</v>
      </c>
      <c r="S1310" s="7" t="s">
        <v>11467</v>
      </c>
      <c r="T1310" s="7" t="s">
        <v>10809</v>
      </c>
      <c r="U1310" s="7">
        <v>13</v>
      </c>
      <c r="V1310" s="7" t="s">
        <v>10450</v>
      </c>
      <c r="W1310" s="7" t="s">
        <v>10250</v>
      </c>
      <c r="X1310" s="8">
        <v>43052</v>
      </c>
      <c r="Y1310" s="7">
        <v>18</v>
      </c>
      <c r="Z1310" s="7" t="s">
        <v>18020</v>
      </c>
    </row>
    <row r="1311" spans="1:26" ht="180" x14ac:dyDescent="0.25">
      <c r="A1311" s="7">
        <v>151700139182</v>
      </c>
      <c r="B1311" s="7" t="s">
        <v>6077</v>
      </c>
      <c r="C1311" s="7" t="s">
        <v>6078</v>
      </c>
      <c r="D1311" s="7"/>
      <c r="E1311" s="7" t="s">
        <v>10241</v>
      </c>
      <c r="F1311" s="7" t="s">
        <v>18029</v>
      </c>
      <c r="G1311" s="7" t="s">
        <v>10265</v>
      </c>
      <c r="H1311" s="7">
        <v>1</v>
      </c>
      <c r="I1311" s="7" t="s">
        <v>10244</v>
      </c>
      <c r="J1311" s="7">
        <v>23826</v>
      </c>
      <c r="K1311" s="7" t="s">
        <v>10241</v>
      </c>
      <c r="L1311" s="7" t="s">
        <v>10245</v>
      </c>
      <c r="M1311" s="7">
        <v>46</v>
      </c>
      <c r="N1311" s="7">
        <v>2</v>
      </c>
      <c r="O1311" s="7">
        <v>24</v>
      </c>
      <c r="P1311" s="8">
        <v>42963</v>
      </c>
      <c r="Q1311" s="8">
        <v>43159</v>
      </c>
      <c r="R1311" s="7" t="s">
        <v>17284</v>
      </c>
      <c r="S1311" s="7" t="s">
        <v>17285</v>
      </c>
      <c r="T1311" s="7" t="s">
        <v>10809</v>
      </c>
      <c r="U1311" s="7">
        <v>99</v>
      </c>
      <c r="V1311" s="7" t="s">
        <v>10377</v>
      </c>
      <c r="W1311" s="7" t="s">
        <v>10250</v>
      </c>
      <c r="X1311" s="8">
        <v>42959</v>
      </c>
      <c r="Y1311" s="7">
        <v>89</v>
      </c>
      <c r="Z1311" s="7" t="s">
        <v>18030</v>
      </c>
    </row>
    <row r="1312" spans="1:26" ht="135" x14ac:dyDescent="0.25">
      <c r="A1312" s="7">
        <v>151700138773</v>
      </c>
      <c r="B1312" s="7" t="s">
        <v>679</v>
      </c>
      <c r="C1312" s="7" t="s">
        <v>680</v>
      </c>
      <c r="D1312" s="7"/>
      <c r="E1312" s="7" t="s">
        <v>10241</v>
      </c>
      <c r="F1312" s="7" t="s">
        <v>18029</v>
      </c>
      <c r="G1312" s="7" t="s">
        <v>10265</v>
      </c>
      <c r="H1312" s="7">
        <v>4</v>
      </c>
      <c r="I1312" s="7" t="s">
        <v>10244</v>
      </c>
      <c r="J1312" s="7">
        <v>23818</v>
      </c>
      <c r="K1312" s="7" t="s">
        <v>10241</v>
      </c>
      <c r="L1312" s="7" t="s">
        <v>10245</v>
      </c>
      <c r="M1312" s="7">
        <v>46</v>
      </c>
      <c r="N1312" s="7">
        <v>2</v>
      </c>
      <c r="O1312" s="7">
        <v>25</v>
      </c>
      <c r="P1312" s="8">
        <v>42963</v>
      </c>
      <c r="Q1312" s="8">
        <v>43159</v>
      </c>
      <c r="R1312" s="7" t="s">
        <v>10968</v>
      </c>
      <c r="S1312" s="7" t="s">
        <v>10253</v>
      </c>
      <c r="T1312" s="7" t="s">
        <v>10809</v>
      </c>
      <c r="U1312" s="7">
        <v>58</v>
      </c>
      <c r="V1312" s="7" t="s">
        <v>10249</v>
      </c>
      <c r="W1312" s="7" t="s">
        <v>10250</v>
      </c>
      <c r="X1312" s="8">
        <v>42959</v>
      </c>
      <c r="Y1312" s="7">
        <v>89</v>
      </c>
      <c r="Z1312" s="7" t="s">
        <v>18033</v>
      </c>
    </row>
    <row r="1313" spans="1:26" ht="180" x14ac:dyDescent="0.25">
      <c r="A1313" s="7">
        <v>151700193690</v>
      </c>
      <c r="B1313" s="7" t="s">
        <v>3525</v>
      </c>
      <c r="C1313" s="7" t="s">
        <v>3526</v>
      </c>
      <c r="D1313" s="7"/>
      <c r="E1313" s="7" t="s">
        <v>10241</v>
      </c>
      <c r="F1313" s="7" t="s">
        <v>18029</v>
      </c>
      <c r="G1313" s="7" t="s">
        <v>10265</v>
      </c>
      <c r="H1313" s="7">
        <v>6</v>
      </c>
      <c r="I1313" s="7" t="s">
        <v>10244</v>
      </c>
      <c r="J1313" s="7">
        <v>23824</v>
      </c>
      <c r="K1313" s="7" t="s">
        <v>10241</v>
      </c>
      <c r="L1313" s="7" t="s">
        <v>10245</v>
      </c>
      <c r="M1313" s="7">
        <v>46</v>
      </c>
      <c r="N1313" s="7">
        <v>2</v>
      </c>
      <c r="O1313" s="7">
        <v>32</v>
      </c>
      <c r="P1313" s="8">
        <v>42963</v>
      </c>
      <c r="Q1313" s="8">
        <v>43159</v>
      </c>
      <c r="R1313" s="7" t="s">
        <v>18038</v>
      </c>
      <c r="S1313" s="7" t="s">
        <v>18039</v>
      </c>
      <c r="T1313" s="7" t="s">
        <v>10809</v>
      </c>
      <c r="U1313" s="7">
        <v>57</v>
      </c>
      <c r="V1313" s="7" t="s">
        <v>10347</v>
      </c>
      <c r="W1313" s="7" t="s">
        <v>10250</v>
      </c>
      <c r="X1313" s="8">
        <v>42959</v>
      </c>
      <c r="Y1313" s="7">
        <v>89</v>
      </c>
      <c r="Z1313" s="7" t="s">
        <v>18040</v>
      </c>
    </row>
    <row r="1314" spans="1:26" ht="135" x14ac:dyDescent="0.25">
      <c r="A1314" s="7">
        <v>151700150256</v>
      </c>
      <c r="B1314" s="7" t="s">
        <v>18042</v>
      </c>
      <c r="C1314" s="7" t="s">
        <v>18043</v>
      </c>
      <c r="D1314" s="7"/>
      <c r="E1314" s="7" t="s">
        <v>10241</v>
      </c>
      <c r="F1314" s="7" t="s">
        <v>18029</v>
      </c>
      <c r="G1314" s="7" t="s">
        <v>10265</v>
      </c>
      <c r="H1314" s="7">
        <v>9</v>
      </c>
      <c r="I1314" s="7" t="s">
        <v>10244</v>
      </c>
      <c r="J1314" s="7">
        <v>23822</v>
      </c>
      <c r="K1314" s="7" t="s">
        <v>10241</v>
      </c>
      <c r="L1314" s="7" t="s">
        <v>10245</v>
      </c>
      <c r="M1314" s="7">
        <v>46</v>
      </c>
      <c r="N1314" s="7">
        <v>2</v>
      </c>
      <c r="O1314" s="7">
        <v>21</v>
      </c>
      <c r="P1314" s="8">
        <v>42963</v>
      </c>
      <c r="Q1314" s="8">
        <v>43159</v>
      </c>
      <c r="R1314" s="7" t="s">
        <v>17030</v>
      </c>
      <c r="S1314" s="7" t="s">
        <v>11322</v>
      </c>
      <c r="T1314" s="7" t="s">
        <v>10426</v>
      </c>
      <c r="U1314" s="7">
        <v>25</v>
      </c>
      <c r="V1314" s="7" t="s">
        <v>10280</v>
      </c>
      <c r="W1314" s="7" t="s">
        <v>10250</v>
      </c>
      <c r="X1314" s="8">
        <v>42959</v>
      </c>
      <c r="Y1314" s="7">
        <v>89</v>
      </c>
      <c r="Z1314" s="7" t="s">
        <v>18044</v>
      </c>
    </row>
    <row r="1315" spans="1:26" ht="180" x14ac:dyDescent="0.25">
      <c r="A1315" s="7">
        <v>151700147012</v>
      </c>
      <c r="B1315" s="7" t="s">
        <v>7955</v>
      </c>
      <c r="C1315" s="7" t="s">
        <v>7956</v>
      </c>
      <c r="D1315" s="7"/>
      <c r="E1315" s="7" t="s">
        <v>10241</v>
      </c>
      <c r="F1315" s="7" t="s">
        <v>18029</v>
      </c>
      <c r="G1315" s="7" t="s">
        <v>10265</v>
      </c>
      <c r="H1315" s="7">
        <v>10</v>
      </c>
      <c r="I1315" s="7" t="s">
        <v>10244</v>
      </c>
      <c r="J1315" s="7">
        <v>23823</v>
      </c>
      <c r="K1315" s="7" t="s">
        <v>10241</v>
      </c>
      <c r="L1315" s="7" t="s">
        <v>10245</v>
      </c>
      <c r="M1315" s="7">
        <v>46</v>
      </c>
      <c r="N1315" s="7">
        <v>2</v>
      </c>
      <c r="O1315" s="7">
        <v>28</v>
      </c>
      <c r="P1315" s="8">
        <v>42963</v>
      </c>
      <c r="Q1315" s="8">
        <v>43159</v>
      </c>
      <c r="R1315" s="7" t="s">
        <v>18038</v>
      </c>
      <c r="S1315" s="7" t="s">
        <v>18039</v>
      </c>
      <c r="T1315" s="7" t="s">
        <v>10809</v>
      </c>
      <c r="U1315" s="7">
        <v>57</v>
      </c>
      <c r="V1315" s="7" t="s">
        <v>10347</v>
      </c>
      <c r="W1315" s="7" t="s">
        <v>10250</v>
      </c>
      <c r="X1315" s="8">
        <v>42959</v>
      </c>
      <c r="Y1315" s="7">
        <v>89</v>
      </c>
      <c r="Z1315" s="7" t="s">
        <v>18045</v>
      </c>
    </row>
    <row r="1316" spans="1:26" ht="135" x14ac:dyDescent="0.25">
      <c r="A1316" s="7">
        <v>151700149051</v>
      </c>
      <c r="B1316" s="7" t="s">
        <v>5156</v>
      </c>
      <c r="C1316" s="7" t="s">
        <v>5157</v>
      </c>
      <c r="D1316" s="7"/>
      <c r="E1316" s="7" t="s">
        <v>10241</v>
      </c>
      <c r="F1316" s="7" t="s">
        <v>18029</v>
      </c>
      <c r="G1316" s="7" t="s">
        <v>10265</v>
      </c>
      <c r="H1316" s="7">
        <v>11</v>
      </c>
      <c r="I1316" s="7" t="s">
        <v>10244</v>
      </c>
      <c r="J1316" s="7">
        <v>23816</v>
      </c>
      <c r="K1316" s="7" t="s">
        <v>10241</v>
      </c>
      <c r="L1316" s="7" t="s">
        <v>10245</v>
      </c>
      <c r="M1316" s="7">
        <v>46</v>
      </c>
      <c r="N1316" s="7">
        <v>2</v>
      </c>
      <c r="O1316" s="7">
        <v>32</v>
      </c>
      <c r="P1316" s="8">
        <v>42963</v>
      </c>
      <c r="Q1316" s="8">
        <v>43159</v>
      </c>
      <c r="R1316" s="7" t="s">
        <v>18046</v>
      </c>
      <c r="S1316" s="7" t="s">
        <v>14778</v>
      </c>
      <c r="T1316" s="7" t="s">
        <v>10268</v>
      </c>
      <c r="U1316" s="7">
        <v>13</v>
      </c>
      <c r="V1316" s="7" t="s">
        <v>10450</v>
      </c>
      <c r="W1316" s="7" t="s">
        <v>10250</v>
      </c>
      <c r="X1316" s="8">
        <v>42959</v>
      </c>
      <c r="Y1316" s="7">
        <v>89</v>
      </c>
      <c r="Z1316" s="7" t="s">
        <v>18047</v>
      </c>
    </row>
    <row r="1317" spans="1:26" ht="135" x14ac:dyDescent="0.25">
      <c r="A1317" s="7">
        <v>151700025414</v>
      </c>
      <c r="B1317" s="7" t="s">
        <v>2519</v>
      </c>
      <c r="C1317" s="7" t="s">
        <v>2520</v>
      </c>
      <c r="D1317" s="7"/>
      <c r="E1317" s="7" t="s">
        <v>10241</v>
      </c>
      <c r="F1317" s="7" t="s">
        <v>18029</v>
      </c>
      <c r="G1317" s="7" t="s">
        <v>10265</v>
      </c>
      <c r="H1317" s="7">
        <v>16</v>
      </c>
      <c r="I1317" s="7" t="s">
        <v>10244</v>
      </c>
      <c r="J1317" s="7">
        <v>23814</v>
      </c>
      <c r="K1317" s="7" t="s">
        <v>10241</v>
      </c>
      <c r="L1317" s="7" t="s">
        <v>10245</v>
      </c>
      <c r="M1317" s="7">
        <v>46</v>
      </c>
      <c r="N1317" s="7">
        <v>2</v>
      </c>
      <c r="O1317" s="7">
        <v>29</v>
      </c>
      <c r="P1317" s="8">
        <v>42963</v>
      </c>
      <c r="Q1317" s="8">
        <v>43159</v>
      </c>
      <c r="R1317" s="7" t="s">
        <v>18058</v>
      </c>
      <c r="S1317" s="7" t="s">
        <v>18059</v>
      </c>
      <c r="T1317" s="7" t="s">
        <v>10809</v>
      </c>
      <c r="U1317" s="7">
        <v>33</v>
      </c>
      <c r="V1317" s="7" t="s">
        <v>10297</v>
      </c>
      <c r="W1317" s="7" t="s">
        <v>10250</v>
      </c>
      <c r="X1317" s="8">
        <v>42959</v>
      </c>
      <c r="Y1317" s="7">
        <v>89</v>
      </c>
      <c r="Z1317" s="7" t="s">
        <v>18060</v>
      </c>
    </row>
    <row r="1318" spans="1:26" ht="135" x14ac:dyDescent="0.25">
      <c r="A1318" s="7">
        <v>151700009933</v>
      </c>
      <c r="B1318" s="7" t="s">
        <v>5154</v>
      </c>
      <c r="C1318" s="7" t="s">
        <v>5155</v>
      </c>
      <c r="D1318" s="7"/>
      <c r="E1318" s="7" t="s">
        <v>10241</v>
      </c>
      <c r="F1318" s="7" t="s">
        <v>18029</v>
      </c>
      <c r="G1318" s="7" t="s">
        <v>10265</v>
      </c>
      <c r="H1318" s="7">
        <v>17</v>
      </c>
      <c r="I1318" s="7" t="s">
        <v>10244</v>
      </c>
      <c r="J1318" s="7">
        <v>23810</v>
      </c>
      <c r="K1318" s="7" t="s">
        <v>10241</v>
      </c>
      <c r="L1318" s="7" t="s">
        <v>10245</v>
      </c>
      <c r="M1318" s="7">
        <v>46</v>
      </c>
      <c r="N1318" s="7">
        <v>2</v>
      </c>
      <c r="O1318" s="7">
        <v>30</v>
      </c>
      <c r="P1318" s="8">
        <v>42963</v>
      </c>
      <c r="Q1318" s="8">
        <v>43159</v>
      </c>
      <c r="R1318" s="7" t="s">
        <v>10832</v>
      </c>
      <c r="S1318" s="7" t="s">
        <v>10833</v>
      </c>
      <c r="T1318" s="7" t="s">
        <v>10809</v>
      </c>
      <c r="U1318" s="7">
        <v>60</v>
      </c>
      <c r="V1318" s="7" t="s">
        <v>10317</v>
      </c>
      <c r="W1318" s="7" t="s">
        <v>10250</v>
      </c>
      <c r="X1318" s="8">
        <v>42959</v>
      </c>
      <c r="Y1318" s="7">
        <v>89</v>
      </c>
      <c r="Z1318" s="7" t="s">
        <v>18061</v>
      </c>
    </row>
    <row r="1319" spans="1:26" ht="90" x14ac:dyDescent="0.25">
      <c r="A1319" s="7">
        <v>151700101308</v>
      </c>
      <c r="B1319" s="7" t="s">
        <v>8950</v>
      </c>
      <c r="C1319" s="7" t="s">
        <v>8951</v>
      </c>
      <c r="D1319" s="7"/>
      <c r="E1319" s="7" t="s">
        <v>10241</v>
      </c>
      <c r="F1319" s="7" t="s">
        <v>18029</v>
      </c>
      <c r="G1319" s="7" t="s">
        <v>10265</v>
      </c>
      <c r="H1319" s="7">
        <v>18</v>
      </c>
      <c r="I1319" s="7" t="s">
        <v>10244</v>
      </c>
      <c r="J1319" s="7">
        <v>23813</v>
      </c>
      <c r="K1319" s="7" t="s">
        <v>10241</v>
      </c>
      <c r="L1319" s="7" t="s">
        <v>10245</v>
      </c>
      <c r="M1319" s="7">
        <v>46</v>
      </c>
      <c r="N1319" s="7">
        <v>2</v>
      </c>
      <c r="O1319" s="7">
        <v>24</v>
      </c>
      <c r="P1319" s="8">
        <v>42963</v>
      </c>
      <c r="Q1319" s="8">
        <v>43159</v>
      </c>
      <c r="R1319" s="7" t="s">
        <v>17684</v>
      </c>
      <c r="S1319" s="7" t="s">
        <v>11225</v>
      </c>
      <c r="T1319" s="7" t="s">
        <v>10809</v>
      </c>
      <c r="U1319" s="7">
        <v>81</v>
      </c>
      <c r="V1319" s="7" t="s">
        <v>10541</v>
      </c>
      <c r="W1319" s="7" t="s">
        <v>10250</v>
      </c>
      <c r="X1319" s="8">
        <v>42959</v>
      </c>
      <c r="Y1319" s="7">
        <v>89</v>
      </c>
      <c r="Z1319" s="7" t="s">
        <v>18062</v>
      </c>
    </row>
    <row r="1320" spans="1:26" ht="90" x14ac:dyDescent="0.25">
      <c r="A1320" s="7">
        <v>151700116967</v>
      </c>
      <c r="B1320" s="7" t="s">
        <v>681</v>
      </c>
      <c r="C1320" s="7" t="s">
        <v>682</v>
      </c>
      <c r="D1320" s="7"/>
      <c r="E1320" s="7" t="s">
        <v>10241</v>
      </c>
      <c r="F1320" s="7" t="s">
        <v>18029</v>
      </c>
      <c r="G1320" s="7" t="s">
        <v>10265</v>
      </c>
      <c r="H1320" s="7">
        <v>20</v>
      </c>
      <c r="I1320" s="7" t="s">
        <v>10244</v>
      </c>
      <c r="J1320" s="7">
        <v>23817</v>
      </c>
      <c r="K1320" s="7" t="s">
        <v>10241</v>
      </c>
      <c r="L1320" s="7" t="s">
        <v>10245</v>
      </c>
      <c r="M1320" s="7">
        <v>46</v>
      </c>
      <c r="N1320" s="7">
        <v>2</v>
      </c>
      <c r="O1320" s="7">
        <v>21</v>
      </c>
      <c r="P1320" s="8">
        <v>42963</v>
      </c>
      <c r="Q1320" s="8">
        <v>43159</v>
      </c>
      <c r="R1320" s="7" t="s">
        <v>10968</v>
      </c>
      <c r="S1320" s="7" t="s">
        <v>10253</v>
      </c>
      <c r="T1320" s="7" t="s">
        <v>10809</v>
      </c>
      <c r="U1320" s="7">
        <v>58</v>
      </c>
      <c r="V1320" s="7" t="s">
        <v>10249</v>
      </c>
      <c r="W1320" s="7" t="s">
        <v>10250</v>
      </c>
      <c r="X1320" s="8">
        <v>42959</v>
      </c>
      <c r="Y1320" s="7">
        <v>89</v>
      </c>
      <c r="Z1320" s="7" t="s">
        <v>18065</v>
      </c>
    </row>
    <row r="1321" spans="1:26" ht="135" x14ac:dyDescent="0.25">
      <c r="A1321" s="7">
        <v>151700076796</v>
      </c>
      <c r="B1321" s="7" t="s">
        <v>6942</v>
      </c>
      <c r="C1321" s="7" t="s">
        <v>6943</v>
      </c>
      <c r="D1321" s="7"/>
      <c r="E1321" s="7" t="s">
        <v>10241</v>
      </c>
      <c r="F1321" s="7" t="s">
        <v>18029</v>
      </c>
      <c r="G1321" s="7" t="s">
        <v>10265</v>
      </c>
      <c r="H1321" s="7">
        <v>22</v>
      </c>
      <c r="I1321" s="7" t="s">
        <v>10244</v>
      </c>
      <c r="J1321" s="7">
        <v>23820</v>
      </c>
      <c r="K1321" s="7" t="s">
        <v>10241</v>
      </c>
      <c r="L1321" s="7" t="s">
        <v>10245</v>
      </c>
      <c r="M1321" s="7">
        <v>46</v>
      </c>
      <c r="N1321" s="7">
        <v>2</v>
      </c>
      <c r="O1321" s="7">
        <v>25</v>
      </c>
      <c r="P1321" s="8">
        <v>42963</v>
      </c>
      <c r="Q1321" s="8">
        <v>43159</v>
      </c>
      <c r="R1321" s="7" t="s">
        <v>18066</v>
      </c>
      <c r="S1321" s="7" t="s">
        <v>14455</v>
      </c>
      <c r="T1321" s="7" t="s">
        <v>10268</v>
      </c>
      <c r="U1321" s="7">
        <v>33</v>
      </c>
      <c r="V1321" s="7" t="s">
        <v>10297</v>
      </c>
      <c r="W1321" s="7" t="s">
        <v>10250</v>
      </c>
      <c r="X1321" s="8">
        <v>42959</v>
      </c>
      <c r="Y1321" s="7">
        <v>89</v>
      </c>
      <c r="Z1321" s="7" t="s">
        <v>18067</v>
      </c>
    </row>
    <row r="1322" spans="1:26" ht="135" x14ac:dyDescent="0.25">
      <c r="A1322" s="7">
        <v>151700044070</v>
      </c>
      <c r="B1322" s="7" t="s">
        <v>5152</v>
      </c>
      <c r="C1322" s="7" t="s">
        <v>5153</v>
      </c>
      <c r="D1322" s="7"/>
      <c r="E1322" s="7" t="s">
        <v>10241</v>
      </c>
      <c r="F1322" s="7" t="s">
        <v>18029</v>
      </c>
      <c r="G1322" s="7" t="s">
        <v>10265</v>
      </c>
      <c r="H1322" s="7">
        <v>28</v>
      </c>
      <c r="I1322" s="7" t="s">
        <v>10244</v>
      </c>
      <c r="J1322" s="7">
        <v>23815</v>
      </c>
      <c r="K1322" s="7" t="s">
        <v>10241</v>
      </c>
      <c r="L1322" s="7" t="s">
        <v>10245</v>
      </c>
      <c r="M1322" s="7">
        <v>46</v>
      </c>
      <c r="N1322" s="7">
        <v>2</v>
      </c>
      <c r="O1322" s="7">
        <v>20</v>
      </c>
      <c r="P1322" s="8">
        <v>42963</v>
      </c>
      <c r="Q1322" s="8">
        <v>43159</v>
      </c>
      <c r="R1322" s="7" t="s">
        <v>18068</v>
      </c>
      <c r="S1322" s="7" t="s">
        <v>13546</v>
      </c>
      <c r="T1322" s="7" t="s">
        <v>10268</v>
      </c>
      <c r="U1322" s="7">
        <v>104</v>
      </c>
      <c r="V1322" s="7" t="s">
        <v>10259</v>
      </c>
      <c r="W1322" s="7" t="s">
        <v>10250</v>
      </c>
      <c r="X1322" s="8">
        <v>42959</v>
      </c>
      <c r="Y1322" s="7">
        <v>89</v>
      </c>
      <c r="Z1322" s="7" t="s">
        <v>18069</v>
      </c>
    </row>
    <row r="1323" spans="1:26" ht="135" x14ac:dyDescent="0.25">
      <c r="A1323" s="7">
        <v>151700194838</v>
      </c>
      <c r="B1323" s="7" t="s">
        <v>4683</v>
      </c>
      <c r="C1323" s="7" t="s">
        <v>4684</v>
      </c>
      <c r="D1323" s="7"/>
      <c r="E1323" s="7" t="s">
        <v>10241</v>
      </c>
      <c r="F1323" s="7" t="s">
        <v>18029</v>
      </c>
      <c r="G1323" s="7" t="s">
        <v>10265</v>
      </c>
      <c r="H1323" s="7">
        <v>32</v>
      </c>
      <c r="I1323" s="7" t="s">
        <v>10244</v>
      </c>
      <c r="J1323" s="7">
        <v>23819</v>
      </c>
      <c r="K1323" s="7" t="s">
        <v>10241</v>
      </c>
      <c r="L1323" s="7" t="s">
        <v>10245</v>
      </c>
      <c r="M1323" s="7">
        <v>46</v>
      </c>
      <c r="N1323" s="7">
        <v>2</v>
      </c>
      <c r="O1323" s="7">
        <v>21</v>
      </c>
      <c r="P1323" s="8">
        <v>42963</v>
      </c>
      <c r="Q1323" s="8">
        <v>43159</v>
      </c>
      <c r="R1323" s="7" t="s">
        <v>17829</v>
      </c>
      <c r="S1323" s="7" t="s">
        <v>11616</v>
      </c>
      <c r="T1323" s="7" t="s">
        <v>10268</v>
      </c>
      <c r="U1323" s="7">
        <v>13</v>
      </c>
      <c r="V1323" s="7" t="s">
        <v>10450</v>
      </c>
      <c r="W1323" s="7" t="s">
        <v>10250</v>
      </c>
      <c r="X1323" s="8">
        <v>42959</v>
      </c>
      <c r="Y1323" s="7">
        <v>89</v>
      </c>
      <c r="Z1323" s="7" t="s">
        <v>18071</v>
      </c>
    </row>
    <row r="1324" spans="1:26" ht="75" x14ac:dyDescent="0.25">
      <c r="A1324" s="7">
        <v>151700188996</v>
      </c>
      <c r="B1324" s="7" t="s">
        <v>7024</v>
      </c>
      <c r="C1324" s="7" t="s">
        <v>7025</v>
      </c>
      <c r="D1324" s="7"/>
      <c r="E1324" s="7" t="s">
        <v>10241</v>
      </c>
      <c r="F1324" s="7" t="s">
        <v>18029</v>
      </c>
      <c r="G1324" s="7" t="s">
        <v>10243</v>
      </c>
      <c r="H1324" s="7">
        <v>39</v>
      </c>
      <c r="I1324" s="7" t="s">
        <v>10244</v>
      </c>
      <c r="J1324" s="7">
        <v>23812</v>
      </c>
      <c r="K1324" s="7" t="s">
        <v>10241</v>
      </c>
      <c r="L1324" s="7" t="s">
        <v>10245</v>
      </c>
      <c r="M1324" s="7">
        <v>46</v>
      </c>
      <c r="N1324" s="7">
        <v>2</v>
      </c>
      <c r="O1324" s="7">
        <v>16</v>
      </c>
      <c r="P1324" s="8">
        <v>42963</v>
      </c>
      <c r="Q1324" s="8">
        <v>43159</v>
      </c>
      <c r="R1324" s="7" t="s">
        <v>18082</v>
      </c>
      <c r="S1324" s="7" t="s">
        <v>15674</v>
      </c>
      <c r="T1324" s="7" t="s">
        <v>10809</v>
      </c>
      <c r="U1324" s="7">
        <v>33</v>
      </c>
      <c r="V1324" s="7" t="s">
        <v>10297</v>
      </c>
      <c r="W1324" s="7" t="s">
        <v>10250</v>
      </c>
      <c r="X1324" s="8">
        <v>42959</v>
      </c>
      <c r="Y1324" s="7">
        <v>89</v>
      </c>
      <c r="Z1324" s="7" t="s">
        <v>18083</v>
      </c>
    </row>
    <row r="1325" spans="1:26" ht="135" x14ac:dyDescent="0.25">
      <c r="A1325" s="7">
        <v>151700126785</v>
      </c>
      <c r="B1325" s="7" t="s">
        <v>9179</v>
      </c>
      <c r="C1325" s="7" t="s">
        <v>9180</v>
      </c>
      <c r="D1325" s="7"/>
      <c r="E1325" s="7" t="s">
        <v>10241</v>
      </c>
      <c r="F1325" s="7" t="s">
        <v>18029</v>
      </c>
      <c r="G1325" s="7" t="s">
        <v>10243</v>
      </c>
      <c r="H1325" s="7">
        <v>40</v>
      </c>
      <c r="I1325" s="7" t="s">
        <v>10244</v>
      </c>
      <c r="J1325" s="7">
        <v>23825</v>
      </c>
      <c r="K1325" s="7" t="s">
        <v>10241</v>
      </c>
      <c r="L1325" s="7" t="s">
        <v>10245</v>
      </c>
      <c r="M1325" s="7">
        <v>46</v>
      </c>
      <c r="N1325" s="7">
        <v>2</v>
      </c>
      <c r="O1325" s="7">
        <v>16</v>
      </c>
      <c r="P1325" s="8">
        <v>42963</v>
      </c>
      <c r="Q1325" s="8">
        <v>43159</v>
      </c>
      <c r="R1325" s="7" t="s">
        <v>17158</v>
      </c>
      <c r="S1325" s="7" t="s">
        <v>17159</v>
      </c>
      <c r="T1325" s="7" t="s">
        <v>10809</v>
      </c>
      <c r="U1325" s="7">
        <v>31</v>
      </c>
      <c r="V1325" s="7" t="s">
        <v>10285</v>
      </c>
      <c r="W1325" s="7" t="s">
        <v>10250</v>
      </c>
      <c r="X1325" s="8">
        <v>42959</v>
      </c>
      <c r="Y1325" s="7">
        <v>89</v>
      </c>
      <c r="Z1325" s="7" t="s">
        <v>18084</v>
      </c>
    </row>
    <row r="1326" spans="1:26" ht="75" x14ac:dyDescent="0.25">
      <c r="A1326" s="7">
        <v>151700135227</v>
      </c>
      <c r="B1326" s="7" t="s">
        <v>6112</v>
      </c>
      <c r="C1326" s="7" t="s">
        <v>6113</v>
      </c>
      <c r="D1326" s="7"/>
      <c r="E1326" s="7" t="s">
        <v>10241</v>
      </c>
      <c r="F1326" s="7" t="s">
        <v>18029</v>
      </c>
      <c r="G1326" s="7" t="s">
        <v>10243</v>
      </c>
      <c r="H1326" s="7">
        <v>61</v>
      </c>
      <c r="I1326" s="7" t="s">
        <v>10244</v>
      </c>
      <c r="J1326" s="7">
        <v>23821</v>
      </c>
      <c r="K1326" s="7" t="s">
        <v>10241</v>
      </c>
      <c r="L1326" s="7" t="s">
        <v>10245</v>
      </c>
      <c r="M1326" s="7">
        <v>46</v>
      </c>
      <c r="N1326" s="7">
        <v>2</v>
      </c>
      <c r="O1326" s="7">
        <v>14</v>
      </c>
      <c r="P1326" s="8">
        <v>42963</v>
      </c>
      <c r="Q1326" s="8">
        <v>43159</v>
      </c>
      <c r="R1326" s="7" t="s">
        <v>18108</v>
      </c>
      <c r="S1326" s="7" t="s">
        <v>13099</v>
      </c>
      <c r="T1326" s="7" t="s">
        <v>10268</v>
      </c>
      <c r="U1326" s="7">
        <v>91</v>
      </c>
      <c r="V1326" s="7" t="s">
        <v>10577</v>
      </c>
      <c r="W1326" s="7" t="s">
        <v>10250</v>
      </c>
      <c r="X1326" s="8">
        <v>42963</v>
      </c>
      <c r="Y1326" s="7">
        <v>89</v>
      </c>
      <c r="Z1326" s="7" t="s">
        <v>18109</v>
      </c>
    </row>
    <row r="1327" spans="1:26" ht="270" x14ac:dyDescent="0.25">
      <c r="A1327" s="7">
        <v>151700166449</v>
      </c>
      <c r="B1327" s="7" t="s">
        <v>8076</v>
      </c>
      <c r="C1327" s="7" t="s">
        <v>8077</v>
      </c>
      <c r="D1327" s="7"/>
      <c r="E1327" s="7" t="s">
        <v>10241</v>
      </c>
      <c r="F1327" s="7" t="s">
        <v>18029</v>
      </c>
      <c r="G1327" s="7" t="s">
        <v>10243</v>
      </c>
      <c r="H1327" s="7">
        <v>68</v>
      </c>
      <c r="I1327" s="7" t="s">
        <v>10244</v>
      </c>
      <c r="J1327" s="7">
        <v>26132</v>
      </c>
      <c r="K1327" s="7" t="s">
        <v>10241</v>
      </c>
      <c r="L1327" s="7" t="s">
        <v>10245</v>
      </c>
      <c r="M1327" s="7">
        <v>46</v>
      </c>
      <c r="N1327" s="7">
        <v>2</v>
      </c>
      <c r="O1327" s="7">
        <v>34</v>
      </c>
      <c r="P1327" s="8">
        <v>42979</v>
      </c>
      <c r="Q1327" s="8">
        <v>43174</v>
      </c>
      <c r="R1327" s="7" t="s">
        <v>16986</v>
      </c>
      <c r="S1327" s="7" t="s">
        <v>11459</v>
      </c>
      <c r="T1327" s="7" t="s">
        <v>10809</v>
      </c>
      <c r="U1327" s="7">
        <v>109</v>
      </c>
      <c r="V1327" s="7" t="s">
        <v>10423</v>
      </c>
      <c r="W1327" s="7" t="s">
        <v>10250</v>
      </c>
      <c r="X1327" s="8">
        <v>42965</v>
      </c>
      <c r="Y1327" s="7">
        <v>89</v>
      </c>
      <c r="Z1327" s="7" t="s">
        <v>18116</v>
      </c>
    </row>
    <row r="1328" spans="1:26" ht="225" x14ac:dyDescent="0.25">
      <c r="A1328" s="7">
        <v>151700034299</v>
      </c>
      <c r="B1328" s="7" t="s">
        <v>18117</v>
      </c>
      <c r="C1328" s="7" t="s">
        <v>18118</v>
      </c>
      <c r="D1328" s="7"/>
      <c r="E1328" s="7" t="s">
        <v>10241</v>
      </c>
      <c r="F1328" s="7" t="s">
        <v>18029</v>
      </c>
      <c r="G1328" s="7" t="s">
        <v>10243</v>
      </c>
      <c r="H1328" s="7">
        <v>69</v>
      </c>
      <c r="I1328" s="7" t="s">
        <v>10244</v>
      </c>
      <c r="J1328" s="7">
        <v>26131</v>
      </c>
      <c r="K1328" s="7" t="s">
        <v>10241</v>
      </c>
      <c r="L1328" s="7" t="s">
        <v>10245</v>
      </c>
      <c r="M1328" s="7">
        <v>46</v>
      </c>
      <c r="N1328" s="7">
        <v>2</v>
      </c>
      <c r="O1328" s="7">
        <v>29</v>
      </c>
      <c r="P1328" s="8">
        <v>42979</v>
      </c>
      <c r="Q1328" s="8">
        <v>43174</v>
      </c>
      <c r="R1328" s="7" t="s">
        <v>17846</v>
      </c>
      <c r="S1328" s="7" t="s">
        <v>11519</v>
      </c>
      <c r="T1328" s="7" t="s">
        <v>10809</v>
      </c>
      <c r="U1328" s="7">
        <v>104</v>
      </c>
      <c r="V1328" s="7" t="s">
        <v>10259</v>
      </c>
      <c r="W1328" s="7" t="s">
        <v>10250</v>
      </c>
      <c r="X1328" s="8">
        <v>42965</v>
      </c>
      <c r="Y1328" s="7">
        <v>89</v>
      </c>
      <c r="Z1328" s="7" t="s">
        <v>18119</v>
      </c>
    </row>
    <row r="1329" spans="1:26" ht="135" x14ac:dyDescent="0.25">
      <c r="A1329" s="7">
        <v>151700184946</v>
      </c>
      <c r="B1329" s="7" t="s">
        <v>5594</v>
      </c>
      <c r="C1329" s="7" t="s">
        <v>5595</v>
      </c>
      <c r="D1329" s="7"/>
      <c r="E1329" s="7" t="s">
        <v>10241</v>
      </c>
      <c r="F1329" s="7" t="s">
        <v>18029</v>
      </c>
      <c r="G1329" s="7" t="s">
        <v>10243</v>
      </c>
      <c r="H1329" s="7">
        <v>70</v>
      </c>
      <c r="I1329" s="7" t="s">
        <v>10244</v>
      </c>
      <c r="J1329" s="7">
        <v>26133</v>
      </c>
      <c r="K1329" s="7" t="s">
        <v>10241</v>
      </c>
      <c r="L1329" s="7" t="s">
        <v>10245</v>
      </c>
      <c r="M1329" s="7">
        <v>46</v>
      </c>
      <c r="N1329" s="7">
        <v>2</v>
      </c>
      <c r="O1329" s="7">
        <v>28</v>
      </c>
      <c r="P1329" s="8">
        <v>42963</v>
      </c>
      <c r="Q1329" s="8">
        <v>43159</v>
      </c>
      <c r="R1329" s="7" t="s">
        <v>17901</v>
      </c>
      <c r="S1329" s="7" t="s">
        <v>12446</v>
      </c>
      <c r="T1329" s="7" t="s">
        <v>10268</v>
      </c>
      <c r="U1329" s="7">
        <v>33</v>
      </c>
      <c r="V1329" s="7" t="s">
        <v>10297</v>
      </c>
      <c r="W1329" s="7" t="s">
        <v>10250</v>
      </c>
      <c r="X1329" s="8">
        <v>42968</v>
      </c>
      <c r="Y1329" s="7">
        <v>89</v>
      </c>
      <c r="Z1329" s="7" t="s">
        <v>18120</v>
      </c>
    </row>
    <row r="1330" spans="1:26" ht="135" x14ac:dyDescent="0.25">
      <c r="A1330" s="7">
        <v>151700082205</v>
      </c>
      <c r="B1330" s="7" t="s">
        <v>18133</v>
      </c>
      <c r="C1330" s="7" t="s">
        <v>18134</v>
      </c>
      <c r="D1330" s="7"/>
      <c r="E1330" s="7" t="s">
        <v>10241</v>
      </c>
      <c r="F1330" s="7" t="s">
        <v>18029</v>
      </c>
      <c r="G1330" s="7" t="s">
        <v>10256</v>
      </c>
      <c r="H1330" s="7">
        <v>82</v>
      </c>
      <c r="I1330" s="7" t="s">
        <v>10244</v>
      </c>
      <c r="J1330" s="7">
        <v>23811</v>
      </c>
      <c r="K1330" s="7" t="s">
        <v>10241</v>
      </c>
      <c r="L1330" s="7" t="s">
        <v>10245</v>
      </c>
      <c r="M1330" s="7">
        <v>46</v>
      </c>
      <c r="N1330" s="7">
        <v>2</v>
      </c>
      <c r="O1330" s="7">
        <v>26</v>
      </c>
      <c r="P1330" s="8">
        <v>42994</v>
      </c>
      <c r="Q1330" s="8">
        <v>43190</v>
      </c>
      <c r="R1330" s="7" t="s">
        <v>18135</v>
      </c>
      <c r="S1330" s="7" t="s">
        <v>11123</v>
      </c>
      <c r="T1330" s="7" t="s">
        <v>10809</v>
      </c>
      <c r="U1330" s="7">
        <v>57</v>
      </c>
      <c r="V1330" s="7" t="s">
        <v>10347</v>
      </c>
      <c r="W1330" s="7" t="s">
        <v>10250</v>
      </c>
      <c r="X1330" s="8">
        <v>42989</v>
      </c>
      <c r="Y1330" s="7">
        <v>89</v>
      </c>
      <c r="Z1330" s="7" t="s">
        <v>18136</v>
      </c>
    </row>
    <row r="1331" spans="1:26" ht="225" x14ac:dyDescent="0.25">
      <c r="A1331" s="7">
        <v>151700124948</v>
      </c>
      <c r="B1331" s="7" t="s">
        <v>18146</v>
      </c>
      <c r="C1331" s="7" t="s">
        <v>18147</v>
      </c>
      <c r="D1331" s="7"/>
      <c r="E1331" s="7" t="s">
        <v>10241</v>
      </c>
      <c r="F1331" s="7" t="s">
        <v>18029</v>
      </c>
      <c r="G1331" s="7" t="s">
        <v>10256</v>
      </c>
      <c r="H1331" s="7">
        <v>92</v>
      </c>
      <c r="I1331" s="7" t="s">
        <v>10244</v>
      </c>
      <c r="J1331" s="7">
        <v>27604</v>
      </c>
      <c r="K1331" s="7" t="s">
        <v>10241</v>
      </c>
      <c r="L1331" s="7" t="s">
        <v>10245</v>
      </c>
      <c r="M1331" s="7">
        <v>46</v>
      </c>
      <c r="N1331" s="7">
        <v>2</v>
      </c>
      <c r="O1331" s="7">
        <v>20</v>
      </c>
      <c r="P1331" s="8">
        <v>43024</v>
      </c>
      <c r="Q1331" s="8">
        <v>43220</v>
      </c>
      <c r="R1331" s="7" t="s">
        <v>16983</v>
      </c>
      <c r="S1331" s="7" t="s">
        <v>16984</v>
      </c>
      <c r="T1331" s="7" t="s">
        <v>10809</v>
      </c>
      <c r="U1331" s="7">
        <v>58</v>
      </c>
      <c r="V1331" s="7" t="s">
        <v>10249</v>
      </c>
      <c r="W1331" s="7" t="s">
        <v>10250</v>
      </c>
      <c r="X1331" s="8">
        <v>43012</v>
      </c>
      <c r="Y1331" s="7">
        <v>89</v>
      </c>
      <c r="Z1331" s="7" t="s">
        <v>18148</v>
      </c>
    </row>
    <row r="1332" spans="1:26" ht="135" x14ac:dyDescent="0.25">
      <c r="A1332" s="7">
        <v>151700043200</v>
      </c>
      <c r="B1332" s="7" t="s">
        <v>18167</v>
      </c>
      <c r="C1332" s="7" t="s">
        <v>18168</v>
      </c>
      <c r="D1332" s="7"/>
      <c r="E1332" s="7" t="s">
        <v>10241</v>
      </c>
      <c r="F1332" s="7" t="s">
        <v>18029</v>
      </c>
      <c r="G1332" s="7" t="s">
        <v>10256</v>
      </c>
      <c r="H1332" s="7">
        <v>110</v>
      </c>
      <c r="I1332" s="7" t="s">
        <v>10244</v>
      </c>
      <c r="J1332" s="7">
        <v>28051</v>
      </c>
      <c r="K1332" s="7" t="s">
        <v>10241</v>
      </c>
      <c r="L1332" s="7" t="s">
        <v>10245</v>
      </c>
      <c r="M1332" s="7">
        <v>46</v>
      </c>
      <c r="N1332" s="7">
        <v>2</v>
      </c>
      <c r="O1332" s="7">
        <v>26</v>
      </c>
      <c r="P1332" s="8">
        <v>43055</v>
      </c>
      <c r="Q1332" s="8">
        <v>43251</v>
      </c>
      <c r="R1332" s="7" t="s">
        <v>18169</v>
      </c>
      <c r="S1332" s="7" t="s">
        <v>11964</v>
      </c>
      <c r="T1332" s="7" t="s">
        <v>10809</v>
      </c>
      <c r="U1332" s="7">
        <v>60</v>
      </c>
      <c r="V1332" s="7" t="s">
        <v>10317</v>
      </c>
      <c r="W1332" s="7" t="s">
        <v>10250</v>
      </c>
      <c r="X1332" s="8">
        <v>43049</v>
      </c>
      <c r="Y1332" s="7">
        <v>89</v>
      </c>
      <c r="Z1332" s="7" t="s">
        <v>18170</v>
      </c>
    </row>
    <row r="1333" spans="1:26" ht="135" x14ac:dyDescent="0.25">
      <c r="A1333" s="7">
        <v>151700003821</v>
      </c>
      <c r="B1333" s="7" t="s">
        <v>18175</v>
      </c>
      <c r="C1333" s="7" t="s">
        <v>18176</v>
      </c>
      <c r="D1333" s="7"/>
      <c r="E1333" s="7" t="s">
        <v>10241</v>
      </c>
      <c r="F1333" s="7" t="s">
        <v>18029</v>
      </c>
      <c r="G1333" s="7" t="s">
        <v>10256</v>
      </c>
      <c r="H1333" s="7">
        <v>113</v>
      </c>
      <c r="I1333" s="7" t="s">
        <v>10244</v>
      </c>
      <c r="J1333" s="7">
        <v>28047</v>
      </c>
      <c r="K1333" s="7" t="s">
        <v>10241</v>
      </c>
      <c r="L1333" s="7" t="s">
        <v>10420</v>
      </c>
      <c r="M1333" s="7">
        <v>46</v>
      </c>
      <c r="N1333" s="7">
        <v>2</v>
      </c>
      <c r="O1333" s="7">
        <v>24</v>
      </c>
      <c r="P1333" s="8">
        <v>43055</v>
      </c>
      <c r="Q1333" s="8">
        <v>43084</v>
      </c>
      <c r="R1333" s="7" t="s">
        <v>18177</v>
      </c>
      <c r="S1333" s="7" t="s">
        <v>18178</v>
      </c>
      <c r="T1333" s="7" t="s">
        <v>10809</v>
      </c>
      <c r="U1333" s="7">
        <v>58</v>
      </c>
      <c r="V1333" s="7" t="s">
        <v>10249</v>
      </c>
      <c r="W1333" s="7" t="s">
        <v>10250</v>
      </c>
      <c r="X1333" s="8">
        <v>43049</v>
      </c>
      <c r="Y1333" s="7">
        <v>18</v>
      </c>
      <c r="Z1333" s="7" t="s">
        <v>18179</v>
      </c>
    </row>
    <row r="1334" spans="1:26" ht="180" x14ac:dyDescent="0.25">
      <c r="A1334" s="7">
        <v>151700160508</v>
      </c>
      <c r="B1334" s="7" t="s">
        <v>18180</v>
      </c>
      <c r="C1334" s="7" t="s">
        <v>18181</v>
      </c>
      <c r="D1334" s="7"/>
      <c r="E1334" s="7" t="s">
        <v>10241</v>
      </c>
      <c r="F1334" s="7" t="s">
        <v>18029</v>
      </c>
      <c r="G1334" s="7" t="s">
        <v>10256</v>
      </c>
      <c r="H1334" s="7">
        <v>115</v>
      </c>
      <c r="I1334" s="7" t="s">
        <v>10244</v>
      </c>
      <c r="J1334" s="7">
        <v>28059</v>
      </c>
      <c r="K1334" s="7" t="s">
        <v>10241</v>
      </c>
      <c r="L1334" s="7" t="s">
        <v>10420</v>
      </c>
      <c r="M1334" s="7">
        <v>46</v>
      </c>
      <c r="N1334" s="7">
        <v>2</v>
      </c>
      <c r="O1334" s="7">
        <v>25</v>
      </c>
      <c r="P1334" s="8">
        <v>43055</v>
      </c>
      <c r="Q1334" s="8">
        <v>43084</v>
      </c>
      <c r="R1334" s="7" t="s">
        <v>16970</v>
      </c>
      <c r="S1334" s="7" t="s">
        <v>10889</v>
      </c>
      <c r="T1334" s="7" t="s">
        <v>10268</v>
      </c>
      <c r="U1334" s="7">
        <v>121</v>
      </c>
      <c r="V1334" s="7" t="s">
        <v>10665</v>
      </c>
      <c r="W1334" s="7" t="s">
        <v>10250</v>
      </c>
      <c r="X1334" s="8">
        <v>43049</v>
      </c>
      <c r="Y1334" s="7">
        <v>18</v>
      </c>
      <c r="Z1334" s="7" t="s">
        <v>18182</v>
      </c>
    </row>
    <row r="1335" spans="1:26" ht="135" x14ac:dyDescent="0.25">
      <c r="A1335" s="7">
        <v>151700095035</v>
      </c>
      <c r="B1335" s="7" t="s">
        <v>18183</v>
      </c>
      <c r="C1335" s="7" t="s">
        <v>18184</v>
      </c>
      <c r="D1335" s="7"/>
      <c r="E1335" s="7" t="s">
        <v>10241</v>
      </c>
      <c r="F1335" s="7" t="s">
        <v>18029</v>
      </c>
      <c r="G1335" s="7" t="s">
        <v>10256</v>
      </c>
      <c r="H1335" s="7">
        <v>120</v>
      </c>
      <c r="I1335" s="7" t="s">
        <v>10244</v>
      </c>
      <c r="J1335" s="7">
        <v>28057</v>
      </c>
      <c r="K1335" s="7" t="s">
        <v>10241</v>
      </c>
      <c r="L1335" s="7" t="s">
        <v>10420</v>
      </c>
      <c r="M1335" s="7">
        <v>46</v>
      </c>
      <c r="N1335" s="7">
        <v>2</v>
      </c>
      <c r="O1335" s="7">
        <v>21</v>
      </c>
      <c r="P1335" s="8">
        <v>43055</v>
      </c>
      <c r="Q1335" s="8">
        <v>43084</v>
      </c>
      <c r="R1335" s="7" t="s">
        <v>17701</v>
      </c>
      <c r="S1335" s="7" t="s">
        <v>13107</v>
      </c>
      <c r="T1335" s="7" t="s">
        <v>10809</v>
      </c>
      <c r="U1335" s="7">
        <v>20</v>
      </c>
      <c r="V1335" s="7" t="s">
        <v>10289</v>
      </c>
      <c r="W1335" s="7" t="s">
        <v>10250</v>
      </c>
      <c r="X1335" s="8">
        <v>43052</v>
      </c>
      <c r="Y1335" s="7">
        <v>18</v>
      </c>
      <c r="Z1335" s="7" t="s">
        <v>18185</v>
      </c>
    </row>
    <row r="1336" spans="1:26" ht="135" x14ac:dyDescent="0.25">
      <c r="A1336" s="7">
        <v>151700088754</v>
      </c>
      <c r="B1336" s="7" t="s">
        <v>18186</v>
      </c>
      <c r="C1336" s="7" t="s">
        <v>18187</v>
      </c>
      <c r="D1336" s="7"/>
      <c r="E1336" s="7" t="s">
        <v>10241</v>
      </c>
      <c r="F1336" s="7" t="s">
        <v>18029</v>
      </c>
      <c r="G1336" s="7" t="s">
        <v>10256</v>
      </c>
      <c r="H1336" s="7">
        <v>122</v>
      </c>
      <c r="I1336" s="7" t="s">
        <v>10244</v>
      </c>
      <c r="J1336" s="7">
        <v>28048</v>
      </c>
      <c r="K1336" s="7" t="s">
        <v>10241</v>
      </c>
      <c r="L1336" s="7" t="s">
        <v>10245</v>
      </c>
      <c r="M1336" s="7">
        <v>46</v>
      </c>
      <c r="N1336" s="7">
        <v>2</v>
      </c>
      <c r="O1336" s="7">
        <v>16</v>
      </c>
      <c r="P1336" s="8">
        <v>43055</v>
      </c>
      <c r="Q1336" s="8">
        <v>43251</v>
      </c>
      <c r="R1336" s="7" t="s">
        <v>18188</v>
      </c>
      <c r="S1336" s="7" t="s">
        <v>11503</v>
      </c>
      <c r="T1336" s="7" t="s">
        <v>10809</v>
      </c>
      <c r="U1336" s="7">
        <v>104</v>
      </c>
      <c r="V1336" s="7" t="s">
        <v>10259</v>
      </c>
      <c r="W1336" s="7" t="s">
        <v>10250</v>
      </c>
      <c r="X1336" s="8">
        <v>43052</v>
      </c>
      <c r="Y1336" s="7">
        <v>89</v>
      </c>
      <c r="Z1336" s="7" t="s">
        <v>18189</v>
      </c>
    </row>
    <row r="1337" spans="1:26" ht="135" x14ac:dyDescent="0.25">
      <c r="A1337" s="7">
        <v>151700124104</v>
      </c>
      <c r="B1337" s="7" t="s">
        <v>18190</v>
      </c>
      <c r="C1337" s="7" t="s">
        <v>18191</v>
      </c>
      <c r="D1337" s="7"/>
      <c r="E1337" s="7" t="s">
        <v>10241</v>
      </c>
      <c r="F1337" s="7" t="s">
        <v>18029</v>
      </c>
      <c r="G1337" s="7" t="s">
        <v>10256</v>
      </c>
      <c r="H1337" s="7">
        <v>123</v>
      </c>
      <c r="I1337" s="7" t="s">
        <v>10244</v>
      </c>
      <c r="J1337" s="7">
        <v>28058</v>
      </c>
      <c r="K1337" s="7" t="s">
        <v>10241</v>
      </c>
      <c r="L1337" s="7" t="s">
        <v>10420</v>
      </c>
      <c r="M1337" s="7">
        <v>46</v>
      </c>
      <c r="N1337" s="7">
        <v>2</v>
      </c>
      <c r="O1337" s="7">
        <v>17</v>
      </c>
      <c r="P1337" s="8">
        <v>43055</v>
      </c>
      <c r="Q1337" s="8">
        <v>43084</v>
      </c>
      <c r="R1337" s="7" t="s">
        <v>17701</v>
      </c>
      <c r="S1337" s="7" t="s">
        <v>13107</v>
      </c>
      <c r="T1337" s="7" t="s">
        <v>10809</v>
      </c>
      <c r="U1337" s="7">
        <v>20</v>
      </c>
      <c r="V1337" s="7" t="s">
        <v>10289</v>
      </c>
      <c r="W1337" s="7" t="s">
        <v>10250</v>
      </c>
      <c r="X1337" s="8">
        <v>43052</v>
      </c>
      <c r="Y1337" s="7">
        <v>18</v>
      </c>
      <c r="Z1337" s="7" t="s">
        <v>18192</v>
      </c>
    </row>
    <row r="1338" spans="1:26" ht="90" x14ac:dyDescent="0.25">
      <c r="A1338" s="7">
        <v>151700117289</v>
      </c>
      <c r="B1338" s="7" t="s">
        <v>18193</v>
      </c>
      <c r="C1338" s="7" t="s">
        <v>18194</v>
      </c>
      <c r="D1338" s="7"/>
      <c r="E1338" s="7" t="s">
        <v>10241</v>
      </c>
      <c r="F1338" s="7" t="s">
        <v>18029</v>
      </c>
      <c r="G1338" s="7" t="s">
        <v>10256</v>
      </c>
      <c r="H1338" s="7">
        <v>124</v>
      </c>
      <c r="I1338" s="7" t="s">
        <v>10244</v>
      </c>
      <c r="J1338" s="7">
        <v>28052</v>
      </c>
      <c r="K1338" s="7" t="s">
        <v>10241</v>
      </c>
      <c r="L1338" s="7" t="s">
        <v>10420</v>
      </c>
      <c r="M1338" s="7">
        <v>46</v>
      </c>
      <c r="N1338" s="7">
        <v>2</v>
      </c>
      <c r="O1338" s="7">
        <v>25</v>
      </c>
      <c r="P1338" s="8">
        <v>43055</v>
      </c>
      <c r="Q1338" s="8">
        <v>43084</v>
      </c>
      <c r="R1338" s="7" t="s">
        <v>18195</v>
      </c>
      <c r="S1338" s="7" t="s">
        <v>12508</v>
      </c>
      <c r="T1338" s="7" t="s">
        <v>10426</v>
      </c>
      <c r="U1338" s="7">
        <v>58</v>
      </c>
      <c r="V1338" s="7" t="s">
        <v>10249</v>
      </c>
      <c r="W1338" s="7" t="s">
        <v>10250</v>
      </c>
      <c r="X1338" s="8">
        <v>43052</v>
      </c>
      <c r="Y1338" s="7">
        <v>18</v>
      </c>
      <c r="Z1338" s="7" t="s">
        <v>18196</v>
      </c>
    </row>
    <row r="1339" spans="1:26" ht="180" x14ac:dyDescent="0.25">
      <c r="A1339" s="7">
        <v>151700141527</v>
      </c>
      <c r="B1339" s="7" t="s">
        <v>18197</v>
      </c>
      <c r="C1339" s="7" t="s">
        <v>18198</v>
      </c>
      <c r="D1339" s="7"/>
      <c r="E1339" s="7" t="s">
        <v>10241</v>
      </c>
      <c r="F1339" s="7" t="s">
        <v>18029</v>
      </c>
      <c r="G1339" s="7" t="s">
        <v>10256</v>
      </c>
      <c r="H1339" s="7">
        <v>127</v>
      </c>
      <c r="I1339" s="7" t="s">
        <v>10244</v>
      </c>
      <c r="J1339" s="7">
        <v>28054</v>
      </c>
      <c r="K1339" s="7" t="s">
        <v>10241</v>
      </c>
      <c r="L1339" s="7" t="s">
        <v>10420</v>
      </c>
      <c r="M1339" s="7">
        <v>46</v>
      </c>
      <c r="N1339" s="7">
        <v>2</v>
      </c>
      <c r="O1339" s="7">
        <v>25</v>
      </c>
      <c r="P1339" s="8">
        <v>43055</v>
      </c>
      <c r="Q1339" s="8">
        <v>43084</v>
      </c>
      <c r="R1339" s="7" t="s">
        <v>17618</v>
      </c>
      <c r="S1339" s="7" t="s">
        <v>17619</v>
      </c>
      <c r="T1339" s="7" t="s">
        <v>10809</v>
      </c>
      <c r="U1339" s="7">
        <v>25</v>
      </c>
      <c r="V1339" s="7" t="s">
        <v>10280</v>
      </c>
      <c r="W1339" s="7" t="s">
        <v>10250</v>
      </c>
      <c r="X1339" s="8">
        <v>43052</v>
      </c>
      <c r="Y1339" s="7">
        <v>18</v>
      </c>
      <c r="Z1339" s="7" t="s">
        <v>18199</v>
      </c>
    </row>
    <row r="1340" spans="1:26" ht="90" x14ac:dyDescent="0.25">
      <c r="A1340" s="7">
        <v>151700001114</v>
      </c>
      <c r="B1340" s="7" t="s">
        <v>18200</v>
      </c>
      <c r="C1340" s="7" t="s">
        <v>18201</v>
      </c>
      <c r="D1340" s="7"/>
      <c r="E1340" s="7" t="s">
        <v>10241</v>
      </c>
      <c r="F1340" s="7" t="s">
        <v>18029</v>
      </c>
      <c r="G1340" s="7" t="s">
        <v>10256</v>
      </c>
      <c r="H1340" s="7">
        <v>128</v>
      </c>
      <c r="I1340" s="7" t="s">
        <v>10244</v>
      </c>
      <c r="J1340" s="7">
        <v>28050</v>
      </c>
      <c r="K1340" s="7" t="s">
        <v>10241</v>
      </c>
      <c r="L1340" s="7" t="s">
        <v>10420</v>
      </c>
      <c r="M1340" s="7">
        <v>46</v>
      </c>
      <c r="N1340" s="7">
        <v>2</v>
      </c>
      <c r="O1340" s="7">
        <v>20</v>
      </c>
      <c r="P1340" s="8">
        <v>43055</v>
      </c>
      <c r="Q1340" s="8">
        <v>43084</v>
      </c>
      <c r="R1340" s="7" t="s">
        <v>17110</v>
      </c>
      <c r="S1340" s="7" t="s">
        <v>17111</v>
      </c>
      <c r="T1340" s="7" t="s">
        <v>10809</v>
      </c>
      <c r="U1340" s="7">
        <v>30</v>
      </c>
      <c r="V1340" s="7" t="s">
        <v>12888</v>
      </c>
      <c r="W1340" s="7" t="s">
        <v>10250</v>
      </c>
      <c r="X1340" s="8">
        <v>43052</v>
      </c>
      <c r="Y1340" s="7">
        <v>18</v>
      </c>
      <c r="Z1340" s="7" t="s">
        <v>18202</v>
      </c>
    </row>
    <row r="1341" spans="1:26" ht="225" x14ac:dyDescent="0.25">
      <c r="A1341" s="7">
        <v>151700184637</v>
      </c>
      <c r="B1341" s="7" t="s">
        <v>18203</v>
      </c>
      <c r="C1341" s="7" t="s">
        <v>18204</v>
      </c>
      <c r="D1341" s="7"/>
      <c r="E1341" s="7" t="s">
        <v>10241</v>
      </c>
      <c r="F1341" s="7" t="s">
        <v>18029</v>
      </c>
      <c r="G1341" s="7" t="s">
        <v>10256</v>
      </c>
      <c r="H1341" s="7">
        <v>129</v>
      </c>
      <c r="I1341" s="7" t="s">
        <v>10244</v>
      </c>
      <c r="J1341" s="7">
        <v>28055</v>
      </c>
      <c r="K1341" s="7" t="s">
        <v>10241</v>
      </c>
      <c r="L1341" s="7" t="s">
        <v>10420</v>
      </c>
      <c r="M1341" s="7">
        <v>46</v>
      </c>
      <c r="N1341" s="7">
        <v>2</v>
      </c>
      <c r="O1341" s="7">
        <v>13</v>
      </c>
      <c r="P1341" s="8">
        <v>43055</v>
      </c>
      <c r="Q1341" s="8">
        <v>43084</v>
      </c>
      <c r="R1341" s="7" t="s">
        <v>18205</v>
      </c>
      <c r="S1341" s="7" t="s">
        <v>18206</v>
      </c>
      <c r="T1341" s="7" t="s">
        <v>10268</v>
      </c>
      <c r="U1341" s="7">
        <v>31</v>
      </c>
      <c r="V1341" s="7" t="s">
        <v>10285</v>
      </c>
      <c r="W1341" s="7" t="s">
        <v>10250</v>
      </c>
      <c r="X1341" s="8">
        <v>43052</v>
      </c>
      <c r="Y1341" s="7">
        <v>18</v>
      </c>
      <c r="Z1341" s="7" t="s">
        <v>18207</v>
      </c>
    </row>
    <row r="1342" spans="1:26" ht="180" x14ac:dyDescent="0.25">
      <c r="A1342" s="7">
        <v>151700118350</v>
      </c>
      <c r="B1342" s="7" t="s">
        <v>18208</v>
      </c>
      <c r="C1342" s="7" t="s">
        <v>18209</v>
      </c>
      <c r="D1342" s="7"/>
      <c r="E1342" s="7" t="s">
        <v>10241</v>
      </c>
      <c r="F1342" s="7" t="s">
        <v>18029</v>
      </c>
      <c r="G1342" s="7" t="s">
        <v>10256</v>
      </c>
      <c r="H1342" s="7">
        <v>130</v>
      </c>
      <c r="I1342" s="7" t="s">
        <v>10244</v>
      </c>
      <c r="J1342" s="7">
        <v>28056</v>
      </c>
      <c r="K1342" s="7" t="s">
        <v>10241</v>
      </c>
      <c r="L1342" s="7" t="s">
        <v>10420</v>
      </c>
      <c r="M1342" s="7">
        <v>46</v>
      </c>
      <c r="N1342" s="7">
        <v>2</v>
      </c>
      <c r="O1342" s="7">
        <v>13</v>
      </c>
      <c r="P1342" s="8">
        <v>43055</v>
      </c>
      <c r="Q1342" s="8">
        <v>43084</v>
      </c>
      <c r="R1342" s="7" t="s">
        <v>17901</v>
      </c>
      <c r="S1342" s="7" t="s">
        <v>12446</v>
      </c>
      <c r="T1342" s="7" t="s">
        <v>10268</v>
      </c>
      <c r="U1342" s="7">
        <v>33</v>
      </c>
      <c r="V1342" s="7" t="s">
        <v>10297</v>
      </c>
      <c r="W1342" s="7" t="s">
        <v>10250</v>
      </c>
      <c r="X1342" s="8">
        <v>43052</v>
      </c>
      <c r="Y1342" s="7">
        <v>18</v>
      </c>
      <c r="Z1342" s="7" t="s">
        <v>18210</v>
      </c>
    </row>
    <row r="1343" spans="1:26" ht="120" x14ac:dyDescent="0.25">
      <c r="A1343" s="7">
        <v>151700065406</v>
      </c>
      <c r="B1343" s="7" t="s">
        <v>73</v>
      </c>
      <c r="C1343" s="7" t="s">
        <v>18215</v>
      </c>
      <c r="D1343" s="7"/>
      <c r="E1343" s="7" t="s">
        <v>10241</v>
      </c>
      <c r="F1343" s="7" t="s">
        <v>18216</v>
      </c>
      <c r="G1343" s="7" t="s">
        <v>10265</v>
      </c>
      <c r="H1343" s="7">
        <v>1</v>
      </c>
      <c r="I1343" s="7" t="s">
        <v>10244</v>
      </c>
      <c r="J1343" s="7">
        <v>23827</v>
      </c>
      <c r="K1343" s="7" t="s">
        <v>10241</v>
      </c>
      <c r="L1343" s="7" t="s">
        <v>10245</v>
      </c>
      <c r="M1343" s="7">
        <v>47</v>
      </c>
      <c r="N1343" s="7">
        <v>2</v>
      </c>
      <c r="O1343" s="7">
        <v>18</v>
      </c>
      <c r="P1343" s="8">
        <v>42963</v>
      </c>
      <c r="Q1343" s="8">
        <v>43159</v>
      </c>
      <c r="R1343" s="7" t="s">
        <v>17264</v>
      </c>
      <c r="S1343" s="7" t="s">
        <v>13094</v>
      </c>
      <c r="T1343" s="7" t="s">
        <v>10809</v>
      </c>
      <c r="U1343" s="7">
        <v>99</v>
      </c>
      <c r="V1343" s="7" t="s">
        <v>10377</v>
      </c>
      <c r="W1343" s="7" t="s">
        <v>10250</v>
      </c>
      <c r="X1343" s="8">
        <v>42955</v>
      </c>
      <c r="Y1343" s="7">
        <v>89</v>
      </c>
      <c r="Z1343" s="7" t="s">
        <v>18217</v>
      </c>
    </row>
    <row r="1344" spans="1:26" ht="120" x14ac:dyDescent="0.25">
      <c r="A1344" s="7">
        <v>151700065392</v>
      </c>
      <c r="B1344" s="7" t="s">
        <v>2710</v>
      </c>
      <c r="C1344" s="7" t="s">
        <v>2711</v>
      </c>
      <c r="D1344" s="7"/>
      <c r="E1344" s="7" t="s">
        <v>10241</v>
      </c>
      <c r="F1344" s="7" t="s">
        <v>18216</v>
      </c>
      <c r="G1344" s="7" t="s">
        <v>10265</v>
      </c>
      <c r="H1344" s="7">
        <v>3</v>
      </c>
      <c r="I1344" s="7" t="s">
        <v>10244</v>
      </c>
      <c r="J1344" s="7">
        <v>23828</v>
      </c>
      <c r="K1344" s="7" t="s">
        <v>10241</v>
      </c>
      <c r="L1344" s="7" t="s">
        <v>10245</v>
      </c>
      <c r="M1344" s="7">
        <v>47</v>
      </c>
      <c r="N1344" s="7">
        <v>2</v>
      </c>
      <c r="O1344" s="7">
        <v>24</v>
      </c>
      <c r="P1344" s="8">
        <v>42963</v>
      </c>
      <c r="Q1344" s="8">
        <v>43159</v>
      </c>
      <c r="R1344" s="7" t="s">
        <v>10827</v>
      </c>
      <c r="S1344" s="7" t="s">
        <v>10828</v>
      </c>
      <c r="T1344" s="7" t="s">
        <v>10809</v>
      </c>
      <c r="U1344" s="7">
        <v>57</v>
      </c>
      <c r="V1344" s="7" t="s">
        <v>10347</v>
      </c>
      <c r="W1344" s="7" t="s">
        <v>10250</v>
      </c>
      <c r="X1344" s="8">
        <v>42955</v>
      </c>
      <c r="Y1344" s="7">
        <v>89</v>
      </c>
      <c r="Z1344" s="7" t="s">
        <v>18218</v>
      </c>
    </row>
    <row r="1345" spans="1:26" ht="270" x14ac:dyDescent="0.25">
      <c r="A1345" s="7">
        <v>151700036115</v>
      </c>
      <c r="B1345" s="7" t="s">
        <v>9290</v>
      </c>
      <c r="C1345" s="7" t="s">
        <v>9291</v>
      </c>
      <c r="D1345" s="7"/>
      <c r="E1345" s="7" t="s">
        <v>10241</v>
      </c>
      <c r="F1345" s="7" t="s">
        <v>18216</v>
      </c>
      <c r="G1345" s="7" t="s">
        <v>10265</v>
      </c>
      <c r="H1345" s="7">
        <v>8</v>
      </c>
      <c r="I1345" s="7" t="s">
        <v>10244</v>
      </c>
      <c r="J1345" s="7">
        <v>23837</v>
      </c>
      <c r="K1345" s="7" t="s">
        <v>10241</v>
      </c>
      <c r="L1345" s="7" t="s">
        <v>10245</v>
      </c>
      <c r="M1345" s="7">
        <v>47</v>
      </c>
      <c r="N1345" s="7">
        <v>2</v>
      </c>
      <c r="O1345" s="7">
        <v>24</v>
      </c>
      <c r="P1345" s="8">
        <v>42963</v>
      </c>
      <c r="Q1345" s="8">
        <v>43159</v>
      </c>
      <c r="R1345" s="7" t="s">
        <v>17141</v>
      </c>
      <c r="S1345" s="7" t="s">
        <v>13364</v>
      </c>
      <c r="T1345" s="7" t="s">
        <v>10268</v>
      </c>
      <c r="U1345" s="7">
        <v>33</v>
      </c>
      <c r="V1345" s="7" t="s">
        <v>10297</v>
      </c>
      <c r="W1345" s="7" t="s">
        <v>10250</v>
      </c>
      <c r="X1345" s="8">
        <v>42955</v>
      </c>
      <c r="Y1345" s="7">
        <v>89</v>
      </c>
      <c r="Z1345" s="7" t="s">
        <v>18221</v>
      </c>
    </row>
    <row r="1346" spans="1:26" ht="135" x14ac:dyDescent="0.25">
      <c r="A1346" s="7">
        <v>151700042066</v>
      </c>
      <c r="B1346" s="7" t="s">
        <v>2974</v>
      </c>
      <c r="C1346" s="7" t="s">
        <v>2975</v>
      </c>
      <c r="D1346" s="7"/>
      <c r="E1346" s="7" t="s">
        <v>10241</v>
      </c>
      <c r="F1346" s="7" t="s">
        <v>18216</v>
      </c>
      <c r="G1346" s="7" t="s">
        <v>10265</v>
      </c>
      <c r="H1346" s="7">
        <v>9</v>
      </c>
      <c r="I1346" s="7" t="s">
        <v>10244</v>
      </c>
      <c r="J1346" s="7">
        <v>23829</v>
      </c>
      <c r="K1346" s="7" t="s">
        <v>10241</v>
      </c>
      <c r="L1346" s="7" t="s">
        <v>10245</v>
      </c>
      <c r="M1346" s="7">
        <v>47</v>
      </c>
      <c r="N1346" s="7">
        <v>2</v>
      </c>
      <c r="O1346" s="7">
        <v>21</v>
      </c>
      <c r="P1346" s="8">
        <v>42963</v>
      </c>
      <c r="Q1346" s="8">
        <v>43159</v>
      </c>
      <c r="R1346" s="7" t="s">
        <v>17656</v>
      </c>
      <c r="S1346" s="7" t="s">
        <v>15405</v>
      </c>
      <c r="T1346" s="7" t="s">
        <v>10809</v>
      </c>
      <c r="U1346" s="7">
        <v>109</v>
      </c>
      <c r="V1346" s="7" t="s">
        <v>10423</v>
      </c>
      <c r="W1346" s="7" t="s">
        <v>10250</v>
      </c>
      <c r="X1346" s="8">
        <v>42955</v>
      </c>
      <c r="Y1346" s="7">
        <v>89</v>
      </c>
      <c r="Z1346" s="7" t="s">
        <v>18222</v>
      </c>
    </row>
    <row r="1347" spans="1:26" ht="120" x14ac:dyDescent="0.25">
      <c r="A1347" s="7">
        <v>151700011291</v>
      </c>
      <c r="B1347" s="7" t="s">
        <v>18231</v>
      </c>
      <c r="C1347" s="7" t="s">
        <v>18232</v>
      </c>
      <c r="D1347" s="7"/>
      <c r="E1347" s="7" t="s">
        <v>10241</v>
      </c>
      <c r="F1347" s="7" t="s">
        <v>18216</v>
      </c>
      <c r="G1347" s="7" t="s">
        <v>10243</v>
      </c>
      <c r="H1347" s="7">
        <v>18</v>
      </c>
      <c r="I1347" s="7" t="s">
        <v>10244</v>
      </c>
      <c r="J1347" s="7">
        <v>23834</v>
      </c>
      <c r="K1347" s="7" t="s">
        <v>10241</v>
      </c>
      <c r="L1347" s="7" t="s">
        <v>10245</v>
      </c>
      <c r="M1347" s="7">
        <v>47</v>
      </c>
      <c r="N1347" s="7">
        <v>2</v>
      </c>
      <c r="O1347" s="7">
        <v>24</v>
      </c>
      <c r="P1347" s="8">
        <v>42963</v>
      </c>
      <c r="Q1347" s="8">
        <v>43159</v>
      </c>
      <c r="R1347" s="7" t="s">
        <v>17806</v>
      </c>
      <c r="S1347" s="7" t="s">
        <v>17807</v>
      </c>
      <c r="T1347" s="7" t="s">
        <v>10809</v>
      </c>
      <c r="U1347" s="7">
        <v>104</v>
      </c>
      <c r="V1347" s="7" t="s">
        <v>10259</v>
      </c>
      <c r="W1347" s="7" t="s">
        <v>10250</v>
      </c>
      <c r="X1347" s="8">
        <v>42955</v>
      </c>
      <c r="Y1347" s="7">
        <v>89</v>
      </c>
      <c r="Z1347" s="7" t="s">
        <v>18233</v>
      </c>
    </row>
    <row r="1348" spans="1:26" ht="180" x14ac:dyDescent="0.25">
      <c r="A1348" s="7">
        <v>151700151997</v>
      </c>
      <c r="B1348" s="7" t="s">
        <v>7705</v>
      </c>
      <c r="C1348" s="7" t="s">
        <v>7706</v>
      </c>
      <c r="D1348" s="7"/>
      <c r="E1348" s="7" t="s">
        <v>10241</v>
      </c>
      <c r="F1348" s="7" t="s">
        <v>18216</v>
      </c>
      <c r="G1348" s="7" t="s">
        <v>10243</v>
      </c>
      <c r="H1348" s="7">
        <v>21</v>
      </c>
      <c r="I1348" s="7" t="s">
        <v>10244</v>
      </c>
      <c r="J1348" s="7">
        <v>23833</v>
      </c>
      <c r="K1348" s="7" t="s">
        <v>10241</v>
      </c>
      <c r="L1348" s="7" t="s">
        <v>10245</v>
      </c>
      <c r="M1348" s="7">
        <v>47</v>
      </c>
      <c r="N1348" s="7">
        <v>2</v>
      </c>
      <c r="O1348" s="7">
        <v>25</v>
      </c>
      <c r="P1348" s="8">
        <v>42963</v>
      </c>
      <c r="Q1348" s="8">
        <v>43159</v>
      </c>
      <c r="R1348" s="7" t="s">
        <v>17050</v>
      </c>
      <c r="S1348" s="7" t="s">
        <v>17051</v>
      </c>
      <c r="T1348" s="7" t="s">
        <v>10809</v>
      </c>
      <c r="U1348" s="7">
        <v>70</v>
      </c>
      <c r="V1348" s="7" t="s">
        <v>10736</v>
      </c>
      <c r="W1348" s="7" t="s">
        <v>10250</v>
      </c>
      <c r="X1348" s="8">
        <v>42955</v>
      </c>
      <c r="Y1348" s="7">
        <v>89</v>
      </c>
      <c r="Z1348" s="7" t="s">
        <v>18238</v>
      </c>
    </row>
    <row r="1349" spans="1:26" ht="120" x14ac:dyDescent="0.25">
      <c r="A1349" s="7">
        <v>151700012730</v>
      </c>
      <c r="B1349" s="7" t="s">
        <v>3350</v>
      </c>
      <c r="C1349" s="7" t="s">
        <v>3351</v>
      </c>
      <c r="D1349" s="7"/>
      <c r="E1349" s="7" t="s">
        <v>10241</v>
      </c>
      <c r="F1349" s="7" t="s">
        <v>18216</v>
      </c>
      <c r="G1349" s="7" t="s">
        <v>10243</v>
      </c>
      <c r="H1349" s="7">
        <v>26</v>
      </c>
      <c r="I1349" s="7" t="s">
        <v>10244</v>
      </c>
      <c r="J1349" s="7">
        <v>23835</v>
      </c>
      <c r="K1349" s="7" t="s">
        <v>10241</v>
      </c>
      <c r="L1349" s="7" t="s">
        <v>10245</v>
      </c>
      <c r="M1349" s="7">
        <v>47</v>
      </c>
      <c r="N1349" s="7">
        <v>2</v>
      </c>
      <c r="O1349" s="7">
        <v>24</v>
      </c>
      <c r="P1349" s="8">
        <v>42963</v>
      </c>
      <c r="Q1349" s="8">
        <v>43159</v>
      </c>
      <c r="R1349" s="7" t="s">
        <v>18243</v>
      </c>
      <c r="S1349" s="7" t="s">
        <v>18244</v>
      </c>
      <c r="T1349" s="7" t="s">
        <v>10268</v>
      </c>
      <c r="U1349" s="7">
        <v>33</v>
      </c>
      <c r="V1349" s="7" t="s">
        <v>10297</v>
      </c>
      <c r="W1349" s="7" t="s">
        <v>10250</v>
      </c>
      <c r="X1349" s="8">
        <v>42955</v>
      </c>
      <c r="Y1349" s="7">
        <v>89</v>
      </c>
      <c r="Z1349" s="7" t="s">
        <v>18245</v>
      </c>
    </row>
    <row r="1350" spans="1:26" ht="135" x14ac:dyDescent="0.25">
      <c r="A1350" s="7">
        <v>151700110126</v>
      </c>
      <c r="B1350" s="7" t="s">
        <v>1693</v>
      </c>
      <c r="C1350" s="7" t="s">
        <v>1694</v>
      </c>
      <c r="D1350" s="7"/>
      <c r="E1350" s="7" t="s">
        <v>10241</v>
      </c>
      <c r="F1350" s="7" t="s">
        <v>18216</v>
      </c>
      <c r="G1350" s="7" t="s">
        <v>10243</v>
      </c>
      <c r="H1350" s="7">
        <v>32</v>
      </c>
      <c r="I1350" s="7" t="s">
        <v>10244</v>
      </c>
      <c r="J1350" s="7">
        <v>23836</v>
      </c>
      <c r="K1350" s="7" t="s">
        <v>10241</v>
      </c>
      <c r="L1350" s="7" t="s">
        <v>10245</v>
      </c>
      <c r="M1350" s="7">
        <v>47</v>
      </c>
      <c r="N1350" s="7">
        <v>2</v>
      </c>
      <c r="O1350" s="7">
        <v>24</v>
      </c>
      <c r="P1350" s="8">
        <v>42963</v>
      </c>
      <c r="Q1350" s="8">
        <v>43159</v>
      </c>
      <c r="R1350" s="7" t="s">
        <v>16965</v>
      </c>
      <c r="S1350" s="7" t="s">
        <v>16966</v>
      </c>
      <c r="T1350" s="7" t="s">
        <v>10268</v>
      </c>
      <c r="U1350" s="7">
        <v>104</v>
      </c>
      <c r="V1350" s="7" t="s">
        <v>10259</v>
      </c>
      <c r="W1350" s="7" t="s">
        <v>10250</v>
      </c>
      <c r="X1350" s="8">
        <v>42955</v>
      </c>
      <c r="Y1350" s="7">
        <v>89</v>
      </c>
      <c r="Z1350" s="7" t="s">
        <v>18254</v>
      </c>
    </row>
    <row r="1351" spans="1:26" ht="135" x14ac:dyDescent="0.25">
      <c r="A1351" s="7">
        <v>151700068129</v>
      </c>
      <c r="B1351" s="7" t="s">
        <v>4763</v>
      </c>
      <c r="C1351" s="7" t="s">
        <v>4764</v>
      </c>
      <c r="D1351" s="7"/>
      <c r="E1351" s="7" t="s">
        <v>10241</v>
      </c>
      <c r="F1351" s="7" t="s">
        <v>18216</v>
      </c>
      <c r="G1351" s="7" t="s">
        <v>10243</v>
      </c>
      <c r="H1351" s="7">
        <v>39</v>
      </c>
      <c r="I1351" s="7" t="s">
        <v>10244</v>
      </c>
      <c r="J1351" s="7">
        <v>23830</v>
      </c>
      <c r="K1351" s="7" t="s">
        <v>10241</v>
      </c>
      <c r="L1351" s="7" t="s">
        <v>10245</v>
      </c>
      <c r="M1351" s="7">
        <v>47</v>
      </c>
      <c r="N1351" s="7">
        <v>2</v>
      </c>
      <c r="O1351" s="7">
        <v>27</v>
      </c>
      <c r="P1351" s="8">
        <v>42963</v>
      </c>
      <c r="Q1351" s="8">
        <v>43159</v>
      </c>
      <c r="R1351" s="7" t="s">
        <v>18263</v>
      </c>
      <c r="S1351" s="7" t="s">
        <v>11514</v>
      </c>
      <c r="T1351" s="7" t="s">
        <v>10809</v>
      </c>
      <c r="U1351" s="7">
        <v>58</v>
      </c>
      <c r="V1351" s="7" t="s">
        <v>10249</v>
      </c>
      <c r="W1351" s="7" t="s">
        <v>10250</v>
      </c>
      <c r="X1351" s="8">
        <v>42955</v>
      </c>
      <c r="Y1351" s="7">
        <v>89</v>
      </c>
      <c r="Z1351" s="7" t="s">
        <v>18264</v>
      </c>
    </row>
    <row r="1352" spans="1:26" ht="120" x14ac:dyDescent="0.25">
      <c r="A1352" s="7">
        <v>151700181398</v>
      </c>
      <c r="B1352" s="7" t="s">
        <v>1944</v>
      </c>
      <c r="C1352" s="7" t="s">
        <v>1945</v>
      </c>
      <c r="D1352" s="7"/>
      <c r="E1352" s="7" t="s">
        <v>10241</v>
      </c>
      <c r="F1352" s="7" t="s">
        <v>18216</v>
      </c>
      <c r="G1352" s="7" t="s">
        <v>10243</v>
      </c>
      <c r="H1352" s="7">
        <v>42</v>
      </c>
      <c r="I1352" s="7" t="s">
        <v>10244</v>
      </c>
      <c r="J1352" s="7">
        <v>23831</v>
      </c>
      <c r="K1352" s="7" t="s">
        <v>10241</v>
      </c>
      <c r="L1352" s="7" t="s">
        <v>10245</v>
      </c>
      <c r="M1352" s="7">
        <v>47</v>
      </c>
      <c r="N1352" s="7">
        <v>2</v>
      </c>
      <c r="O1352" s="7">
        <v>21</v>
      </c>
      <c r="P1352" s="8">
        <v>42963</v>
      </c>
      <c r="Q1352" s="8">
        <v>43159</v>
      </c>
      <c r="R1352" s="7" t="s">
        <v>17071</v>
      </c>
      <c r="S1352" s="7" t="s">
        <v>17072</v>
      </c>
      <c r="T1352" s="7" t="s">
        <v>10809</v>
      </c>
      <c r="U1352" s="7">
        <v>57</v>
      </c>
      <c r="V1352" s="7" t="s">
        <v>10347</v>
      </c>
      <c r="W1352" s="7" t="s">
        <v>10250</v>
      </c>
      <c r="X1352" s="8">
        <v>42955</v>
      </c>
      <c r="Y1352" s="7">
        <v>89</v>
      </c>
      <c r="Z1352" s="7" t="s">
        <v>18267</v>
      </c>
    </row>
    <row r="1353" spans="1:26" ht="120" x14ac:dyDescent="0.25">
      <c r="A1353" s="7">
        <v>151700188623</v>
      </c>
      <c r="B1353" s="7" t="s">
        <v>7162</v>
      </c>
      <c r="C1353" s="7" t="s">
        <v>7163</v>
      </c>
      <c r="D1353" s="7"/>
      <c r="E1353" s="7" t="s">
        <v>10241</v>
      </c>
      <c r="F1353" s="7" t="s">
        <v>18216</v>
      </c>
      <c r="G1353" s="7" t="s">
        <v>10256</v>
      </c>
      <c r="H1353" s="7">
        <v>47</v>
      </c>
      <c r="I1353" s="7" t="s">
        <v>10244</v>
      </c>
      <c r="J1353" s="7">
        <v>23832</v>
      </c>
      <c r="K1353" s="7" t="s">
        <v>10241</v>
      </c>
      <c r="L1353" s="7" t="s">
        <v>10245</v>
      </c>
      <c r="M1353" s="7">
        <v>47</v>
      </c>
      <c r="N1353" s="7">
        <v>2</v>
      </c>
      <c r="O1353" s="7">
        <v>12</v>
      </c>
      <c r="P1353" s="8">
        <v>42963</v>
      </c>
      <c r="Q1353" s="8">
        <v>43159</v>
      </c>
      <c r="R1353" s="7" t="s">
        <v>17833</v>
      </c>
      <c r="S1353" s="7" t="s">
        <v>17834</v>
      </c>
      <c r="T1353" s="7" t="s">
        <v>10268</v>
      </c>
      <c r="U1353" s="7">
        <v>58</v>
      </c>
      <c r="V1353" s="7" t="s">
        <v>10249</v>
      </c>
      <c r="W1353" s="7" t="s">
        <v>10250</v>
      </c>
      <c r="X1353" s="8">
        <v>42955</v>
      </c>
      <c r="Y1353" s="7">
        <v>89</v>
      </c>
      <c r="Z1353" s="7" t="s">
        <v>18272</v>
      </c>
    </row>
    <row r="1354" spans="1:26" ht="120" x14ac:dyDescent="0.25">
      <c r="A1354" s="7">
        <v>151700121957</v>
      </c>
      <c r="B1354" s="7" t="s">
        <v>8300</v>
      </c>
      <c r="C1354" s="7" t="s">
        <v>8301</v>
      </c>
      <c r="D1354" s="7"/>
      <c r="E1354" s="7" t="s">
        <v>10241</v>
      </c>
      <c r="F1354" s="7" t="s">
        <v>18216</v>
      </c>
      <c r="G1354" s="7" t="s">
        <v>10256</v>
      </c>
      <c r="H1354" s="7">
        <v>48</v>
      </c>
      <c r="I1354" s="7" t="s">
        <v>10244</v>
      </c>
      <c r="J1354" s="7">
        <v>24010</v>
      </c>
      <c r="K1354" s="7" t="s">
        <v>10241</v>
      </c>
      <c r="L1354" s="7" t="s">
        <v>10245</v>
      </c>
      <c r="M1354" s="7">
        <v>47</v>
      </c>
      <c r="N1354" s="7">
        <v>2</v>
      </c>
      <c r="O1354" s="7">
        <v>24</v>
      </c>
      <c r="P1354" s="8">
        <v>42963</v>
      </c>
      <c r="Q1354" s="8">
        <v>43159</v>
      </c>
      <c r="R1354" s="7" t="s">
        <v>18273</v>
      </c>
      <c r="S1354" s="7" t="s">
        <v>18274</v>
      </c>
      <c r="T1354" s="7" t="s">
        <v>10268</v>
      </c>
      <c r="U1354" s="7">
        <v>124</v>
      </c>
      <c r="V1354" s="7" t="s">
        <v>10447</v>
      </c>
      <c r="W1354" s="7" t="s">
        <v>10250</v>
      </c>
      <c r="X1354" s="8">
        <v>42955</v>
      </c>
      <c r="Y1354" s="7">
        <v>89</v>
      </c>
      <c r="Z1354" s="7" t="s">
        <v>18275</v>
      </c>
    </row>
    <row r="1355" spans="1:26" ht="135" x14ac:dyDescent="0.25">
      <c r="A1355" s="7">
        <v>151700022593</v>
      </c>
      <c r="B1355" s="7" t="s">
        <v>18281</v>
      </c>
      <c r="C1355" s="7" t="s">
        <v>18282</v>
      </c>
      <c r="D1355" s="7"/>
      <c r="E1355" s="7" t="s">
        <v>10241</v>
      </c>
      <c r="F1355" s="7" t="s">
        <v>18216</v>
      </c>
      <c r="G1355" s="7" t="s">
        <v>10256</v>
      </c>
      <c r="H1355" s="7">
        <v>54</v>
      </c>
      <c r="I1355" s="7" t="s">
        <v>10244</v>
      </c>
      <c r="J1355" s="7">
        <v>23993</v>
      </c>
      <c r="K1355" s="7" t="s">
        <v>10241</v>
      </c>
      <c r="L1355" s="7" t="s">
        <v>10420</v>
      </c>
      <c r="M1355" s="7">
        <v>47</v>
      </c>
      <c r="N1355" s="7">
        <v>2</v>
      </c>
      <c r="O1355" s="7">
        <v>15</v>
      </c>
      <c r="P1355" s="8">
        <v>42963</v>
      </c>
      <c r="Q1355" s="8">
        <v>43159</v>
      </c>
      <c r="R1355" s="7" t="s">
        <v>17897</v>
      </c>
      <c r="S1355" s="7" t="s">
        <v>11467</v>
      </c>
      <c r="T1355" s="7" t="s">
        <v>10809</v>
      </c>
      <c r="U1355" s="7">
        <v>13</v>
      </c>
      <c r="V1355" s="7" t="s">
        <v>10450</v>
      </c>
      <c r="W1355" s="7" t="s">
        <v>10250</v>
      </c>
      <c r="X1355" s="8">
        <v>42959</v>
      </c>
      <c r="Y1355" s="7">
        <v>91</v>
      </c>
      <c r="Z1355" s="7" t="s">
        <v>18283</v>
      </c>
    </row>
    <row r="1356" spans="1:26" ht="120" x14ac:dyDescent="0.25">
      <c r="A1356" s="7">
        <v>151700124039</v>
      </c>
      <c r="B1356" s="7" t="s">
        <v>6906</v>
      </c>
      <c r="C1356" s="7" t="s">
        <v>6907</v>
      </c>
      <c r="D1356" s="7"/>
      <c r="E1356" s="7" t="s">
        <v>10241</v>
      </c>
      <c r="F1356" s="7" t="s">
        <v>18216</v>
      </c>
      <c r="G1356" s="7" t="s">
        <v>10256</v>
      </c>
      <c r="H1356" s="7">
        <v>69</v>
      </c>
      <c r="I1356" s="7" t="s">
        <v>10244</v>
      </c>
      <c r="J1356" s="7">
        <v>26134</v>
      </c>
      <c r="K1356" s="7" t="s">
        <v>10241</v>
      </c>
      <c r="L1356" s="7" t="s">
        <v>10245</v>
      </c>
      <c r="M1356" s="7">
        <v>47</v>
      </c>
      <c r="N1356" s="7">
        <v>2</v>
      </c>
      <c r="O1356" s="7">
        <v>18</v>
      </c>
      <c r="P1356" s="8">
        <v>42963</v>
      </c>
      <c r="Q1356" s="8">
        <v>43159</v>
      </c>
      <c r="R1356" s="7" t="s">
        <v>18006</v>
      </c>
      <c r="S1356" s="7" t="s">
        <v>17824</v>
      </c>
      <c r="T1356" s="7" t="s">
        <v>10809</v>
      </c>
      <c r="U1356" s="7">
        <v>58</v>
      </c>
      <c r="V1356" s="7" t="s">
        <v>10249</v>
      </c>
      <c r="W1356" s="7" t="s">
        <v>10250</v>
      </c>
      <c r="X1356" s="8">
        <v>42968</v>
      </c>
      <c r="Y1356" s="7">
        <v>89</v>
      </c>
      <c r="Z1356" s="7" t="s">
        <v>18289</v>
      </c>
    </row>
    <row r="1357" spans="1:26" ht="120" x14ac:dyDescent="0.25">
      <c r="A1357" s="7">
        <v>151700014833</v>
      </c>
      <c r="B1357" s="7" t="s">
        <v>18311</v>
      </c>
      <c r="C1357" s="7" t="s">
        <v>18312</v>
      </c>
      <c r="D1357" s="7"/>
      <c r="E1357" s="7" t="s">
        <v>10241</v>
      </c>
      <c r="F1357" s="7" t="s">
        <v>18216</v>
      </c>
      <c r="G1357" s="7" t="s">
        <v>10256</v>
      </c>
      <c r="H1357" s="7">
        <v>80</v>
      </c>
      <c r="I1357" s="7" t="s">
        <v>10244</v>
      </c>
      <c r="J1357" s="7">
        <v>27579</v>
      </c>
      <c r="K1357" s="7" t="s">
        <v>10241</v>
      </c>
      <c r="L1357" s="7" t="s">
        <v>10420</v>
      </c>
      <c r="M1357" s="7">
        <v>47</v>
      </c>
      <c r="N1357" s="7">
        <v>2</v>
      </c>
      <c r="O1357" s="7">
        <v>12</v>
      </c>
      <c r="P1357" s="8">
        <v>43024</v>
      </c>
      <c r="Q1357" s="8">
        <v>43327</v>
      </c>
      <c r="R1357" s="7" t="s">
        <v>18313</v>
      </c>
      <c r="S1357" s="7" t="s">
        <v>17978</v>
      </c>
      <c r="T1357" s="7" t="s">
        <v>10268</v>
      </c>
      <c r="U1357" s="7">
        <v>35</v>
      </c>
      <c r="V1357" s="7" t="s">
        <v>10275</v>
      </c>
      <c r="W1357" s="7" t="s">
        <v>10250</v>
      </c>
      <c r="X1357" s="8">
        <v>43012</v>
      </c>
      <c r="Y1357" s="7">
        <v>91</v>
      </c>
      <c r="Z1357" s="7" t="s">
        <v>18314</v>
      </c>
    </row>
    <row r="1358" spans="1:26" ht="225" x14ac:dyDescent="0.25">
      <c r="A1358" s="7">
        <v>151700126911</v>
      </c>
      <c r="B1358" s="7" t="s">
        <v>18350</v>
      </c>
      <c r="C1358" s="7" t="s">
        <v>18351</v>
      </c>
      <c r="D1358" s="7"/>
      <c r="E1358" s="7" t="s">
        <v>10241</v>
      </c>
      <c r="F1358" s="7" t="s">
        <v>18216</v>
      </c>
      <c r="G1358" s="7" t="s">
        <v>10256</v>
      </c>
      <c r="H1358" s="7">
        <v>106</v>
      </c>
      <c r="I1358" s="7" t="s">
        <v>10244</v>
      </c>
      <c r="J1358" s="7">
        <v>28062</v>
      </c>
      <c r="K1358" s="7" t="s">
        <v>10241</v>
      </c>
      <c r="L1358" s="7" t="s">
        <v>10420</v>
      </c>
      <c r="M1358" s="7">
        <v>47</v>
      </c>
      <c r="N1358" s="7">
        <v>2</v>
      </c>
      <c r="O1358" s="7">
        <v>24</v>
      </c>
      <c r="P1358" s="8">
        <v>43055</v>
      </c>
      <c r="Q1358" s="8">
        <v>43084</v>
      </c>
      <c r="R1358" s="7" t="s">
        <v>18352</v>
      </c>
      <c r="S1358" s="7" t="s">
        <v>18353</v>
      </c>
      <c r="T1358" s="7" t="s">
        <v>10268</v>
      </c>
      <c r="U1358" s="7">
        <v>53</v>
      </c>
      <c r="V1358" s="7" t="s">
        <v>10344</v>
      </c>
      <c r="W1358" s="7" t="s">
        <v>10250</v>
      </c>
      <c r="X1358" s="8">
        <v>43052</v>
      </c>
      <c r="Y1358" s="7">
        <v>18</v>
      </c>
      <c r="Z1358" s="7" t="s">
        <v>18354</v>
      </c>
    </row>
    <row r="1359" spans="1:26" ht="120" x14ac:dyDescent="0.25">
      <c r="A1359" s="7">
        <v>151700175742</v>
      </c>
      <c r="B1359" s="7" t="s">
        <v>18359</v>
      </c>
      <c r="C1359" s="7" t="s">
        <v>18360</v>
      </c>
      <c r="D1359" s="7"/>
      <c r="E1359" s="7" t="s">
        <v>10241</v>
      </c>
      <c r="F1359" s="7" t="s">
        <v>18216</v>
      </c>
      <c r="G1359" s="7" t="s">
        <v>10256</v>
      </c>
      <c r="H1359" s="7">
        <v>108</v>
      </c>
      <c r="I1359" s="7" t="s">
        <v>10244</v>
      </c>
      <c r="J1359" s="7">
        <v>28060</v>
      </c>
      <c r="K1359" s="7" t="s">
        <v>10241</v>
      </c>
      <c r="L1359" s="7" t="s">
        <v>10420</v>
      </c>
      <c r="M1359" s="7">
        <v>47</v>
      </c>
      <c r="N1359" s="7">
        <v>2</v>
      </c>
      <c r="O1359" s="7">
        <v>19</v>
      </c>
      <c r="P1359" s="8">
        <v>43055</v>
      </c>
      <c r="Q1359" s="8">
        <v>43084</v>
      </c>
      <c r="R1359" s="7" t="s">
        <v>10827</v>
      </c>
      <c r="S1359" s="7" t="s">
        <v>10828</v>
      </c>
      <c r="T1359" s="7" t="s">
        <v>10809</v>
      </c>
      <c r="U1359" s="7">
        <v>57</v>
      </c>
      <c r="V1359" s="7" t="s">
        <v>10347</v>
      </c>
      <c r="W1359" s="7" t="s">
        <v>10250</v>
      </c>
      <c r="X1359" s="8">
        <v>43052</v>
      </c>
      <c r="Y1359" s="7">
        <v>18</v>
      </c>
      <c r="Z1359" s="7" t="s">
        <v>18361</v>
      </c>
    </row>
    <row r="1360" spans="1:26" ht="120" x14ac:dyDescent="0.25">
      <c r="A1360" s="7">
        <v>151700182592</v>
      </c>
      <c r="B1360" s="7" t="s">
        <v>18362</v>
      </c>
      <c r="C1360" s="7" t="s">
        <v>18363</v>
      </c>
      <c r="D1360" s="7"/>
      <c r="E1360" s="7" t="s">
        <v>10241</v>
      </c>
      <c r="F1360" s="7" t="s">
        <v>18216</v>
      </c>
      <c r="G1360" s="7" t="s">
        <v>10256</v>
      </c>
      <c r="H1360" s="7">
        <v>112</v>
      </c>
      <c r="I1360" s="7" t="s">
        <v>10244</v>
      </c>
      <c r="J1360" s="7">
        <v>28061</v>
      </c>
      <c r="K1360" s="7" t="s">
        <v>10241</v>
      </c>
      <c r="L1360" s="7" t="s">
        <v>10420</v>
      </c>
      <c r="M1360" s="7">
        <v>47</v>
      </c>
      <c r="N1360" s="7">
        <v>2</v>
      </c>
      <c r="O1360" s="7">
        <v>19</v>
      </c>
      <c r="P1360" s="8">
        <v>43055</v>
      </c>
      <c r="Q1360" s="8">
        <v>43084</v>
      </c>
      <c r="R1360" s="7" t="s">
        <v>10827</v>
      </c>
      <c r="S1360" s="7" t="s">
        <v>10828</v>
      </c>
      <c r="T1360" s="7" t="s">
        <v>10809</v>
      </c>
      <c r="U1360" s="7">
        <v>57</v>
      </c>
      <c r="V1360" s="7" t="s">
        <v>10347</v>
      </c>
      <c r="W1360" s="7" t="s">
        <v>10250</v>
      </c>
      <c r="X1360" s="8">
        <v>43056</v>
      </c>
      <c r="Y1360" s="7">
        <v>18</v>
      </c>
      <c r="Z1360" s="7" t="s">
        <v>18364</v>
      </c>
    </row>
    <row r="1361" spans="1:26" ht="120" x14ac:dyDescent="0.25">
      <c r="A1361" s="7">
        <v>151700142802</v>
      </c>
      <c r="B1361" s="7" t="s">
        <v>18369</v>
      </c>
      <c r="C1361" s="7" t="s">
        <v>18370</v>
      </c>
      <c r="D1361" s="7"/>
      <c r="E1361" s="7" t="s">
        <v>10241</v>
      </c>
      <c r="F1361" s="7" t="s">
        <v>18216</v>
      </c>
      <c r="G1361" s="7" t="s">
        <v>10256</v>
      </c>
      <c r="H1361" s="7">
        <v>116</v>
      </c>
      <c r="I1361" s="7" t="s">
        <v>10244</v>
      </c>
      <c r="J1361" s="7">
        <v>28115</v>
      </c>
      <c r="K1361" s="7" t="s">
        <v>10241</v>
      </c>
      <c r="L1361" s="7" t="s">
        <v>10420</v>
      </c>
      <c r="M1361" s="7">
        <v>47</v>
      </c>
      <c r="N1361" s="7">
        <v>2</v>
      </c>
      <c r="O1361" s="7">
        <v>18</v>
      </c>
      <c r="P1361" s="8">
        <v>43055</v>
      </c>
      <c r="Q1361" s="8">
        <v>43327</v>
      </c>
      <c r="R1361" s="7" t="s">
        <v>18371</v>
      </c>
      <c r="S1361" s="7" t="s">
        <v>18372</v>
      </c>
      <c r="T1361" s="7" t="s">
        <v>10268</v>
      </c>
      <c r="U1361" s="7">
        <v>81</v>
      </c>
      <c r="V1361" s="7" t="s">
        <v>10541</v>
      </c>
      <c r="W1361" s="7" t="s">
        <v>10250</v>
      </c>
      <c r="X1361" s="8">
        <v>43060</v>
      </c>
      <c r="Y1361" s="7">
        <v>91</v>
      </c>
      <c r="Z1361" s="7" t="s">
        <v>18373</v>
      </c>
    </row>
    <row r="1362" spans="1:26" ht="90" x14ac:dyDescent="0.25">
      <c r="A1362" s="7">
        <v>151700114392</v>
      </c>
      <c r="B1362" s="7" t="s">
        <v>2997</v>
      </c>
      <c r="C1362" s="7" t="s">
        <v>2998</v>
      </c>
      <c r="D1362" s="7"/>
      <c r="E1362" s="7" t="s">
        <v>10241</v>
      </c>
      <c r="F1362" s="7" t="s">
        <v>18374</v>
      </c>
      <c r="G1362" s="7" t="s">
        <v>10265</v>
      </c>
      <c r="H1362" s="7">
        <v>4</v>
      </c>
      <c r="I1362" s="7" t="s">
        <v>10244</v>
      </c>
      <c r="J1362" s="7">
        <v>24015</v>
      </c>
      <c r="K1362" s="7" t="s">
        <v>10241</v>
      </c>
      <c r="L1362" s="7" t="s">
        <v>10245</v>
      </c>
      <c r="M1362" s="7">
        <v>48</v>
      </c>
      <c r="N1362" s="7">
        <v>2</v>
      </c>
      <c r="O1362" s="7">
        <v>16</v>
      </c>
      <c r="P1362" s="8">
        <v>42963</v>
      </c>
      <c r="Q1362" s="8">
        <v>43159</v>
      </c>
      <c r="R1362" s="7" t="s">
        <v>18377</v>
      </c>
      <c r="S1362" s="7" t="s">
        <v>10858</v>
      </c>
      <c r="T1362" s="7" t="s">
        <v>10268</v>
      </c>
      <c r="U1362" s="7">
        <v>42</v>
      </c>
      <c r="V1362" s="7" t="s">
        <v>10719</v>
      </c>
      <c r="W1362" s="7" t="s">
        <v>10250</v>
      </c>
      <c r="X1362" s="8">
        <v>42955</v>
      </c>
      <c r="Y1362" s="7">
        <v>89</v>
      </c>
      <c r="Z1362" s="7" t="s">
        <v>18378</v>
      </c>
    </row>
    <row r="1363" spans="1:26" ht="60" x14ac:dyDescent="0.25">
      <c r="A1363" s="7">
        <v>151700114493</v>
      </c>
      <c r="B1363" s="7" t="s">
        <v>6178</v>
      </c>
      <c r="C1363" s="7" t="s">
        <v>6179</v>
      </c>
      <c r="D1363" s="7"/>
      <c r="E1363" s="7" t="s">
        <v>10241</v>
      </c>
      <c r="F1363" s="7" t="s">
        <v>18374</v>
      </c>
      <c r="G1363" s="7" t="s">
        <v>10265</v>
      </c>
      <c r="H1363" s="7">
        <v>8</v>
      </c>
      <c r="I1363" s="7" t="s">
        <v>10244</v>
      </c>
      <c r="J1363" s="7">
        <v>24014</v>
      </c>
      <c r="K1363" s="7" t="s">
        <v>10241</v>
      </c>
      <c r="L1363" s="7" t="s">
        <v>10245</v>
      </c>
      <c r="M1363" s="7">
        <v>48</v>
      </c>
      <c r="N1363" s="7">
        <v>2</v>
      </c>
      <c r="O1363" s="7">
        <v>18</v>
      </c>
      <c r="P1363" s="8">
        <v>42963</v>
      </c>
      <c r="Q1363" s="8">
        <v>43159</v>
      </c>
      <c r="R1363" s="7" t="s">
        <v>18380</v>
      </c>
      <c r="S1363" s="7" t="s">
        <v>11503</v>
      </c>
      <c r="T1363" s="7" t="s">
        <v>10268</v>
      </c>
      <c r="U1363" s="7">
        <v>74</v>
      </c>
      <c r="V1363" s="7" t="s">
        <v>11563</v>
      </c>
      <c r="W1363" s="7" t="s">
        <v>10250</v>
      </c>
      <c r="X1363" s="8">
        <v>42955</v>
      </c>
      <c r="Y1363" s="7">
        <v>89</v>
      </c>
      <c r="Z1363" s="7" t="s">
        <v>18381</v>
      </c>
    </row>
    <row r="1364" spans="1:26" ht="270" x14ac:dyDescent="0.25">
      <c r="A1364" s="7">
        <v>151700038104</v>
      </c>
      <c r="B1364" s="7" t="s">
        <v>447</v>
      </c>
      <c r="C1364" s="7" t="s">
        <v>448</v>
      </c>
      <c r="D1364" s="7"/>
      <c r="E1364" s="7" t="s">
        <v>10241</v>
      </c>
      <c r="F1364" s="7" t="s">
        <v>18374</v>
      </c>
      <c r="G1364" s="7" t="s">
        <v>10265</v>
      </c>
      <c r="H1364" s="7">
        <v>10</v>
      </c>
      <c r="I1364" s="7" t="s">
        <v>10244</v>
      </c>
      <c r="J1364" s="7">
        <v>23864</v>
      </c>
      <c r="K1364" s="7" t="s">
        <v>10241</v>
      </c>
      <c r="L1364" s="7" t="s">
        <v>10245</v>
      </c>
      <c r="M1364" s="7">
        <v>48</v>
      </c>
      <c r="N1364" s="7">
        <v>2</v>
      </c>
      <c r="O1364" s="7">
        <v>24</v>
      </c>
      <c r="P1364" s="8">
        <v>42963</v>
      </c>
      <c r="Q1364" s="8">
        <v>43159</v>
      </c>
      <c r="R1364" s="7" t="s">
        <v>18384</v>
      </c>
      <c r="S1364" s="7" t="s">
        <v>11256</v>
      </c>
      <c r="T1364" s="7" t="s">
        <v>10809</v>
      </c>
      <c r="U1364" s="7">
        <v>33</v>
      </c>
      <c r="V1364" s="7" t="s">
        <v>10297</v>
      </c>
      <c r="W1364" s="7" t="s">
        <v>10250</v>
      </c>
      <c r="X1364" s="8">
        <v>42955</v>
      </c>
      <c r="Y1364" s="7">
        <v>89</v>
      </c>
      <c r="Z1364" s="7" t="s">
        <v>18385</v>
      </c>
    </row>
    <row r="1365" spans="1:26" ht="270" x14ac:dyDescent="0.25">
      <c r="A1365" s="7">
        <v>151700114449</v>
      </c>
      <c r="B1365" s="7" t="s">
        <v>6570</v>
      </c>
      <c r="C1365" s="7" t="s">
        <v>6571</v>
      </c>
      <c r="D1365" s="7"/>
      <c r="E1365" s="7" t="s">
        <v>10241</v>
      </c>
      <c r="F1365" s="7" t="s">
        <v>18374</v>
      </c>
      <c r="G1365" s="7" t="s">
        <v>10265</v>
      </c>
      <c r="H1365" s="7">
        <v>27</v>
      </c>
      <c r="I1365" s="7" t="s">
        <v>10244</v>
      </c>
      <c r="J1365" s="7">
        <v>23861</v>
      </c>
      <c r="K1365" s="7" t="s">
        <v>10241</v>
      </c>
      <c r="L1365" s="7" t="s">
        <v>10245</v>
      </c>
      <c r="M1365" s="7">
        <v>48</v>
      </c>
      <c r="N1365" s="7">
        <v>2</v>
      </c>
      <c r="O1365" s="7">
        <v>30</v>
      </c>
      <c r="P1365" s="8">
        <v>42963</v>
      </c>
      <c r="Q1365" s="8">
        <v>43159</v>
      </c>
      <c r="R1365" s="7" t="s">
        <v>10888</v>
      </c>
      <c r="S1365" s="7" t="s">
        <v>10889</v>
      </c>
      <c r="T1365" s="7" t="s">
        <v>10268</v>
      </c>
      <c r="U1365" s="7">
        <v>57</v>
      </c>
      <c r="V1365" s="7" t="s">
        <v>10347</v>
      </c>
      <c r="W1365" s="7" t="s">
        <v>10250</v>
      </c>
      <c r="X1365" s="8">
        <v>42955</v>
      </c>
      <c r="Y1365" s="7">
        <v>89</v>
      </c>
      <c r="Z1365" s="7" t="s">
        <v>18399</v>
      </c>
    </row>
    <row r="1366" spans="1:26" ht="90" x14ac:dyDescent="0.25">
      <c r="A1366" s="7">
        <v>151700134342</v>
      </c>
      <c r="B1366" s="7" t="s">
        <v>7575</v>
      </c>
      <c r="C1366" s="7" t="s">
        <v>7576</v>
      </c>
      <c r="D1366" s="7"/>
      <c r="E1366" s="7" t="s">
        <v>10241</v>
      </c>
      <c r="F1366" s="7" t="s">
        <v>18374</v>
      </c>
      <c r="G1366" s="7" t="s">
        <v>10265</v>
      </c>
      <c r="H1366" s="7">
        <v>29</v>
      </c>
      <c r="I1366" s="7" t="s">
        <v>10244</v>
      </c>
      <c r="J1366" s="7">
        <v>23878</v>
      </c>
      <c r="K1366" s="7" t="s">
        <v>10241</v>
      </c>
      <c r="L1366" s="7" t="s">
        <v>10245</v>
      </c>
      <c r="M1366" s="7">
        <v>48</v>
      </c>
      <c r="N1366" s="7">
        <v>2</v>
      </c>
      <c r="O1366" s="7">
        <v>25</v>
      </c>
      <c r="P1366" s="8">
        <v>42963</v>
      </c>
      <c r="Q1366" s="8">
        <v>43159</v>
      </c>
      <c r="R1366" s="7" t="s">
        <v>17806</v>
      </c>
      <c r="S1366" s="7" t="s">
        <v>17807</v>
      </c>
      <c r="T1366" s="7" t="s">
        <v>10809</v>
      </c>
      <c r="U1366" s="7">
        <v>104</v>
      </c>
      <c r="V1366" s="7" t="s">
        <v>10259</v>
      </c>
      <c r="W1366" s="7" t="s">
        <v>10250</v>
      </c>
      <c r="X1366" s="8">
        <v>42955</v>
      </c>
      <c r="Y1366" s="7">
        <v>89</v>
      </c>
      <c r="Z1366" s="7" t="s">
        <v>18403</v>
      </c>
    </row>
    <row r="1367" spans="1:26" ht="90" x14ac:dyDescent="0.25">
      <c r="A1367" s="7">
        <v>151700006187</v>
      </c>
      <c r="B1367" s="7" t="s">
        <v>9065</v>
      </c>
      <c r="C1367" s="7" t="s">
        <v>9066</v>
      </c>
      <c r="D1367" s="7"/>
      <c r="E1367" s="7" t="s">
        <v>10241</v>
      </c>
      <c r="F1367" s="7" t="s">
        <v>18374</v>
      </c>
      <c r="G1367" s="7" t="s">
        <v>10265</v>
      </c>
      <c r="H1367" s="7">
        <v>31</v>
      </c>
      <c r="I1367" s="7" t="s">
        <v>10244</v>
      </c>
      <c r="J1367" s="7">
        <v>24012</v>
      </c>
      <c r="K1367" s="7" t="s">
        <v>10241</v>
      </c>
      <c r="L1367" s="7" t="s">
        <v>10245</v>
      </c>
      <c r="M1367" s="7">
        <v>48</v>
      </c>
      <c r="N1367" s="7">
        <v>2</v>
      </c>
      <c r="O1367" s="7">
        <v>21</v>
      </c>
      <c r="P1367" s="8">
        <v>42963</v>
      </c>
      <c r="Q1367" s="8">
        <v>43159</v>
      </c>
      <c r="R1367" s="7" t="s">
        <v>18406</v>
      </c>
      <c r="S1367" s="7" t="s">
        <v>18407</v>
      </c>
      <c r="T1367" s="7" t="s">
        <v>10268</v>
      </c>
      <c r="U1367" s="7">
        <v>115</v>
      </c>
      <c r="V1367" s="7" t="s">
        <v>10308</v>
      </c>
      <c r="W1367" s="7" t="s">
        <v>10250</v>
      </c>
      <c r="X1367" s="8">
        <v>42955</v>
      </c>
      <c r="Y1367" s="7">
        <v>89</v>
      </c>
      <c r="Z1367" s="7" t="s">
        <v>18408</v>
      </c>
    </row>
    <row r="1368" spans="1:26" ht="60" x14ac:dyDescent="0.25">
      <c r="A1368" s="7">
        <v>151700108231</v>
      </c>
      <c r="B1368" s="7" t="s">
        <v>4402</v>
      </c>
      <c r="C1368" s="7" t="s">
        <v>4403</v>
      </c>
      <c r="D1368" s="7"/>
      <c r="E1368" s="7" t="s">
        <v>10241</v>
      </c>
      <c r="F1368" s="7" t="s">
        <v>18374</v>
      </c>
      <c r="G1368" s="7" t="s">
        <v>10265</v>
      </c>
      <c r="H1368" s="7">
        <v>35</v>
      </c>
      <c r="I1368" s="7" t="s">
        <v>10244</v>
      </c>
      <c r="J1368" s="7">
        <v>23838</v>
      </c>
      <c r="K1368" s="7" t="s">
        <v>10241</v>
      </c>
      <c r="L1368" s="7" t="s">
        <v>10245</v>
      </c>
      <c r="M1368" s="7">
        <v>48</v>
      </c>
      <c r="N1368" s="7">
        <v>2</v>
      </c>
      <c r="O1368" s="7">
        <v>19</v>
      </c>
      <c r="P1368" s="8">
        <v>42963</v>
      </c>
      <c r="Q1368" s="8">
        <v>43159</v>
      </c>
      <c r="R1368" s="7" t="s">
        <v>18409</v>
      </c>
      <c r="S1368" s="7" t="s">
        <v>18410</v>
      </c>
      <c r="T1368" s="7" t="s">
        <v>10809</v>
      </c>
      <c r="U1368" s="7">
        <v>103</v>
      </c>
      <c r="V1368" s="7" t="s">
        <v>11992</v>
      </c>
      <c r="W1368" s="7" t="s">
        <v>10250</v>
      </c>
      <c r="X1368" s="8">
        <v>42955</v>
      </c>
      <c r="Y1368" s="7">
        <v>89</v>
      </c>
      <c r="Z1368" s="7" t="s">
        <v>18411</v>
      </c>
    </row>
    <row r="1369" spans="1:26" ht="225" x14ac:dyDescent="0.25">
      <c r="A1369" s="7">
        <v>151700114395</v>
      </c>
      <c r="B1369" s="7" t="s">
        <v>4563</v>
      </c>
      <c r="C1369" s="7" t="s">
        <v>4564</v>
      </c>
      <c r="D1369" s="7"/>
      <c r="E1369" s="7" t="s">
        <v>10241</v>
      </c>
      <c r="F1369" s="7" t="s">
        <v>18374</v>
      </c>
      <c r="G1369" s="7" t="s">
        <v>10265</v>
      </c>
      <c r="H1369" s="7">
        <v>36</v>
      </c>
      <c r="I1369" s="7" t="s">
        <v>10244</v>
      </c>
      <c r="J1369" s="7">
        <v>23863</v>
      </c>
      <c r="K1369" s="7" t="s">
        <v>10241</v>
      </c>
      <c r="L1369" s="7" t="s">
        <v>10245</v>
      </c>
      <c r="M1369" s="7">
        <v>48</v>
      </c>
      <c r="N1369" s="7">
        <v>2</v>
      </c>
      <c r="O1369" s="7">
        <v>24</v>
      </c>
      <c r="P1369" s="8">
        <v>42963</v>
      </c>
      <c r="Q1369" s="8">
        <v>43159</v>
      </c>
      <c r="R1369" s="7" t="s">
        <v>16970</v>
      </c>
      <c r="S1369" s="7" t="s">
        <v>10889</v>
      </c>
      <c r="T1369" s="7" t="s">
        <v>10268</v>
      </c>
      <c r="U1369" s="7">
        <v>121</v>
      </c>
      <c r="V1369" s="7" t="s">
        <v>10665</v>
      </c>
      <c r="W1369" s="7" t="s">
        <v>10250</v>
      </c>
      <c r="X1369" s="8">
        <v>42955</v>
      </c>
      <c r="Y1369" s="7">
        <v>89</v>
      </c>
      <c r="Z1369" s="7" t="s">
        <v>18412</v>
      </c>
    </row>
    <row r="1370" spans="1:26" ht="270" x14ac:dyDescent="0.25">
      <c r="A1370" s="7">
        <v>151700133144</v>
      </c>
      <c r="B1370" s="7" t="s">
        <v>3523</v>
      </c>
      <c r="C1370" s="7" t="s">
        <v>3524</v>
      </c>
      <c r="D1370" s="7"/>
      <c r="E1370" s="7" t="s">
        <v>10241</v>
      </c>
      <c r="F1370" s="7" t="s">
        <v>18374</v>
      </c>
      <c r="G1370" s="7" t="s">
        <v>10265</v>
      </c>
      <c r="H1370" s="7">
        <v>39</v>
      </c>
      <c r="I1370" s="7" t="s">
        <v>10244</v>
      </c>
      <c r="J1370" s="7">
        <v>23860</v>
      </c>
      <c r="K1370" s="7" t="s">
        <v>10241</v>
      </c>
      <c r="L1370" s="7" t="s">
        <v>10245</v>
      </c>
      <c r="M1370" s="7">
        <v>48</v>
      </c>
      <c r="N1370" s="7">
        <v>2</v>
      </c>
      <c r="O1370" s="7">
        <v>30</v>
      </c>
      <c r="P1370" s="8">
        <v>42963</v>
      </c>
      <c r="Q1370" s="8">
        <v>43159</v>
      </c>
      <c r="R1370" s="7" t="s">
        <v>18038</v>
      </c>
      <c r="S1370" s="7" t="s">
        <v>18039</v>
      </c>
      <c r="T1370" s="7" t="s">
        <v>10809</v>
      </c>
      <c r="U1370" s="7">
        <v>57</v>
      </c>
      <c r="V1370" s="7" t="s">
        <v>10347</v>
      </c>
      <c r="W1370" s="7" t="s">
        <v>10250</v>
      </c>
      <c r="X1370" s="8">
        <v>42955</v>
      </c>
      <c r="Y1370" s="7">
        <v>89</v>
      </c>
      <c r="Z1370" s="7" t="s">
        <v>18415</v>
      </c>
    </row>
    <row r="1371" spans="1:26" ht="60" x14ac:dyDescent="0.25">
      <c r="A1371" s="7">
        <v>151700038065</v>
      </c>
      <c r="B1371" s="7" t="s">
        <v>2218</v>
      </c>
      <c r="C1371" s="7" t="s">
        <v>2219</v>
      </c>
      <c r="D1371" s="7"/>
      <c r="E1371" s="7" t="s">
        <v>10241</v>
      </c>
      <c r="F1371" s="7" t="s">
        <v>18374</v>
      </c>
      <c r="G1371" s="7" t="s">
        <v>10265</v>
      </c>
      <c r="H1371" s="7">
        <v>42</v>
      </c>
      <c r="I1371" s="7" t="s">
        <v>10244</v>
      </c>
      <c r="J1371" s="7">
        <v>23848</v>
      </c>
      <c r="K1371" s="7" t="s">
        <v>10241</v>
      </c>
      <c r="L1371" s="7" t="s">
        <v>10245</v>
      </c>
      <c r="M1371" s="7">
        <v>48</v>
      </c>
      <c r="N1371" s="7">
        <v>2</v>
      </c>
      <c r="O1371" s="7">
        <v>19</v>
      </c>
      <c r="P1371" s="8">
        <v>42979</v>
      </c>
      <c r="Q1371" s="8">
        <v>43174</v>
      </c>
      <c r="R1371" s="7" t="s">
        <v>10968</v>
      </c>
      <c r="S1371" s="7" t="s">
        <v>10253</v>
      </c>
      <c r="T1371" s="7" t="s">
        <v>10809</v>
      </c>
      <c r="U1371" s="7">
        <v>58</v>
      </c>
      <c r="V1371" s="7" t="s">
        <v>10249</v>
      </c>
      <c r="W1371" s="7" t="s">
        <v>10250</v>
      </c>
      <c r="X1371" s="8">
        <v>42955</v>
      </c>
      <c r="Y1371" s="7">
        <v>89</v>
      </c>
      <c r="Z1371" s="7" t="s">
        <v>18418</v>
      </c>
    </row>
    <row r="1372" spans="1:26" ht="135" x14ac:dyDescent="0.25">
      <c r="A1372" s="7">
        <v>151700129193</v>
      </c>
      <c r="B1372" s="7" t="s">
        <v>4448</v>
      </c>
      <c r="C1372" s="7" t="s">
        <v>18421</v>
      </c>
      <c r="D1372" s="7"/>
      <c r="E1372" s="7" t="s">
        <v>10241</v>
      </c>
      <c r="F1372" s="7" t="s">
        <v>18374</v>
      </c>
      <c r="G1372" s="7" t="s">
        <v>10265</v>
      </c>
      <c r="H1372" s="7">
        <v>44</v>
      </c>
      <c r="I1372" s="7" t="s">
        <v>10244</v>
      </c>
      <c r="J1372" s="7">
        <v>24011</v>
      </c>
      <c r="K1372" s="7" t="s">
        <v>10241</v>
      </c>
      <c r="L1372" s="7" t="s">
        <v>10245</v>
      </c>
      <c r="M1372" s="7">
        <v>48</v>
      </c>
      <c r="N1372" s="7">
        <v>2</v>
      </c>
      <c r="O1372" s="7">
        <v>21</v>
      </c>
      <c r="P1372" s="8">
        <v>42963</v>
      </c>
      <c r="Q1372" s="8">
        <v>43159</v>
      </c>
      <c r="R1372" s="7" t="s">
        <v>18422</v>
      </c>
      <c r="S1372" s="7" t="s">
        <v>11123</v>
      </c>
      <c r="T1372" s="7" t="s">
        <v>10268</v>
      </c>
      <c r="U1372" s="7">
        <v>110</v>
      </c>
      <c r="V1372" s="7" t="s">
        <v>10762</v>
      </c>
      <c r="W1372" s="7" t="s">
        <v>10250</v>
      </c>
      <c r="X1372" s="8">
        <v>42955</v>
      </c>
      <c r="Y1372" s="7">
        <v>89</v>
      </c>
      <c r="Z1372" s="7" t="s">
        <v>18423</v>
      </c>
    </row>
    <row r="1373" spans="1:26" ht="135" x14ac:dyDescent="0.25">
      <c r="A1373" s="7">
        <v>151700129203</v>
      </c>
      <c r="B1373" s="7" t="s">
        <v>1823</v>
      </c>
      <c r="C1373" s="7" t="s">
        <v>1824</v>
      </c>
      <c r="D1373" s="7"/>
      <c r="E1373" s="7" t="s">
        <v>10241</v>
      </c>
      <c r="F1373" s="7" t="s">
        <v>18374</v>
      </c>
      <c r="G1373" s="7" t="s">
        <v>10243</v>
      </c>
      <c r="H1373" s="7">
        <v>49</v>
      </c>
      <c r="I1373" s="7" t="s">
        <v>10244</v>
      </c>
      <c r="J1373" s="7">
        <v>23852</v>
      </c>
      <c r="K1373" s="7" t="s">
        <v>10241</v>
      </c>
      <c r="L1373" s="7" t="s">
        <v>10245</v>
      </c>
      <c r="M1373" s="7">
        <v>48</v>
      </c>
      <c r="N1373" s="7">
        <v>2</v>
      </c>
      <c r="O1373" s="7">
        <v>31</v>
      </c>
      <c r="P1373" s="8">
        <v>42963</v>
      </c>
      <c r="Q1373" s="8">
        <v>43159</v>
      </c>
      <c r="R1373" s="7" t="s">
        <v>17599</v>
      </c>
      <c r="S1373" s="7" t="s">
        <v>11503</v>
      </c>
      <c r="T1373" s="7" t="s">
        <v>10809</v>
      </c>
      <c r="U1373" s="7">
        <v>57</v>
      </c>
      <c r="V1373" s="7" t="s">
        <v>10347</v>
      </c>
      <c r="W1373" s="7" t="s">
        <v>10250</v>
      </c>
      <c r="X1373" s="8">
        <v>42955</v>
      </c>
      <c r="Y1373" s="7">
        <v>89</v>
      </c>
      <c r="Z1373" s="7" t="s">
        <v>18430</v>
      </c>
    </row>
    <row r="1374" spans="1:26" ht="75" x14ac:dyDescent="0.25">
      <c r="A1374" s="7">
        <v>151700038571</v>
      </c>
      <c r="B1374" s="7" t="s">
        <v>4825</v>
      </c>
      <c r="C1374" s="7" t="s">
        <v>4826</v>
      </c>
      <c r="D1374" s="7"/>
      <c r="E1374" s="7" t="s">
        <v>10241</v>
      </c>
      <c r="F1374" s="7" t="s">
        <v>18374</v>
      </c>
      <c r="G1374" s="7" t="s">
        <v>10243</v>
      </c>
      <c r="H1374" s="7">
        <v>61</v>
      </c>
      <c r="I1374" s="7" t="s">
        <v>10244</v>
      </c>
      <c r="J1374" s="7">
        <v>23871</v>
      </c>
      <c r="K1374" s="7" t="s">
        <v>10241</v>
      </c>
      <c r="L1374" s="7" t="s">
        <v>10245</v>
      </c>
      <c r="M1374" s="7">
        <v>48</v>
      </c>
      <c r="N1374" s="7">
        <v>2</v>
      </c>
      <c r="O1374" s="7">
        <v>21</v>
      </c>
      <c r="P1374" s="8">
        <v>42963</v>
      </c>
      <c r="Q1374" s="8">
        <v>43159</v>
      </c>
      <c r="R1374" s="7" t="s">
        <v>18439</v>
      </c>
      <c r="S1374" s="7" t="s">
        <v>13065</v>
      </c>
      <c r="T1374" s="7" t="s">
        <v>10268</v>
      </c>
      <c r="U1374" s="7">
        <v>33</v>
      </c>
      <c r="V1374" s="7" t="s">
        <v>10297</v>
      </c>
      <c r="W1374" s="7" t="s">
        <v>10250</v>
      </c>
      <c r="X1374" s="8">
        <v>42955</v>
      </c>
      <c r="Y1374" s="7">
        <v>89</v>
      </c>
      <c r="Z1374" s="7" t="s">
        <v>18440</v>
      </c>
    </row>
    <row r="1375" spans="1:26" ht="90" x14ac:dyDescent="0.25">
      <c r="A1375" s="7">
        <v>151700100177</v>
      </c>
      <c r="B1375" s="7" t="s">
        <v>1920</v>
      </c>
      <c r="C1375" s="7" t="s">
        <v>1921</v>
      </c>
      <c r="D1375" s="7"/>
      <c r="E1375" s="7" t="s">
        <v>10241</v>
      </c>
      <c r="F1375" s="7" t="s">
        <v>18374</v>
      </c>
      <c r="G1375" s="7" t="s">
        <v>10243</v>
      </c>
      <c r="H1375" s="7">
        <v>67</v>
      </c>
      <c r="I1375" s="7" t="s">
        <v>10244</v>
      </c>
      <c r="J1375" s="7">
        <v>23873</v>
      </c>
      <c r="K1375" s="7" t="s">
        <v>10241</v>
      </c>
      <c r="L1375" s="7" t="s">
        <v>10245</v>
      </c>
      <c r="M1375" s="7">
        <v>48</v>
      </c>
      <c r="N1375" s="7">
        <v>2</v>
      </c>
      <c r="O1375" s="7">
        <v>27</v>
      </c>
      <c r="P1375" s="8">
        <v>42963</v>
      </c>
      <c r="Q1375" s="8">
        <v>43159</v>
      </c>
      <c r="R1375" s="7" t="s">
        <v>18447</v>
      </c>
      <c r="S1375" s="7" t="s">
        <v>10858</v>
      </c>
      <c r="T1375" s="7" t="s">
        <v>10268</v>
      </c>
      <c r="U1375" s="7">
        <v>46</v>
      </c>
      <c r="V1375" s="7" t="s">
        <v>10467</v>
      </c>
      <c r="W1375" s="7" t="s">
        <v>10250</v>
      </c>
      <c r="X1375" s="8">
        <v>42955</v>
      </c>
      <c r="Y1375" s="7">
        <v>89</v>
      </c>
      <c r="Z1375" s="7" t="s">
        <v>18448</v>
      </c>
    </row>
    <row r="1376" spans="1:26" ht="135" x14ac:dyDescent="0.25">
      <c r="A1376" s="7">
        <v>151700029462</v>
      </c>
      <c r="B1376" s="7" t="s">
        <v>7531</v>
      </c>
      <c r="C1376" s="7" t="s">
        <v>7532</v>
      </c>
      <c r="D1376" s="7"/>
      <c r="E1376" s="7" t="s">
        <v>10241</v>
      </c>
      <c r="F1376" s="7" t="s">
        <v>18374</v>
      </c>
      <c r="G1376" s="7" t="s">
        <v>10243</v>
      </c>
      <c r="H1376" s="7">
        <v>78</v>
      </c>
      <c r="I1376" s="7" t="s">
        <v>10244</v>
      </c>
      <c r="J1376" s="7">
        <v>23858</v>
      </c>
      <c r="K1376" s="7" t="s">
        <v>10241</v>
      </c>
      <c r="L1376" s="7" t="s">
        <v>10245</v>
      </c>
      <c r="M1376" s="7">
        <v>48</v>
      </c>
      <c r="N1376" s="7">
        <v>2</v>
      </c>
      <c r="O1376" s="7">
        <v>27</v>
      </c>
      <c r="P1376" s="8">
        <v>42963</v>
      </c>
      <c r="Q1376" s="8">
        <v>43159</v>
      </c>
      <c r="R1376" s="7" t="s">
        <v>10842</v>
      </c>
      <c r="S1376" s="7" t="s">
        <v>10843</v>
      </c>
      <c r="T1376" s="7" t="s">
        <v>10268</v>
      </c>
      <c r="U1376" s="7">
        <v>120</v>
      </c>
      <c r="V1376" s="7" t="s">
        <v>10333</v>
      </c>
      <c r="W1376" s="7" t="s">
        <v>10250</v>
      </c>
      <c r="X1376" s="8">
        <v>42955</v>
      </c>
      <c r="Y1376" s="7">
        <v>89</v>
      </c>
      <c r="Z1376" s="7" t="s">
        <v>18463</v>
      </c>
    </row>
    <row r="1377" spans="1:26" ht="180" x14ac:dyDescent="0.25">
      <c r="A1377" s="7">
        <v>151700082211</v>
      </c>
      <c r="B1377" s="7" t="s">
        <v>1695</v>
      </c>
      <c r="C1377" s="7" t="s">
        <v>1696</v>
      </c>
      <c r="D1377" s="7"/>
      <c r="E1377" s="7" t="s">
        <v>10241</v>
      </c>
      <c r="F1377" s="7" t="s">
        <v>18374</v>
      </c>
      <c r="G1377" s="7" t="s">
        <v>10243</v>
      </c>
      <c r="H1377" s="7">
        <v>79</v>
      </c>
      <c r="I1377" s="7" t="s">
        <v>10244</v>
      </c>
      <c r="J1377" s="7">
        <v>23868</v>
      </c>
      <c r="K1377" s="7" t="s">
        <v>10241</v>
      </c>
      <c r="L1377" s="7" t="s">
        <v>10245</v>
      </c>
      <c r="M1377" s="7">
        <v>48</v>
      </c>
      <c r="N1377" s="7">
        <v>2</v>
      </c>
      <c r="O1377" s="7">
        <v>21</v>
      </c>
      <c r="P1377" s="8">
        <v>42963</v>
      </c>
      <c r="Q1377" s="8">
        <v>43159</v>
      </c>
      <c r="R1377" s="7" t="s">
        <v>16965</v>
      </c>
      <c r="S1377" s="7" t="s">
        <v>16966</v>
      </c>
      <c r="T1377" s="7" t="s">
        <v>10268</v>
      </c>
      <c r="U1377" s="7">
        <v>104</v>
      </c>
      <c r="V1377" s="7" t="s">
        <v>10259</v>
      </c>
      <c r="W1377" s="7" t="s">
        <v>10250</v>
      </c>
      <c r="X1377" s="8">
        <v>42955</v>
      </c>
      <c r="Y1377" s="7">
        <v>89</v>
      </c>
      <c r="Z1377" s="7" t="s">
        <v>18464</v>
      </c>
    </row>
    <row r="1378" spans="1:26" ht="135" x14ac:dyDescent="0.25">
      <c r="A1378" s="7">
        <v>151700079238</v>
      </c>
      <c r="B1378" s="7" t="s">
        <v>8818</v>
      </c>
      <c r="C1378" s="7" t="s">
        <v>8819</v>
      </c>
      <c r="D1378" s="7"/>
      <c r="E1378" s="7" t="s">
        <v>10241</v>
      </c>
      <c r="F1378" s="7" t="s">
        <v>18374</v>
      </c>
      <c r="G1378" s="7" t="s">
        <v>10243</v>
      </c>
      <c r="H1378" s="7">
        <v>82</v>
      </c>
      <c r="I1378" s="7" t="s">
        <v>10244</v>
      </c>
      <c r="J1378" s="7">
        <v>23844</v>
      </c>
      <c r="K1378" s="7" t="s">
        <v>10241</v>
      </c>
      <c r="L1378" s="7" t="s">
        <v>10245</v>
      </c>
      <c r="M1378" s="7">
        <v>48</v>
      </c>
      <c r="N1378" s="7">
        <v>2</v>
      </c>
      <c r="O1378" s="7">
        <v>27</v>
      </c>
      <c r="P1378" s="8">
        <v>42963</v>
      </c>
      <c r="Q1378" s="8">
        <v>43159</v>
      </c>
      <c r="R1378" s="7" t="s">
        <v>10807</v>
      </c>
      <c r="S1378" s="7" t="s">
        <v>10808</v>
      </c>
      <c r="T1378" s="7" t="s">
        <v>10809</v>
      </c>
      <c r="U1378" s="7">
        <v>33</v>
      </c>
      <c r="V1378" s="7" t="s">
        <v>10297</v>
      </c>
      <c r="W1378" s="7" t="s">
        <v>10250</v>
      </c>
      <c r="X1378" s="8">
        <v>42955</v>
      </c>
      <c r="Y1378" s="7">
        <v>89</v>
      </c>
      <c r="Z1378" s="7" t="s">
        <v>18465</v>
      </c>
    </row>
    <row r="1379" spans="1:26" ht="90" x14ac:dyDescent="0.25">
      <c r="A1379" s="7">
        <v>151700079431</v>
      </c>
      <c r="B1379" s="7" t="s">
        <v>6326</v>
      </c>
      <c r="C1379" s="7" t="s">
        <v>6327</v>
      </c>
      <c r="D1379" s="7"/>
      <c r="E1379" s="7" t="s">
        <v>10241</v>
      </c>
      <c r="F1379" s="7" t="s">
        <v>18374</v>
      </c>
      <c r="G1379" s="7" t="s">
        <v>10243</v>
      </c>
      <c r="H1379" s="7">
        <v>86</v>
      </c>
      <c r="I1379" s="7" t="s">
        <v>10244</v>
      </c>
      <c r="J1379" s="7">
        <v>23879</v>
      </c>
      <c r="K1379" s="7" t="s">
        <v>10241</v>
      </c>
      <c r="L1379" s="7" t="s">
        <v>10245</v>
      </c>
      <c r="M1379" s="7">
        <v>48</v>
      </c>
      <c r="N1379" s="7">
        <v>2</v>
      </c>
      <c r="O1379" s="7">
        <v>25</v>
      </c>
      <c r="P1379" s="8">
        <v>42963</v>
      </c>
      <c r="Q1379" s="8">
        <v>43159</v>
      </c>
      <c r="R1379" s="7" t="s">
        <v>17197</v>
      </c>
      <c r="S1379" s="7" t="s">
        <v>11862</v>
      </c>
      <c r="T1379" s="7" t="s">
        <v>10809</v>
      </c>
      <c r="U1379" s="7">
        <v>13</v>
      </c>
      <c r="V1379" s="7" t="s">
        <v>10450</v>
      </c>
      <c r="W1379" s="7" t="s">
        <v>10250</v>
      </c>
      <c r="X1379" s="8">
        <v>42955</v>
      </c>
      <c r="Y1379" s="7">
        <v>89</v>
      </c>
      <c r="Z1379" s="7" t="s">
        <v>18466</v>
      </c>
    </row>
    <row r="1380" spans="1:26" ht="60" x14ac:dyDescent="0.25">
      <c r="A1380" s="7">
        <v>151700060062</v>
      </c>
      <c r="B1380" s="7" t="s">
        <v>2216</v>
      </c>
      <c r="C1380" s="7" t="s">
        <v>2217</v>
      </c>
      <c r="D1380" s="7"/>
      <c r="E1380" s="7" t="s">
        <v>10241</v>
      </c>
      <c r="F1380" s="7" t="s">
        <v>18374</v>
      </c>
      <c r="G1380" s="7" t="s">
        <v>10243</v>
      </c>
      <c r="H1380" s="7">
        <v>88</v>
      </c>
      <c r="I1380" s="7" t="s">
        <v>10244</v>
      </c>
      <c r="J1380" s="7">
        <v>23842</v>
      </c>
      <c r="K1380" s="7" t="s">
        <v>10241</v>
      </c>
      <c r="L1380" s="7" t="s">
        <v>10245</v>
      </c>
      <c r="M1380" s="7">
        <v>48</v>
      </c>
      <c r="N1380" s="7">
        <v>2</v>
      </c>
      <c r="O1380" s="7">
        <v>12</v>
      </c>
      <c r="P1380" s="8">
        <v>42963</v>
      </c>
      <c r="Q1380" s="8">
        <v>43159</v>
      </c>
      <c r="R1380" s="7" t="s">
        <v>18467</v>
      </c>
      <c r="S1380" s="7" t="s">
        <v>10462</v>
      </c>
      <c r="T1380" s="7" t="s">
        <v>10268</v>
      </c>
      <c r="U1380" s="7">
        <v>58</v>
      </c>
      <c r="V1380" s="7" t="s">
        <v>10249</v>
      </c>
      <c r="W1380" s="7" t="s">
        <v>10250</v>
      </c>
      <c r="X1380" s="8">
        <v>42955</v>
      </c>
      <c r="Y1380" s="7">
        <v>89</v>
      </c>
      <c r="Z1380" s="7" t="s">
        <v>18468</v>
      </c>
    </row>
    <row r="1381" spans="1:26" ht="90" x14ac:dyDescent="0.25">
      <c r="A1381" s="7">
        <v>151700023039</v>
      </c>
      <c r="B1381" s="7" t="s">
        <v>18469</v>
      </c>
      <c r="C1381" s="7" t="s">
        <v>18470</v>
      </c>
      <c r="D1381" s="7"/>
      <c r="E1381" s="7" t="s">
        <v>10241</v>
      </c>
      <c r="F1381" s="7" t="s">
        <v>18374</v>
      </c>
      <c r="G1381" s="7" t="s">
        <v>10243</v>
      </c>
      <c r="H1381" s="7">
        <v>90</v>
      </c>
      <c r="I1381" s="7" t="s">
        <v>10244</v>
      </c>
      <c r="J1381" s="7">
        <v>23870</v>
      </c>
      <c r="K1381" s="7" t="s">
        <v>10241</v>
      </c>
      <c r="L1381" s="7" t="s">
        <v>10245</v>
      </c>
      <c r="M1381" s="7">
        <v>48</v>
      </c>
      <c r="N1381" s="7">
        <v>2</v>
      </c>
      <c r="O1381" s="7">
        <v>21</v>
      </c>
      <c r="P1381" s="8">
        <v>42963</v>
      </c>
      <c r="Q1381" s="8">
        <v>43159</v>
      </c>
      <c r="R1381" s="7" t="s">
        <v>18471</v>
      </c>
      <c r="S1381" s="7" t="s">
        <v>11090</v>
      </c>
      <c r="T1381" s="7" t="s">
        <v>10268</v>
      </c>
      <c r="U1381" s="7">
        <v>33</v>
      </c>
      <c r="V1381" s="7" t="s">
        <v>10297</v>
      </c>
      <c r="W1381" s="7" t="s">
        <v>10250</v>
      </c>
      <c r="X1381" s="8">
        <v>42955</v>
      </c>
      <c r="Y1381" s="7">
        <v>89</v>
      </c>
      <c r="Z1381" s="7" t="s">
        <v>18472</v>
      </c>
    </row>
    <row r="1382" spans="1:26" ht="135" x14ac:dyDescent="0.25">
      <c r="A1382" s="7">
        <v>151700081858</v>
      </c>
      <c r="B1382" s="7" t="s">
        <v>4827</v>
      </c>
      <c r="C1382" s="7" t="s">
        <v>4828</v>
      </c>
      <c r="D1382" s="7"/>
      <c r="E1382" s="7" t="s">
        <v>10241</v>
      </c>
      <c r="F1382" s="7" t="s">
        <v>18374</v>
      </c>
      <c r="G1382" s="7" t="s">
        <v>10243</v>
      </c>
      <c r="H1382" s="7">
        <v>95</v>
      </c>
      <c r="I1382" s="7" t="s">
        <v>10244</v>
      </c>
      <c r="J1382" s="7">
        <v>23872</v>
      </c>
      <c r="K1382" s="7" t="s">
        <v>10241</v>
      </c>
      <c r="L1382" s="7" t="s">
        <v>10245</v>
      </c>
      <c r="M1382" s="7">
        <v>48</v>
      </c>
      <c r="N1382" s="7">
        <v>2</v>
      </c>
      <c r="O1382" s="7">
        <v>21</v>
      </c>
      <c r="P1382" s="8">
        <v>42963</v>
      </c>
      <c r="Q1382" s="8">
        <v>43159</v>
      </c>
      <c r="R1382" s="7" t="s">
        <v>18439</v>
      </c>
      <c r="S1382" s="7" t="s">
        <v>13065</v>
      </c>
      <c r="T1382" s="7" t="s">
        <v>10268</v>
      </c>
      <c r="U1382" s="7">
        <v>33</v>
      </c>
      <c r="V1382" s="7" t="s">
        <v>10297</v>
      </c>
      <c r="W1382" s="7" t="s">
        <v>10250</v>
      </c>
      <c r="X1382" s="8">
        <v>42955</v>
      </c>
      <c r="Y1382" s="7">
        <v>89</v>
      </c>
      <c r="Z1382" s="7" t="s">
        <v>18476</v>
      </c>
    </row>
    <row r="1383" spans="1:26" ht="180" x14ac:dyDescent="0.25">
      <c r="A1383" s="7">
        <v>151700173595</v>
      </c>
      <c r="B1383" s="7" t="s">
        <v>6928</v>
      </c>
      <c r="C1383" s="7" t="s">
        <v>6929</v>
      </c>
      <c r="D1383" s="7"/>
      <c r="E1383" s="7" t="s">
        <v>10241</v>
      </c>
      <c r="F1383" s="7" t="s">
        <v>18374</v>
      </c>
      <c r="G1383" s="7" t="s">
        <v>10256</v>
      </c>
      <c r="H1383" s="7">
        <v>99</v>
      </c>
      <c r="I1383" s="7" t="s">
        <v>10244</v>
      </c>
      <c r="J1383" s="7">
        <v>23850</v>
      </c>
      <c r="K1383" s="7" t="s">
        <v>10241</v>
      </c>
      <c r="L1383" s="7" t="s">
        <v>10245</v>
      </c>
      <c r="M1383" s="7">
        <v>48</v>
      </c>
      <c r="N1383" s="7">
        <v>2</v>
      </c>
      <c r="O1383" s="7">
        <v>18</v>
      </c>
      <c r="P1383" s="8">
        <v>42963</v>
      </c>
      <c r="Q1383" s="8">
        <v>43159</v>
      </c>
      <c r="R1383" s="7" t="s">
        <v>17466</v>
      </c>
      <c r="S1383" s="7" t="s">
        <v>17467</v>
      </c>
      <c r="T1383" s="7" t="s">
        <v>10268</v>
      </c>
      <c r="U1383" s="7">
        <v>33</v>
      </c>
      <c r="V1383" s="7" t="s">
        <v>10297</v>
      </c>
      <c r="W1383" s="7" t="s">
        <v>10250</v>
      </c>
      <c r="X1383" s="8">
        <v>42955</v>
      </c>
      <c r="Y1383" s="7">
        <v>89</v>
      </c>
      <c r="Z1383" s="7" t="s">
        <v>18477</v>
      </c>
    </row>
    <row r="1384" spans="1:26" ht="90" x14ac:dyDescent="0.25">
      <c r="A1384" s="7">
        <v>151700009663</v>
      </c>
      <c r="B1384" s="7" t="s">
        <v>6328</v>
      </c>
      <c r="C1384" s="7" t="s">
        <v>6329</v>
      </c>
      <c r="D1384" s="7"/>
      <c r="E1384" s="7" t="s">
        <v>10241</v>
      </c>
      <c r="F1384" s="7" t="s">
        <v>18374</v>
      </c>
      <c r="G1384" s="7" t="s">
        <v>10256</v>
      </c>
      <c r="H1384" s="7">
        <v>101</v>
      </c>
      <c r="I1384" s="7" t="s">
        <v>10244</v>
      </c>
      <c r="J1384" s="7">
        <v>23865</v>
      </c>
      <c r="K1384" s="7" t="s">
        <v>10241</v>
      </c>
      <c r="L1384" s="7" t="s">
        <v>10245</v>
      </c>
      <c r="M1384" s="7">
        <v>48</v>
      </c>
      <c r="N1384" s="7">
        <v>2</v>
      </c>
      <c r="O1384" s="7">
        <v>24</v>
      </c>
      <c r="P1384" s="8">
        <v>42963</v>
      </c>
      <c r="Q1384" s="8">
        <v>43159</v>
      </c>
      <c r="R1384" s="7" t="s">
        <v>17197</v>
      </c>
      <c r="S1384" s="7" t="s">
        <v>11862</v>
      </c>
      <c r="T1384" s="7" t="s">
        <v>10809</v>
      </c>
      <c r="U1384" s="7">
        <v>13</v>
      </c>
      <c r="V1384" s="7" t="s">
        <v>10450</v>
      </c>
      <c r="W1384" s="7" t="s">
        <v>10250</v>
      </c>
      <c r="X1384" s="8">
        <v>42955</v>
      </c>
      <c r="Y1384" s="7">
        <v>89</v>
      </c>
      <c r="Z1384" s="7" t="s">
        <v>18478</v>
      </c>
    </row>
    <row r="1385" spans="1:26" ht="90" x14ac:dyDescent="0.25">
      <c r="A1385" s="7">
        <v>151700039233</v>
      </c>
      <c r="B1385" s="7" t="s">
        <v>3269</v>
      </c>
      <c r="C1385" s="7" t="s">
        <v>3270</v>
      </c>
      <c r="D1385" s="7"/>
      <c r="E1385" s="7" t="s">
        <v>10241</v>
      </c>
      <c r="F1385" s="7" t="s">
        <v>18374</v>
      </c>
      <c r="G1385" s="7" t="s">
        <v>10256</v>
      </c>
      <c r="H1385" s="7">
        <v>104</v>
      </c>
      <c r="I1385" s="7" t="s">
        <v>10244</v>
      </c>
      <c r="J1385" s="7">
        <v>23853</v>
      </c>
      <c r="K1385" s="7" t="s">
        <v>10241</v>
      </c>
      <c r="L1385" s="7" t="s">
        <v>10245</v>
      </c>
      <c r="M1385" s="7">
        <v>48</v>
      </c>
      <c r="N1385" s="7">
        <v>2</v>
      </c>
      <c r="O1385" s="7">
        <v>15</v>
      </c>
      <c r="P1385" s="8">
        <v>42963</v>
      </c>
      <c r="Q1385" s="8">
        <v>43159</v>
      </c>
      <c r="R1385" s="7" t="s">
        <v>18483</v>
      </c>
      <c r="S1385" s="7" t="s">
        <v>13295</v>
      </c>
      <c r="T1385" s="7" t="s">
        <v>10268</v>
      </c>
      <c r="U1385" s="7">
        <v>33</v>
      </c>
      <c r="V1385" s="7" t="s">
        <v>10297</v>
      </c>
      <c r="W1385" s="7" t="s">
        <v>10250</v>
      </c>
      <c r="X1385" s="8">
        <v>42955</v>
      </c>
      <c r="Y1385" s="7">
        <v>89</v>
      </c>
      <c r="Z1385" s="7" t="s">
        <v>18484</v>
      </c>
    </row>
    <row r="1386" spans="1:26" ht="135" x14ac:dyDescent="0.25">
      <c r="A1386" s="7">
        <v>151700173421</v>
      </c>
      <c r="B1386" s="7" t="s">
        <v>357</v>
      </c>
      <c r="C1386" s="7" t="s">
        <v>18485</v>
      </c>
      <c r="D1386" s="7"/>
      <c r="E1386" s="7" t="s">
        <v>10241</v>
      </c>
      <c r="F1386" s="7" t="s">
        <v>18374</v>
      </c>
      <c r="G1386" s="7" t="s">
        <v>10256</v>
      </c>
      <c r="H1386" s="7">
        <v>107</v>
      </c>
      <c r="I1386" s="7" t="s">
        <v>10244</v>
      </c>
      <c r="J1386" s="7">
        <v>23862</v>
      </c>
      <c r="K1386" s="7" t="s">
        <v>10241</v>
      </c>
      <c r="L1386" s="7" t="s">
        <v>10245</v>
      </c>
      <c r="M1386" s="7">
        <v>48</v>
      </c>
      <c r="N1386" s="7">
        <v>2</v>
      </c>
      <c r="O1386" s="7">
        <v>18</v>
      </c>
      <c r="P1386" s="8">
        <v>42963</v>
      </c>
      <c r="Q1386" s="8">
        <v>43159</v>
      </c>
      <c r="R1386" s="7" t="s">
        <v>17055</v>
      </c>
      <c r="S1386" s="7" t="s">
        <v>11467</v>
      </c>
      <c r="T1386" s="7" t="s">
        <v>10809</v>
      </c>
      <c r="U1386" s="7">
        <v>13</v>
      </c>
      <c r="V1386" s="7" t="s">
        <v>10450</v>
      </c>
      <c r="W1386" s="7" t="s">
        <v>10250</v>
      </c>
      <c r="X1386" s="8">
        <v>42955</v>
      </c>
      <c r="Y1386" s="7">
        <v>89</v>
      </c>
      <c r="Z1386" s="7" t="s">
        <v>18486</v>
      </c>
    </row>
    <row r="1387" spans="1:26" ht="135" x14ac:dyDescent="0.25">
      <c r="A1387" s="7">
        <v>151700113825</v>
      </c>
      <c r="B1387" s="7" t="s">
        <v>2999</v>
      </c>
      <c r="C1387" s="7" t="s">
        <v>3000</v>
      </c>
      <c r="D1387" s="7"/>
      <c r="E1387" s="7" t="s">
        <v>10241</v>
      </c>
      <c r="F1387" s="7" t="s">
        <v>18374</v>
      </c>
      <c r="G1387" s="7" t="s">
        <v>10256</v>
      </c>
      <c r="H1387" s="7">
        <v>112</v>
      </c>
      <c r="I1387" s="7" t="s">
        <v>10244</v>
      </c>
      <c r="J1387" s="7">
        <v>24016</v>
      </c>
      <c r="K1387" s="7" t="s">
        <v>10241</v>
      </c>
      <c r="L1387" s="7" t="s">
        <v>10245</v>
      </c>
      <c r="M1387" s="7">
        <v>48</v>
      </c>
      <c r="N1387" s="7">
        <v>2</v>
      </c>
      <c r="O1387" s="7">
        <v>15</v>
      </c>
      <c r="P1387" s="8">
        <v>42963</v>
      </c>
      <c r="Q1387" s="8">
        <v>43159</v>
      </c>
      <c r="R1387" s="7" t="s">
        <v>17061</v>
      </c>
      <c r="S1387" s="7" t="s">
        <v>13158</v>
      </c>
      <c r="T1387" s="7" t="s">
        <v>10268</v>
      </c>
      <c r="U1387" s="7">
        <v>37</v>
      </c>
      <c r="V1387" s="7" t="s">
        <v>10383</v>
      </c>
      <c r="W1387" s="7" t="s">
        <v>10250</v>
      </c>
      <c r="X1387" s="8">
        <v>42955</v>
      </c>
      <c r="Y1387" s="7">
        <v>89</v>
      </c>
      <c r="Z1387" s="7" t="s">
        <v>18487</v>
      </c>
    </row>
    <row r="1388" spans="1:26" ht="135" x14ac:dyDescent="0.25">
      <c r="A1388" s="7">
        <v>151700089251</v>
      </c>
      <c r="B1388" s="7" t="s">
        <v>1697</v>
      </c>
      <c r="C1388" s="7" t="s">
        <v>1698</v>
      </c>
      <c r="D1388" s="7"/>
      <c r="E1388" s="7" t="s">
        <v>10241</v>
      </c>
      <c r="F1388" s="7" t="s">
        <v>18374</v>
      </c>
      <c r="G1388" s="7" t="s">
        <v>10256</v>
      </c>
      <c r="H1388" s="7">
        <v>115</v>
      </c>
      <c r="I1388" s="7" t="s">
        <v>10244</v>
      </c>
      <c r="J1388" s="7">
        <v>23869</v>
      </c>
      <c r="K1388" s="7" t="s">
        <v>10241</v>
      </c>
      <c r="L1388" s="7" t="s">
        <v>10245</v>
      </c>
      <c r="M1388" s="7">
        <v>48</v>
      </c>
      <c r="N1388" s="7">
        <v>2</v>
      </c>
      <c r="O1388" s="7">
        <v>21</v>
      </c>
      <c r="P1388" s="8">
        <v>42963</v>
      </c>
      <c r="Q1388" s="8">
        <v>43159</v>
      </c>
      <c r="R1388" s="7" t="s">
        <v>16965</v>
      </c>
      <c r="S1388" s="7" t="s">
        <v>16966</v>
      </c>
      <c r="T1388" s="7" t="s">
        <v>10268</v>
      </c>
      <c r="U1388" s="7">
        <v>104</v>
      </c>
      <c r="V1388" s="7" t="s">
        <v>10259</v>
      </c>
      <c r="W1388" s="7" t="s">
        <v>10250</v>
      </c>
      <c r="X1388" s="8">
        <v>42955</v>
      </c>
      <c r="Y1388" s="7">
        <v>89</v>
      </c>
      <c r="Z1388" s="7" t="s">
        <v>18488</v>
      </c>
    </row>
    <row r="1389" spans="1:26" ht="135" x14ac:dyDescent="0.25">
      <c r="A1389" s="7">
        <v>151700131895</v>
      </c>
      <c r="B1389" s="7" t="s">
        <v>1225</v>
      </c>
      <c r="C1389" s="7" t="s">
        <v>1226</v>
      </c>
      <c r="D1389" s="7"/>
      <c r="E1389" s="7" t="s">
        <v>10241</v>
      </c>
      <c r="F1389" s="7" t="s">
        <v>18374</v>
      </c>
      <c r="G1389" s="7" t="s">
        <v>10256</v>
      </c>
      <c r="H1389" s="7">
        <v>119</v>
      </c>
      <c r="I1389" s="7" t="s">
        <v>10244</v>
      </c>
      <c r="J1389" s="7">
        <v>23866</v>
      </c>
      <c r="K1389" s="7" t="s">
        <v>10241</v>
      </c>
      <c r="L1389" s="7" t="s">
        <v>10245</v>
      </c>
      <c r="M1389" s="7">
        <v>48</v>
      </c>
      <c r="N1389" s="7">
        <v>2</v>
      </c>
      <c r="O1389" s="7">
        <v>18</v>
      </c>
      <c r="P1389" s="8">
        <v>42963</v>
      </c>
      <c r="Q1389" s="8">
        <v>43159</v>
      </c>
      <c r="R1389" s="7" t="s">
        <v>17244</v>
      </c>
      <c r="S1389" s="7" t="s">
        <v>17245</v>
      </c>
      <c r="T1389" s="7" t="s">
        <v>10268</v>
      </c>
      <c r="U1389" s="7">
        <v>20</v>
      </c>
      <c r="V1389" s="7" t="s">
        <v>10289</v>
      </c>
      <c r="W1389" s="7" t="s">
        <v>10250</v>
      </c>
      <c r="X1389" s="8">
        <v>42959</v>
      </c>
      <c r="Y1389" s="7">
        <v>89</v>
      </c>
      <c r="Z1389" s="7" t="s">
        <v>18489</v>
      </c>
    </row>
    <row r="1390" spans="1:26" ht="60" x14ac:dyDescent="0.25">
      <c r="A1390" s="7">
        <v>151700034297</v>
      </c>
      <c r="B1390" s="7" t="s">
        <v>18492</v>
      </c>
      <c r="C1390" s="7" t="s">
        <v>18493</v>
      </c>
      <c r="D1390" s="7"/>
      <c r="E1390" s="7" t="s">
        <v>10241</v>
      </c>
      <c r="F1390" s="7" t="s">
        <v>18374</v>
      </c>
      <c r="G1390" s="7" t="s">
        <v>10256</v>
      </c>
      <c r="H1390" s="7">
        <v>127</v>
      </c>
      <c r="I1390" s="7" t="s">
        <v>10244</v>
      </c>
      <c r="J1390" s="7">
        <v>23843</v>
      </c>
      <c r="K1390" s="7" t="s">
        <v>10241</v>
      </c>
      <c r="L1390" s="7" t="s">
        <v>10420</v>
      </c>
      <c r="M1390" s="7">
        <v>48</v>
      </c>
      <c r="N1390" s="7">
        <v>2</v>
      </c>
      <c r="O1390" s="7">
        <v>18</v>
      </c>
      <c r="P1390" s="8">
        <v>42963</v>
      </c>
      <c r="Q1390" s="8">
        <v>43327</v>
      </c>
      <c r="R1390" s="7" t="s">
        <v>17071</v>
      </c>
      <c r="S1390" s="7" t="s">
        <v>17072</v>
      </c>
      <c r="T1390" s="7" t="s">
        <v>10809</v>
      </c>
      <c r="U1390" s="7">
        <v>57</v>
      </c>
      <c r="V1390" s="7" t="s">
        <v>10347</v>
      </c>
      <c r="W1390" s="7" t="s">
        <v>10250</v>
      </c>
      <c r="X1390" s="8">
        <v>42963</v>
      </c>
      <c r="Y1390" s="7">
        <v>92</v>
      </c>
      <c r="Z1390" s="7" t="s">
        <v>18494</v>
      </c>
    </row>
    <row r="1391" spans="1:26" ht="195" x14ac:dyDescent="0.25">
      <c r="A1391" s="7">
        <v>151700138768</v>
      </c>
      <c r="B1391" s="7" t="s">
        <v>4840</v>
      </c>
      <c r="C1391" s="7" t="s">
        <v>4841</v>
      </c>
      <c r="D1391" s="7"/>
      <c r="E1391" s="7" t="s">
        <v>10241</v>
      </c>
      <c r="F1391" s="7" t="s">
        <v>18504</v>
      </c>
      <c r="G1391" s="7" t="s">
        <v>10256</v>
      </c>
      <c r="H1391" s="7">
        <v>1</v>
      </c>
      <c r="I1391" s="7" t="s">
        <v>10244</v>
      </c>
      <c r="J1391" s="7">
        <v>23880</v>
      </c>
      <c r="K1391" s="7" t="s">
        <v>10241</v>
      </c>
      <c r="L1391" s="7" t="s">
        <v>10245</v>
      </c>
      <c r="M1391" s="7">
        <v>49</v>
      </c>
      <c r="N1391" s="7">
        <v>2</v>
      </c>
      <c r="O1391" s="7">
        <v>24</v>
      </c>
      <c r="P1391" s="8">
        <v>42963</v>
      </c>
      <c r="Q1391" s="8">
        <v>43159</v>
      </c>
      <c r="R1391" s="7" t="s">
        <v>17806</v>
      </c>
      <c r="S1391" s="7" t="s">
        <v>17807</v>
      </c>
      <c r="T1391" s="7" t="s">
        <v>10809</v>
      </c>
      <c r="U1391" s="7">
        <v>104</v>
      </c>
      <c r="V1391" s="7" t="s">
        <v>10259</v>
      </c>
      <c r="W1391" s="7" t="s">
        <v>10250</v>
      </c>
      <c r="X1391" s="8">
        <v>42959</v>
      </c>
      <c r="Y1391" s="7">
        <v>89</v>
      </c>
      <c r="Z1391" s="7" t="s">
        <v>18505</v>
      </c>
    </row>
    <row r="1392" spans="1:26" ht="135" x14ac:dyDescent="0.25">
      <c r="A1392" s="7">
        <v>151700136934</v>
      </c>
      <c r="B1392" s="7" t="s">
        <v>6502</v>
      </c>
      <c r="C1392" s="7" t="s">
        <v>6503</v>
      </c>
      <c r="D1392" s="7"/>
      <c r="E1392" s="7" t="s">
        <v>10241</v>
      </c>
      <c r="F1392" s="7" t="s">
        <v>18506</v>
      </c>
      <c r="G1392" s="7" t="s">
        <v>10265</v>
      </c>
      <c r="H1392" s="7">
        <v>2</v>
      </c>
      <c r="I1392" s="7" t="s">
        <v>10244</v>
      </c>
      <c r="J1392" s="7">
        <v>23897</v>
      </c>
      <c r="K1392" s="7" t="s">
        <v>10241</v>
      </c>
      <c r="L1392" s="7" t="s">
        <v>10245</v>
      </c>
      <c r="M1392" s="7">
        <v>50</v>
      </c>
      <c r="N1392" s="7">
        <v>2</v>
      </c>
      <c r="O1392" s="7">
        <v>35</v>
      </c>
      <c r="P1392" s="8">
        <v>42963</v>
      </c>
      <c r="Q1392" s="8">
        <v>43159</v>
      </c>
      <c r="R1392" s="7" t="s">
        <v>18169</v>
      </c>
      <c r="S1392" s="7" t="s">
        <v>11964</v>
      </c>
      <c r="T1392" s="7" t="s">
        <v>10809</v>
      </c>
      <c r="U1392" s="7">
        <v>60</v>
      </c>
      <c r="V1392" s="7" t="s">
        <v>10317</v>
      </c>
      <c r="W1392" s="7" t="s">
        <v>10250</v>
      </c>
      <c r="X1392" s="8">
        <v>42955</v>
      </c>
      <c r="Y1392" s="7">
        <v>89</v>
      </c>
      <c r="Z1392" s="7" t="s">
        <v>18507</v>
      </c>
    </row>
    <row r="1393" spans="1:26" ht="135" x14ac:dyDescent="0.25">
      <c r="A1393" s="7">
        <v>151700136802</v>
      </c>
      <c r="B1393" s="7" t="s">
        <v>6114</v>
      </c>
      <c r="C1393" s="7" t="s">
        <v>6115</v>
      </c>
      <c r="D1393" s="7"/>
      <c r="E1393" s="7" t="s">
        <v>10241</v>
      </c>
      <c r="F1393" s="7" t="s">
        <v>18506</v>
      </c>
      <c r="G1393" s="7" t="s">
        <v>10265</v>
      </c>
      <c r="H1393" s="7">
        <v>10</v>
      </c>
      <c r="I1393" s="7" t="s">
        <v>10244</v>
      </c>
      <c r="J1393" s="7">
        <v>23884</v>
      </c>
      <c r="K1393" s="7" t="s">
        <v>10241</v>
      </c>
      <c r="L1393" s="7" t="s">
        <v>10245</v>
      </c>
      <c r="M1393" s="7">
        <v>50</v>
      </c>
      <c r="N1393" s="7">
        <v>2</v>
      </c>
      <c r="O1393" s="7">
        <v>35</v>
      </c>
      <c r="P1393" s="8">
        <v>42963</v>
      </c>
      <c r="Q1393" s="8">
        <v>43159</v>
      </c>
      <c r="R1393" s="7" t="s">
        <v>18518</v>
      </c>
      <c r="S1393" s="7" t="s">
        <v>18519</v>
      </c>
      <c r="T1393" s="7" t="s">
        <v>10809</v>
      </c>
      <c r="U1393" s="7">
        <v>91</v>
      </c>
      <c r="V1393" s="7" t="s">
        <v>10577</v>
      </c>
      <c r="W1393" s="7" t="s">
        <v>10250</v>
      </c>
      <c r="X1393" s="8">
        <v>42955</v>
      </c>
      <c r="Y1393" s="7">
        <v>89</v>
      </c>
      <c r="Z1393" s="7" t="s">
        <v>18520</v>
      </c>
    </row>
    <row r="1394" spans="1:26" ht="90" x14ac:dyDescent="0.25">
      <c r="A1394" s="7">
        <v>151700082613</v>
      </c>
      <c r="B1394" s="7" t="s">
        <v>6910</v>
      </c>
      <c r="C1394" s="7" t="s">
        <v>6911</v>
      </c>
      <c r="D1394" s="7"/>
      <c r="E1394" s="7" t="s">
        <v>10241</v>
      </c>
      <c r="F1394" s="7" t="s">
        <v>18506</v>
      </c>
      <c r="G1394" s="7" t="s">
        <v>10265</v>
      </c>
      <c r="H1394" s="7">
        <v>11</v>
      </c>
      <c r="I1394" s="7" t="s">
        <v>10244</v>
      </c>
      <c r="J1394" s="7">
        <v>23888</v>
      </c>
      <c r="K1394" s="7" t="s">
        <v>10241</v>
      </c>
      <c r="L1394" s="7" t="s">
        <v>10245</v>
      </c>
      <c r="M1394" s="7">
        <v>50</v>
      </c>
      <c r="N1394" s="7">
        <v>2</v>
      </c>
      <c r="O1394" s="7">
        <v>36</v>
      </c>
      <c r="P1394" s="8">
        <v>42963</v>
      </c>
      <c r="Q1394" s="8">
        <v>43159</v>
      </c>
      <c r="R1394" s="7" t="s">
        <v>18006</v>
      </c>
      <c r="S1394" s="7" t="s">
        <v>17824</v>
      </c>
      <c r="T1394" s="7" t="s">
        <v>10809</v>
      </c>
      <c r="U1394" s="7">
        <v>58</v>
      </c>
      <c r="V1394" s="7" t="s">
        <v>10249</v>
      </c>
      <c r="W1394" s="7" t="s">
        <v>10250</v>
      </c>
      <c r="X1394" s="8">
        <v>42955</v>
      </c>
      <c r="Y1394" s="7">
        <v>89</v>
      </c>
      <c r="Z1394" s="7" t="s">
        <v>18521</v>
      </c>
    </row>
    <row r="1395" spans="1:26" ht="135" x14ac:dyDescent="0.25">
      <c r="A1395" s="7">
        <v>151700078649</v>
      </c>
      <c r="B1395" s="7" t="s">
        <v>7533</v>
      </c>
      <c r="C1395" s="7" t="s">
        <v>7534</v>
      </c>
      <c r="D1395" s="7"/>
      <c r="E1395" s="7" t="s">
        <v>10241</v>
      </c>
      <c r="F1395" s="7" t="s">
        <v>18506</v>
      </c>
      <c r="G1395" s="7" t="s">
        <v>10265</v>
      </c>
      <c r="H1395" s="7">
        <v>20</v>
      </c>
      <c r="I1395" s="7" t="s">
        <v>10244</v>
      </c>
      <c r="J1395" s="7">
        <v>23893</v>
      </c>
      <c r="K1395" s="7" t="s">
        <v>10241</v>
      </c>
      <c r="L1395" s="7" t="s">
        <v>10245</v>
      </c>
      <c r="M1395" s="7">
        <v>50</v>
      </c>
      <c r="N1395" s="7">
        <v>2</v>
      </c>
      <c r="O1395" s="7">
        <v>25</v>
      </c>
      <c r="P1395" s="8">
        <v>42963</v>
      </c>
      <c r="Q1395" s="8">
        <v>43159</v>
      </c>
      <c r="R1395" s="7" t="s">
        <v>10807</v>
      </c>
      <c r="S1395" s="7" t="s">
        <v>10808</v>
      </c>
      <c r="T1395" s="7" t="s">
        <v>10809</v>
      </c>
      <c r="U1395" s="7">
        <v>33</v>
      </c>
      <c r="V1395" s="7" t="s">
        <v>10297</v>
      </c>
      <c r="W1395" s="7" t="s">
        <v>10250</v>
      </c>
      <c r="X1395" s="8">
        <v>42955</v>
      </c>
      <c r="Y1395" s="7">
        <v>89</v>
      </c>
      <c r="Z1395" s="7" t="s">
        <v>18533</v>
      </c>
    </row>
    <row r="1396" spans="1:26" ht="90" x14ac:dyDescent="0.25">
      <c r="A1396" s="7">
        <v>151700030856</v>
      </c>
      <c r="B1396" s="7" t="s">
        <v>7223</v>
      </c>
      <c r="C1396" s="7" t="s">
        <v>7224</v>
      </c>
      <c r="D1396" s="7"/>
      <c r="E1396" s="7" t="s">
        <v>10241</v>
      </c>
      <c r="F1396" s="7" t="s">
        <v>18506</v>
      </c>
      <c r="G1396" s="7" t="s">
        <v>10265</v>
      </c>
      <c r="H1396" s="7">
        <v>26</v>
      </c>
      <c r="I1396" s="7" t="s">
        <v>10244</v>
      </c>
      <c r="J1396" s="7">
        <v>23891</v>
      </c>
      <c r="K1396" s="7" t="s">
        <v>10241</v>
      </c>
      <c r="L1396" s="7" t="s">
        <v>10245</v>
      </c>
      <c r="M1396" s="7">
        <v>50</v>
      </c>
      <c r="N1396" s="7">
        <v>2</v>
      </c>
      <c r="O1396" s="7">
        <v>21</v>
      </c>
      <c r="P1396" s="8">
        <v>42963</v>
      </c>
      <c r="Q1396" s="8">
        <v>43159</v>
      </c>
      <c r="R1396" s="7" t="s">
        <v>17071</v>
      </c>
      <c r="S1396" s="7" t="s">
        <v>17072</v>
      </c>
      <c r="T1396" s="7" t="s">
        <v>10809</v>
      </c>
      <c r="U1396" s="7">
        <v>57</v>
      </c>
      <c r="V1396" s="7" t="s">
        <v>10347</v>
      </c>
      <c r="W1396" s="7" t="s">
        <v>10250</v>
      </c>
      <c r="X1396" s="8">
        <v>42955</v>
      </c>
      <c r="Y1396" s="7">
        <v>89</v>
      </c>
      <c r="Z1396" s="7" t="s">
        <v>18540</v>
      </c>
    </row>
    <row r="1397" spans="1:26" ht="90" x14ac:dyDescent="0.25">
      <c r="A1397" s="7">
        <v>151700071948</v>
      </c>
      <c r="B1397" s="7" t="s">
        <v>8074</v>
      </c>
      <c r="C1397" s="7" t="s">
        <v>8075</v>
      </c>
      <c r="D1397" s="7"/>
      <c r="E1397" s="7" t="s">
        <v>10241</v>
      </c>
      <c r="F1397" s="7" t="s">
        <v>18506</v>
      </c>
      <c r="G1397" s="7" t="s">
        <v>10265</v>
      </c>
      <c r="H1397" s="7">
        <v>35</v>
      </c>
      <c r="I1397" s="7" t="s">
        <v>10244</v>
      </c>
      <c r="J1397" s="7">
        <v>23898</v>
      </c>
      <c r="K1397" s="7" t="s">
        <v>10241</v>
      </c>
      <c r="L1397" s="7" t="s">
        <v>10245</v>
      </c>
      <c r="M1397" s="7">
        <v>50</v>
      </c>
      <c r="N1397" s="7">
        <v>2</v>
      </c>
      <c r="O1397" s="7">
        <v>20</v>
      </c>
      <c r="P1397" s="8">
        <v>42963</v>
      </c>
      <c r="Q1397" s="8">
        <v>43159</v>
      </c>
      <c r="R1397" s="7" t="s">
        <v>17668</v>
      </c>
      <c r="S1397" s="7" t="s">
        <v>17669</v>
      </c>
      <c r="T1397" s="7" t="s">
        <v>10809</v>
      </c>
      <c r="U1397" s="7">
        <v>109</v>
      </c>
      <c r="V1397" s="7" t="s">
        <v>10423</v>
      </c>
      <c r="W1397" s="7" t="s">
        <v>10250</v>
      </c>
      <c r="X1397" s="8">
        <v>42955</v>
      </c>
      <c r="Y1397" s="7">
        <v>89</v>
      </c>
      <c r="Z1397" s="7" t="s">
        <v>18549</v>
      </c>
    </row>
    <row r="1398" spans="1:26" ht="90" x14ac:dyDescent="0.25">
      <c r="A1398" s="7">
        <v>151700003562</v>
      </c>
      <c r="B1398" s="7" t="s">
        <v>4757</v>
      </c>
      <c r="C1398" s="7" t="s">
        <v>4758</v>
      </c>
      <c r="D1398" s="7"/>
      <c r="E1398" s="7" t="s">
        <v>10241</v>
      </c>
      <c r="F1398" s="7" t="s">
        <v>18506</v>
      </c>
      <c r="G1398" s="7" t="s">
        <v>10265</v>
      </c>
      <c r="H1398" s="7">
        <v>40</v>
      </c>
      <c r="I1398" s="7" t="s">
        <v>10244</v>
      </c>
      <c r="J1398" s="7">
        <v>23894</v>
      </c>
      <c r="K1398" s="7" t="s">
        <v>10241</v>
      </c>
      <c r="L1398" s="7" t="s">
        <v>10245</v>
      </c>
      <c r="M1398" s="7">
        <v>50</v>
      </c>
      <c r="N1398" s="7">
        <v>2</v>
      </c>
      <c r="O1398" s="7">
        <v>20</v>
      </c>
      <c r="P1398" s="8">
        <v>42963</v>
      </c>
      <c r="Q1398" s="8">
        <v>43159</v>
      </c>
      <c r="R1398" s="7" t="s">
        <v>17174</v>
      </c>
      <c r="S1398" s="7" t="s">
        <v>11236</v>
      </c>
      <c r="T1398" s="7" t="s">
        <v>10268</v>
      </c>
      <c r="U1398" s="7">
        <v>58</v>
      </c>
      <c r="V1398" s="7" t="s">
        <v>10249</v>
      </c>
      <c r="W1398" s="7" t="s">
        <v>10250</v>
      </c>
      <c r="X1398" s="8">
        <v>42955</v>
      </c>
      <c r="Y1398" s="7">
        <v>89</v>
      </c>
      <c r="Z1398" s="7" t="s">
        <v>18556</v>
      </c>
    </row>
    <row r="1399" spans="1:26" ht="135" x14ac:dyDescent="0.25">
      <c r="A1399" s="7">
        <v>151700072767</v>
      </c>
      <c r="B1399" s="7" t="s">
        <v>1922</v>
      </c>
      <c r="C1399" s="7" t="s">
        <v>1923</v>
      </c>
      <c r="D1399" s="7"/>
      <c r="E1399" s="7" t="s">
        <v>10241</v>
      </c>
      <c r="F1399" s="7" t="s">
        <v>18506</v>
      </c>
      <c r="G1399" s="7" t="s">
        <v>10265</v>
      </c>
      <c r="H1399" s="7">
        <v>41</v>
      </c>
      <c r="I1399" s="7" t="s">
        <v>10244</v>
      </c>
      <c r="J1399" s="7">
        <v>23908</v>
      </c>
      <c r="K1399" s="7" t="s">
        <v>10241</v>
      </c>
      <c r="L1399" s="7" t="s">
        <v>10245</v>
      </c>
      <c r="M1399" s="7">
        <v>50</v>
      </c>
      <c r="N1399" s="7">
        <v>2</v>
      </c>
      <c r="O1399" s="7">
        <v>21</v>
      </c>
      <c r="P1399" s="8">
        <v>42963</v>
      </c>
      <c r="Q1399" s="8">
        <v>43159</v>
      </c>
      <c r="R1399" s="7" t="s">
        <v>17701</v>
      </c>
      <c r="S1399" s="7" t="s">
        <v>13107</v>
      </c>
      <c r="T1399" s="7" t="s">
        <v>10809</v>
      </c>
      <c r="U1399" s="7">
        <v>20</v>
      </c>
      <c r="V1399" s="7" t="s">
        <v>10289</v>
      </c>
      <c r="W1399" s="7" t="s">
        <v>10250</v>
      </c>
      <c r="X1399" s="8">
        <v>42955</v>
      </c>
      <c r="Y1399" s="7">
        <v>89</v>
      </c>
      <c r="Z1399" s="7" t="s">
        <v>18557</v>
      </c>
    </row>
    <row r="1400" spans="1:26" ht="105" x14ac:dyDescent="0.25">
      <c r="A1400" s="7">
        <v>151700168372</v>
      </c>
      <c r="B1400" s="7" t="s">
        <v>1280</v>
      </c>
      <c r="C1400" s="7" t="s">
        <v>1281</v>
      </c>
      <c r="D1400" s="7"/>
      <c r="E1400" s="7" t="s">
        <v>10241</v>
      </c>
      <c r="F1400" s="7" t="s">
        <v>18506</v>
      </c>
      <c r="G1400" s="7" t="s">
        <v>10265</v>
      </c>
      <c r="H1400" s="7">
        <v>47</v>
      </c>
      <c r="I1400" s="7" t="s">
        <v>10244</v>
      </c>
      <c r="J1400" s="7">
        <v>23916</v>
      </c>
      <c r="K1400" s="7" t="s">
        <v>10241</v>
      </c>
      <c r="L1400" s="7" t="s">
        <v>10245</v>
      </c>
      <c r="M1400" s="7">
        <v>50</v>
      </c>
      <c r="N1400" s="7">
        <v>2</v>
      </c>
      <c r="O1400" s="7">
        <v>20</v>
      </c>
      <c r="P1400" s="8">
        <v>42963</v>
      </c>
      <c r="Q1400" s="8">
        <v>43159</v>
      </c>
      <c r="R1400" s="7" t="s">
        <v>16983</v>
      </c>
      <c r="S1400" s="7" t="s">
        <v>16984</v>
      </c>
      <c r="T1400" s="7" t="s">
        <v>10809</v>
      </c>
      <c r="U1400" s="7">
        <v>58</v>
      </c>
      <c r="V1400" s="7" t="s">
        <v>10249</v>
      </c>
      <c r="W1400" s="7" t="s">
        <v>10250</v>
      </c>
      <c r="X1400" s="8">
        <v>42955</v>
      </c>
      <c r="Y1400" s="7">
        <v>89</v>
      </c>
      <c r="Z1400" s="7" t="s">
        <v>18564</v>
      </c>
    </row>
    <row r="1401" spans="1:26" ht="135" x14ac:dyDescent="0.25">
      <c r="A1401" s="7">
        <v>151700080053</v>
      </c>
      <c r="B1401" s="7" t="s">
        <v>18565</v>
      </c>
      <c r="C1401" s="7" t="s">
        <v>18566</v>
      </c>
      <c r="D1401" s="7"/>
      <c r="E1401" s="7" t="s">
        <v>10241</v>
      </c>
      <c r="F1401" s="7" t="s">
        <v>18506</v>
      </c>
      <c r="G1401" s="7" t="s">
        <v>10265</v>
      </c>
      <c r="H1401" s="7">
        <v>48</v>
      </c>
      <c r="I1401" s="7" t="s">
        <v>10244</v>
      </c>
      <c r="J1401" s="7">
        <v>23917</v>
      </c>
      <c r="K1401" s="7" t="s">
        <v>10241</v>
      </c>
      <c r="L1401" s="7" t="s">
        <v>10245</v>
      </c>
      <c r="M1401" s="7">
        <v>50</v>
      </c>
      <c r="N1401" s="7">
        <v>2</v>
      </c>
      <c r="O1401" s="7">
        <v>20</v>
      </c>
      <c r="P1401" s="8">
        <v>42963</v>
      </c>
      <c r="Q1401" s="8">
        <v>43159</v>
      </c>
      <c r="R1401" s="7" t="s">
        <v>16983</v>
      </c>
      <c r="S1401" s="7" t="s">
        <v>16984</v>
      </c>
      <c r="T1401" s="7" t="s">
        <v>10809</v>
      </c>
      <c r="U1401" s="7">
        <v>58</v>
      </c>
      <c r="V1401" s="7" t="s">
        <v>10249</v>
      </c>
      <c r="W1401" s="7" t="s">
        <v>10250</v>
      </c>
      <c r="X1401" s="8">
        <v>42955</v>
      </c>
      <c r="Y1401" s="7">
        <v>89</v>
      </c>
      <c r="Z1401" s="7" t="s">
        <v>18567</v>
      </c>
    </row>
    <row r="1402" spans="1:26" ht="180" x14ac:dyDescent="0.25">
      <c r="A1402" s="7">
        <v>151700050658</v>
      </c>
      <c r="B1402" s="7" t="s">
        <v>9346</v>
      </c>
      <c r="C1402" s="7" t="s">
        <v>9347</v>
      </c>
      <c r="D1402" s="7"/>
      <c r="E1402" s="7" t="s">
        <v>10241</v>
      </c>
      <c r="F1402" s="7" t="s">
        <v>18506</v>
      </c>
      <c r="G1402" s="7" t="s">
        <v>10265</v>
      </c>
      <c r="H1402" s="7">
        <v>49</v>
      </c>
      <c r="I1402" s="7" t="s">
        <v>10244</v>
      </c>
      <c r="J1402" s="7">
        <v>23886</v>
      </c>
      <c r="K1402" s="7" t="s">
        <v>10241</v>
      </c>
      <c r="L1402" s="7" t="s">
        <v>10245</v>
      </c>
      <c r="M1402" s="7">
        <v>50</v>
      </c>
      <c r="N1402" s="7">
        <v>2</v>
      </c>
      <c r="O1402" s="7">
        <v>21</v>
      </c>
      <c r="P1402" s="8">
        <v>42963</v>
      </c>
      <c r="Q1402" s="8">
        <v>43159</v>
      </c>
      <c r="R1402" s="7" t="s">
        <v>17908</v>
      </c>
      <c r="S1402" s="7" t="s">
        <v>11147</v>
      </c>
      <c r="T1402" s="7" t="s">
        <v>10809</v>
      </c>
      <c r="U1402" s="7">
        <v>33</v>
      </c>
      <c r="V1402" s="7" t="s">
        <v>10297</v>
      </c>
      <c r="W1402" s="7" t="s">
        <v>10250</v>
      </c>
      <c r="X1402" s="8">
        <v>42955</v>
      </c>
      <c r="Y1402" s="7">
        <v>89</v>
      </c>
      <c r="Z1402" s="7" t="s">
        <v>18568</v>
      </c>
    </row>
    <row r="1403" spans="1:26" ht="90" x14ac:dyDescent="0.25">
      <c r="A1403" s="7">
        <v>151700172629</v>
      </c>
      <c r="B1403" s="7" t="s">
        <v>7825</v>
      </c>
      <c r="C1403" s="7" t="s">
        <v>7826</v>
      </c>
      <c r="D1403" s="7"/>
      <c r="E1403" s="7" t="s">
        <v>10241</v>
      </c>
      <c r="F1403" s="7" t="s">
        <v>18506</v>
      </c>
      <c r="G1403" s="7" t="s">
        <v>10265</v>
      </c>
      <c r="H1403" s="7">
        <v>53</v>
      </c>
      <c r="I1403" s="7" t="s">
        <v>10244</v>
      </c>
      <c r="J1403" s="7">
        <v>23890</v>
      </c>
      <c r="K1403" s="7" t="s">
        <v>10241</v>
      </c>
      <c r="L1403" s="7" t="s">
        <v>10245</v>
      </c>
      <c r="M1403" s="7">
        <v>50</v>
      </c>
      <c r="N1403" s="7">
        <v>2</v>
      </c>
      <c r="O1403" s="7">
        <v>16</v>
      </c>
      <c r="P1403" s="8">
        <v>42963</v>
      </c>
      <c r="Q1403" s="8">
        <v>43159</v>
      </c>
      <c r="R1403" s="7" t="s">
        <v>17138</v>
      </c>
      <c r="S1403" s="7" t="s">
        <v>17139</v>
      </c>
      <c r="T1403" s="7" t="s">
        <v>10809</v>
      </c>
      <c r="U1403" s="7">
        <v>57</v>
      </c>
      <c r="V1403" s="7" t="s">
        <v>10347</v>
      </c>
      <c r="W1403" s="7" t="s">
        <v>10250</v>
      </c>
      <c r="X1403" s="8">
        <v>42955</v>
      </c>
      <c r="Y1403" s="7">
        <v>89</v>
      </c>
      <c r="Z1403" s="7" t="s">
        <v>18569</v>
      </c>
    </row>
    <row r="1404" spans="1:26" ht="90" x14ac:dyDescent="0.25">
      <c r="A1404" s="7">
        <v>151700105834</v>
      </c>
      <c r="B1404" s="7" t="s">
        <v>6988</v>
      </c>
      <c r="C1404" s="7" t="s">
        <v>6989</v>
      </c>
      <c r="D1404" s="7"/>
      <c r="E1404" s="7" t="s">
        <v>10241</v>
      </c>
      <c r="F1404" s="7" t="s">
        <v>18506</v>
      </c>
      <c r="G1404" s="7" t="s">
        <v>10265</v>
      </c>
      <c r="H1404" s="7">
        <v>54</v>
      </c>
      <c r="I1404" s="7" t="s">
        <v>10244</v>
      </c>
      <c r="J1404" s="7">
        <v>23903</v>
      </c>
      <c r="K1404" s="7" t="s">
        <v>10241</v>
      </c>
      <c r="L1404" s="7" t="s">
        <v>10245</v>
      </c>
      <c r="M1404" s="7">
        <v>50</v>
      </c>
      <c r="N1404" s="7">
        <v>2</v>
      </c>
      <c r="O1404" s="7">
        <v>21</v>
      </c>
      <c r="P1404" s="8">
        <v>42963</v>
      </c>
      <c r="Q1404" s="8">
        <v>43159</v>
      </c>
      <c r="R1404" s="7" t="s">
        <v>18570</v>
      </c>
      <c r="S1404" s="7" t="s">
        <v>11038</v>
      </c>
      <c r="T1404" s="7" t="s">
        <v>10268</v>
      </c>
      <c r="U1404" s="7">
        <v>31</v>
      </c>
      <c r="V1404" s="7" t="s">
        <v>10285</v>
      </c>
      <c r="W1404" s="7" t="s">
        <v>10250</v>
      </c>
      <c r="X1404" s="8">
        <v>42955</v>
      </c>
      <c r="Y1404" s="7">
        <v>89</v>
      </c>
      <c r="Z1404" s="7" t="s">
        <v>18571</v>
      </c>
    </row>
    <row r="1405" spans="1:26" ht="135" x14ac:dyDescent="0.25">
      <c r="A1405" s="7">
        <v>151700194130</v>
      </c>
      <c r="B1405" s="7" t="s">
        <v>1924</v>
      </c>
      <c r="C1405" s="7" t="s">
        <v>1925</v>
      </c>
      <c r="D1405" s="7"/>
      <c r="E1405" s="7" t="s">
        <v>10241</v>
      </c>
      <c r="F1405" s="7" t="s">
        <v>18506</v>
      </c>
      <c r="G1405" s="7" t="s">
        <v>10265</v>
      </c>
      <c r="H1405" s="7">
        <v>57</v>
      </c>
      <c r="I1405" s="7" t="s">
        <v>10244</v>
      </c>
      <c r="J1405" s="7">
        <v>23909</v>
      </c>
      <c r="K1405" s="7" t="s">
        <v>10241</v>
      </c>
      <c r="L1405" s="7" t="s">
        <v>10245</v>
      </c>
      <c r="M1405" s="7">
        <v>50</v>
      </c>
      <c r="N1405" s="7">
        <v>2</v>
      </c>
      <c r="O1405" s="7">
        <v>21</v>
      </c>
      <c r="P1405" s="8">
        <v>42963</v>
      </c>
      <c r="Q1405" s="8">
        <v>43159</v>
      </c>
      <c r="R1405" s="7" t="s">
        <v>17701</v>
      </c>
      <c r="S1405" s="7" t="s">
        <v>13107</v>
      </c>
      <c r="T1405" s="7" t="s">
        <v>10809</v>
      </c>
      <c r="U1405" s="7">
        <v>20</v>
      </c>
      <c r="V1405" s="7" t="s">
        <v>10289</v>
      </c>
      <c r="W1405" s="7" t="s">
        <v>10250</v>
      </c>
      <c r="X1405" s="8">
        <v>42955</v>
      </c>
      <c r="Y1405" s="7">
        <v>89</v>
      </c>
      <c r="Z1405" s="7" t="s">
        <v>18572</v>
      </c>
    </row>
    <row r="1406" spans="1:26" ht="90" x14ac:dyDescent="0.25">
      <c r="A1406" s="7">
        <v>151700017820</v>
      </c>
      <c r="B1406" s="7" t="s">
        <v>8096</v>
      </c>
      <c r="C1406" s="7" t="s">
        <v>8097</v>
      </c>
      <c r="D1406" s="7"/>
      <c r="E1406" s="7" t="s">
        <v>10241</v>
      </c>
      <c r="F1406" s="7" t="s">
        <v>18506</v>
      </c>
      <c r="G1406" s="7" t="s">
        <v>10265</v>
      </c>
      <c r="H1406" s="7">
        <v>58</v>
      </c>
      <c r="I1406" s="7" t="s">
        <v>10244</v>
      </c>
      <c r="J1406" s="7">
        <v>23904</v>
      </c>
      <c r="K1406" s="7" t="s">
        <v>10241</v>
      </c>
      <c r="L1406" s="7" t="s">
        <v>10245</v>
      </c>
      <c r="M1406" s="7">
        <v>50</v>
      </c>
      <c r="N1406" s="7">
        <v>2</v>
      </c>
      <c r="O1406" s="7">
        <v>20</v>
      </c>
      <c r="P1406" s="8">
        <v>42963</v>
      </c>
      <c r="Q1406" s="8">
        <v>43159</v>
      </c>
      <c r="R1406" s="7" t="s">
        <v>18573</v>
      </c>
      <c r="S1406" s="7" t="s">
        <v>18574</v>
      </c>
      <c r="T1406" s="7" t="s">
        <v>10268</v>
      </c>
      <c r="U1406" s="7">
        <v>33</v>
      </c>
      <c r="V1406" s="7" t="s">
        <v>10297</v>
      </c>
      <c r="W1406" s="7" t="s">
        <v>10250</v>
      </c>
      <c r="X1406" s="8">
        <v>42955</v>
      </c>
      <c r="Y1406" s="7">
        <v>89</v>
      </c>
      <c r="Z1406" s="7" t="s">
        <v>18575</v>
      </c>
    </row>
    <row r="1407" spans="1:26" ht="90" x14ac:dyDescent="0.25">
      <c r="A1407" s="7">
        <v>151700041047</v>
      </c>
      <c r="B1407" s="7" t="s">
        <v>1987</v>
      </c>
      <c r="C1407" s="7" t="s">
        <v>1988</v>
      </c>
      <c r="D1407" s="7"/>
      <c r="E1407" s="7" t="s">
        <v>10241</v>
      </c>
      <c r="F1407" s="7" t="s">
        <v>18506</v>
      </c>
      <c r="G1407" s="7" t="s">
        <v>10265</v>
      </c>
      <c r="H1407" s="7">
        <v>59</v>
      </c>
      <c r="I1407" s="7" t="s">
        <v>10244</v>
      </c>
      <c r="J1407" s="7">
        <v>23883</v>
      </c>
      <c r="K1407" s="7" t="s">
        <v>10241</v>
      </c>
      <c r="L1407" s="7" t="s">
        <v>10245</v>
      </c>
      <c r="M1407" s="7">
        <v>50</v>
      </c>
      <c r="N1407" s="7">
        <v>2</v>
      </c>
      <c r="O1407" s="7">
        <v>22</v>
      </c>
      <c r="P1407" s="8">
        <v>42963</v>
      </c>
      <c r="Q1407" s="8">
        <v>43159</v>
      </c>
      <c r="R1407" s="7" t="s">
        <v>17341</v>
      </c>
      <c r="S1407" s="7" t="s">
        <v>10889</v>
      </c>
      <c r="T1407" s="7" t="s">
        <v>10809</v>
      </c>
      <c r="U1407" s="7">
        <v>39</v>
      </c>
      <c r="V1407" s="7" t="s">
        <v>10570</v>
      </c>
      <c r="W1407" s="7" t="s">
        <v>10250</v>
      </c>
      <c r="X1407" s="8">
        <v>42955</v>
      </c>
      <c r="Y1407" s="7">
        <v>89</v>
      </c>
      <c r="Z1407" s="7" t="s">
        <v>18576</v>
      </c>
    </row>
    <row r="1408" spans="1:26" ht="360" x14ac:dyDescent="0.25">
      <c r="A1408" s="7">
        <v>151700064913</v>
      </c>
      <c r="B1408" s="7" t="s">
        <v>6074</v>
      </c>
      <c r="C1408" s="7" t="s">
        <v>6075</v>
      </c>
      <c r="D1408" s="7"/>
      <c r="E1408" s="7" t="s">
        <v>10241</v>
      </c>
      <c r="F1408" s="7" t="s">
        <v>18506</v>
      </c>
      <c r="G1408" s="7" t="s">
        <v>10265</v>
      </c>
      <c r="H1408" s="7">
        <v>60</v>
      </c>
      <c r="I1408" s="7" t="s">
        <v>10244</v>
      </c>
      <c r="J1408" s="7">
        <v>23885</v>
      </c>
      <c r="K1408" s="7" t="s">
        <v>10241</v>
      </c>
      <c r="L1408" s="7" t="s">
        <v>10245</v>
      </c>
      <c r="M1408" s="7">
        <v>50</v>
      </c>
      <c r="N1408" s="7">
        <v>2</v>
      </c>
      <c r="O1408" s="7">
        <v>21</v>
      </c>
      <c r="P1408" s="8">
        <v>42963</v>
      </c>
      <c r="Q1408" s="8">
        <v>43159</v>
      </c>
      <c r="R1408" s="7" t="s">
        <v>10963</v>
      </c>
      <c r="S1408" s="7" t="s">
        <v>10964</v>
      </c>
      <c r="T1408" s="7" t="s">
        <v>10809</v>
      </c>
      <c r="U1408" s="7">
        <v>104</v>
      </c>
      <c r="V1408" s="7" t="s">
        <v>10259</v>
      </c>
      <c r="W1408" s="7" t="s">
        <v>10250</v>
      </c>
      <c r="X1408" s="8">
        <v>42955</v>
      </c>
      <c r="Y1408" s="7">
        <v>89</v>
      </c>
      <c r="Z1408" s="7" t="s">
        <v>18577</v>
      </c>
    </row>
    <row r="1409" spans="1:26" ht="90" x14ac:dyDescent="0.25">
      <c r="A1409" s="7">
        <v>151700124482</v>
      </c>
      <c r="B1409" s="7" t="s">
        <v>6072</v>
      </c>
      <c r="C1409" s="7" t="s">
        <v>6073</v>
      </c>
      <c r="D1409" s="7"/>
      <c r="E1409" s="7" t="s">
        <v>10241</v>
      </c>
      <c r="F1409" s="7" t="s">
        <v>18506</v>
      </c>
      <c r="G1409" s="7" t="s">
        <v>10265</v>
      </c>
      <c r="H1409" s="7">
        <v>64</v>
      </c>
      <c r="I1409" s="7" t="s">
        <v>10244</v>
      </c>
      <c r="J1409" s="7">
        <v>23913</v>
      </c>
      <c r="K1409" s="7" t="s">
        <v>10241</v>
      </c>
      <c r="L1409" s="7" t="s">
        <v>10245</v>
      </c>
      <c r="M1409" s="7">
        <v>50</v>
      </c>
      <c r="N1409" s="7">
        <v>2</v>
      </c>
      <c r="O1409" s="7">
        <v>16</v>
      </c>
      <c r="P1409" s="8">
        <v>42963</v>
      </c>
      <c r="Q1409" s="8">
        <v>43159</v>
      </c>
      <c r="R1409" s="7" t="s">
        <v>17977</v>
      </c>
      <c r="S1409" s="7" t="s">
        <v>17978</v>
      </c>
      <c r="T1409" s="7" t="s">
        <v>10268</v>
      </c>
      <c r="U1409" s="7">
        <v>60</v>
      </c>
      <c r="V1409" s="7" t="s">
        <v>10317</v>
      </c>
      <c r="W1409" s="7" t="s">
        <v>10250</v>
      </c>
      <c r="X1409" s="8">
        <v>42955</v>
      </c>
      <c r="Y1409" s="7">
        <v>89</v>
      </c>
      <c r="Z1409" s="7" t="s">
        <v>18580</v>
      </c>
    </row>
    <row r="1410" spans="1:26" ht="135" x14ac:dyDescent="0.25">
      <c r="A1410" s="7">
        <v>151700148728</v>
      </c>
      <c r="B1410" s="7" t="s">
        <v>4755</v>
      </c>
      <c r="C1410" s="7" t="s">
        <v>4756</v>
      </c>
      <c r="D1410" s="7"/>
      <c r="E1410" s="7" t="s">
        <v>10241</v>
      </c>
      <c r="F1410" s="7" t="s">
        <v>18506</v>
      </c>
      <c r="G1410" s="7" t="s">
        <v>10243</v>
      </c>
      <c r="H1410" s="7">
        <v>68</v>
      </c>
      <c r="I1410" s="7" t="s">
        <v>10244</v>
      </c>
      <c r="J1410" s="7">
        <v>23889</v>
      </c>
      <c r="K1410" s="7" t="s">
        <v>10241</v>
      </c>
      <c r="L1410" s="7" t="s">
        <v>10245</v>
      </c>
      <c r="M1410" s="7">
        <v>50</v>
      </c>
      <c r="N1410" s="7">
        <v>2</v>
      </c>
      <c r="O1410" s="7">
        <v>15</v>
      </c>
      <c r="P1410" s="8">
        <v>42963</v>
      </c>
      <c r="Q1410" s="8">
        <v>43159</v>
      </c>
      <c r="R1410" s="7" t="s">
        <v>18263</v>
      </c>
      <c r="S1410" s="7" t="s">
        <v>11514</v>
      </c>
      <c r="T1410" s="7" t="s">
        <v>10809</v>
      </c>
      <c r="U1410" s="7">
        <v>58</v>
      </c>
      <c r="V1410" s="7" t="s">
        <v>10249</v>
      </c>
      <c r="W1410" s="7" t="s">
        <v>10250</v>
      </c>
      <c r="X1410" s="8">
        <v>42955</v>
      </c>
      <c r="Y1410" s="7">
        <v>89</v>
      </c>
      <c r="Z1410" s="7" t="s">
        <v>18583</v>
      </c>
    </row>
    <row r="1411" spans="1:26" ht="225" x14ac:dyDescent="0.25">
      <c r="A1411" s="7">
        <v>151700193720</v>
      </c>
      <c r="B1411" s="7" t="s">
        <v>7786</v>
      </c>
      <c r="C1411" s="7" t="s">
        <v>7787</v>
      </c>
      <c r="D1411" s="7"/>
      <c r="E1411" s="7" t="s">
        <v>10241</v>
      </c>
      <c r="F1411" s="7" t="s">
        <v>18506</v>
      </c>
      <c r="G1411" s="7" t="s">
        <v>10243</v>
      </c>
      <c r="H1411" s="7">
        <v>69</v>
      </c>
      <c r="I1411" s="7" t="s">
        <v>10244</v>
      </c>
      <c r="J1411" s="7">
        <v>23899</v>
      </c>
      <c r="K1411" s="7" t="s">
        <v>10241</v>
      </c>
      <c r="L1411" s="7" t="s">
        <v>10245</v>
      </c>
      <c r="M1411" s="7">
        <v>50</v>
      </c>
      <c r="N1411" s="7">
        <v>2</v>
      </c>
      <c r="O1411" s="7">
        <v>20</v>
      </c>
      <c r="P1411" s="8">
        <v>42963</v>
      </c>
      <c r="Q1411" s="8">
        <v>43159</v>
      </c>
      <c r="R1411" s="7" t="s">
        <v>17466</v>
      </c>
      <c r="S1411" s="7" t="s">
        <v>17467</v>
      </c>
      <c r="T1411" s="7" t="s">
        <v>10268</v>
      </c>
      <c r="U1411" s="7">
        <v>33</v>
      </c>
      <c r="V1411" s="7" t="s">
        <v>10297</v>
      </c>
      <c r="W1411" s="7" t="s">
        <v>10250</v>
      </c>
      <c r="X1411" s="8">
        <v>42955</v>
      </c>
      <c r="Y1411" s="7">
        <v>89</v>
      </c>
      <c r="Z1411" s="7" t="s">
        <v>18584</v>
      </c>
    </row>
    <row r="1412" spans="1:26" ht="135" x14ac:dyDescent="0.25">
      <c r="A1412" s="7">
        <v>151700042510</v>
      </c>
      <c r="B1412" s="7" t="s">
        <v>5431</v>
      </c>
      <c r="C1412" s="7" t="s">
        <v>5432</v>
      </c>
      <c r="D1412" s="7"/>
      <c r="E1412" s="7" t="s">
        <v>10241</v>
      </c>
      <c r="F1412" s="7" t="s">
        <v>18506</v>
      </c>
      <c r="G1412" s="7" t="s">
        <v>10243</v>
      </c>
      <c r="H1412" s="7">
        <v>72</v>
      </c>
      <c r="I1412" s="7" t="s">
        <v>10244</v>
      </c>
      <c r="J1412" s="7">
        <v>23915</v>
      </c>
      <c r="K1412" s="7" t="s">
        <v>10241</v>
      </c>
      <c r="L1412" s="7" t="s">
        <v>10245</v>
      </c>
      <c r="M1412" s="7">
        <v>50</v>
      </c>
      <c r="N1412" s="7">
        <v>2</v>
      </c>
      <c r="O1412" s="7">
        <v>20</v>
      </c>
      <c r="P1412" s="8">
        <v>42963</v>
      </c>
      <c r="Q1412" s="8">
        <v>43159</v>
      </c>
      <c r="R1412" s="7" t="s">
        <v>17651</v>
      </c>
      <c r="S1412" s="7" t="s">
        <v>17652</v>
      </c>
      <c r="T1412" s="7" t="s">
        <v>10268</v>
      </c>
      <c r="U1412" s="7">
        <v>50</v>
      </c>
      <c r="V1412" s="7" t="s">
        <v>12277</v>
      </c>
      <c r="W1412" s="7" t="s">
        <v>10250</v>
      </c>
      <c r="X1412" s="8">
        <v>42955</v>
      </c>
      <c r="Y1412" s="7">
        <v>89</v>
      </c>
      <c r="Z1412" s="7" t="s">
        <v>18588</v>
      </c>
    </row>
    <row r="1413" spans="1:26" ht="90" x14ac:dyDescent="0.25">
      <c r="A1413" s="7">
        <v>151700101695</v>
      </c>
      <c r="B1413" s="7" t="s">
        <v>8098</v>
      </c>
      <c r="C1413" s="7" t="s">
        <v>8099</v>
      </c>
      <c r="D1413" s="7"/>
      <c r="E1413" s="7" t="s">
        <v>10241</v>
      </c>
      <c r="F1413" s="7" t="s">
        <v>18506</v>
      </c>
      <c r="G1413" s="7" t="s">
        <v>10243</v>
      </c>
      <c r="H1413" s="7">
        <v>75</v>
      </c>
      <c r="I1413" s="7" t="s">
        <v>10244</v>
      </c>
      <c r="J1413" s="7">
        <v>23905</v>
      </c>
      <c r="K1413" s="7" t="s">
        <v>10241</v>
      </c>
      <c r="L1413" s="7" t="s">
        <v>10245</v>
      </c>
      <c r="M1413" s="7">
        <v>50</v>
      </c>
      <c r="N1413" s="7">
        <v>2</v>
      </c>
      <c r="O1413" s="7">
        <v>20</v>
      </c>
      <c r="P1413" s="8">
        <v>42963</v>
      </c>
      <c r="Q1413" s="8">
        <v>43159</v>
      </c>
      <c r="R1413" s="7" t="s">
        <v>18573</v>
      </c>
      <c r="S1413" s="7" t="s">
        <v>18574</v>
      </c>
      <c r="T1413" s="7" t="s">
        <v>10268</v>
      </c>
      <c r="U1413" s="7">
        <v>33</v>
      </c>
      <c r="V1413" s="7" t="s">
        <v>10297</v>
      </c>
      <c r="W1413" s="7" t="s">
        <v>10250</v>
      </c>
      <c r="X1413" s="8">
        <v>42955</v>
      </c>
      <c r="Y1413" s="7">
        <v>89</v>
      </c>
      <c r="Z1413" s="7" t="s">
        <v>18589</v>
      </c>
    </row>
    <row r="1414" spans="1:26" ht="90" x14ac:dyDescent="0.25">
      <c r="A1414" s="7">
        <v>151700174263</v>
      </c>
      <c r="B1414" s="7" t="s">
        <v>2071</v>
      </c>
      <c r="C1414" s="7" t="s">
        <v>2072</v>
      </c>
      <c r="D1414" s="7"/>
      <c r="E1414" s="7" t="s">
        <v>10241</v>
      </c>
      <c r="F1414" s="7" t="s">
        <v>18506</v>
      </c>
      <c r="G1414" s="7" t="s">
        <v>10243</v>
      </c>
      <c r="H1414" s="7">
        <v>76</v>
      </c>
      <c r="I1414" s="7" t="s">
        <v>10244</v>
      </c>
      <c r="J1414" s="7">
        <v>23896</v>
      </c>
      <c r="K1414" s="7" t="s">
        <v>10241</v>
      </c>
      <c r="L1414" s="7" t="s">
        <v>10245</v>
      </c>
      <c r="M1414" s="7">
        <v>50</v>
      </c>
      <c r="N1414" s="7">
        <v>2</v>
      </c>
      <c r="O1414" s="7">
        <v>21</v>
      </c>
      <c r="P1414" s="8">
        <v>42963</v>
      </c>
      <c r="Q1414" s="8">
        <v>43159</v>
      </c>
      <c r="R1414" s="7" t="s">
        <v>18590</v>
      </c>
      <c r="S1414" s="7" t="s">
        <v>11574</v>
      </c>
      <c r="T1414" s="7" t="s">
        <v>10809</v>
      </c>
      <c r="U1414" s="7">
        <v>23</v>
      </c>
      <c r="V1414" s="7" t="s">
        <v>12523</v>
      </c>
      <c r="W1414" s="7" t="s">
        <v>10250</v>
      </c>
      <c r="X1414" s="8">
        <v>42955</v>
      </c>
      <c r="Y1414" s="7">
        <v>89</v>
      </c>
      <c r="Z1414" s="7" t="s">
        <v>18591</v>
      </c>
    </row>
    <row r="1415" spans="1:26" ht="90" x14ac:dyDescent="0.25">
      <c r="A1415" s="7">
        <v>151700013256</v>
      </c>
      <c r="B1415" s="7" t="s">
        <v>6986</v>
      </c>
      <c r="C1415" s="7" t="s">
        <v>6987</v>
      </c>
      <c r="D1415" s="7"/>
      <c r="E1415" s="7" t="s">
        <v>10241</v>
      </c>
      <c r="F1415" s="7" t="s">
        <v>18506</v>
      </c>
      <c r="G1415" s="7" t="s">
        <v>10243</v>
      </c>
      <c r="H1415" s="7">
        <v>79</v>
      </c>
      <c r="I1415" s="7" t="s">
        <v>10244</v>
      </c>
      <c r="J1415" s="7">
        <v>23902</v>
      </c>
      <c r="K1415" s="7" t="s">
        <v>10241</v>
      </c>
      <c r="L1415" s="7" t="s">
        <v>10245</v>
      </c>
      <c r="M1415" s="7">
        <v>50</v>
      </c>
      <c r="N1415" s="7">
        <v>2</v>
      </c>
      <c r="O1415" s="7">
        <v>16</v>
      </c>
      <c r="P1415" s="8">
        <v>42963</v>
      </c>
      <c r="Q1415" s="8">
        <v>43159</v>
      </c>
      <c r="R1415" s="7" t="s">
        <v>17123</v>
      </c>
      <c r="S1415" s="7" t="s">
        <v>16056</v>
      </c>
      <c r="T1415" s="7" t="s">
        <v>10426</v>
      </c>
      <c r="U1415" s="7">
        <v>58</v>
      </c>
      <c r="V1415" s="7" t="s">
        <v>10249</v>
      </c>
      <c r="W1415" s="7" t="s">
        <v>10250</v>
      </c>
      <c r="X1415" s="8">
        <v>42955</v>
      </c>
      <c r="Y1415" s="7">
        <v>89</v>
      </c>
      <c r="Z1415" s="7" t="s">
        <v>18592</v>
      </c>
    </row>
    <row r="1416" spans="1:26" ht="90" x14ac:dyDescent="0.25">
      <c r="A1416" s="7">
        <v>151700159495</v>
      </c>
      <c r="B1416" s="7" t="s">
        <v>18593</v>
      </c>
      <c r="C1416" s="7" t="s">
        <v>18594</v>
      </c>
      <c r="D1416" s="7"/>
      <c r="E1416" s="7" t="s">
        <v>10241</v>
      </c>
      <c r="F1416" s="7" t="s">
        <v>18506</v>
      </c>
      <c r="G1416" s="7" t="s">
        <v>10243</v>
      </c>
      <c r="H1416" s="7">
        <v>80</v>
      </c>
      <c r="I1416" s="7" t="s">
        <v>10244</v>
      </c>
      <c r="J1416" s="7">
        <v>23887</v>
      </c>
      <c r="K1416" s="7" t="s">
        <v>10241</v>
      </c>
      <c r="L1416" s="7" t="s">
        <v>10245</v>
      </c>
      <c r="M1416" s="7">
        <v>50</v>
      </c>
      <c r="N1416" s="7">
        <v>2</v>
      </c>
      <c r="O1416" s="7">
        <v>20</v>
      </c>
      <c r="P1416" s="8">
        <v>42963</v>
      </c>
      <c r="Q1416" s="8">
        <v>43159</v>
      </c>
      <c r="R1416" s="7" t="s">
        <v>17908</v>
      </c>
      <c r="S1416" s="7" t="s">
        <v>11147</v>
      </c>
      <c r="T1416" s="7" t="s">
        <v>10809</v>
      </c>
      <c r="U1416" s="7">
        <v>33</v>
      </c>
      <c r="V1416" s="7" t="s">
        <v>10297</v>
      </c>
      <c r="W1416" s="7" t="s">
        <v>10250</v>
      </c>
      <c r="X1416" s="8">
        <v>42955</v>
      </c>
      <c r="Y1416" s="7">
        <v>89</v>
      </c>
      <c r="Z1416" s="7" t="s">
        <v>18595</v>
      </c>
    </row>
    <row r="1417" spans="1:26" ht="180" x14ac:dyDescent="0.25">
      <c r="A1417" s="7">
        <v>151700122298</v>
      </c>
      <c r="B1417" s="7" t="s">
        <v>2626</v>
      </c>
      <c r="C1417" s="7" t="s">
        <v>2627</v>
      </c>
      <c r="D1417" s="7"/>
      <c r="E1417" s="7" t="s">
        <v>10241</v>
      </c>
      <c r="F1417" s="7" t="s">
        <v>18506</v>
      </c>
      <c r="G1417" s="7" t="s">
        <v>10243</v>
      </c>
      <c r="H1417" s="7">
        <v>81</v>
      </c>
      <c r="I1417" s="7" t="s">
        <v>10244</v>
      </c>
      <c r="J1417" s="7">
        <v>23912</v>
      </c>
      <c r="K1417" s="7" t="s">
        <v>10241</v>
      </c>
      <c r="L1417" s="7" t="s">
        <v>10245</v>
      </c>
      <c r="M1417" s="7">
        <v>50</v>
      </c>
      <c r="N1417" s="7">
        <v>2</v>
      </c>
      <c r="O1417" s="7">
        <v>20</v>
      </c>
      <c r="P1417" s="8">
        <v>42963</v>
      </c>
      <c r="Q1417" s="8">
        <v>43159</v>
      </c>
      <c r="R1417" s="7" t="s">
        <v>18596</v>
      </c>
      <c r="S1417" s="7" t="s">
        <v>18597</v>
      </c>
      <c r="T1417" s="7" t="s">
        <v>10268</v>
      </c>
      <c r="U1417" s="7">
        <v>25</v>
      </c>
      <c r="V1417" s="7" t="s">
        <v>10280</v>
      </c>
      <c r="W1417" s="7" t="s">
        <v>10250</v>
      </c>
      <c r="X1417" s="8">
        <v>42955</v>
      </c>
      <c r="Y1417" s="7">
        <v>89</v>
      </c>
      <c r="Z1417" s="7" t="s">
        <v>18598</v>
      </c>
    </row>
    <row r="1418" spans="1:26" ht="90" x14ac:dyDescent="0.25">
      <c r="A1418" s="7">
        <v>151700063846</v>
      </c>
      <c r="B1418" s="7" t="s">
        <v>8094</v>
      </c>
      <c r="C1418" s="7" t="s">
        <v>8095</v>
      </c>
      <c r="D1418" s="7"/>
      <c r="E1418" s="7" t="s">
        <v>10241</v>
      </c>
      <c r="F1418" s="7" t="s">
        <v>18506</v>
      </c>
      <c r="G1418" s="7" t="s">
        <v>10243</v>
      </c>
      <c r="H1418" s="7">
        <v>82</v>
      </c>
      <c r="I1418" s="7" t="s">
        <v>10244</v>
      </c>
      <c r="J1418" s="7">
        <v>23906</v>
      </c>
      <c r="K1418" s="7" t="s">
        <v>10241</v>
      </c>
      <c r="L1418" s="7" t="s">
        <v>10245</v>
      </c>
      <c r="M1418" s="7">
        <v>50</v>
      </c>
      <c r="N1418" s="7">
        <v>2</v>
      </c>
      <c r="O1418" s="7">
        <v>16</v>
      </c>
      <c r="P1418" s="8">
        <v>42963</v>
      </c>
      <c r="Q1418" s="8">
        <v>43159</v>
      </c>
      <c r="R1418" s="7" t="s">
        <v>18573</v>
      </c>
      <c r="S1418" s="7" t="s">
        <v>18574</v>
      </c>
      <c r="T1418" s="7" t="s">
        <v>10268</v>
      </c>
      <c r="U1418" s="7">
        <v>33</v>
      </c>
      <c r="V1418" s="7" t="s">
        <v>10297</v>
      </c>
      <c r="W1418" s="7" t="s">
        <v>10250</v>
      </c>
      <c r="X1418" s="8">
        <v>42955</v>
      </c>
      <c r="Y1418" s="7">
        <v>89</v>
      </c>
      <c r="Z1418" s="7" t="s">
        <v>18599</v>
      </c>
    </row>
    <row r="1419" spans="1:26" ht="135" x14ac:dyDescent="0.25">
      <c r="A1419" s="7">
        <v>151700107299</v>
      </c>
      <c r="B1419" s="7" t="s">
        <v>6223</v>
      </c>
      <c r="C1419" s="7" t="s">
        <v>6224</v>
      </c>
      <c r="D1419" s="7"/>
      <c r="E1419" s="7" t="s">
        <v>10241</v>
      </c>
      <c r="F1419" s="7" t="s">
        <v>18506</v>
      </c>
      <c r="G1419" s="7" t="s">
        <v>10243</v>
      </c>
      <c r="H1419" s="7">
        <v>83</v>
      </c>
      <c r="I1419" s="7" t="s">
        <v>10244</v>
      </c>
      <c r="J1419" s="7">
        <v>23900</v>
      </c>
      <c r="K1419" s="7" t="s">
        <v>10241</v>
      </c>
      <c r="L1419" s="7" t="s">
        <v>10245</v>
      </c>
      <c r="M1419" s="7">
        <v>50</v>
      </c>
      <c r="N1419" s="7">
        <v>2</v>
      </c>
      <c r="O1419" s="7">
        <v>21</v>
      </c>
      <c r="P1419" s="8">
        <v>42963</v>
      </c>
      <c r="Q1419" s="8">
        <v>43159</v>
      </c>
      <c r="R1419" s="7" t="s">
        <v>17703</v>
      </c>
      <c r="S1419" s="7" t="s">
        <v>17704</v>
      </c>
      <c r="T1419" s="7" t="s">
        <v>10268</v>
      </c>
      <c r="U1419" s="7">
        <v>53</v>
      </c>
      <c r="V1419" s="7" t="s">
        <v>10344</v>
      </c>
      <c r="W1419" s="7" t="s">
        <v>10250</v>
      </c>
      <c r="X1419" s="8">
        <v>42955</v>
      </c>
      <c r="Y1419" s="7">
        <v>89</v>
      </c>
      <c r="Z1419" s="7" t="s">
        <v>18600</v>
      </c>
    </row>
    <row r="1420" spans="1:26" ht="90" x14ac:dyDescent="0.25">
      <c r="A1420" s="7">
        <v>151700036225</v>
      </c>
      <c r="B1420" s="7" t="s">
        <v>5236</v>
      </c>
      <c r="C1420" s="7" t="s">
        <v>5237</v>
      </c>
      <c r="D1420" s="7"/>
      <c r="E1420" s="7" t="s">
        <v>10241</v>
      </c>
      <c r="F1420" s="7" t="s">
        <v>18506</v>
      </c>
      <c r="G1420" s="7" t="s">
        <v>10243</v>
      </c>
      <c r="H1420" s="7">
        <v>84</v>
      </c>
      <c r="I1420" s="7" t="s">
        <v>10244</v>
      </c>
      <c r="J1420" s="7">
        <v>23895</v>
      </c>
      <c r="K1420" s="7" t="s">
        <v>10241</v>
      </c>
      <c r="L1420" s="7" t="s">
        <v>10245</v>
      </c>
      <c r="M1420" s="7">
        <v>50</v>
      </c>
      <c r="N1420" s="7">
        <v>2</v>
      </c>
      <c r="O1420" s="7">
        <v>15</v>
      </c>
      <c r="P1420" s="8">
        <v>42963</v>
      </c>
      <c r="Q1420" s="8">
        <v>43159</v>
      </c>
      <c r="R1420" s="7" t="s">
        <v>17219</v>
      </c>
      <c r="S1420" s="7" t="s">
        <v>12054</v>
      </c>
      <c r="T1420" s="7" t="s">
        <v>10809</v>
      </c>
      <c r="U1420" s="7">
        <v>58</v>
      </c>
      <c r="V1420" s="7" t="s">
        <v>10249</v>
      </c>
      <c r="W1420" s="7" t="s">
        <v>10250</v>
      </c>
      <c r="X1420" s="8">
        <v>42955</v>
      </c>
      <c r="Y1420" s="7">
        <v>89</v>
      </c>
      <c r="Z1420" s="7" t="s">
        <v>18601</v>
      </c>
    </row>
    <row r="1421" spans="1:26" ht="225" x14ac:dyDescent="0.25">
      <c r="A1421" s="7">
        <v>151700002449</v>
      </c>
      <c r="B1421" s="7" t="s">
        <v>7535</v>
      </c>
      <c r="C1421" s="7" t="s">
        <v>7536</v>
      </c>
      <c r="D1421" s="7"/>
      <c r="E1421" s="7" t="s">
        <v>10241</v>
      </c>
      <c r="F1421" s="7" t="s">
        <v>18506</v>
      </c>
      <c r="G1421" s="7" t="s">
        <v>10243</v>
      </c>
      <c r="H1421" s="7">
        <v>89</v>
      </c>
      <c r="I1421" s="7" t="s">
        <v>10244</v>
      </c>
      <c r="J1421" s="7">
        <v>23892</v>
      </c>
      <c r="K1421" s="7" t="s">
        <v>10241</v>
      </c>
      <c r="L1421" s="7" t="s">
        <v>10245</v>
      </c>
      <c r="M1421" s="7">
        <v>50</v>
      </c>
      <c r="N1421" s="7">
        <v>2</v>
      </c>
      <c r="O1421" s="7">
        <v>16</v>
      </c>
      <c r="P1421" s="8">
        <v>42963</v>
      </c>
      <c r="Q1421" s="8">
        <v>43159</v>
      </c>
      <c r="R1421" s="7" t="s">
        <v>10807</v>
      </c>
      <c r="S1421" s="7" t="s">
        <v>10808</v>
      </c>
      <c r="T1421" s="7" t="s">
        <v>10809</v>
      </c>
      <c r="U1421" s="7">
        <v>33</v>
      </c>
      <c r="V1421" s="7" t="s">
        <v>10297</v>
      </c>
      <c r="W1421" s="7" t="s">
        <v>10250</v>
      </c>
      <c r="X1421" s="8">
        <v>42959</v>
      </c>
      <c r="Y1421" s="7">
        <v>89</v>
      </c>
      <c r="Z1421" s="7" t="s">
        <v>18606</v>
      </c>
    </row>
    <row r="1422" spans="1:26" ht="135" x14ac:dyDescent="0.25">
      <c r="A1422" s="7">
        <v>151700064546</v>
      </c>
      <c r="B1422" s="7" t="s">
        <v>18610</v>
      </c>
      <c r="C1422" s="7" t="s">
        <v>18611</v>
      </c>
      <c r="D1422" s="7"/>
      <c r="E1422" s="7" t="s">
        <v>10241</v>
      </c>
      <c r="F1422" s="7" t="s">
        <v>18506</v>
      </c>
      <c r="G1422" s="7" t="s">
        <v>10243</v>
      </c>
      <c r="H1422" s="7">
        <v>96</v>
      </c>
      <c r="I1422" s="7" t="s">
        <v>10244</v>
      </c>
      <c r="J1422" s="7">
        <v>28078</v>
      </c>
      <c r="K1422" s="7" t="s">
        <v>10241</v>
      </c>
      <c r="L1422" s="7" t="s">
        <v>10420</v>
      </c>
      <c r="M1422" s="7">
        <v>50</v>
      </c>
      <c r="N1422" s="7">
        <v>2</v>
      </c>
      <c r="O1422" s="7">
        <v>21</v>
      </c>
      <c r="P1422" s="8">
        <v>43055</v>
      </c>
      <c r="Q1422" s="8">
        <v>43084</v>
      </c>
      <c r="R1422" s="7" t="s">
        <v>16981</v>
      </c>
      <c r="S1422" s="7" t="s">
        <v>11514</v>
      </c>
      <c r="T1422" s="7" t="s">
        <v>10268</v>
      </c>
      <c r="U1422" s="7">
        <v>104</v>
      </c>
      <c r="V1422" s="7" t="s">
        <v>10259</v>
      </c>
      <c r="W1422" s="7" t="s">
        <v>10250</v>
      </c>
      <c r="X1422" s="8">
        <v>43049</v>
      </c>
      <c r="Y1422" s="7">
        <v>18</v>
      </c>
      <c r="Z1422" s="7" t="s">
        <v>18612</v>
      </c>
    </row>
    <row r="1423" spans="1:26" ht="90" x14ac:dyDescent="0.25">
      <c r="A1423" s="7">
        <v>151700101631</v>
      </c>
      <c r="B1423" s="7" t="s">
        <v>18617</v>
      </c>
      <c r="C1423" s="7" t="s">
        <v>18618</v>
      </c>
      <c r="D1423" s="7"/>
      <c r="E1423" s="7" t="s">
        <v>10241</v>
      </c>
      <c r="F1423" s="7" t="s">
        <v>18506</v>
      </c>
      <c r="G1423" s="7" t="s">
        <v>10243</v>
      </c>
      <c r="H1423" s="7">
        <v>99</v>
      </c>
      <c r="I1423" s="7" t="s">
        <v>10244</v>
      </c>
      <c r="J1423" s="7">
        <v>23994</v>
      </c>
      <c r="K1423" s="7" t="s">
        <v>10241</v>
      </c>
      <c r="L1423" s="7" t="s">
        <v>10420</v>
      </c>
      <c r="M1423" s="7">
        <v>50</v>
      </c>
      <c r="N1423" s="7">
        <v>2</v>
      </c>
      <c r="O1423" s="7">
        <v>21</v>
      </c>
      <c r="P1423" s="8">
        <v>42963</v>
      </c>
      <c r="Q1423" s="8">
        <v>43327</v>
      </c>
      <c r="R1423" s="7" t="s">
        <v>11005</v>
      </c>
      <c r="S1423" s="7" t="s">
        <v>11006</v>
      </c>
      <c r="T1423" s="7" t="s">
        <v>10426</v>
      </c>
      <c r="U1423" s="7">
        <v>122</v>
      </c>
      <c r="V1423" s="7" t="s">
        <v>10336</v>
      </c>
      <c r="W1423" s="7" t="s">
        <v>10250</v>
      </c>
      <c r="X1423" s="8">
        <v>42959</v>
      </c>
      <c r="Y1423" s="7">
        <v>91</v>
      </c>
      <c r="Z1423" s="7" t="s">
        <v>18619</v>
      </c>
    </row>
    <row r="1424" spans="1:26" ht="90" x14ac:dyDescent="0.25">
      <c r="A1424" s="7">
        <v>151700020108</v>
      </c>
      <c r="B1424" s="7" t="s">
        <v>2947</v>
      </c>
      <c r="C1424" s="7" t="s">
        <v>2948</v>
      </c>
      <c r="D1424" s="7"/>
      <c r="E1424" s="7" t="s">
        <v>10241</v>
      </c>
      <c r="F1424" s="7" t="s">
        <v>18506</v>
      </c>
      <c r="G1424" s="7" t="s">
        <v>10243</v>
      </c>
      <c r="H1424" s="7">
        <v>110</v>
      </c>
      <c r="I1424" s="7" t="s">
        <v>10244</v>
      </c>
      <c r="J1424" s="7">
        <v>26144</v>
      </c>
      <c r="K1424" s="7" t="s">
        <v>10241</v>
      </c>
      <c r="L1424" s="7" t="s">
        <v>10245</v>
      </c>
      <c r="M1424" s="7">
        <v>50</v>
      </c>
      <c r="N1424" s="7">
        <v>2</v>
      </c>
      <c r="O1424" s="7">
        <v>21</v>
      </c>
      <c r="P1424" s="8">
        <v>42979</v>
      </c>
      <c r="Q1424" s="8">
        <v>43174</v>
      </c>
      <c r="R1424" s="7" t="s">
        <v>17123</v>
      </c>
      <c r="S1424" s="7" t="s">
        <v>16056</v>
      </c>
      <c r="T1424" s="7" t="s">
        <v>10426</v>
      </c>
      <c r="U1424" s="7">
        <v>58</v>
      </c>
      <c r="V1424" s="7" t="s">
        <v>10249</v>
      </c>
      <c r="W1424" s="7" t="s">
        <v>10250</v>
      </c>
      <c r="X1424" s="8">
        <v>42965</v>
      </c>
      <c r="Y1424" s="7">
        <v>89</v>
      </c>
      <c r="Z1424" s="7" t="s">
        <v>18626</v>
      </c>
    </row>
    <row r="1425" spans="1:26" ht="135" x14ac:dyDescent="0.25">
      <c r="A1425" s="7">
        <v>151700110094</v>
      </c>
      <c r="B1425" s="7" t="s">
        <v>1989</v>
      </c>
      <c r="C1425" s="7" t="s">
        <v>1990</v>
      </c>
      <c r="D1425" s="7"/>
      <c r="E1425" s="7" t="s">
        <v>10241</v>
      </c>
      <c r="F1425" s="7" t="s">
        <v>18506</v>
      </c>
      <c r="G1425" s="7" t="s">
        <v>10243</v>
      </c>
      <c r="H1425" s="7">
        <v>114</v>
      </c>
      <c r="I1425" s="7" t="s">
        <v>10244</v>
      </c>
      <c r="J1425" s="7">
        <v>26142</v>
      </c>
      <c r="K1425" s="7" t="s">
        <v>10241</v>
      </c>
      <c r="L1425" s="7" t="s">
        <v>10245</v>
      </c>
      <c r="M1425" s="7">
        <v>50</v>
      </c>
      <c r="N1425" s="7">
        <v>2</v>
      </c>
      <c r="O1425" s="7">
        <v>20</v>
      </c>
      <c r="P1425" s="8">
        <v>42979</v>
      </c>
      <c r="Q1425" s="8">
        <v>43174</v>
      </c>
      <c r="R1425" s="7" t="s">
        <v>17341</v>
      </c>
      <c r="S1425" s="7" t="s">
        <v>10889</v>
      </c>
      <c r="T1425" s="7" t="s">
        <v>10809</v>
      </c>
      <c r="U1425" s="7">
        <v>39</v>
      </c>
      <c r="V1425" s="7" t="s">
        <v>10570</v>
      </c>
      <c r="W1425" s="7" t="s">
        <v>10250</v>
      </c>
      <c r="X1425" s="8">
        <v>42965</v>
      </c>
      <c r="Y1425" s="7">
        <v>89</v>
      </c>
      <c r="Z1425" s="7" t="s">
        <v>18631</v>
      </c>
    </row>
    <row r="1426" spans="1:26" ht="225" x14ac:dyDescent="0.25">
      <c r="A1426" s="7">
        <v>151700187369</v>
      </c>
      <c r="B1426" s="7" t="s">
        <v>5429</v>
      </c>
      <c r="C1426" s="7" t="s">
        <v>5430</v>
      </c>
      <c r="D1426" s="7"/>
      <c r="E1426" s="7" t="s">
        <v>10241</v>
      </c>
      <c r="F1426" s="7" t="s">
        <v>18506</v>
      </c>
      <c r="G1426" s="7" t="s">
        <v>10243</v>
      </c>
      <c r="H1426" s="7">
        <v>119</v>
      </c>
      <c r="I1426" s="7" t="s">
        <v>10244</v>
      </c>
      <c r="J1426" s="7">
        <v>26146</v>
      </c>
      <c r="K1426" s="7" t="s">
        <v>10241</v>
      </c>
      <c r="L1426" s="7" t="s">
        <v>10245</v>
      </c>
      <c r="M1426" s="7">
        <v>50</v>
      </c>
      <c r="N1426" s="7">
        <v>2</v>
      </c>
      <c r="O1426" s="7">
        <v>15</v>
      </c>
      <c r="P1426" s="8">
        <v>42979</v>
      </c>
      <c r="Q1426" s="8">
        <v>43174</v>
      </c>
      <c r="R1426" s="7" t="s">
        <v>17651</v>
      </c>
      <c r="S1426" s="7" t="s">
        <v>17652</v>
      </c>
      <c r="T1426" s="7" t="s">
        <v>10268</v>
      </c>
      <c r="U1426" s="7">
        <v>50</v>
      </c>
      <c r="V1426" s="7" t="s">
        <v>12277</v>
      </c>
      <c r="W1426" s="7" t="s">
        <v>10250</v>
      </c>
      <c r="X1426" s="8">
        <v>42968</v>
      </c>
      <c r="Y1426" s="7">
        <v>89</v>
      </c>
      <c r="Z1426" s="7" t="s">
        <v>18632</v>
      </c>
    </row>
    <row r="1427" spans="1:26" ht="90" x14ac:dyDescent="0.25">
      <c r="A1427" s="7">
        <v>151700112231</v>
      </c>
      <c r="B1427" s="7" t="s">
        <v>5806</v>
      </c>
      <c r="C1427" s="7" t="s">
        <v>5807</v>
      </c>
      <c r="D1427" s="7"/>
      <c r="E1427" s="7" t="s">
        <v>10241</v>
      </c>
      <c r="F1427" s="7" t="s">
        <v>18506</v>
      </c>
      <c r="G1427" s="7" t="s">
        <v>10243</v>
      </c>
      <c r="H1427" s="7">
        <v>120</v>
      </c>
      <c r="I1427" s="7" t="s">
        <v>10244</v>
      </c>
      <c r="J1427" s="7">
        <v>26147</v>
      </c>
      <c r="K1427" s="7" t="s">
        <v>10241</v>
      </c>
      <c r="L1427" s="7" t="s">
        <v>10245</v>
      </c>
      <c r="M1427" s="7">
        <v>50</v>
      </c>
      <c r="N1427" s="7">
        <v>2</v>
      </c>
      <c r="O1427" s="7">
        <v>16</v>
      </c>
      <c r="P1427" s="8">
        <v>42963</v>
      </c>
      <c r="Q1427" s="8">
        <v>43159</v>
      </c>
      <c r="R1427" s="7" t="s">
        <v>17780</v>
      </c>
      <c r="S1427" s="7" t="s">
        <v>17781</v>
      </c>
      <c r="T1427" s="7" t="s">
        <v>10809</v>
      </c>
      <c r="U1427" s="7">
        <v>33</v>
      </c>
      <c r="V1427" s="7" t="s">
        <v>10297</v>
      </c>
      <c r="W1427" s="7" t="s">
        <v>10250</v>
      </c>
      <c r="X1427" s="8">
        <v>42968</v>
      </c>
      <c r="Y1427" s="7">
        <v>89</v>
      </c>
      <c r="Z1427" s="7" t="s">
        <v>18633</v>
      </c>
    </row>
    <row r="1428" spans="1:26" ht="135" x14ac:dyDescent="0.25">
      <c r="A1428" s="7">
        <v>151700127671</v>
      </c>
      <c r="B1428" s="7" t="s">
        <v>2590</v>
      </c>
      <c r="C1428" s="7" t="s">
        <v>18636</v>
      </c>
      <c r="D1428" s="7"/>
      <c r="E1428" s="7" t="s">
        <v>10241</v>
      </c>
      <c r="F1428" s="7" t="s">
        <v>18506</v>
      </c>
      <c r="G1428" s="7" t="s">
        <v>10243</v>
      </c>
      <c r="H1428" s="7">
        <v>122</v>
      </c>
      <c r="I1428" s="7" t="s">
        <v>10244</v>
      </c>
      <c r="J1428" s="7">
        <v>26143</v>
      </c>
      <c r="K1428" s="7" t="s">
        <v>10241</v>
      </c>
      <c r="L1428" s="7" t="s">
        <v>10245</v>
      </c>
      <c r="M1428" s="7">
        <v>50</v>
      </c>
      <c r="N1428" s="7">
        <v>2</v>
      </c>
      <c r="O1428" s="7">
        <v>15</v>
      </c>
      <c r="P1428" s="8">
        <v>42963</v>
      </c>
      <c r="Q1428" s="8">
        <v>43159</v>
      </c>
      <c r="R1428" s="7" t="s">
        <v>17639</v>
      </c>
      <c r="S1428" s="7" t="s">
        <v>10858</v>
      </c>
      <c r="T1428" s="7" t="s">
        <v>10809</v>
      </c>
      <c r="U1428" s="7">
        <v>24</v>
      </c>
      <c r="V1428" s="7" t="s">
        <v>10386</v>
      </c>
      <c r="W1428" s="7" t="s">
        <v>10250</v>
      </c>
      <c r="X1428" s="8">
        <v>42971</v>
      </c>
      <c r="Y1428" s="7">
        <v>89</v>
      </c>
      <c r="Z1428" s="7" t="s">
        <v>18637</v>
      </c>
    </row>
    <row r="1429" spans="1:26" ht="90" x14ac:dyDescent="0.25">
      <c r="A1429" s="7">
        <v>151700071915</v>
      </c>
      <c r="B1429" s="7" t="s">
        <v>6097</v>
      </c>
      <c r="C1429" s="7" t="s">
        <v>6098</v>
      </c>
      <c r="D1429" s="7"/>
      <c r="E1429" s="7" t="s">
        <v>10241</v>
      </c>
      <c r="F1429" s="7" t="s">
        <v>18506</v>
      </c>
      <c r="G1429" s="7" t="s">
        <v>10256</v>
      </c>
      <c r="H1429" s="7">
        <v>127</v>
      </c>
      <c r="I1429" s="7" t="s">
        <v>10244</v>
      </c>
      <c r="J1429" s="7">
        <v>23919</v>
      </c>
      <c r="K1429" s="7" t="s">
        <v>10241</v>
      </c>
      <c r="L1429" s="7" t="s">
        <v>10245</v>
      </c>
      <c r="M1429" s="7">
        <v>50</v>
      </c>
      <c r="N1429" s="7">
        <v>2</v>
      </c>
      <c r="O1429" s="7">
        <v>15</v>
      </c>
      <c r="P1429" s="8">
        <v>42979</v>
      </c>
      <c r="Q1429" s="8">
        <v>43174</v>
      </c>
      <c r="R1429" s="7" t="s">
        <v>18642</v>
      </c>
      <c r="S1429" s="7" t="s">
        <v>12773</v>
      </c>
      <c r="T1429" s="7" t="s">
        <v>10268</v>
      </c>
      <c r="U1429" s="7">
        <v>95</v>
      </c>
      <c r="V1429" s="7" t="s">
        <v>11110</v>
      </c>
      <c r="W1429" s="7" t="s">
        <v>10250</v>
      </c>
      <c r="X1429" s="8">
        <v>42974</v>
      </c>
      <c r="Y1429" s="7">
        <v>89</v>
      </c>
      <c r="Z1429" s="7" t="s">
        <v>18643</v>
      </c>
    </row>
    <row r="1430" spans="1:26" ht="90" x14ac:dyDescent="0.25">
      <c r="A1430" s="7">
        <v>151700038799</v>
      </c>
      <c r="B1430" s="7" t="s">
        <v>9008</v>
      </c>
      <c r="C1430" s="7" t="s">
        <v>9009</v>
      </c>
      <c r="D1430" s="7"/>
      <c r="E1430" s="7" t="s">
        <v>10241</v>
      </c>
      <c r="F1430" s="7" t="s">
        <v>18506</v>
      </c>
      <c r="G1430" s="7" t="s">
        <v>10256</v>
      </c>
      <c r="H1430" s="7">
        <v>128</v>
      </c>
      <c r="I1430" s="7" t="s">
        <v>10244</v>
      </c>
      <c r="J1430" s="7">
        <v>23901</v>
      </c>
      <c r="K1430" s="7" t="s">
        <v>10241</v>
      </c>
      <c r="L1430" s="7" t="s">
        <v>10245</v>
      </c>
      <c r="M1430" s="7">
        <v>50</v>
      </c>
      <c r="N1430" s="7">
        <v>2</v>
      </c>
      <c r="O1430" s="7">
        <v>16</v>
      </c>
      <c r="P1430" s="8">
        <v>42979</v>
      </c>
      <c r="Q1430" s="8">
        <v>43174</v>
      </c>
      <c r="R1430" s="7" t="s">
        <v>17338</v>
      </c>
      <c r="S1430" s="7" t="s">
        <v>17339</v>
      </c>
      <c r="T1430" s="7" t="s">
        <v>10268</v>
      </c>
      <c r="U1430" s="7">
        <v>35</v>
      </c>
      <c r="V1430" s="7" t="s">
        <v>10275</v>
      </c>
      <c r="W1430" s="7" t="s">
        <v>10250</v>
      </c>
      <c r="X1430" s="8">
        <v>42977</v>
      </c>
      <c r="Y1430" s="7">
        <v>89</v>
      </c>
      <c r="Z1430" s="7" t="s">
        <v>18644</v>
      </c>
    </row>
    <row r="1431" spans="1:26" ht="90" x14ac:dyDescent="0.25">
      <c r="A1431" s="7">
        <v>151700077530</v>
      </c>
      <c r="B1431" s="7" t="s">
        <v>7154</v>
      </c>
      <c r="C1431" s="7" t="s">
        <v>7155</v>
      </c>
      <c r="D1431" s="7"/>
      <c r="E1431" s="7" t="s">
        <v>10241</v>
      </c>
      <c r="F1431" s="7" t="s">
        <v>18506</v>
      </c>
      <c r="G1431" s="7" t="s">
        <v>10256</v>
      </c>
      <c r="H1431" s="7">
        <v>129</v>
      </c>
      <c r="I1431" s="7" t="s">
        <v>10244</v>
      </c>
      <c r="J1431" s="7">
        <v>26145</v>
      </c>
      <c r="K1431" s="7" t="s">
        <v>10241</v>
      </c>
      <c r="L1431" s="7" t="s">
        <v>10245</v>
      </c>
      <c r="M1431" s="7">
        <v>50</v>
      </c>
      <c r="N1431" s="7">
        <v>2</v>
      </c>
      <c r="O1431" s="7">
        <v>16</v>
      </c>
      <c r="P1431" s="8">
        <v>42963</v>
      </c>
      <c r="Q1431" s="8">
        <v>43159</v>
      </c>
      <c r="R1431" s="7" t="s">
        <v>18645</v>
      </c>
      <c r="S1431" s="7" t="s">
        <v>18646</v>
      </c>
      <c r="T1431" s="7" t="s">
        <v>10268</v>
      </c>
      <c r="U1431" s="7">
        <v>35</v>
      </c>
      <c r="V1431" s="7" t="s">
        <v>10275</v>
      </c>
      <c r="W1431" s="7" t="s">
        <v>10250</v>
      </c>
      <c r="X1431" s="8">
        <v>42977</v>
      </c>
      <c r="Y1431" s="7">
        <v>89</v>
      </c>
      <c r="Z1431" s="7" t="s">
        <v>18647</v>
      </c>
    </row>
    <row r="1432" spans="1:26" ht="90" x14ac:dyDescent="0.25">
      <c r="A1432" s="7">
        <v>151700032197</v>
      </c>
      <c r="B1432" s="7" t="s">
        <v>18659</v>
      </c>
      <c r="C1432" s="7" t="s">
        <v>18660</v>
      </c>
      <c r="D1432" s="7"/>
      <c r="E1432" s="7" t="s">
        <v>10241</v>
      </c>
      <c r="F1432" s="7" t="s">
        <v>18506</v>
      </c>
      <c r="G1432" s="7" t="s">
        <v>10256</v>
      </c>
      <c r="H1432" s="7">
        <v>138</v>
      </c>
      <c r="I1432" s="7" t="s">
        <v>10244</v>
      </c>
      <c r="J1432" s="7">
        <v>23910</v>
      </c>
      <c r="K1432" s="7" t="s">
        <v>10241</v>
      </c>
      <c r="L1432" s="7" t="s">
        <v>10245</v>
      </c>
      <c r="M1432" s="7">
        <v>50</v>
      </c>
      <c r="N1432" s="7">
        <v>2</v>
      </c>
      <c r="O1432" s="7">
        <v>26</v>
      </c>
      <c r="P1432" s="8">
        <v>42994</v>
      </c>
      <c r="Q1432" s="8">
        <v>43190</v>
      </c>
      <c r="R1432" s="7" t="s">
        <v>18661</v>
      </c>
      <c r="S1432" s="7" t="s">
        <v>11546</v>
      </c>
      <c r="T1432" s="7" t="s">
        <v>10268</v>
      </c>
      <c r="U1432" s="7">
        <v>39</v>
      </c>
      <c r="V1432" s="7" t="s">
        <v>10570</v>
      </c>
      <c r="W1432" s="7" t="s">
        <v>10250</v>
      </c>
      <c r="X1432" s="8">
        <v>42989</v>
      </c>
      <c r="Y1432" s="7">
        <v>89</v>
      </c>
      <c r="Z1432" s="7" t="s">
        <v>18662</v>
      </c>
    </row>
    <row r="1433" spans="1:26" ht="90" x14ac:dyDescent="0.25">
      <c r="A1433" s="7">
        <v>151700168468</v>
      </c>
      <c r="B1433" s="7" t="s">
        <v>18663</v>
      </c>
      <c r="C1433" s="7" t="s">
        <v>18664</v>
      </c>
      <c r="D1433" s="7"/>
      <c r="E1433" s="7" t="s">
        <v>10241</v>
      </c>
      <c r="F1433" s="7" t="s">
        <v>18506</v>
      </c>
      <c r="G1433" s="7" t="s">
        <v>10256</v>
      </c>
      <c r="H1433" s="7">
        <v>140</v>
      </c>
      <c r="I1433" s="7" t="s">
        <v>10244</v>
      </c>
      <c r="J1433" s="7">
        <v>23911</v>
      </c>
      <c r="K1433" s="7" t="s">
        <v>10241</v>
      </c>
      <c r="L1433" s="7" t="s">
        <v>10245</v>
      </c>
      <c r="M1433" s="7">
        <v>50</v>
      </c>
      <c r="N1433" s="7">
        <v>2</v>
      </c>
      <c r="O1433" s="7">
        <v>21</v>
      </c>
      <c r="P1433" s="8">
        <v>42994</v>
      </c>
      <c r="Q1433" s="8">
        <v>43190</v>
      </c>
      <c r="R1433" s="7" t="s">
        <v>18665</v>
      </c>
      <c r="S1433" s="7" t="s">
        <v>11574</v>
      </c>
      <c r="T1433" s="7" t="s">
        <v>10809</v>
      </c>
      <c r="U1433" s="7">
        <v>24</v>
      </c>
      <c r="V1433" s="7" t="s">
        <v>10386</v>
      </c>
      <c r="W1433" s="7" t="s">
        <v>10250</v>
      </c>
      <c r="X1433" s="8">
        <v>42989</v>
      </c>
      <c r="Y1433" s="7">
        <v>89</v>
      </c>
      <c r="Z1433" s="7" t="s">
        <v>18666</v>
      </c>
    </row>
    <row r="1434" spans="1:26" ht="90" x14ac:dyDescent="0.25">
      <c r="A1434" s="7">
        <v>151700079788</v>
      </c>
      <c r="B1434" s="7" t="s">
        <v>18667</v>
      </c>
      <c r="C1434" s="7" t="s">
        <v>18668</v>
      </c>
      <c r="D1434" s="7"/>
      <c r="E1434" s="7" t="s">
        <v>10241</v>
      </c>
      <c r="F1434" s="7" t="s">
        <v>18506</v>
      </c>
      <c r="G1434" s="7" t="s">
        <v>10256</v>
      </c>
      <c r="H1434" s="7">
        <v>141</v>
      </c>
      <c r="I1434" s="7" t="s">
        <v>10244</v>
      </c>
      <c r="J1434" s="7">
        <v>23907</v>
      </c>
      <c r="K1434" s="7" t="s">
        <v>10241</v>
      </c>
      <c r="L1434" s="7" t="s">
        <v>10245</v>
      </c>
      <c r="M1434" s="7">
        <v>50</v>
      </c>
      <c r="N1434" s="7">
        <v>2</v>
      </c>
      <c r="O1434" s="7">
        <v>21</v>
      </c>
      <c r="P1434" s="8">
        <v>42994</v>
      </c>
      <c r="Q1434" s="8">
        <v>43190</v>
      </c>
      <c r="R1434" s="7" t="s">
        <v>18669</v>
      </c>
      <c r="S1434" s="7" t="s">
        <v>18670</v>
      </c>
      <c r="T1434" s="7" t="s">
        <v>10268</v>
      </c>
      <c r="U1434" s="7">
        <v>81</v>
      </c>
      <c r="V1434" s="7" t="s">
        <v>10541</v>
      </c>
      <c r="W1434" s="7" t="s">
        <v>10250</v>
      </c>
      <c r="X1434" s="8">
        <v>42989</v>
      </c>
      <c r="Y1434" s="7">
        <v>89</v>
      </c>
      <c r="Z1434" s="7" t="s">
        <v>18671</v>
      </c>
    </row>
    <row r="1435" spans="1:26" ht="105" x14ac:dyDescent="0.25">
      <c r="A1435" s="7">
        <v>151700100696</v>
      </c>
      <c r="B1435" s="7" t="s">
        <v>18672</v>
      </c>
      <c r="C1435" s="7" t="s">
        <v>18673</v>
      </c>
      <c r="D1435" s="7"/>
      <c r="E1435" s="7" t="s">
        <v>10241</v>
      </c>
      <c r="F1435" s="7" t="s">
        <v>18506</v>
      </c>
      <c r="G1435" s="7" t="s">
        <v>10256</v>
      </c>
      <c r="H1435" s="7">
        <v>142</v>
      </c>
      <c r="I1435" s="7" t="s">
        <v>10244</v>
      </c>
      <c r="J1435" s="7">
        <v>23918</v>
      </c>
      <c r="K1435" s="7" t="s">
        <v>10241</v>
      </c>
      <c r="L1435" s="7" t="s">
        <v>10245</v>
      </c>
      <c r="M1435" s="7">
        <v>50</v>
      </c>
      <c r="N1435" s="7">
        <v>2</v>
      </c>
      <c r="O1435" s="7">
        <v>20</v>
      </c>
      <c r="P1435" s="8">
        <v>42994</v>
      </c>
      <c r="Q1435" s="8">
        <v>43190</v>
      </c>
      <c r="R1435" s="7" t="s">
        <v>18674</v>
      </c>
      <c r="S1435" s="7" t="s">
        <v>18675</v>
      </c>
      <c r="T1435" s="7" t="s">
        <v>10809</v>
      </c>
      <c r="U1435" s="7">
        <v>33</v>
      </c>
      <c r="V1435" s="7" t="s">
        <v>10297</v>
      </c>
      <c r="W1435" s="7" t="s">
        <v>10250</v>
      </c>
      <c r="X1435" s="8">
        <v>42989</v>
      </c>
      <c r="Y1435" s="7">
        <v>89</v>
      </c>
      <c r="Z1435" s="7" t="s">
        <v>18676</v>
      </c>
    </row>
    <row r="1436" spans="1:26" ht="135" x14ac:dyDescent="0.25">
      <c r="A1436" s="7">
        <v>151700049005</v>
      </c>
      <c r="B1436" s="7" t="s">
        <v>18721</v>
      </c>
      <c r="C1436" s="7" t="s">
        <v>18722</v>
      </c>
      <c r="D1436" s="7"/>
      <c r="E1436" s="7" t="s">
        <v>10241</v>
      </c>
      <c r="F1436" s="7" t="s">
        <v>18506</v>
      </c>
      <c r="G1436" s="7" t="s">
        <v>10256</v>
      </c>
      <c r="H1436" s="7">
        <v>168</v>
      </c>
      <c r="I1436" s="7" t="s">
        <v>10244</v>
      </c>
      <c r="J1436" s="7">
        <v>27606</v>
      </c>
      <c r="K1436" s="7" t="s">
        <v>10241</v>
      </c>
      <c r="L1436" s="7" t="s">
        <v>10245</v>
      </c>
      <c r="M1436" s="7">
        <v>50</v>
      </c>
      <c r="N1436" s="7">
        <v>2</v>
      </c>
      <c r="O1436" s="7">
        <v>21</v>
      </c>
      <c r="P1436" s="8">
        <v>43024</v>
      </c>
      <c r="Q1436" s="8">
        <v>43220</v>
      </c>
      <c r="R1436" s="7" t="s">
        <v>18058</v>
      </c>
      <c r="S1436" s="7" t="s">
        <v>18059</v>
      </c>
      <c r="T1436" s="7" t="s">
        <v>10809</v>
      </c>
      <c r="U1436" s="7">
        <v>33</v>
      </c>
      <c r="V1436" s="7" t="s">
        <v>10297</v>
      </c>
      <c r="W1436" s="7" t="s">
        <v>10250</v>
      </c>
      <c r="X1436" s="8">
        <v>43012</v>
      </c>
      <c r="Y1436" s="7">
        <v>89</v>
      </c>
      <c r="Z1436" s="7" t="s">
        <v>18723</v>
      </c>
    </row>
    <row r="1437" spans="1:26" ht="90" x14ac:dyDescent="0.25">
      <c r="A1437" s="7">
        <v>151700017285</v>
      </c>
      <c r="B1437" s="7" t="s">
        <v>18724</v>
      </c>
      <c r="C1437" s="7" t="s">
        <v>18725</v>
      </c>
      <c r="D1437" s="7"/>
      <c r="E1437" s="7" t="s">
        <v>10241</v>
      </c>
      <c r="F1437" s="7" t="s">
        <v>18506</v>
      </c>
      <c r="G1437" s="7" t="s">
        <v>10256</v>
      </c>
      <c r="H1437" s="7">
        <v>169</v>
      </c>
      <c r="I1437" s="7" t="s">
        <v>10244</v>
      </c>
      <c r="J1437" s="7">
        <v>27605</v>
      </c>
      <c r="K1437" s="7" t="s">
        <v>10241</v>
      </c>
      <c r="L1437" s="7" t="s">
        <v>10245</v>
      </c>
      <c r="M1437" s="7">
        <v>50</v>
      </c>
      <c r="N1437" s="7">
        <v>2</v>
      </c>
      <c r="O1437" s="7">
        <v>20</v>
      </c>
      <c r="P1437" s="8">
        <v>43024</v>
      </c>
      <c r="Q1437" s="8">
        <v>43220</v>
      </c>
      <c r="R1437" s="7" t="s">
        <v>10958</v>
      </c>
      <c r="S1437" s="7" t="s">
        <v>10959</v>
      </c>
      <c r="T1437" s="7" t="s">
        <v>10268</v>
      </c>
      <c r="U1437" s="7">
        <v>33</v>
      </c>
      <c r="V1437" s="7" t="s">
        <v>10297</v>
      </c>
      <c r="W1437" s="7" t="s">
        <v>10250</v>
      </c>
      <c r="X1437" s="8">
        <v>43012</v>
      </c>
      <c r="Y1437" s="7">
        <v>89</v>
      </c>
      <c r="Z1437" s="7" t="s">
        <v>18726</v>
      </c>
    </row>
    <row r="1438" spans="1:26" ht="135" x14ac:dyDescent="0.25">
      <c r="A1438" s="7">
        <v>151700138690</v>
      </c>
      <c r="B1438" s="7" t="s">
        <v>18727</v>
      </c>
      <c r="C1438" s="7" t="s">
        <v>18728</v>
      </c>
      <c r="D1438" s="7"/>
      <c r="E1438" s="7" t="s">
        <v>10241</v>
      </c>
      <c r="F1438" s="7" t="s">
        <v>18506</v>
      </c>
      <c r="G1438" s="7" t="s">
        <v>10256</v>
      </c>
      <c r="H1438" s="7">
        <v>170</v>
      </c>
      <c r="I1438" s="7" t="s">
        <v>10244</v>
      </c>
      <c r="J1438" s="7">
        <v>27607</v>
      </c>
      <c r="K1438" s="7" t="s">
        <v>10241</v>
      </c>
      <c r="L1438" s="7" t="s">
        <v>10245</v>
      </c>
      <c r="M1438" s="7">
        <v>50</v>
      </c>
      <c r="N1438" s="7">
        <v>2</v>
      </c>
      <c r="O1438" s="7">
        <v>21</v>
      </c>
      <c r="P1438" s="8">
        <v>43024</v>
      </c>
      <c r="Q1438" s="8">
        <v>43220</v>
      </c>
      <c r="R1438" s="7" t="s">
        <v>16965</v>
      </c>
      <c r="S1438" s="7" t="s">
        <v>16966</v>
      </c>
      <c r="T1438" s="7" t="s">
        <v>10268</v>
      </c>
      <c r="U1438" s="7">
        <v>104</v>
      </c>
      <c r="V1438" s="7" t="s">
        <v>10259</v>
      </c>
      <c r="W1438" s="7" t="s">
        <v>10250</v>
      </c>
      <c r="X1438" s="8">
        <v>43012</v>
      </c>
      <c r="Y1438" s="7">
        <v>89</v>
      </c>
      <c r="Z1438" s="7" t="s">
        <v>18729</v>
      </c>
    </row>
    <row r="1439" spans="1:26" ht="135" x14ac:dyDescent="0.25">
      <c r="A1439" s="7">
        <v>151700035630</v>
      </c>
      <c r="B1439" s="7" t="s">
        <v>18734</v>
      </c>
      <c r="C1439" s="7" t="s">
        <v>18735</v>
      </c>
      <c r="D1439" s="7"/>
      <c r="E1439" s="7" t="s">
        <v>10241</v>
      </c>
      <c r="F1439" s="7" t="s">
        <v>18506</v>
      </c>
      <c r="G1439" s="7" t="s">
        <v>10256</v>
      </c>
      <c r="H1439" s="7">
        <v>173</v>
      </c>
      <c r="I1439" s="7" t="s">
        <v>10244</v>
      </c>
      <c r="J1439" s="7">
        <v>27582</v>
      </c>
      <c r="K1439" s="7" t="s">
        <v>10241</v>
      </c>
      <c r="L1439" s="7" t="s">
        <v>10420</v>
      </c>
      <c r="M1439" s="7">
        <v>50</v>
      </c>
      <c r="N1439" s="7">
        <v>2</v>
      </c>
      <c r="O1439" s="7">
        <v>20</v>
      </c>
      <c r="P1439" s="8">
        <v>43024</v>
      </c>
      <c r="Q1439" s="8">
        <v>43327</v>
      </c>
      <c r="R1439" s="7" t="s">
        <v>18736</v>
      </c>
      <c r="S1439" s="7" t="s">
        <v>18737</v>
      </c>
      <c r="T1439" s="7" t="s">
        <v>10268</v>
      </c>
      <c r="U1439" s="7">
        <v>99</v>
      </c>
      <c r="V1439" s="7" t="s">
        <v>10377</v>
      </c>
      <c r="W1439" s="7" t="s">
        <v>10250</v>
      </c>
      <c r="X1439" s="8">
        <v>43012</v>
      </c>
      <c r="Y1439" s="7">
        <v>91</v>
      </c>
      <c r="Z1439" s="7" t="s">
        <v>18738</v>
      </c>
    </row>
    <row r="1440" spans="1:26" ht="90" x14ac:dyDescent="0.25">
      <c r="A1440" s="7">
        <v>151700132540</v>
      </c>
      <c r="B1440" s="7" t="s">
        <v>18753</v>
      </c>
      <c r="C1440" s="7" t="s">
        <v>18754</v>
      </c>
      <c r="D1440" s="7"/>
      <c r="E1440" s="7" t="s">
        <v>10241</v>
      </c>
      <c r="F1440" s="7" t="s">
        <v>18506</v>
      </c>
      <c r="G1440" s="7" t="s">
        <v>10256</v>
      </c>
      <c r="H1440" s="7">
        <v>181</v>
      </c>
      <c r="I1440" s="7" t="s">
        <v>10244</v>
      </c>
      <c r="J1440" s="7">
        <v>27581</v>
      </c>
      <c r="K1440" s="7" t="s">
        <v>10241</v>
      </c>
      <c r="L1440" s="7" t="s">
        <v>10420</v>
      </c>
      <c r="M1440" s="7">
        <v>50</v>
      </c>
      <c r="N1440" s="7">
        <v>2</v>
      </c>
      <c r="O1440" s="7">
        <v>25</v>
      </c>
      <c r="P1440" s="8">
        <v>43024</v>
      </c>
      <c r="Q1440" s="8">
        <v>43327</v>
      </c>
      <c r="R1440" s="7" t="s">
        <v>17820</v>
      </c>
      <c r="S1440" s="7" t="s">
        <v>17821</v>
      </c>
      <c r="T1440" s="7" t="s">
        <v>10809</v>
      </c>
      <c r="U1440" s="7">
        <v>57</v>
      </c>
      <c r="V1440" s="7" t="s">
        <v>10347</v>
      </c>
      <c r="W1440" s="7" t="s">
        <v>10250</v>
      </c>
      <c r="X1440" s="8">
        <v>43012</v>
      </c>
      <c r="Y1440" s="7">
        <v>91</v>
      </c>
      <c r="Z1440" s="7" t="s">
        <v>18755</v>
      </c>
    </row>
    <row r="1441" spans="1:26" ht="135" x14ac:dyDescent="0.25">
      <c r="A1441" s="7">
        <v>151700010626</v>
      </c>
      <c r="B1441" s="7" t="s">
        <v>18756</v>
      </c>
      <c r="C1441" s="7" t="s">
        <v>18757</v>
      </c>
      <c r="D1441" s="7"/>
      <c r="E1441" s="7" t="s">
        <v>10241</v>
      </c>
      <c r="F1441" s="7" t="s">
        <v>18506</v>
      </c>
      <c r="G1441" s="7" t="s">
        <v>10256</v>
      </c>
      <c r="H1441" s="7">
        <v>182</v>
      </c>
      <c r="I1441" s="7" t="s">
        <v>10244</v>
      </c>
      <c r="J1441" s="7">
        <v>27583</v>
      </c>
      <c r="K1441" s="7" t="s">
        <v>10241</v>
      </c>
      <c r="L1441" s="7" t="s">
        <v>10420</v>
      </c>
      <c r="M1441" s="7">
        <v>50</v>
      </c>
      <c r="N1441" s="7">
        <v>2</v>
      </c>
      <c r="O1441" s="7">
        <v>21</v>
      </c>
      <c r="P1441" s="8">
        <v>43024</v>
      </c>
      <c r="Q1441" s="8">
        <v>43327</v>
      </c>
      <c r="R1441" s="7" t="s">
        <v>18758</v>
      </c>
      <c r="S1441" s="7" t="s">
        <v>18759</v>
      </c>
      <c r="T1441" s="7" t="s">
        <v>10268</v>
      </c>
      <c r="U1441" s="7">
        <v>11</v>
      </c>
      <c r="V1441" s="7" t="s">
        <v>11367</v>
      </c>
      <c r="W1441" s="7" t="s">
        <v>10250</v>
      </c>
      <c r="X1441" s="8">
        <v>43012</v>
      </c>
      <c r="Y1441" s="7">
        <v>91</v>
      </c>
      <c r="Z1441" s="7" t="s">
        <v>18760</v>
      </c>
    </row>
    <row r="1442" spans="1:26" ht="225" x14ac:dyDescent="0.25">
      <c r="A1442" s="7">
        <v>151700182648</v>
      </c>
      <c r="B1442" s="7" t="s">
        <v>18761</v>
      </c>
      <c r="C1442" s="7" t="s">
        <v>18762</v>
      </c>
      <c r="D1442" s="7"/>
      <c r="E1442" s="7" t="s">
        <v>10241</v>
      </c>
      <c r="F1442" s="7" t="s">
        <v>18506</v>
      </c>
      <c r="G1442" s="7" t="s">
        <v>10256</v>
      </c>
      <c r="H1442" s="7">
        <v>183</v>
      </c>
      <c r="I1442" s="7" t="s">
        <v>10244</v>
      </c>
      <c r="J1442" s="7">
        <v>27584</v>
      </c>
      <c r="K1442" s="7" t="s">
        <v>10241</v>
      </c>
      <c r="L1442" s="7" t="s">
        <v>10420</v>
      </c>
      <c r="M1442" s="7">
        <v>50</v>
      </c>
      <c r="N1442" s="7">
        <v>2</v>
      </c>
      <c r="O1442" s="7">
        <v>20</v>
      </c>
      <c r="P1442" s="8">
        <v>43024</v>
      </c>
      <c r="Q1442" s="8">
        <v>43327</v>
      </c>
      <c r="R1442" s="7" t="s">
        <v>10924</v>
      </c>
      <c r="S1442" s="7" t="s">
        <v>10925</v>
      </c>
      <c r="T1442" s="7" t="s">
        <v>10268</v>
      </c>
      <c r="U1442" s="7">
        <v>38</v>
      </c>
      <c r="V1442" s="7" t="s">
        <v>10926</v>
      </c>
      <c r="W1442" s="7" t="s">
        <v>10250</v>
      </c>
      <c r="X1442" s="8">
        <v>43012</v>
      </c>
      <c r="Y1442" s="7">
        <v>91</v>
      </c>
      <c r="Z1442" s="7" t="s">
        <v>18763</v>
      </c>
    </row>
    <row r="1443" spans="1:26" ht="90" x14ac:dyDescent="0.25">
      <c r="A1443" s="7">
        <v>151700100443</v>
      </c>
      <c r="B1443" s="7" t="s">
        <v>18764</v>
      </c>
      <c r="C1443" s="7" t="s">
        <v>18765</v>
      </c>
      <c r="D1443" s="7"/>
      <c r="E1443" s="7" t="s">
        <v>10241</v>
      </c>
      <c r="F1443" s="7" t="s">
        <v>18506</v>
      </c>
      <c r="G1443" s="7" t="s">
        <v>10256</v>
      </c>
      <c r="H1443" s="7">
        <v>184</v>
      </c>
      <c r="I1443" s="7" t="s">
        <v>10244</v>
      </c>
      <c r="J1443" s="7">
        <v>27580</v>
      </c>
      <c r="K1443" s="7" t="s">
        <v>10241</v>
      </c>
      <c r="L1443" s="7" t="s">
        <v>10420</v>
      </c>
      <c r="M1443" s="7">
        <v>50</v>
      </c>
      <c r="N1443" s="7">
        <v>2</v>
      </c>
      <c r="O1443" s="7">
        <v>20</v>
      </c>
      <c r="P1443" s="8">
        <v>43024</v>
      </c>
      <c r="Q1443" s="8">
        <v>43327</v>
      </c>
      <c r="R1443" s="7" t="s">
        <v>18169</v>
      </c>
      <c r="S1443" s="7" t="s">
        <v>11964</v>
      </c>
      <c r="T1443" s="7" t="s">
        <v>10809</v>
      </c>
      <c r="U1443" s="7">
        <v>60</v>
      </c>
      <c r="V1443" s="7" t="s">
        <v>10317</v>
      </c>
      <c r="W1443" s="7" t="s">
        <v>10250</v>
      </c>
      <c r="X1443" s="8">
        <v>43012</v>
      </c>
      <c r="Y1443" s="7">
        <v>91</v>
      </c>
      <c r="Z1443" s="7" t="s">
        <v>18766</v>
      </c>
    </row>
    <row r="1444" spans="1:26" ht="135" x14ac:dyDescent="0.25">
      <c r="A1444" s="7">
        <v>151700063569</v>
      </c>
      <c r="B1444" s="7" t="s">
        <v>18767</v>
      </c>
      <c r="C1444" s="7" t="s">
        <v>18768</v>
      </c>
      <c r="D1444" s="7"/>
      <c r="E1444" s="7" t="s">
        <v>10241</v>
      </c>
      <c r="F1444" s="7" t="s">
        <v>18506</v>
      </c>
      <c r="G1444" s="7" t="s">
        <v>10256</v>
      </c>
      <c r="H1444" s="7">
        <v>187</v>
      </c>
      <c r="I1444" s="7" t="s">
        <v>10244</v>
      </c>
      <c r="J1444" s="7">
        <v>27585</v>
      </c>
      <c r="K1444" s="7" t="s">
        <v>10241</v>
      </c>
      <c r="L1444" s="7" t="s">
        <v>10420</v>
      </c>
      <c r="M1444" s="7">
        <v>50</v>
      </c>
      <c r="N1444" s="7">
        <v>2</v>
      </c>
      <c r="O1444" s="7">
        <v>15</v>
      </c>
      <c r="P1444" s="8">
        <v>43024</v>
      </c>
      <c r="Q1444" s="8">
        <v>43327</v>
      </c>
      <c r="R1444" s="7" t="s">
        <v>18769</v>
      </c>
      <c r="S1444" s="7" t="s">
        <v>18770</v>
      </c>
      <c r="T1444" s="7" t="s">
        <v>10268</v>
      </c>
      <c r="U1444" s="7">
        <v>74</v>
      </c>
      <c r="V1444" s="7" t="s">
        <v>11563</v>
      </c>
      <c r="W1444" s="7" t="s">
        <v>10250</v>
      </c>
      <c r="X1444" s="8">
        <v>43012</v>
      </c>
      <c r="Y1444" s="7">
        <v>91</v>
      </c>
      <c r="Z1444" s="7" t="s">
        <v>18771</v>
      </c>
    </row>
    <row r="1445" spans="1:26" ht="90" x14ac:dyDescent="0.25">
      <c r="A1445" s="7">
        <v>151700125793</v>
      </c>
      <c r="B1445" s="7" t="s">
        <v>18818</v>
      </c>
      <c r="C1445" s="7" t="s">
        <v>18819</v>
      </c>
      <c r="D1445" s="7"/>
      <c r="E1445" s="7" t="s">
        <v>10241</v>
      </c>
      <c r="F1445" s="7" t="s">
        <v>18506</v>
      </c>
      <c r="G1445" s="7" t="s">
        <v>10256</v>
      </c>
      <c r="H1445" s="7">
        <v>226</v>
      </c>
      <c r="I1445" s="7" t="s">
        <v>10244</v>
      </c>
      <c r="J1445" s="7">
        <v>28069</v>
      </c>
      <c r="K1445" s="7" t="s">
        <v>10241</v>
      </c>
      <c r="L1445" s="7" t="s">
        <v>10420</v>
      </c>
      <c r="M1445" s="7">
        <v>50</v>
      </c>
      <c r="N1445" s="7">
        <v>2</v>
      </c>
      <c r="O1445" s="7">
        <v>26</v>
      </c>
      <c r="P1445" s="8">
        <v>43055</v>
      </c>
      <c r="Q1445" s="8">
        <v>43084</v>
      </c>
      <c r="R1445" s="7" t="s">
        <v>18058</v>
      </c>
      <c r="S1445" s="7" t="s">
        <v>18059</v>
      </c>
      <c r="T1445" s="7" t="s">
        <v>10809</v>
      </c>
      <c r="U1445" s="7">
        <v>33</v>
      </c>
      <c r="V1445" s="7" t="s">
        <v>10297</v>
      </c>
      <c r="W1445" s="7" t="s">
        <v>10250</v>
      </c>
      <c r="X1445" s="8">
        <v>43049</v>
      </c>
      <c r="Y1445" s="7">
        <v>18</v>
      </c>
      <c r="Z1445" s="7" t="s">
        <v>18820</v>
      </c>
    </row>
    <row r="1446" spans="1:26" ht="90" x14ac:dyDescent="0.25">
      <c r="A1446" s="7">
        <v>151700059293</v>
      </c>
      <c r="B1446" s="7" t="s">
        <v>18821</v>
      </c>
      <c r="C1446" s="7" t="s">
        <v>18822</v>
      </c>
      <c r="D1446" s="7"/>
      <c r="E1446" s="7" t="s">
        <v>10241</v>
      </c>
      <c r="F1446" s="7" t="s">
        <v>18506</v>
      </c>
      <c r="G1446" s="7" t="s">
        <v>10256</v>
      </c>
      <c r="H1446" s="7">
        <v>227</v>
      </c>
      <c r="I1446" s="7" t="s">
        <v>10244</v>
      </c>
      <c r="J1446" s="7">
        <v>28086</v>
      </c>
      <c r="K1446" s="7" t="s">
        <v>10241</v>
      </c>
      <c r="L1446" s="7" t="s">
        <v>10420</v>
      </c>
      <c r="M1446" s="7">
        <v>50</v>
      </c>
      <c r="N1446" s="7">
        <v>2</v>
      </c>
      <c r="O1446" s="7">
        <v>36</v>
      </c>
      <c r="P1446" s="8">
        <v>43055</v>
      </c>
      <c r="Q1446" s="8">
        <v>43084</v>
      </c>
      <c r="R1446" s="7" t="s">
        <v>17197</v>
      </c>
      <c r="S1446" s="7" t="s">
        <v>11862</v>
      </c>
      <c r="T1446" s="7" t="s">
        <v>10809</v>
      </c>
      <c r="U1446" s="7">
        <v>13</v>
      </c>
      <c r="V1446" s="7" t="s">
        <v>10450</v>
      </c>
      <c r="W1446" s="7" t="s">
        <v>10250</v>
      </c>
      <c r="X1446" s="8">
        <v>43049</v>
      </c>
      <c r="Y1446" s="7">
        <v>18</v>
      </c>
      <c r="Z1446" s="7" t="s">
        <v>18823</v>
      </c>
    </row>
    <row r="1447" spans="1:26" ht="90" x14ac:dyDescent="0.25">
      <c r="A1447" s="7">
        <v>151700124503</v>
      </c>
      <c r="B1447" s="7" t="s">
        <v>18824</v>
      </c>
      <c r="C1447" s="7" t="s">
        <v>18825</v>
      </c>
      <c r="D1447" s="7"/>
      <c r="E1447" s="7" t="s">
        <v>10241</v>
      </c>
      <c r="F1447" s="7" t="s">
        <v>18506</v>
      </c>
      <c r="G1447" s="7" t="s">
        <v>10256</v>
      </c>
      <c r="H1447" s="7">
        <v>229</v>
      </c>
      <c r="I1447" s="7" t="s">
        <v>10244</v>
      </c>
      <c r="J1447" s="7">
        <v>28070</v>
      </c>
      <c r="K1447" s="7" t="s">
        <v>10241</v>
      </c>
      <c r="L1447" s="7" t="s">
        <v>10420</v>
      </c>
      <c r="M1447" s="7">
        <v>50</v>
      </c>
      <c r="N1447" s="7">
        <v>2</v>
      </c>
      <c r="O1447" s="7">
        <v>26</v>
      </c>
      <c r="P1447" s="8">
        <v>43055</v>
      </c>
      <c r="Q1447" s="8">
        <v>43084</v>
      </c>
      <c r="R1447" s="7" t="s">
        <v>18058</v>
      </c>
      <c r="S1447" s="7" t="s">
        <v>18059</v>
      </c>
      <c r="T1447" s="7" t="s">
        <v>10809</v>
      </c>
      <c r="U1447" s="7">
        <v>33</v>
      </c>
      <c r="V1447" s="7" t="s">
        <v>10297</v>
      </c>
      <c r="W1447" s="7" t="s">
        <v>10250</v>
      </c>
      <c r="X1447" s="8">
        <v>43049</v>
      </c>
      <c r="Y1447" s="7">
        <v>18</v>
      </c>
      <c r="Z1447" s="7" t="s">
        <v>18826</v>
      </c>
    </row>
    <row r="1448" spans="1:26" ht="90" x14ac:dyDescent="0.25">
      <c r="A1448" s="7">
        <v>151700171035</v>
      </c>
      <c r="B1448" s="7" t="s">
        <v>18827</v>
      </c>
      <c r="C1448" s="7" t="s">
        <v>18828</v>
      </c>
      <c r="D1448" s="7"/>
      <c r="E1448" s="7" t="s">
        <v>10241</v>
      </c>
      <c r="F1448" s="7" t="s">
        <v>18506</v>
      </c>
      <c r="G1448" s="7" t="s">
        <v>10256</v>
      </c>
      <c r="H1448" s="7">
        <v>230</v>
      </c>
      <c r="I1448" s="7" t="s">
        <v>10244</v>
      </c>
      <c r="J1448" s="7">
        <v>28116</v>
      </c>
      <c r="K1448" s="7" t="s">
        <v>10241</v>
      </c>
      <c r="L1448" s="7" t="s">
        <v>10420</v>
      </c>
      <c r="M1448" s="7">
        <v>50</v>
      </c>
      <c r="N1448" s="7">
        <v>2</v>
      </c>
      <c r="O1448" s="7">
        <v>21</v>
      </c>
      <c r="P1448" s="8">
        <v>43055</v>
      </c>
      <c r="Q1448" s="8">
        <v>43327</v>
      </c>
      <c r="R1448" s="7" t="s">
        <v>17281</v>
      </c>
      <c r="S1448" s="7" t="s">
        <v>17282</v>
      </c>
      <c r="T1448" s="7" t="s">
        <v>10809</v>
      </c>
      <c r="U1448" s="7">
        <v>101</v>
      </c>
      <c r="V1448" s="7" t="s">
        <v>10697</v>
      </c>
      <c r="W1448" s="7" t="s">
        <v>10250</v>
      </c>
      <c r="X1448" s="8">
        <v>43049</v>
      </c>
      <c r="Y1448" s="7">
        <v>91</v>
      </c>
      <c r="Z1448" s="7" t="s">
        <v>18829</v>
      </c>
    </row>
    <row r="1449" spans="1:26" ht="90" x14ac:dyDescent="0.25">
      <c r="A1449" s="7">
        <v>151700051381</v>
      </c>
      <c r="B1449" s="7" t="s">
        <v>18830</v>
      </c>
      <c r="C1449" s="7" t="s">
        <v>18831</v>
      </c>
      <c r="D1449" s="7"/>
      <c r="E1449" s="7" t="s">
        <v>10241</v>
      </c>
      <c r="F1449" s="7" t="s">
        <v>18506</v>
      </c>
      <c r="G1449" s="7" t="s">
        <v>10256</v>
      </c>
      <c r="H1449" s="7">
        <v>231</v>
      </c>
      <c r="I1449" s="7" t="s">
        <v>10244</v>
      </c>
      <c r="J1449" s="7">
        <v>28075</v>
      </c>
      <c r="K1449" s="7" t="s">
        <v>10241</v>
      </c>
      <c r="L1449" s="7" t="s">
        <v>10420</v>
      </c>
      <c r="M1449" s="7">
        <v>50</v>
      </c>
      <c r="N1449" s="7">
        <v>2</v>
      </c>
      <c r="O1449" s="7">
        <v>30</v>
      </c>
      <c r="P1449" s="8">
        <v>43055</v>
      </c>
      <c r="Q1449" s="8">
        <v>43084</v>
      </c>
      <c r="R1449" s="7" t="s">
        <v>17820</v>
      </c>
      <c r="S1449" s="7" t="s">
        <v>17821</v>
      </c>
      <c r="T1449" s="7" t="s">
        <v>10809</v>
      </c>
      <c r="U1449" s="7">
        <v>57</v>
      </c>
      <c r="V1449" s="7" t="s">
        <v>10347</v>
      </c>
      <c r="W1449" s="7" t="s">
        <v>10250</v>
      </c>
      <c r="X1449" s="8">
        <v>43049</v>
      </c>
      <c r="Y1449" s="7">
        <v>18</v>
      </c>
      <c r="Z1449" s="7" t="s">
        <v>18832</v>
      </c>
    </row>
    <row r="1450" spans="1:26" ht="180" x14ac:dyDescent="0.25">
      <c r="A1450" s="7">
        <v>151700155667</v>
      </c>
      <c r="B1450" s="7" t="s">
        <v>18833</v>
      </c>
      <c r="C1450" s="7" t="s">
        <v>18834</v>
      </c>
      <c r="D1450" s="7"/>
      <c r="E1450" s="7" t="s">
        <v>10241</v>
      </c>
      <c r="F1450" s="7" t="s">
        <v>18506</v>
      </c>
      <c r="G1450" s="7" t="s">
        <v>10256</v>
      </c>
      <c r="H1450" s="7">
        <v>232</v>
      </c>
      <c r="I1450" s="7" t="s">
        <v>10244</v>
      </c>
      <c r="J1450" s="7">
        <v>28073</v>
      </c>
      <c r="K1450" s="7" t="s">
        <v>10241</v>
      </c>
      <c r="L1450" s="7" t="s">
        <v>10420</v>
      </c>
      <c r="M1450" s="7">
        <v>50</v>
      </c>
      <c r="N1450" s="7">
        <v>2</v>
      </c>
      <c r="O1450" s="7">
        <v>16</v>
      </c>
      <c r="P1450" s="8">
        <v>43055</v>
      </c>
      <c r="Q1450" s="8">
        <v>43084</v>
      </c>
      <c r="R1450" s="7" t="s">
        <v>17466</v>
      </c>
      <c r="S1450" s="7" t="s">
        <v>17467</v>
      </c>
      <c r="T1450" s="7" t="s">
        <v>10268</v>
      </c>
      <c r="U1450" s="7">
        <v>33</v>
      </c>
      <c r="V1450" s="7" t="s">
        <v>10297</v>
      </c>
      <c r="W1450" s="7" t="s">
        <v>10250</v>
      </c>
      <c r="X1450" s="8">
        <v>43049</v>
      </c>
      <c r="Y1450" s="7">
        <v>18</v>
      </c>
      <c r="Z1450" s="7" t="s">
        <v>18835</v>
      </c>
    </row>
    <row r="1451" spans="1:26" ht="90" x14ac:dyDescent="0.25">
      <c r="A1451" s="7">
        <v>151700057191</v>
      </c>
      <c r="B1451" s="7" t="s">
        <v>18836</v>
      </c>
      <c r="C1451" s="7" t="s">
        <v>18837</v>
      </c>
      <c r="D1451" s="7"/>
      <c r="E1451" s="7" t="s">
        <v>10241</v>
      </c>
      <c r="F1451" s="7" t="s">
        <v>18506</v>
      </c>
      <c r="G1451" s="7" t="s">
        <v>10256</v>
      </c>
      <c r="H1451" s="7">
        <v>233</v>
      </c>
      <c r="I1451" s="7" t="s">
        <v>10244</v>
      </c>
      <c r="J1451" s="7">
        <v>28067</v>
      </c>
      <c r="K1451" s="7" t="s">
        <v>10241</v>
      </c>
      <c r="L1451" s="7" t="s">
        <v>10420</v>
      </c>
      <c r="M1451" s="7">
        <v>50</v>
      </c>
      <c r="N1451" s="7">
        <v>2</v>
      </c>
      <c r="O1451" s="7">
        <v>35</v>
      </c>
      <c r="P1451" s="8">
        <v>43055</v>
      </c>
      <c r="Q1451" s="8">
        <v>43084</v>
      </c>
      <c r="R1451" s="7" t="s">
        <v>18838</v>
      </c>
      <c r="S1451" s="7" t="s">
        <v>11078</v>
      </c>
      <c r="T1451" s="7" t="s">
        <v>10809</v>
      </c>
      <c r="U1451" s="7">
        <v>121</v>
      </c>
      <c r="V1451" s="7" t="s">
        <v>10665</v>
      </c>
      <c r="W1451" s="7" t="s">
        <v>10250</v>
      </c>
      <c r="X1451" s="8">
        <v>43049</v>
      </c>
      <c r="Y1451" s="7">
        <v>18</v>
      </c>
      <c r="Z1451" s="7" t="s">
        <v>18839</v>
      </c>
    </row>
    <row r="1452" spans="1:26" ht="90" x14ac:dyDescent="0.25">
      <c r="A1452" s="7">
        <v>151700057384</v>
      </c>
      <c r="B1452" s="7" t="s">
        <v>18840</v>
      </c>
      <c r="C1452" s="7" t="s">
        <v>18841</v>
      </c>
      <c r="D1452" s="7"/>
      <c r="E1452" s="7" t="s">
        <v>10241</v>
      </c>
      <c r="F1452" s="7" t="s">
        <v>18506</v>
      </c>
      <c r="G1452" s="7" t="s">
        <v>10256</v>
      </c>
      <c r="H1452" s="7">
        <v>234</v>
      </c>
      <c r="I1452" s="7" t="s">
        <v>10244</v>
      </c>
      <c r="J1452" s="7">
        <v>28084</v>
      </c>
      <c r="K1452" s="7" t="s">
        <v>10241</v>
      </c>
      <c r="L1452" s="7" t="s">
        <v>10420</v>
      </c>
      <c r="M1452" s="7">
        <v>50</v>
      </c>
      <c r="N1452" s="7">
        <v>2</v>
      </c>
      <c r="O1452" s="7">
        <v>30</v>
      </c>
      <c r="P1452" s="8">
        <v>43055</v>
      </c>
      <c r="Q1452" s="8">
        <v>43084</v>
      </c>
      <c r="R1452" s="7" t="s">
        <v>10857</v>
      </c>
      <c r="S1452" s="7" t="s">
        <v>10858</v>
      </c>
      <c r="T1452" s="7" t="s">
        <v>10809</v>
      </c>
      <c r="U1452" s="7">
        <v>121</v>
      </c>
      <c r="V1452" s="7" t="s">
        <v>10665</v>
      </c>
      <c r="W1452" s="7" t="s">
        <v>10250</v>
      </c>
      <c r="X1452" s="8">
        <v>43049</v>
      </c>
      <c r="Y1452" s="7">
        <v>18</v>
      </c>
      <c r="Z1452" s="7" t="s">
        <v>18842</v>
      </c>
    </row>
    <row r="1453" spans="1:26" ht="90" x14ac:dyDescent="0.25">
      <c r="A1453" s="7">
        <v>151700079068</v>
      </c>
      <c r="B1453" s="7" t="s">
        <v>18843</v>
      </c>
      <c r="C1453" s="7" t="s">
        <v>18844</v>
      </c>
      <c r="D1453" s="7"/>
      <c r="E1453" s="7" t="s">
        <v>10241</v>
      </c>
      <c r="F1453" s="7" t="s">
        <v>18506</v>
      </c>
      <c r="G1453" s="7" t="s">
        <v>10256</v>
      </c>
      <c r="H1453" s="7">
        <v>235</v>
      </c>
      <c r="I1453" s="7" t="s">
        <v>10244</v>
      </c>
      <c r="J1453" s="7">
        <v>28076</v>
      </c>
      <c r="K1453" s="7" t="s">
        <v>10241</v>
      </c>
      <c r="L1453" s="7" t="s">
        <v>10420</v>
      </c>
      <c r="M1453" s="7">
        <v>50</v>
      </c>
      <c r="N1453" s="7">
        <v>2</v>
      </c>
      <c r="O1453" s="7">
        <v>36</v>
      </c>
      <c r="P1453" s="8">
        <v>43055</v>
      </c>
      <c r="Q1453" s="8">
        <v>43084</v>
      </c>
      <c r="R1453" s="7" t="s">
        <v>17618</v>
      </c>
      <c r="S1453" s="7" t="s">
        <v>17619</v>
      </c>
      <c r="T1453" s="7" t="s">
        <v>10809</v>
      </c>
      <c r="U1453" s="7">
        <v>25</v>
      </c>
      <c r="V1453" s="7" t="s">
        <v>10280</v>
      </c>
      <c r="W1453" s="7" t="s">
        <v>10250</v>
      </c>
      <c r="X1453" s="8">
        <v>43049</v>
      </c>
      <c r="Y1453" s="7">
        <v>18</v>
      </c>
      <c r="Z1453" s="7" t="s">
        <v>18845</v>
      </c>
    </row>
    <row r="1454" spans="1:26" ht="90" x14ac:dyDescent="0.25">
      <c r="A1454" s="7">
        <v>151700121287</v>
      </c>
      <c r="B1454" s="7" t="s">
        <v>18846</v>
      </c>
      <c r="C1454" s="7" t="s">
        <v>18847</v>
      </c>
      <c r="D1454" s="7"/>
      <c r="E1454" s="7" t="s">
        <v>10241</v>
      </c>
      <c r="F1454" s="7" t="s">
        <v>18506</v>
      </c>
      <c r="G1454" s="7" t="s">
        <v>10256</v>
      </c>
      <c r="H1454" s="7">
        <v>236</v>
      </c>
      <c r="I1454" s="7" t="s">
        <v>10244</v>
      </c>
      <c r="J1454" s="7">
        <v>28074</v>
      </c>
      <c r="K1454" s="7" t="s">
        <v>10241</v>
      </c>
      <c r="L1454" s="7" t="s">
        <v>10420</v>
      </c>
      <c r="M1454" s="7">
        <v>50</v>
      </c>
      <c r="N1454" s="7">
        <v>2</v>
      </c>
      <c r="O1454" s="7">
        <v>35</v>
      </c>
      <c r="P1454" s="8">
        <v>43055</v>
      </c>
      <c r="Q1454" s="8">
        <v>43084</v>
      </c>
      <c r="R1454" s="7" t="s">
        <v>18848</v>
      </c>
      <c r="S1454" s="7" t="s">
        <v>11636</v>
      </c>
      <c r="T1454" s="7" t="s">
        <v>10268</v>
      </c>
      <c r="U1454" s="7">
        <v>91</v>
      </c>
      <c r="V1454" s="7" t="s">
        <v>10577</v>
      </c>
      <c r="W1454" s="7" t="s">
        <v>10250</v>
      </c>
      <c r="X1454" s="8">
        <v>43049</v>
      </c>
      <c r="Y1454" s="7">
        <v>18</v>
      </c>
      <c r="Z1454" s="7" t="s">
        <v>18849</v>
      </c>
    </row>
    <row r="1455" spans="1:26" ht="180" x14ac:dyDescent="0.25">
      <c r="A1455" s="7">
        <v>151700137261</v>
      </c>
      <c r="B1455" s="7" t="s">
        <v>18850</v>
      </c>
      <c r="C1455" s="7" t="s">
        <v>18851</v>
      </c>
      <c r="D1455" s="7"/>
      <c r="E1455" s="7" t="s">
        <v>10241</v>
      </c>
      <c r="F1455" s="7" t="s">
        <v>18506</v>
      </c>
      <c r="G1455" s="7" t="s">
        <v>10256</v>
      </c>
      <c r="H1455" s="7">
        <v>237</v>
      </c>
      <c r="I1455" s="7" t="s">
        <v>10244</v>
      </c>
      <c r="J1455" s="7">
        <v>28071</v>
      </c>
      <c r="K1455" s="7" t="s">
        <v>10241</v>
      </c>
      <c r="L1455" s="7" t="s">
        <v>10420</v>
      </c>
      <c r="M1455" s="7">
        <v>50</v>
      </c>
      <c r="N1455" s="7">
        <v>2</v>
      </c>
      <c r="O1455" s="7">
        <v>21</v>
      </c>
      <c r="P1455" s="8">
        <v>43055</v>
      </c>
      <c r="Q1455" s="8">
        <v>43084</v>
      </c>
      <c r="R1455" s="7" t="s">
        <v>18068</v>
      </c>
      <c r="S1455" s="7" t="s">
        <v>13546</v>
      </c>
      <c r="T1455" s="7" t="s">
        <v>10268</v>
      </c>
      <c r="U1455" s="7">
        <v>104</v>
      </c>
      <c r="V1455" s="7" t="s">
        <v>10259</v>
      </c>
      <c r="W1455" s="7" t="s">
        <v>10250</v>
      </c>
      <c r="X1455" s="8">
        <v>43049</v>
      </c>
      <c r="Y1455" s="7">
        <v>18</v>
      </c>
      <c r="Z1455" s="7" t="s">
        <v>18852</v>
      </c>
    </row>
    <row r="1456" spans="1:26" ht="225" x14ac:dyDescent="0.25">
      <c r="A1456" s="7">
        <v>151700074311</v>
      </c>
      <c r="B1456" s="7" t="s">
        <v>18856</v>
      </c>
      <c r="C1456" s="7" t="s">
        <v>18857</v>
      </c>
      <c r="D1456" s="7"/>
      <c r="E1456" s="7" t="s">
        <v>10241</v>
      </c>
      <c r="F1456" s="7" t="s">
        <v>18506</v>
      </c>
      <c r="G1456" s="7" t="s">
        <v>10256</v>
      </c>
      <c r="H1456" s="7">
        <v>239</v>
      </c>
      <c r="I1456" s="7" t="s">
        <v>10244</v>
      </c>
      <c r="J1456" s="7">
        <v>28081</v>
      </c>
      <c r="K1456" s="7" t="s">
        <v>10241</v>
      </c>
      <c r="L1456" s="7" t="s">
        <v>10420</v>
      </c>
      <c r="M1456" s="7">
        <v>50</v>
      </c>
      <c r="N1456" s="7">
        <v>2</v>
      </c>
      <c r="O1456" s="7">
        <v>31</v>
      </c>
      <c r="P1456" s="8">
        <v>43055</v>
      </c>
      <c r="Q1456" s="8">
        <v>43084</v>
      </c>
      <c r="R1456" s="7" t="s">
        <v>18371</v>
      </c>
      <c r="S1456" s="7" t="s">
        <v>18372</v>
      </c>
      <c r="T1456" s="7" t="s">
        <v>10268</v>
      </c>
      <c r="U1456" s="7">
        <v>81</v>
      </c>
      <c r="V1456" s="7" t="s">
        <v>10541</v>
      </c>
      <c r="W1456" s="7" t="s">
        <v>10250</v>
      </c>
      <c r="X1456" s="8">
        <v>43049</v>
      </c>
      <c r="Y1456" s="7">
        <v>18</v>
      </c>
      <c r="Z1456" s="7" t="s">
        <v>18858</v>
      </c>
    </row>
    <row r="1457" spans="1:26" ht="135" x14ac:dyDescent="0.25">
      <c r="A1457" s="7">
        <v>151700114770</v>
      </c>
      <c r="B1457" s="7" t="s">
        <v>5977</v>
      </c>
      <c r="C1457" s="7" t="s">
        <v>5978</v>
      </c>
      <c r="D1457" s="7"/>
      <c r="E1457" s="7" t="s">
        <v>10241</v>
      </c>
      <c r="F1457" s="7" t="s">
        <v>18859</v>
      </c>
      <c r="G1457" s="7" t="s">
        <v>10265</v>
      </c>
      <c r="H1457" s="7">
        <v>1</v>
      </c>
      <c r="I1457" s="7" t="s">
        <v>10244</v>
      </c>
      <c r="J1457" s="7">
        <v>24017</v>
      </c>
      <c r="K1457" s="7" t="s">
        <v>10241</v>
      </c>
      <c r="L1457" s="7" t="s">
        <v>10245</v>
      </c>
      <c r="M1457" s="7">
        <v>51</v>
      </c>
      <c r="N1457" s="7">
        <v>2</v>
      </c>
      <c r="O1457" s="7">
        <v>16</v>
      </c>
      <c r="P1457" s="8">
        <v>42963</v>
      </c>
      <c r="Q1457" s="8">
        <v>43159</v>
      </c>
      <c r="R1457" s="7" t="s">
        <v>18860</v>
      </c>
      <c r="S1457" s="7" t="s">
        <v>13094</v>
      </c>
      <c r="T1457" s="7" t="s">
        <v>10809</v>
      </c>
      <c r="U1457" s="7">
        <v>106</v>
      </c>
      <c r="V1457" s="7" t="s">
        <v>10269</v>
      </c>
      <c r="W1457" s="7" t="s">
        <v>10250</v>
      </c>
      <c r="X1457" s="8">
        <v>42955</v>
      </c>
      <c r="Y1457" s="7">
        <v>89</v>
      </c>
      <c r="Z1457" s="7" t="s">
        <v>18861</v>
      </c>
    </row>
    <row r="1458" spans="1:26" ht="90" x14ac:dyDescent="0.25">
      <c r="A1458" s="7">
        <v>151700060789</v>
      </c>
      <c r="B1458" s="7" t="s">
        <v>5747</v>
      </c>
      <c r="C1458" s="7" t="s">
        <v>5748</v>
      </c>
      <c r="D1458" s="7"/>
      <c r="E1458" s="7" t="s">
        <v>10241</v>
      </c>
      <c r="F1458" s="7" t="s">
        <v>18859</v>
      </c>
      <c r="G1458" s="7" t="s">
        <v>10243</v>
      </c>
      <c r="H1458" s="7">
        <v>2</v>
      </c>
      <c r="I1458" s="7" t="s">
        <v>10244</v>
      </c>
      <c r="J1458" s="7">
        <v>23924</v>
      </c>
      <c r="K1458" s="7" t="s">
        <v>10241</v>
      </c>
      <c r="L1458" s="7" t="s">
        <v>10245</v>
      </c>
      <c r="M1458" s="7">
        <v>51</v>
      </c>
      <c r="N1458" s="7">
        <v>2</v>
      </c>
      <c r="O1458" s="7">
        <v>35</v>
      </c>
      <c r="P1458" s="8">
        <v>42963</v>
      </c>
      <c r="Q1458" s="8">
        <v>43159</v>
      </c>
      <c r="R1458" s="7" t="s">
        <v>18082</v>
      </c>
      <c r="S1458" s="7" t="s">
        <v>15674</v>
      </c>
      <c r="T1458" s="7" t="s">
        <v>10809</v>
      </c>
      <c r="U1458" s="7">
        <v>33</v>
      </c>
      <c r="V1458" s="7" t="s">
        <v>10297</v>
      </c>
      <c r="W1458" s="7" t="s">
        <v>10250</v>
      </c>
      <c r="X1458" s="8">
        <v>42955</v>
      </c>
      <c r="Y1458" s="7">
        <v>89</v>
      </c>
      <c r="Z1458" s="7" t="s">
        <v>18862</v>
      </c>
    </row>
    <row r="1459" spans="1:26" ht="90" x14ac:dyDescent="0.25">
      <c r="A1459" s="7">
        <v>151700169557</v>
      </c>
      <c r="B1459" s="7" t="s">
        <v>7323</v>
      </c>
      <c r="C1459" s="7" t="s">
        <v>7324</v>
      </c>
      <c r="D1459" s="7"/>
      <c r="E1459" s="7" t="s">
        <v>10241</v>
      </c>
      <c r="F1459" s="7" t="s">
        <v>18859</v>
      </c>
      <c r="G1459" s="7" t="s">
        <v>10243</v>
      </c>
      <c r="H1459" s="7">
        <v>3</v>
      </c>
      <c r="I1459" s="7" t="s">
        <v>10244</v>
      </c>
      <c r="J1459" s="7">
        <v>24018</v>
      </c>
      <c r="K1459" s="7" t="s">
        <v>10241</v>
      </c>
      <c r="L1459" s="7" t="s">
        <v>10245</v>
      </c>
      <c r="M1459" s="7">
        <v>51</v>
      </c>
      <c r="N1459" s="7">
        <v>2</v>
      </c>
      <c r="O1459" s="7">
        <v>18</v>
      </c>
      <c r="P1459" s="8">
        <v>42963</v>
      </c>
      <c r="Q1459" s="8">
        <v>43159</v>
      </c>
      <c r="R1459" s="7" t="s">
        <v>18863</v>
      </c>
      <c r="S1459" s="7" t="s">
        <v>18864</v>
      </c>
      <c r="T1459" s="7" t="s">
        <v>10268</v>
      </c>
      <c r="U1459" s="7">
        <v>42</v>
      </c>
      <c r="V1459" s="7" t="s">
        <v>10719</v>
      </c>
      <c r="W1459" s="7" t="s">
        <v>10250</v>
      </c>
      <c r="X1459" s="8">
        <v>42955</v>
      </c>
      <c r="Y1459" s="7">
        <v>89</v>
      </c>
      <c r="Z1459" s="7" t="s">
        <v>18865</v>
      </c>
    </row>
    <row r="1460" spans="1:26" ht="270" x14ac:dyDescent="0.25">
      <c r="A1460" s="7">
        <v>151700058589</v>
      </c>
      <c r="B1460" s="7" t="s">
        <v>7476</v>
      </c>
      <c r="C1460" s="7" t="s">
        <v>7477</v>
      </c>
      <c r="D1460" s="7"/>
      <c r="E1460" s="7" t="s">
        <v>10241</v>
      </c>
      <c r="F1460" s="7" t="s">
        <v>18859</v>
      </c>
      <c r="G1460" s="7" t="s">
        <v>10256</v>
      </c>
      <c r="H1460" s="7">
        <v>4</v>
      </c>
      <c r="I1460" s="7" t="s">
        <v>10244</v>
      </c>
      <c r="J1460" s="7">
        <v>23921</v>
      </c>
      <c r="K1460" s="7" t="s">
        <v>10241</v>
      </c>
      <c r="L1460" s="7" t="s">
        <v>10245</v>
      </c>
      <c r="M1460" s="7">
        <v>51</v>
      </c>
      <c r="N1460" s="7">
        <v>2</v>
      </c>
      <c r="O1460" s="7">
        <v>25</v>
      </c>
      <c r="P1460" s="8">
        <v>42963</v>
      </c>
      <c r="Q1460" s="8">
        <v>43159</v>
      </c>
      <c r="R1460" s="7" t="s">
        <v>17846</v>
      </c>
      <c r="S1460" s="7" t="s">
        <v>11519</v>
      </c>
      <c r="T1460" s="7" t="s">
        <v>10809</v>
      </c>
      <c r="U1460" s="7">
        <v>104</v>
      </c>
      <c r="V1460" s="7" t="s">
        <v>10259</v>
      </c>
      <c r="W1460" s="7" t="s">
        <v>10250</v>
      </c>
      <c r="X1460" s="8">
        <v>42955</v>
      </c>
      <c r="Y1460" s="7">
        <v>89</v>
      </c>
      <c r="Z1460" s="7" t="s">
        <v>18866</v>
      </c>
    </row>
    <row r="1461" spans="1:26" ht="75" x14ac:dyDescent="0.25">
      <c r="A1461" s="7">
        <v>151700152273</v>
      </c>
      <c r="B1461" s="7" t="s">
        <v>3326</v>
      </c>
      <c r="C1461" s="7" t="s">
        <v>3327</v>
      </c>
      <c r="D1461" s="7"/>
      <c r="E1461" s="7" t="s">
        <v>10241</v>
      </c>
      <c r="F1461" s="7" t="s">
        <v>18859</v>
      </c>
      <c r="G1461" s="7" t="s">
        <v>10256</v>
      </c>
      <c r="H1461" s="7">
        <v>5</v>
      </c>
      <c r="I1461" s="7" t="s">
        <v>10244</v>
      </c>
      <c r="J1461" s="7">
        <v>23929</v>
      </c>
      <c r="K1461" s="7" t="s">
        <v>10241</v>
      </c>
      <c r="L1461" s="7" t="s">
        <v>10245</v>
      </c>
      <c r="M1461" s="7">
        <v>51</v>
      </c>
      <c r="N1461" s="7">
        <v>2</v>
      </c>
      <c r="O1461" s="7">
        <v>20</v>
      </c>
      <c r="P1461" s="8">
        <v>42963</v>
      </c>
      <c r="Q1461" s="8">
        <v>43159</v>
      </c>
      <c r="R1461" s="7" t="s">
        <v>18867</v>
      </c>
      <c r="S1461" s="7" t="s">
        <v>18868</v>
      </c>
      <c r="T1461" s="7" t="s">
        <v>10809</v>
      </c>
      <c r="U1461" s="7">
        <v>33</v>
      </c>
      <c r="V1461" s="7" t="s">
        <v>10297</v>
      </c>
      <c r="W1461" s="7" t="s">
        <v>10250</v>
      </c>
      <c r="X1461" s="8">
        <v>42955</v>
      </c>
      <c r="Y1461" s="7">
        <v>89</v>
      </c>
      <c r="Z1461" s="7" t="s">
        <v>18869</v>
      </c>
    </row>
    <row r="1462" spans="1:26" ht="135" x14ac:dyDescent="0.25">
      <c r="A1462" s="7">
        <v>151700120982</v>
      </c>
      <c r="B1462" s="7" t="s">
        <v>6435</v>
      </c>
      <c r="C1462" s="7" t="s">
        <v>6436</v>
      </c>
      <c r="D1462" s="7"/>
      <c r="E1462" s="7" t="s">
        <v>10241</v>
      </c>
      <c r="F1462" s="7" t="s">
        <v>18870</v>
      </c>
      <c r="G1462" s="7" t="s">
        <v>10265</v>
      </c>
      <c r="H1462" s="7">
        <v>1</v>
      </c>
      <c r="I1462" s="7" t="s">
        <v>10244</v>
      </c>
      <c r="J1462" s="7">
        <v>23936</v>
      </c>
      <c r="K1462" s="7" t="s">
        <v>10241</v>
      </c>
      <c r="L1462" s="7" t="s">
        <v>10245</v>
      </c>
      <c r="M1462" s="7">
        <v>52</v>
      </c>
      <c r="N1462" s="7">
        <v>2</v>
      </c>
      <c r="O1462" s="7">
        <v>24</v>
      </c>
      <c r="P1462" s="8">
        <v>42963</v>
      </c>
      <c r="Q1462" s="8">
        <v>43159</v>
      </c>
      <c r="R1462" s="7" t="s">
        <v>18871</v>
      </c>
      <c r="S1462" s="7" t="s">
        <v>18872</v>
      </c>
      <c r="T1462" s="7" t="s">
        <v>10268</v>
      </c>
      <c r="U1462" s="7">
        <v>57</v>
      </c>
      <c r="V1462" s="7" t="s">
        <v>10347</v>
      </c>
      <c r="W1462" s="7" t="s">
        <v>10250</v>
      </c>
      <c r="X1462" s="8">
        <v>42959</v>
      </c>
      <c r="Y1462" s="7">
        <v>89</v>
      </c>
      <c r="Z1462" s="7" t="s">
        <v>18873</v>
      </c>
    </row>
    <row r="1463" spans="1:26" ht="180" x14ac:dyDescent="0.25">
      <c r="A1463" s="7">
        <v>151700100150</v>
      </c>
      <c r="B1463" s="7" t="s">
        <v>360</v>
      </c>
      <c r="C1463" s="7" t="s">
        <v>361</v>
      </c>
      <c r="D1463" s="7"/>
      <c r="E1463" s="7" t="s">
        <v>10241</v>
      </c>
      <c r="F1463" s="7" t="s">
        <v>18870</v>
      </c>
      <c r="G1463" s="7" t="s">
        <v>10265</v>
      </c>
      <c r="H1463" s="7">
        <v>2</v>
      </c>
      <c r="I1463" s="7" t="s">
        <v>10244</v>
      </c>
      <c r="J1463" s="7">
        <v>23934</v>
      </c>
      <c r="K1463" s="7" t="s">
        <v>10241</v>
      </c>
      <c r="L1463" s="7" t="s">
        <v>10245</v>
      </c>
      <c r="M1463" s="7">
        <v>52</v>
      </c>
      <c r="N1463" s="7">
        <v>2</v>
      </c>
      <c r="O1463" s="7">
        <v>24</v>
      </c>
      <c r="P1463" s="8">
        <v>42963</v>
      </c>
      <c r="Q1463" s="8">
        <v>43159</v>
      </c>
      <c r="R1463" s="7" t="s">
        <v>17688</v>
      </c>
      <c r="S1463" s="7" t="s">
        <v>17689</v>
      </c>
      <c r="T1463" s="7" t="s">
        <v>10809</v>
      </c>
      <c r="U1463" s="7">
        <v>39</v>
      </c>
      <c r="V1463" s="7" t="s">
        <v>10570</v>
      </c>
      <c r="W1463" s="7" t="s">
        <v>10250</v>
      </c>
      <c r="X1463" s="8">
        <v>42959</v>
      </c>
      <c r="Y1463" s="7">
        <v>89</v>
      </c>
      <c r="Z1463" s="7" t="s">
        <v>18874</v>
      </c>
    </row>
    <row r="1464" spans="1:26" ht="135" x14ac:dyDescent="0.25">
      <c r="A1464" s="7">
        <v>151700113645</v>
      </c>
      <c r="B1464" s="7" t="s">
        <v>3352</v>
      </c>
      <c r="C1464" s="7" t="s">
        <v>3353</v>
      </c>
      <c r="D1464" s="7"/>
      <c r="E1464" s="7" t="s">
        <v>10241</v>
      </c>
      <c r="F1464" s="7" t="s">
        <v>18870</v>
      </c>
      <c r="G1464" s="7" t="s">
        <v>10265</v>
      </c>
      <c r="H1464" s="7">
        <v>7</v>
      </c>
      <c r="I1464" s="7" t="s">
        <v>10244</v>
      </c>
      <c r="J1464" s="7">
        <v>23935</v>
      </c>
      <c r="K1464" s="7" t="s">
        <v>10241</v>
      </c>
      <c r="L1464" s="7" t="s">
        <v>10245</v>
      </c>
      <c r="M1464" s="7">
        <v>52</v>
      </c>
      <c r="N1464" s="7">
        <v>2</v>
      </c>
      <c r="O1464" s="7">
        <v>24</v>
      </c>
      <c r="P1464" s="8">
        <v>42963</v>
      </c>
      <c r="Q1464" s="8">
        <v>43159</v>
      </c>
      <c r="R1464" s="7" t="s">
        <v>18243</v>
      </c>
      <c r="S1464" s="7" t="s">
        <v>18244</v>
      </c>
      <c r="T1464" s="7" t="s">
        <v>10268</v>
      </c>
      <c r="U1464" s="7">
        <v>33</v>
      </c>
      <c r="V1464" s="7" t="s">
        <v>10297</v>
      </c>
      <c r="W1464" s="7" t="s">
        <v>10250</v>
      </c>
      <c r="X1464" s="8">
        <v>42959</v>
      </c>
      <c r="Y1464" s="7">
        <v>89</v>
      </c>
      <c r="Z1464" s="7" t="s">
        <v>18877</v>
      </c>
    </row>
    <row r="1465" spans="1:26" ht="105" x14ac:dyDescent="0.25">
      <c r="A1465" s="7">
        <v>151700192784</v>
      </c>
      <c r="B1465" s="7" t="s">
        <v>7164</v>
      </c>
      <c r="C1465" s="7" t="s">
        <v>7165</v>
      </c>
      <c r="D1465" s="7"/>
      <c r="E1465" s="7" t="s">
        <v>10241</v>
      </c>
      <c r="F1465" s="7" t="s">
        <v>18870</v>
      </c>
      <c r="G1465" s="7" t="s">
        <v>10265</v>
      </c>
      <c r="H1465" s="7">
        <v>8</v>
      </c>
      <c r="I1465" s="7" t="s">
        <v>10244</v>
      </c>
      <c r="J1465" s="7">
        <v>23932</v>
      </c>
      <c r="K1465" s="7" t="s">
        <v>10241</v>
      </c>
      <c r="L1465" s="7" t="s">
        <v>10245</v>
      </c>
      <c r="M1465" s="7">
        <v>52</v>
      </c>
      <c r="N1465" s="7">
        <v>2</v>
      </c>
      <c r="O1465" s="7">
        <v>12</v>
      </c>
      <c r="P1465" s="8">
        <v>42963</v>
      </c>
      <c r="Q1465" s="8">
        <v>43159</v>
      </c>
      <c r="R1465" s="7" t="s">
        <v>10968</v>
      </c>
      <c r="S1465" s="7" t="s">
        <v>10253</v>
      </c>
      <c r="T1465" s="7" t="s">
        <v>10809</v>
      </c>
      <c r="U1465" s="7">
        <v>58</v>
      </c>
      <c r="V1465" s="7" t="s">
        <v>10249</v>
      </c>
      <c r="W1465" s="7" t="s">
        <v>10250</v>
      </c>
      <c r="X1465" s="8">
        <v>42959</v>
      </c>
      <c r="Y1465" s="7">
        <v>89</v>
      </c>
      <c r="Z1465" s="7" t="s">
        <v>18878</v>
      </c>
    </row>
    <row r="1466" spans="1:26" ht="105" x14ac:dyDescent="0.25">
      <c r="A1466" s="7">
        <v>151700148191</v>
      </c>
      <c r="B1466" s="7" t="s">
        <v>7474</v>
      </c>
      <c r="C1466" s="7" t="s">
        <v>7475</v>
      </c>
      <c r="D1466" s="7"/>
      <c r="E1466" s="7" t="s">
        <v>10241</v>
      </c>
      <c r="F1466" s="7" t="s">
        <v>18870</v>
      </c>
      <c r="G1466" s="7" t="s">
        <v>10243</v>
      </c>
      <c r="H1466" s="7">
        <v>13</v>
      </c>
      <c r="I1466" s="7" t="s">
        <v>10244</v>
      </c>
      <c r="J1466" s="7">
        <v>23931</v>
      </c>
      <c r="K1466" s="7" t="s">
        <v>10241</v>
      </c>
      <c r="L1466" s="7" t="s">
        <v>10245</v>
      </c>
      <c r="M1466" s="7">
        <v>52</v>
      </c>
      <c r="N1466" s="7">
        <v>2</v>
      </c>
      <c r="O1466" s="7">
        <v>19</v>
      </c>
      <c r="P1466" s="8">
        <v>42963</v>
      </c>
      <c r="Q1466" s="8">
        <v>43159</v>
      </c>
      <c r="R1466" s="7" t="s">
        <v>18046</v>
      </c>
      <c r="S1466" s="7" t="s">
        <v>14778</v>
      </c>
      <c r="T1466" s="7" t="s">
        <v>10268</v>
      </c>
      <c r="U1466" s="7">
        <v>13</v>
      </c>
      <c r="V1466" s="7" t="s">
        <v>10450</v>
      </c>
      <c r="W1466" s="7" t="s">
        <v>10250</v>
      </c>
      <c r="X1466" s="8">
        <v>42959</v>
      </c>
      <c r="Y1466" s="7">
        <v>89</v>
      </c>
      <c r="Z1466" s="7" t="s">
        <v>18881</v>
      </c>
    </row>
    <row r="1467" spans="1:26" ht="105" x14ac:dyDescent="0.25">
      <c r="A1467" s="7">
        <v>151700133048</v>
      </c>
      <c r="B1467" s="7" t="s">
        <v>3944</v>
      </c>
      <c r="C1467" s="7" t="s">
        <v>3945</v>
      </c>
      <c r="D1467" s="7"/>
      <c r="E1467" s="7" t="s">
        <v>10241</v>
      </c>
      <c r="F1467" s="7" t="s">
        <v>18870</v>
      </c>
      <c r="G1467" s="7" t="s">
        <v>10256</v>
      </c>
      <c r="H1467" s="7">
        <v>20</v>
      </c>
      <c r="I1467" s="7" t="s">
        <v>10244</v>
      </c>
      <c r="J1467" s="7">
        <v>23933</v>
      </c>
      <c r="K1467" s="7" t="s">
        <v>10241</v>
      </c>
      <c r="L1467" s="7" t="s">
        <v>10245</v>
      </c>
      <c r="M1467" s="7">
        <v>52</v>
      </c>
      <c r="N1467" s="7">
        <v>2</v>
      </c>
      <c r="O1467" s="7">
        <v>24</v>
      </c>
      <c r="P1467" s="8">
        <v>42963</v>
      </c>
      <c r="Q1467" s="8">
        <v>43159</v>
      </c>
      <c r="R1467" s="7" t="s">
        <v>10863</v>
      </c>
      <c r="S1467" s="7" t="s">
        <v>10864</v>
      </c>
      <c r="T1467" s="7" t="s">
        <v>10268</v>
      </c>
      <c r="U1467" s="7">
        <v>36</v>
      </c>
      <c r="V1467" s="7" t="s">
        <v>10544</v>
      </c>
      <c r="W1467" s="7" t="s">
        <v>10250</v>
      </c>
      <c r="X1467" s="8">
        <v>42959</v>
      </c>
      <c r="Y1467" s="7">
        <v>89</v>
      </c>
      <c r="Z1467" s="7" t="s">
        <v>18883</v>
      </c>
    </row>
    <row r="1468" spans="1:26" ht="105" x14ac:dyDescent="0.25">
      <c r="A1468" s="7">
        <v>151700001206</v>
      </c>
      <c r="B1468" s="7" t="s">
        <v>2521</v>
      </c>
      <c r="C1468" s="7" t="s">
        <v>2522</v>
      </c>
      <c r="D1468" s="7"/>
      <c r="E1468" s="7" t="s">
        <v>10241</v>
      </c>
      <c r="F1468" s="7" t="s">
        <v>18870</v>
      </c>
      <c r="G1468" s="7" t="s">
        <v>10256</v>
      </c>
      <c r="H1468" s="7">
        <v>25</v>
      </c>
      <c r="I1468" s="7" t="s">
        <v>10244</v>
      </c>
      <c r="J1468" s="7">
        <v>23930</v>
      </c>
      <c r="K1468" s="7" t="s">
        <v>10241</v>
      </c>
      <c r="L1468" s="7" t="s">
        <v>10245</v>
      </c>
      <c r="M1468" s="7">
        <v>52</v>
      </c>
      <c r="N1468" s="7">
        <v>2</v>
      </c>
      <c r="O1468" s="7">
        <v>18</v>
      </c>
      <c r="P1468" s="8">
        <v>42963</v>
      </c>
      <c r="Q1468" s="8">
        <v>43159</v>
      </c>
      <c r="R1468" s="7" t="s">
        <v>18058</v>
      </c>
      <c r="S1468" s="7" t="s">
        <v>18059</v>
      </c>
      <c r="T1468" s="7" t="s">
        <v>10809</v>
      </c>
      <c r="U1468" s="7">
        <v>33</v>
      </c>
      <c r="V1468" s="7" t="s">
        <v>10297</v>
      </c>
      <c r="W1468" s="7" t="s">
        <v>10250</v>
      </c>
      <c r="X1468" s="8">
        <v>42959</v>
      </c>
      <c r="Y1468" s="7">
        <v>89</v>
      </c>
      <c r="Z1468" s="7" t="s">
        <v>18886</v>
      </c>
    </row>
    <row r="1469" spans="1:26" ht="135" x14ac:dyDescent="0.25">
      <c r="A1469" s="7">
        <v>151700038444</v>
      </c>
      <c r="B1469" s="7" t="s">
        <v>18909</v>
      </c>
      <c r="C1469" s="7" t="s">
        <v>18910</v>
      </c>
      <c r="D1469" s="7"/>
      <c r="E1469" s="7" t="s">
        <v>10241</v>
      </c>
      <c r="F1469" s="7" t="s">
        <v>18870</v>
      </c>
      <c r="G1469" s="7" t="s">
        <v>10256</v>
      </c>
      <c r="H1469" s="7">
        <v>40</v>
      </c>
      <c r="I1469" s="7" t="s">
        <v>10244</v>
      </c>
      <c r="J1469" s="7">
        <v>23995</v>
      </c>
      <c r="K1469" s="7" t="s">
        <v>10241</v>
      </c>
      <c r="L1469" s="7" t="s">
        <v>10420</v>
      </c>
      <c r="M1469" s="7">
        <v>52</v>
      </c>
      <c r="N1469" s="7">
        <v>2</v>
      </c>
      <c r="O1469" s="7">
        <v>24</v>
      </c>
      <c r="P1469" s="8">
        <v>42963</v>
      </c>
      <c r="Q1469" s="8">
        <v>43327</v>
      </c>
      <c r="R1469" s="7" t="s">
        <v>17288</v>
      </c>
      <c r="S1469" s="7" t="s">
        <v>17289</v>
      </c>
      <c r="T1469" s="7" t="s">
        <v>10268</v>
      </c>
      <c r="U1469" s="7">
        <v>108</v>
      </c>
      <c r="V1469" s="7" t="s">
        <v>11124</v>
      </c>
      <c r="W1469" s="7" t="s">
        <v>10250</v>
      </c>
      <c r="X1469" s="8">
        <v>42963</v>
      </c>
      <c r="Y1469" s="7">
        <v>91</v>
      </c>
      <c r="Z1469" s="7" t="s">
        <v>18911</v>
      </c>
    </row>
    <row r="1470" spans="1:26" ht="165" x14ac:dyDescent="0.25">
      <c r="A1470" s="7">
        <v>151700120047</v>
      </c>
      <c r="B1470" s="7" t="s">
        <v>978</v>
      </c>
      <c r="C1470" s="7" t="s">
        <v>979</v>
      </c>
      <c r="D1470" s="7"/>
      <c r="E1470" s="7" t="s">
        <v>10241</v>
      </c>
      <c r="F1470" s="7" t="s">
        <v>18927</v>
      </c>
      <c r="G1470" s="7" t="s">
        <v>10265</v>
      </c>
      <c r="H1470" s="7">
        <v>3</v>
      </c>
      <c r="I1470" s="7" t="s">
        <v>10244</v>
      </c>
      <c r="J1470" s="7">
        <v>23938</v>
      </c>
      <c r="K1470" s="7" t="s">
        <v>10241</v>
      </c>
      <c r="L1470" s="7" t="s">
        <v>10245</v>
      </c>
      <c r="M1470" s="7">
        <v>55</v>
      </c>
      <c r="N1470" s="7">
        <v>2</v>
      </c>
      <c r="O1470" s="7">
        <v>15</v>
      </c>
      <c r="P1470" s="8">
        <v>42963</v>
      </c>
      <c r="Q1470" s="8">
        <v>43159</v>
      </c>
      <c r="R1470" s="7" t="s">
        <v>18135</v>
      </c>
      <c r="S1470" s="7" t="s">
        <v>11123</v>
      </c>
      <c r="T1470" s="7" t="s">
        <v>10809</v>
      </c>
      <c r="U1470" s="7">
        <v>57</v>
      </c>
      <c r="V1470" s="7" t="s">
        <v>10347</v>
      </c>
      <c r="W1470" s="7" t="s">
        <v>10250</v>
      </c>
      <c r="X1470" s="8">
        <v>42955</v>
      </c>
      <c r="Y1470" s="7">
        <v>89</v>
      </c>
      <c r="Z1470" s="7" t="s">
        <v>18930</v>
      </c>
    </row>
    <row r="1471" spans="1:26" ht="90" x14ac:dyDescent="0.25">
      <c r="A1471" s="7">
        <v>151700133927</v>
      </c>
      <c r="B1471" s="7" t="s">
        <v>2806</v>
      </c>
      <c r="C1471" s="7" t="s">
        <v>2807</v>
      </c>
      <c r="D1471" s="7"/>
      <c r="E1471" s="7" t="s">
        <v>10241</v>
      </c>
      <c r="F1471" s="7" t="s">
        <v>18931</v>
      </c>
      <c r="G1471" s="7" t="s">
        <v>10265</v>
      </c>
      <c r="H1471" s="7">
        <v>1</v>
      </c>
      <c r="I1471" s="7" t="s">
        <v>10244</v>
      </c>
      <c r="J1471" s="7">
        <v>23942</v>
      </c>
      <c r="K1471" s="7" t="s">
        <v>10241</v>
      </c>
      <c r="L1471" s="7" t="s">
        <v>10245</v>
      </c>
      <c r="M1471" s="7">
        <v>57</v>
      </c>
      <c r="N1471" s="7">
        <v>2</v>
      </c>
      <c r="O1471" s="7">
        <v>24</v>
      </c>
      <c r="P1471" s="8">
        <v>42963</v>
      </c>
      <c r="Q1471" s="8">
        <v>43159</v>
      </c>
      <c r="R1471" s="7" t="s">
        <v>18932</v>
      </c>
      <c r="S1471" s="7" t="s">
        <v>13346</v>
      </c>
      <c r="T1471" s="7" t="s">
        <v>10268</v>
      </c>
      <c r="U1471" s="7">
        <v>39</v>
      </c>
      <c r="V1471" s="7" t="s">
        <v>10570</v>
      </c>
      <c r="W1471" s="7" t="s">
        <v>10250</v>
      </c>
      <c r="X1471" s="8">
        <v>42955</v>
      </c>
      <c r="Y1471" s="7">
        <v>89</v>
      </c>
      <c r="Z1471" s="7" t="s">
        <v>18933</v>
      </c>
    </row>
    <row r="1472" spans="1:26" ht="225" x14ac:dyDescent="0.25">
      <c r="A1472" s="7">
        <v>151700133729</v>
      </c>
      <c r="B1472" s="7" t="s">
        <v>18938</v>
      </c>
      <c r="C1472" s="7" t="s">
        <v>18939</v>
      </c>
      <c r="D1472" s="7"/>
      <c r="E1472" s="7" t="s">
        <v>10241</v>
      </c>
      <c r="F1472" s="7" t="s">
        <v>18931</v>
      </c>
      <c r="G1472" s="7" t="s">
        <v>10265</v>
      </c>
      <c r="H1472" s="7">
        <v>5</v>
      </c>
      <c r="I1472" s="7" t="s">
        <v>10244</v>
      </c>
      <c r="J1472" s="7">
        <v>23941</v>
      </c>
      <c r="K1472" s="7" t="s">
        <v>10241</v>
      </c>
      <c r="L1472" s="7" t="s">
        <v>10245</v>
      </c>
      <c r="M1472" s="7">
        <v>57</v>
      </c>
      <c r="N1472" s="7">
        <v>2</v>
      </c>
      <c r="O1472" s="7">
        <v>18</v>
      </c>
      <c r="P1472" s="8">
        <v>42963</v>
      </c>
      <c r="Q1472" s="8">
        <v>43159</v>
      </c>
      <c r="R1472" s="7" t="s">
        <v>17063</v>
      </c>
      <c r="S1472" s="7" t="s">
        <v>13207</v>
      </c>
      <c r="T1472" s="7" t="s">
        <v>10268</v>
      </c>
      <c r="U1472" s="7">
        <v>33</v>
      </c>
      <c r="V1472" s="7" t="s">
        <v>10297</v>
      </c>
      <c r="W1472" s="7" t="s">
        <v>10250</v>
      </c>
      <c r="X1472" s="8">
        <v>42955</v>
      </c>
      <c r="Y1472" s="7">
        <v>89</v>
      </c>
      <c r="Z1472" s="7" t="s">
        <v>18940</v>
      </c>
    </row>
    <row r="1473" spans="1:26" ht="225" x14ac:dyDescent="0.25">
      <c r="A1473" s="7">
        <v>151700177071</v>
      </c>
      <c r="B1473" s="7" t="s">
        <v>3324</v>
      </c>
      <c r="C1473" s="7" t="s">
        <v>3325</v>
      </c>
      <c r="D1473" s="7"/>
      <c r="E1473" s="7" t="s">
        <v>10241</v>
      </c>
      <c r="F1473" s="7" t="s">
        <v>18931</v>
      </c>
      <c r="G1473" s="7" t="s">
        <v>10265</v>
      </c>
      <c r="H1473" s="7">
        <v>12</v>
      </c>
      <c r="I1473" s="7" t="s">
        <v>10244</v>
      </c>
      <c r="J1473" s="7">
        <v>23940</v>
      </c>
      <c r="K1473" s="7" t="s">
        <v>10241</v>
      </c>
      <c r="L1473" s="7" t="s">
        <v>10245</v>
      </c>
      <c r="M1473" s="7">
        <v>57</v>
      </c>
      <c r="N1473" s="7">
        <v>2</v>
      </c>
      <c r="O1473" s="7">
        <v>18</v>
      </c>
      <c r="P1473" s="8">
        <v>42963</v>
      </c>
      <c r="Q1473" s="8">
        <v>43159</v>
      </c>
      <c r="R1473" s="7" t="s">
        <v>18867</v>
      </c>
      <c r="S1473" s="7" t="s">
        <v>18868</v>
      </c>
      <c r="T1473" s="7" t="s">
        <v>10809</v>
      </c>
      <c r="U1473" s="7">
        <v>33</v>
      </c>
      <c r="V1473" s="7" t="s">
        <v>10297</v>
      </c>
      <c r="W1473" s="7" t="s">
        <v>10250</v>
      </c>
      <c r="X1473" s="8">
        <v>42955</v>
      </c>
      <c r="Y1473" s="7">
        <v>89</v>
      </c>
      <c r="Z1473" s="7" t="s">
        <v>18943</v>
      </c>
    </row>
    <row r="1474" spans="1:26" ht="315" x14ac:dyDescent="0.25">
      <c r="A1474" s="7">
        <v>151700134709</v>
      </c>
      <c r="B1474" s="7" t="s">
        <v>3698</v>
      </c>
      <c r="C1474" s="7" t="s">
        <v>3699</v>
      </c>
      <c r="D1474" s="7"/>
      <c r="E1474" s="7" t="s">
        <v>10241</v>
      </c>
      <c r="F1474" s="7" t="s">
        <v>18931</v>
      </c>
      <c r="G1474" s="7" t="s">
        <v>10265</v>
      </c>
      <c r="H1474" s="7">
        <v>16</v>
      </c>
      <c r="I1474" s="7" t="s">
        <v>10244</v>
      </c>
      <c r="J1474" s="7">
        <v>26152</v>
      </c>
      <c r="K1474" s="7" t="s">
        <v>10241</v>
      </c>
      <c r="L1474" s="7" t="s">
        <v>10245</v>
      </c>
      <c r="M1474" s="7">
        <v>57</v>
      </c>
      <c r="N1474" s="7">
        <v>2</v>
      </c>
      <c r="O1474" s="7">
        <v>25</v>
      </c>
      <c r="P1474" s="8">
        <v>42979</v>
      </c>
      <c r="Q1474" s="8">
        <v>43174</v>
      </c>
      <c r="R1474" s="7" t="s">
        <v>17785</v>
      </c>
      <c r="S1474" s="7" t="s">
        <v>17786</v>
      </c>
      <c r="T1474" s="7" t="s">
        <v>10809</v>
      </c>
      <c r="U1474" s="7">
        <v>57</v>
      </c>
      <c r="V1474" s="7" t="s">
        <v>10347</v>
      </c>
      <c r="W1474" s="7" t="s">
        <v>10250</v>
      </c>
      <c r="X1474" s="8">
        <v>42965</v>
      </c>
      <c r="Y1474" s="7">
        <v>89</v>
      </c>
      <c r="Z1474" s="7" t="s">
        <v>18947</v>
      </c>
    </row>
    <row r="1475" spans="1:26" ht="180" x14ac:dyDescent="0.25">
      <c r="A1475" s="7">
        <v>151700116295</v>
      </c>
      <c r="B1475" s="7" t="s">
        <v>5823</v>
      </c>
      <c r="C1475" s="7" t="s">
        <v>5824</v>
      </c>
      <c r="D1475" s="7"/>
      <c r="E1475" s="7" t="s">
        <v>10241</v>
      </c>
      <c r="F1475" s="7" t="s">
        <v>18931</v>
      </c>
      <c r="G1475" s="7" t="s">
        <v>10265</v>
      </c>
      <c r="H1475" s="7">
        <v>17</v>
      </c>
      <c r="I1475" s="7" t="s">
        <v>10244</v>
      </c>
      <c r="J1475" s="7">
        <v>26154</v>
      </c>
      <c r="K1475" s="7" t="s">
        <v>10241</v>
      </c>
      <c r="L1475" s="7" t="s">
        <v>10245</v>
      </c>
      <c r="M1475" s="7">
        <v>57</v>
      </c>
      <c r="N1475" s="7">
        <v>2</v>
      </c>
      <c r="O1475" s="7">
        <v>18</v>
      </c>
      <c r="P1475" s="8">
        <v>42979</v>
      </c>
      <c r="Q1475" s="8">
        <v>43174</v>
      </c>
      <c r="R1475" s="7" t="s">
        <v>18948</v>
      </c>
      <c r="S1475" s="7" t="s">
        <v>18949</v>
      </c>
      <c r="T1475" s="7" t="s">
        <v>10809</v>
      </c>
      <c r="U1475" s="7">
        <v>33</v>
      </c>
      <c r="V1475" s="7" t="s">
        <v>10297</v>
      </c>
      <c r="W1475" s="7" t="s">
        <v>10250</v>
      </c>
      <c r="X1475" s="8">
        <v>42965</v>
      </c>
      <c r="Y1475" s="7">
        <v>89</v>
      </c>
      <c r="Z1475" s="7" t="s">
        <v>18950</v>
      </c>
    </row>
    <row r="1476" spans="1:26" ht="180" x14ac:dyDescent="0.25">
      <c r="A1476" s="7">
        <v>151700099753</v>
      </c>
      <c r="B1476" s="7" t="s">
        <v>358</v>
      </c>
      <c r="C1476" s="7" t="s">
        <v>359</v>
      </c>
      <c r="D1476" s="7"/>
      <c r="E1476" s="7" t="s">
        <v>10241</v>
      </c>
      <c r="F1476" s="7" t="s">
        <v>18931</v>
      </c>
      <c r="G1476" s="7" t="s">
        <v>10265</v>
      </c>
      <c r="H1476" s="7">
        <v>18</v>
      </c>
      <c r="I1476" s="7" t="s">
        <v>10244</v>
      </c>
      <c r="J1476" s="7">
        <v>26153</v>
      </c>
      <c r="K1476" s="7" t="s">
        <v>10241</v>
      </c>
      <c r="L1476" s="7" t="s">
        <v>10245</v>
      </c>
      <c r="M1476" s="7">
        <v>57</v>
      </c>
      <c r="N1476" s="7">
        <v>2</v>
      </c>
      <c r="O1476" s="7">
        <v>18</v>
      </c>
      <c r="P1476" s="8">
        <v>42979</v>
      </c>
      <c r="Q1476" s="8">
        <v>43174</v>
      </c>
      <c r="R1476" s="7" t="s">
        <v>17055</v>
      </c>
      <c r="S1476" s="7" t="s">
        <v>11467</v>
      </c>
      <c r="T1476" s="7" t="s">
        <v>10809</v>
      </c>
      <c r="U1476" s="7">
        <v>13</v>
      </c>
      <c r="V1476" s="7" t="s">
        <v>10450</v>
      </c>
      <c r="W1476" s="7" t="s">
        <v>10250</v>
      </c>
      <c r="X1476" s="8">
        <v>42965</v>
      </c>
      <c r="Y1476" s="7">
        <v>89</v>
      </c>
      <c r="Z1476" s="7" t="s">
        <v>18951</v>
      </c>
    </row>
    <row r="1477" spans="1:26" ht="90" x14ac:dyDescent="0.25">
      <c r="A1477" s="7">
        <v>151700054517</v>
      </c>
      <c r="B1477" s="7" t="s">
        <v>18967</v>
      </c>
      <c r="C1477" s="7" t="s">
        <v>18968</v>
      </c>
      <c r="D1477" s="7"/>
      <c r="E1477" s="7" t="s">
        <v>10241</v>
      </c>
      <c r="F1477" s="7" t="s">
        <v>18931</v>
      </c>
      <c r="G1477" s="7" t="s">
        <v>10243</v>
      </c>
      <c r="H1477" s="7">
        <v>31</v>
      </c>
      <c r="I1477" s="7" t="s">
        <v>10244</v>
      </c>
      <c r="J1477" s="7">
        <v>23939</v>
      </c>
      <c r="K1477" s="7" t="s">
        <v>10241</v>
      </c>
      <c r="L1477" s="7" t="s">
        <v>10245</v>
      </c>
      <c r="M1477" s="7">
        <v>57</v>
      </c>
      <c r="N1477" s="7">
        <v>2</v>
      </c>
      <c r="O1477" s="7">
        <v>18</v>
      </c>
      <c r="P1477" s="8">
        <v>42994</v>
      </c>
      <c r="Q1477" s="8">
        <v>43190</v>
      </c>
      <c r="R1477" s="7" t="s">
        <v>17846</v>
      </c>
      <c r="S1477" s="7" t="s">
        <v>11519</v>
      </c>
      <c r="T1477" s="7" t="s">
        <v>10809</v>
      </c>
      <c r="U1477" s="7">
        <v>104</v>
      </c>
      <c r="V1477" s="7" t="s">
        <v>10259</v>
      </c>
      <c r="W1477" s="7" t="s">
        <v>10250</v>
      </c>
      <c r="X1477" s="8">
        <v>42989</v>
      </c>
      <c r="Y1477" s="7">
        <v>89</v>
      </c>
      <c r="Z1477" s="7" t="s">
        <v>18969</v>
      </c>
    </row>
    <row r="1478" spans="1:26" ht="180" x14ac:dyDescent="0.25">
      <c r="A1478" s="7">
        <v>151700101126</v>
      </c>
      <c r="B1478" s="7" t="s">
        <v>18972</v>
      </c>
      <c r="C1478" s="7" t="s">
        <v>18973</v>
      </c>
      <c r="D1478" s="7"/>
      <c r="E1478" s="7" t="s">
        <v>10241</v>
      </c>
      <c r="F1478" s="7" t="s">
        <v>18931</v>
      </c>
      <c r="G1478" s="7" t="s">
        <v>10243</v>
      </c>
      <c r="H1478" s="7">
        <v>36</v>
      </c>
      <c r="I1478" s="7" t="s">
        <v>10244</v>
      </c>
      <c r="J1478" s="7">
        <v>27589</v>
      </c>
      <c r="K1478" s="7" t="s">
        <v>10241</v>
      </c>
      <c r="L1478" s="7" t="s">
        <v>10420</v>
      </c>
      <c r="M1478" s="7">
        <v>57</v>
      </c>
      <c r="N1478" s="7">
        <v>2</v>
      </c>
      <c r="O1478" s="7">
        <v>19</v>
      </c>
      <c r="P1478" s="8">
        <v>43024</v>
      </c>
      <c r="Q1478" s="8">
        <v>43327</v>
      </c>
      <c r="R1478" s="7" t="s">
        <v>17607</v>
      </c>
      <c r="S1478" s="7" t="s">
        <v>13346</v>
      </c>
      <c r="T1478" s="7" t="s">
        <v>10268</v>
      </c>
      <c r="U1478" s="7">
        <v>33</v>
      </c>
      <c r="V1478" s="7" t="s">
        <v>10297</v>
      </c>
      <c r="W1478" s="7" t="s">
        <v>10250</v>
      </c>
      <c r="X1478" s="8">
        <v>43012</v>
      </c>
      <c r="Y1478" s="7">
        <v>91</v>
      </c>
      <c r="Z1478" s="7" t="s">
        <v>18974</v>
      </c>
    </row>
    <row r="1479" spans="1:26" ht="90" x14ac:dyDescent="0.25">
      <c r="A1479" s="7">
        <v>151700091980</v>
      </c>
      <c r="B1479" s="7" t="s">
        <v>18975</v>
      </c>
      <c r="C1479" s="7" t="s">
        <v>18976</v>
      </c>
      <c r="D1479" s="7"/>
      <c r="E1479" s="7" t="s">
        <v>10241</v>
      </c>
      <c r="F1479" s="7" t="s">
        <v>18931</v>
      </c>
      <c r="G1479" s="7" t="s">
        <v>10243</v>
      </c>
      <c r="H1479" s="7">
        <v>37</v>
      </c>
      <c r="I1479" s="7" t="s">
        <v>10244</v>
      </c>
      <c r="J1479" s="7">
        <v>27587</v>
      </c>
      <c r="K1479" s="7" t="s">
        <v>10241</v>
      </c>
      <c r="L1479" s="7" t="s">
        <v>10420</v>
      </c>
      <c r="M1479" s="7">
        <v>57</v>
      </c>
      <c r="N1479" s="7">
        <v>2</v>
      </c>
      <c r="O1479" s="7">
        <v>19</v>
      </c>
      <c r="P1479" s="8">
        <v>43024</v>
      </c>
      <c r="Q1479" s="8">
        <v>43327</v>
      </c>
      <c r="R1479" s="7" t="s">
        <v>18977</v>
      </c>
      <c r="S1479" s="7" t="s">
        <v>18978</v>
      </c>
      <c r="T1479" s="7" t="s">
        <v>10268</v>
      </c>
      <c r="U1479" s="7">
        <v>58</v>
      </c>
      <c r="V1479" s="7" t="s">
        <v>10249</v>
      </c>
      <c r="W1479" s="7" t="s">
        <v>10250</v>
      </c>
      <c r="X1479" s="8">
        <v>43012</v>
      </c>
      <c r="Y1479" s="7">
        <v>91</v>
      </c>
      <c r="Z1479" s="7" t="s">
        <v>18979</v>
      </c>
    </row>
    <row r="1480" spans="1:26" ht="135" x14ac:dyDescent="0.25">
      <c r="A1480" s="7">
        <v>151700177037</v>
      </c>
      <c r="B1480" s="7" t="s">
        <v>18980</v>
      </c>
      <c r="C1480" s="7" t="s">
        <v>18981</v>
      </c>
      <c r="D1480" s="7"/>
      <c r="E1480" s="7" t="s">
        <v>10241</v>
      </c>
      <c r="F1480" s="7" t="s">
        <v>18931</v>
      </c>
      <c r="G1480" s="7" t="s">
        <v>10243</v>
      </c>
      <c r="H1480" s="7">
        <v>38</v>
      </c>
      <c r="I1480" s="7" t="s">
        <v>10244</v>
      </c>
      <c r="J1480" s="7">
        <v>27586</v>
      </c>
      <c r="K1480" s="7" t="s">
        <v>10241</v>
      </c>
      <c r="L1480" s="7" t="s">
        <v>10420</v>
      </c>
      <c r="M1480" s="7">
        <v>57</v>
      </c>
      <c r="N1480" s="7">
        <v>2</v>
      </c>
      <c r="O1480" s="7">
        <v>31</v>
      </c>
      <c r="P1480" s="8">
        <v>43024</v>
      </c>
      <c r="Q1480" s="8">
        <v>43327</v>
      </c>
      <c r="R1480" s="7" t="s">
        <v>17790</v>
      </c>
      <c r="S1480" s="7" t="s">
        <v>17791</v>
      </c>
      <c r="T1480" s="7" t="s">
        <v>10268</v>
      </c>
      <c r="U1480" s="7">
        <v>57</v>
      </c>
      <c r="V1480" s="7" t="s">
        <v>10347</v>
      </c>
      <c r="W1480" s="7" t="s">
        <v>10250</v>
      </c>
      <c r="X1480" s="8">
        <v>43012</v>
      </c>
      <c r="Y1480" s="7">
        <v>91</v>
      </c>
      <c r="Z1480" s="7" t="s">
        <v>18982</v>
      </c>
    </row>
    <row r="1481" spans="1:26" ht="60" x14ac:dyDescent="0.25">
      <c r="A1481" s="7">
        <v>151700146118</v>
      </c>
      <c r="B1481" s="7" t="s">
        <v>18983</v>
      </c>
      <c r="C1481" s="7" t="s">
        <v>18984</v>
      </c>
      <c r="D1481" s="7"/>
      <c r="E1481" s="7" t="s">
        <v>10241</v>
      </c>
      <c r="F1481" s="7" t="s">
        <v>18931</v>
      </c>
      <c r="G1481" s="7" t="s">
        <v>10243</v>
      </c>
      <c r="H1481" s="7">
        <v>43</v>
      </c>
      <c r="I1481" s="7" t="s">
        <v>10244</v>
      </c>
      <c r="J1481" s="7">
        <v>27588</v>
      </c>
      <c r="K1481" s="7" t="s">
        <v>10241</v>
      </c>
      <c r="L1481" s="7" t="s">
        <v>10420</v>
      </c>
      <c r="M1481" s="7">
        <v>57</v>
      </c>
      <c r="N1481" s="7">
        <v>2</v>
      </c>
      <c r="O1481" s="7">
        <v>18</v>
      </c>
      <c r="P1481" s="8">
        <v>43024</v>
      </c>
      <c r="Q1481" s="8">
        <v>43327</v>
      </c>
      <c r="R1481" s="7" t="s">
        <v>18169</v>
      </c>
      <c r="S1481" s="7" t="s">
        <v>11964</v>
      </c>
      <c r="T1481" s="7" t="s">
        <v>10809</v>
      </c>
      <c r="U1481" s="7">
        <v>60</v>
      </c>
      <c r="V1481" s="7" t="s">
        <v>10317</v>
      </c>
      <c r="W1481" s="7" t="s">
        <v>10250</v>
      </c>
      <c r="X1481" s="8">
        <v>43021</v>
      </c>
      <c r="Y1481" s="7">
        <v>91</v>
      </c>
      <c r="Z1481" s="7" t="s">
        <v>18985</v>
      </c>
    </row>
    <row r="1482" spans="1:26" ht="60" x14ac:dyDescent="0.25">
      <c r="A1482" s="7">
        <v>151700064009</v>
      </c>
      <c r="B1482" s="7" t="s">
        <v>18998</v>
      </c>
      <c r="C1482" s="7" t="s">
        <v>18999</v>
      </c>
      <c r="D1482" s="7"/>
      <c r="E1482" s="7" t="s">
        <v>10241</v>
      </c>
      <c r="F1482" s="7" t="s">
        <v>18931</v>
      </c>
      <c r="G1482" s="7" t="s">
        <v>10243</v>
      </c>
      <c r="H1482" s="7">
        <v>57</v>
      </c>
      <c r="I1482" s="7" t="s">
        <v>10244</v>
      </c>
      <c r="J1482" s="7">
        <v>28092</v>
      </c>
      <c r="K1482" s="7" t="s">
        <v>10241</v>
      </c>
      <c r="L1482" s="7" t="s">
        <v>10420</v>
      </c>
      <c r="M1482" s="7">
        <v>57</v>
      </c>
      <c r="N1482" s="7">
        <v>2</v>
      </c>
      <c r="O1482" s="7">
        <v>19</v>
      </c>
      <c r="P1482" s="8">
        <v>43055</v>
      </c>
      <c r="Q1482" s="8">
        <v>43084</v>
      </c>
      <c r="R1482" s="7" t="s">
        <v>19000</v>
      </c>
      <c r="S1482" s="7" t="s">
        <v>13107</v>
      </c>
      <c r="T1482" s="7" t="s">
        <v>10268</v>
      </c>
      <c r="U1482" s="7">
        <v>33</v>
      </c>
      <c r="V1482" s="7" t="s">
        <v>10297</v>
      </c>
      <c r="W1482" s="7" t="s">
        <v>10250</v>
      </c>
      <c r="X1482" s="8">
        <v>43049</v>
      </c>
      <c r="Y1482" s="7">
        <v>18</v>
      </c>
      <c r="Z1482" s="7" t="s">
        <v>19001</v>
      </c>
    </row>
    <row r="1483" spans="1:26" ht="135" x14ac:dyDescent="0.25">
      <c r="A1483" s="7">
        <v>151700044587</v>
      </c>
      <c r="B1483" s="7" t="s">
        <v>19002</v>
      </c>
      <c r="C1483" s="7" t="s">
        <v>19003</v>
      </c>
      <c r="D1483" s="7"/>
      <c r="E1483" s="7" t="s">
        <v>10241</v>
      </c>
      <c r="F1483" s="7" t="s">
        <v>18931</v>
      </c>
      <c r="G1483" s="7" t="s">
        <v>10256</v>
      </c>
      <c r="H1483" s="7">
        <v>58</v>
      </c>
      <c r="I1483" s="7" t="s">
        <v>10244</v>
      </c>
      <c r="J1483" s="7">
        <v>28089</v>
      </c>
      <c r="K1483" s="7" t="s">
        <v>10241</v>
      </c>
      <c r="L1483" s="7" t="s">
        <v>10420</v>
      </c>
      <c r="M1483" s="7">
        <v>57</v>
      </c>
      <c r="N1483" s="7">
        <v>2</v>
      </c>
      <c r="O1483" s="7">
        <v>25</v>
      </c>
      <c r="P1483" s="8">
        <v>43055</v>
      </c>
      <c r="Q1483" s="8">
        <v>43084</v>
      </c>
      <c r="R1483" s="7" t="s">
        <v>18263</v>
      </c>
      <c r="S1483" s="7" t="s">
        <v>11514</v>
      </c>
      <c r="T1483" s="7" t="s">
        <v>10809</v>
      </c>
      <c r="U1483" s="7">
        <v>58</v>
      </c>
      <c r="V1483" s="7" t="s">
        <v>10249</v>
      </c>
      <c r="W1483" s="7" t="s">
        <v>10250</v>
      </c>
      <c r="X1483" s="8">
        <v>43049</v>
      </c>
      <c r="Y1483" s="7">
        <v>18</v>
      </c>
      <c r="Z1483" s="7" t="s">
        <v>19004</v>
      </c>
    </row>
    <row r="1484" spans="1:26" ht="90" x14ac:dyDescent="0.25">
      <c r="A1484" s="7">
        <v>151700114736</v>
      </c>
      <c r="B1484" s="7" t="s">
        <v>19007</v>
      </c>
      <c r="C1484" s="7" t="s">
        <v>19008</v>
      </c>
      <c r="D1484" s="7"/>
      <c r="E1484" s="7" t="s">
        <v>10241</v>
      </c>
      <c r="F1484" s="7" t="s">
        <v>18931</v>
      </c>
      <c r="G1484" s="7" t="s">
        <v>10256</v>
      </c>
      <c r="H1484" s="7">
        <v>60</v>
      </c>
      <c r="I1484" s="7" t="s">
        <v>10244</v>
      </c>
      <c r="J1484" s="7">
        <v>28094</v>
      </c>
      <c r="K1484" s="7" t="s">
        <v>10241</v>
      </c>
      <c r="L1484" s="7" t="s">
        <v>10420</v>
      </c>
      <c r="M1484" s="7">
        <v>57</v>
      </c>
      <c r="N1484" s="7">
        <v>2</v>
      </c>
      <c r="O1484" s="7">
        <v>31</v>
      </c>
      <c r="P1484" s="8">
        <v>43055</v>
      </c>
      <c r="Q1484" s="8">
        <v>43084</v>
      </c>
      <c r="R1484" s="7" t="s">
        <v>16986</v>
      </c>
      <c r="S1484" s="7" t="s">
        <v>11459</v>
      </c>
      <c r="T1484" s="7" t="s">
        <v>10809</v>
      </c>
      <c r="U1484" s="7">
        <v>109</v>
      </c>
      <c r="V1484" s="7" t="s">
        <v>10423</v>
      </c>
      <c r="W1484" s="7" t="s">
        <v>10250</v>
      </c>
      <c r="X1484" s="8">
        <v>43049</v>
      </c>
      <c r="Y1484" s="7">
        <v>18</v>
      </c>
      <c r="Z1484" s="7" t="s">
        <v>19009</v>
      </c>
    </row>
    <row r="1485" spans="1:26" ht="135" x14ac:dyDescent="0.25">
      <c r="A1485" s="7">
        <v>151700115847</v>
      </c>
      <c r="B1485" s="7" t="s">
        <v>19010</v>
      </c>
      <c r="C1485" s="7" t="s">
        <v>19011</v>
      </c>
      <c r="D1485" s="7"/>
      <c r="E1485" s="7" t="s">
        <v>10241</v>
      </c>
      <c r="F1485" s="7" t="s">
        <v>18931</v>
      </c>
      <c r="G1485" s="7" t="s">
        <v>10256</v>
      </c>
      <c r="H1485" s="7">
        <v>64</v>
      </c>
      <c r="I1485" s="7" t="s">
        <v>10244</v>
      </c>
      <c r="J1485" s="7">
        <v>28087</v>
      </c>
      <c r="K1485" s="7" t="s">
        <v>10241</v>
      </c>
      <c r="L1485" s="7" t="s">
        <v>10420</v>
      </c>
      <c r="M1485" s="7">
        <v>57</v>
      </c>
      <c r="N1485" s="7">
        <v>2</v>
      </c>
      <c r="O1485" s="7">
        <v>30</v>
      </c>
      <c r="P1485" s="8">
        <v>43055</v>
      </c>
      <c r="Q1485" s="8">
        <v>43084</v>
      </c>
      <c r="R1485" s="7" t="s">
        <v>17341</v>
      </c>
      <c r="S1485" s="7" t="s">
        <v>10889</v>
      </c>
      <c r="T1485" s="7" t="s">
        <v>10809</v>
      </c>
      <c r="U1485" s="7">
        <v>39</v>
      </c>
      <c r="V1485" s="7" t="s">
        <v>10570</v>
      </c>
      <c r="W1485" s="7" t="s">
        <v>10250</v>
      </c>
      <c r="X1485" s="8">
        <v>43049</v>
      </c>
      <c r="Y1485" s="7">
        <v>18</v>
      </c>
      <c r="Z1485" s="7" t="s">
        <v>19012</v>
      </c>
    </row>
    <row r="1486" spans="1:26" ht="225" x14ac:dyDescent="0.25">
      <c r="A1486" s="7">
        <v>151700021980</v>
      </c>
      <c r="B1486" s="7" t="s">
        <v>19013</v>
      </c>
      <c r="C1486" s="7" t="s">
        <v>19014</v>
      </c>
      <c r="D1486" s="7"/>
      <c r="E1486" s="7" t="s">
        <v>10241</v>
      </c>
      <c r="F1486" s="7" t="s">
        <v>18931</v>
      </c>
      <c r="G1486" s="7" t="s">
        <v>10256</v>
      </c>
      <c r="H1486" s="7">
        <v>65</v>
      </c>
      <c r="I1486" s="7" t="s">
        <v>10244</v>
      </c>
      <c r="J1486" s="7">
        <v>28097</v>
      </c>
      <c r="K1486" s="7" t="s">
        <v>10241</v>
      </c>
      <c r="L1486" s="7" t="s">
        <v>10245</v>
      </c>
      <c r="M1486" s="7">
        <v>57</v>
      </c>
      <c r="N1486" s="7">
        <v>2</v>
      </c>
      <c r="O1486" s="7">
        <v>18</v>
      </c>
      <c r="P1486" s="8">
        <v>43055</v>
      </c>
      <c r="Q1486" s="8">
        <v>43251</v>
      </c>
      <c r="R1486" s="7" t="s">
        <v>11005</v>
      </c>
      <c r="S1486" s="7" t="s">
        <v>11006</v>
      </c>
      <c r="T1486" s="7" t="s">
        <v>10426</v>
      </c>
      <c r="U1486" s="7">
        <v>122</v>
      </c>
      <c r="V1486" s="7" t="s">
        <v>10336</v>
      </c>
      <c r="W1486" s="7" t="s">
        <v>10250</v>
      </c>
      <c r="X1486" s="8">
        <v>43052</v>
      </c>
      <c r="Y1486" s="7">
        <v>89</v>
      </c>
      <c r="Z1486" s="7" t="s">
        <v>19015</v>
      </c>
    </row>
    <row r="1487" spans="1:26" ht="135" x14ac:dyDescent="0.25">
      <c r="A1487" s="7">
        <v>151700048726</v>
      </c>
      <c r="B1487" s="7" t="s">
        <v>19016</v>
      </c>
      <c r="C1487" s="7" t="s">
        <v>19017</v>
      </c>
      <c r="D1487" s="7"/>
      <c r="E1487" s="7" t="s">
        <v>10241</v>
      </c>
      <c r="F1487" s="7" t="s">
        <v>18931</v>
      </c>
      <c r="G1487" s="7" t="s">
        <v>10256</v>
      </c>
      <c r="H1487" s="7">
        <v>66</v>
      </c>
      <c r="I1487" s="7" t="s">
        <v>10244</v>
      </c>
      <c r="J1487" s="7">
        <v>28095</v>
      </c>
      <c r="K1487" s="7" t="s">
        <v>10241</v>
      </c>
      <c r="L1487" s="7" t="s">
        <v>10420</v>
      </c>
      <c r="M1487" s="7">
        <v>57</v>
      </c>
      <c r="N1487" s="7">
        <v>2</v>
      </c>
      <c r="O1487" s="7">
        <v>18</v>
      </c>
      <c r="P1487" s="8">
        <v>43055</v>
      </c>
      <c r="Q1487" s="8">
        <v>43084</v>
      </c>
      <c r="R1487" s="7" t="s">
        <v>19018</v>
      </c>
      <c r="S1487" s="7" t="s">
        <v>18864</v>
      </c>
      <c r="T1487" s="7" t="s">
        <v>10809</v>
      </c>
      <c r="U1487" s="7">
        <v>109</v>
      </c>
      <c r="V1487" s="7" t="s">
        <v>10423</v>
      </c>
      <c r="W1487" s="7" t="s">
        <v>10250</v>
      </c>
      <c r="X1487" s="8">
        <v>43052</v>
      </c>
      <c r="Y1487" s="7">
        <v>18</v>
      </c>
      <c r="Z1487" s="7" t="s">
        <v>19019</v>
      </c>
    </row>
    <row r="1488" spans="1:26" ht="90" x14ac:dyDescent="0.25">
      <c r="A1488" s="7">
        <v>151700172999</v>
      </c>
      <c r="B1488" s="7" t="s">
        <v>19020</v>
      </c>
      <c r="C1488" s="7" t="s">
        <v>19021</v>
      </c>
      <c r="D1488" s="7"/>
      <c r="E1488" s="7" t="s">
        <v>10241</v>
      </c>
      <c r="F1488" s="7" t="s">
        <v>18931</v>
      </c>
      <c r="G1488" s="7" t="s">
        <v>10256</v>
      </c>
      <c r="H1488" s="7">
        <v>67</v>
      </c>
      <c r="I1488" s="7" t="s">
        <v>10244</v>
      </c>
      <c r="J1488" s="7">
        <v>28090</v>
      </c>
      <c r="K1488" s="7" t="s">
        <v>10241</v>
      </c>
      <c r="L1488" s="7" t="s">
        <v>10420</v>
      </c>
      <c r="M1488" s="7">
        <v>57</v>
      </c>
      <c r="N1488" s="7">
        <v>2</v>
      </c>
      <c r="O1488" s="7">
        <v>24</v>
      </c>
      <c r="P1488" s="8">
        <v>43055</v>
      </c>
      <c r="Q1488" s="8">
        <v>43084</v>
      </c>
      <c r="R1488" s="7" t="s">
        <v>17071</v>
      </c>
      <c r="S1488" s="7" t="s">
        <v>17072</v>
      </c>
      <c r="T1488" s="7" t="s">
        <v>10809</v>
      </c>
      <c r="U1488" s="7">
        <v>57</v>
      </c>
      <c r="V1488" s="7" t="s">
        <v>10347</v>
      </c>
      <c r="W1488" s="7" t="s">
        <v>10250</v>
      </c>
      <c r="X1488" s="8">
        <v>43052</v>
      </c>
      <c r="Y1488" s="7">
        <v>18</v>
      </c>
      <c r="Z1488" s="7" t="s">
        <v>19022</v>
      </c>
    </row>
    <row r="1489" spans="1:26" ht="315" x14ac:dyDescent="0.25">
      <c r="A1489" s="7">
        <v>151700116149</v>
      </c>
      <c r="B1489" s="7" t="s">
        <v>19023</v>
      </c>
      <c r="C1489" s="7" t="s">
        <v>19024</v>
      </c>
      <c r="D1489" s="7"/>
      <c r="E1489" s="7" t="s">
        <v>10241</v>
      </c>
      <c r="F1489" s="7" t="s">
        <v>18931</v>
      </c>
      <c r="G1489" s="7" t="s">
        <v>10256</v>
      </c>
      <c r="H1489" s="7">
        <v>68</v>
      </c>
      <c r="I1489" s="7" t="s">
        <v>10244</v>
      </c>
      <c r="J1489" s="7">
        <v>28098</v>
      </c>
      <c r="K1489" s="7" t="s">
        <v>10241</v>
      </c>
      <c r="L1489" s="7" t="s">
        <v>10420</v>
      </c>
      <c r="M1489" s="7">
        <v>57</v>
      </c>
      <c r="N1489" s="7">
        <v>2</v>
      </c>
      <c r="O1489" s="7">
        <v>18</v>
      </c>
      <c r="P1489" s="8">
        <v>43055</v>
      </c>
      <c r="Q1489" s="8">
        <v>43084</v>
      </c>
      <c r="R1489" s="7" t="s">
        <v>17244</v>
      </c>
      <c r="S1489" s="7" t="s">
        <v>17245</v>
      </c>
      <c r="T1489" s="7" t="s">
        <v>10268</v>
      </c>
      <c r="U1489" s="7">
        <v>20</v>
      </c>
      <c r="V1489" s="7" t="s">
        <v>10289</v>
      </c>
      <c r="W1489" s="7" t="s">
        <v>10250</v>
      </c>
      <c r="X1489" s="8">
        <v>43052</v>
      </c>
      <c r="Y1489" s="7">
        <v>18</v>
      </c>
      <c r="Z1489" s="7" t="s">
        <v>19025</v>
      </c>
    </row>
    <row r="1490" spans="1:26" ht="180" x14ac:dyDescent="0.25">
      <c r="A1490" s="7">
        <v>151700115812</v>
      </c>
      <c r="B1490" s="7" t="s">
        <v>19026</v>
      </c>
      <c r="C1490" s="7" t="s">
        <v>19027</v>
      </c>
      <c r="D1490" s="7"/>
      <c r="E1490" s="7" t="s">
        <v>10241</v>
      </c>
      <c r="F1490" s="7" t="s">
        <v>18931</v>
      </c>
      <c r="G1490" s="7" t="s">
        <v>10256</v>
      </c>
      <c r="H1490" s="7">
        <v>69</v>
      </c>
      <c r="I1490" s="7" t="s">
        <v>10244</v>
      </c>
      <c r="J1490" s="7">
        <v>28096</v>
      </c>
      <c r="K1490" s="7" t="s">
        <v>10241</v>
      </c>
      <c r="L1490" s="7" t="s">
        <v>10420</v>
      </c>
      <c r="M1490" s="7">
        <v>57</v>
      </c>
      <c r="N1490" s="7">
        <v>2</v>
      </c>
      <c r="O1490" s="7">
        <v>24</v>
      </c>
      <c r="P1490" s="8">
        <v>43055</v>
      </c>
      <c r="Q1490" s="8">
        <v>43084</v>
      </c>
      <c r="R1490" s="7" t="s">
        <v>16970</v>
      </c>
      <c r="S1490" s="7" t="s">
        <v>10889</v>
      </c>
      <c r="T1490" s="7" t="s">
        <v>10268</v>
      </c>
      <c r="U1490" s="7">
        <v>121</v>
      </c>
      <c r="V1490" s="7" t="s">
        <v>10665</v>
      </c>
      <c r="W1490" s="7" t="s">
        <v>10250</v>
      </c>
      <c r="X1490" s="8">
        <v>43052</v>
      </c>
      <c r="Y1490" s="7">
        <v>18</v>
      </c>
      <c r="Z1490" s="7" t="s">
        <v>19028</v>
      </c>
    </row>
    <row r="1491" spans="1:26" ht="60" x14ac:dyDescent="0.25">
      <c r="A1491" s="7">
        <v>151700126830</v>
      </c>
      <c r="B1491" s="7" t="s">
        <v>19029</v>
      </c>
      <c r="C1491" s="7" t="s">
        <v>19030</v>
      </c>
      <c r="D1491" s="7"/>
      <c r="E1491" s="7" t="s">
        <v>10241</v>
      </c>
      <c r="F1491" s="7" t="s">
        <v>18931</v>
      </c>
      <c r="G1491" s="7" t="s">
        <v>10256</v>
      </c>
      <c r="H1491" s="7">
        <v>70</v>
      </c>
      <c r="I1491" s="7" t="s">
        <v>10244</v>
      </c>
      <c r="J1491" s="7">
        <v>28088</v>
      </c>
      <c r="K1491" s="7" t="s">
        <v>10241</v>
      </c>
      <c r="L1491" s="7" t="s">
        <v>10420</v>
      </c>
      <c r="M1491" s="7">
        <v>57</v>
      </c>
      <c r="N1491" s="7">
        <v>2</v>
      </c>
      <c r="O1491" s="7">
        <v>19</v>
      </c>
      <c r="P1491" s="8">
        <v>43055</v>
      </c>
      <c r="Q1491" s="8">
        <v>43084</v>
      </c>
      <c r="R1491" s="7" t="s">
        <v>18838</v>
      </c>
      <c r="S1491" s="7" t="s">
        <v>11078</v>
      </c>
      <c r="T1491" s="7" t="s">
        <v>10809</v>
      </c>
      <c r="U1491" s="7">
        <v>121</v>
      </c>
      <c r="V1491" s="7" t="s">
        <v>10665</v>
      </c>
      <c r="W1491" s="7" t="s">
        <v>10250</v>
      </c>
      <c r="X1491" s="8">
        <v>43052</v>
      </c>
      <c r="Y1491" s="7">
        <v>18</v>
      </c>
      <c r="Z1491" s="7" t="s">
        <v>19031</v>
      </c>
    </row>
    <row r="1492" spans="1:26" ht="60" x14ac:dyDescent="0.25">
      <c r="A1492" s="7">
        <v>151700096073</v>
      </c>
      <c r="B1492" s="7" t="s">
        <v>19032</v>
      </c>
      <c r="C1492" s="7" t="s">
        <v>19033</v>
      </c>
      <c r="D1492" s="7"/>
      <c r="E1492" s="7" t="s">
        <v>10241</v>
      </c>
      <c r="F1492" s="7" t="s">
        <v>18931</v>
      </c>
      <c r="G1492" s="7" t="s">
        <v>10256</v>
      </c>
      <c r="H1492" s="7">
        <v>71</v>
      </c>
      <c r="I1492" s="7" t="s">
        <v>10244</v>
      </c>
      <c r="J1492" s="7">
        <v>28093</v>
      </c>
      <c r="K1492" s="7" t="s">
        <v>10241</v>
      </c>
      <c r="L1492" s="7" t="s">
        <v>10420</v>
      </c>
      <c r="M1492" s="7">
        <v>57</v>
      </c>
      <c r="N1492" s="7">
        <v>2</v>
      </c>
      <c r="O1492" s="7">
        <v>19</v>
      </c>
      <c r="P1492" s="8">
        <v>43055</v>
      </c>
      <c r="Q1492" s="8">
        <v>43084</v>
      </c>
      <c r="R1492" s="7" t="s">
        <v>19000</v>
      </c>
      <c r="S1492" s="7" t="s">
        <v>13107</v>
      </c>
      <c r="T1492" s="7" t="s">
        <v>10268</v>
      </c>
      <c r="U1492" s="7">
        <v>33</v>
      </c>
      <c r="V1492" s="7" t="s">
        <v>10297</v>
      </c>
      <c r="W1492" s="7" t="s">
        <v>10250</v>
      </c>
      <c r="X1492" s="8">
        <v>43052</v>
      </c>
      <c r="Y1492" s="7">
        <v>18</v>
      </c>
      <c r="Z1492" s="7" t="s">
        <v>19034</v>
      </c>
    </row>
    <row r="1493" spans="1:26" ht="135" x14ac:dyDescent="0.25">
      <c r="A1493" s="7">
        <v>151700025945</v>
      </c>
      <c r="B1493" s="7" t="s">
        <v>19035</v>
      </c>
      <c r="C1493" s="7" t="s">
        <v>19036</v>
      </c>
      <c r="D1493" s="7"/>
      <c r="E1493" s="7" t="s">
        <v>10241</v>
      </c>
      <c r="F1493" s="7" t="s">
        <v>18931</v>
      </c>
      <c r="G1493" s="7" t="s">
        <v>10256</v>
      </c>
      <c r="H1493" s="7">
        <v>72</v>
      </c>
      <c r="I1493" s="7" t="s">
        <v>10244</v>
      </c>
      <c r="J1493" s="7">
        <v>28091</v>
      </c>
      <c r="K1493" s="7" t="s">
        <v>10241</v>
      </c>
      <c r="L1493" s="7" t="s">
        <v>10420</v>
      </c>
      <c r="M1493" s="7">
        <v>57</v>
      </c>
      <c r="N1493" s="7">
        <v>2</v>
      </c>
      <c r="O1493" s="7">
        <v>18</v>
      </c>
      <c r="P1493" s="8">
        <v>43055</v>
      </c>
      <c r="Q1493" s="8">
        <v>43084</v>
      </c>
      <c r="R1493" s="7" t="s">
        <v>17071</v>
      </c>
      <c r="S1493" s="7" t="s">
        <v>17072</v>
      </c>
      <c r="T1493" s="7" t="s">
        <v>10809</v>
      </c>
      <c r="U1493" s="7">
        <v>57</v>
      </c>
      <c r="V1493" s="7" t="s">
        <v>10347</v>
      </c>
      <c r="W1493" s="7" t="s">
        <v>10250</v>
      </c>
      <c r="X1493" s="8">
        <v>43052</v>
      </c>
      <c r="Y1493" s="7">
        <v>18</v>
      </c>
      <c r="Z1493" s="7" t="s">
        <v>19037</v>
      </c>
    </row>
    <row r="1494" spans="1:26" ht="180" x14ac:dyDescent="0.25">
      <c r="A1494" s="7">
        <v>151700099881</v>
      </c>
      <c r="B1494" s="7" t="s">
        <v>19038</v>
      </c>
      <c r="C1494" s="7" t="s">
        <v>19039</v>
      </c>
      <c r="D1494" s="7"/>
      <c r="E1494" s="7" t="s">
        <v>10241</v>
      </c>
      <c r="F1494" s="7" t="s">
        <v>18931</v>
      </c>
      <c r="G1494" s="7" t="s">
        <v>10256</v>
      </c>
      <c r="H1494" s="7">
        <v>73</v>
      </c>
      <c r="I1494" s="7" t="s">
        <v>10244</v>
      </c>
      <c r="J1494" s="7">
        <v>28117</v>
      </c>
      <c r="K1494" s="7" t="s">
        <v>10241</v>
      </c>
      <c r="L1494" s="7" t="s">
        <v>10420</v>
      </c>
      <c r="M1494" s="7">
        <v>57</v>
      </c>
      <c r="N1494" s="7">
        <v>2</v>
      </c>
      <c r="O1494" s="7">
        <v>30</v>
      </c>
      <c r="P1494" s="8">
        <v>43055</v>
      </c>
      <c r="Q1494" s="8">
        <v>43327</v>
      </c>
      <c r="R1494" s="7" t="s">
        <v>17155</v>
      </c>
      <c r="S1494" s="7" t="s">
        <v>17156</v>
      </c>
      <c r="T1494" s="7" t="s">
        <v>10809</v>
      </c>
      <c r="U1494" s="7">
        <v>104</v>
      </c>
      <c r="V1494" s="7" t="s">
        <v>10259</v>
      </c>
      <c r="W1494" s="7" t="s">
        <v>10250</v>
      </c>
      <c r="X1494" s="8">
        <v>43052</v>
      </c>
      <c r="Y1494" s="7">
        <v>91</v>
      </c>
      <c r="Z1494" s="7" t="s">
        <v>19040</v>
      </c>
    </row>
    <row r="1495" spans="1:26" ht="195" x14ac:dyDescent="0.25">
      <c r="A1495" s="7">
        <v>151700069430</v>
      </c>
      <c r="B1495" s="7" t="s">
        <v>5361</v>
      </c>
      <c r="C1495" s="7" t="s">
        <v>5362</v>
      </c>
      <c r="D1495" s="7"/>
      <c r="E1495" s="7" t="s">
        <v>10241</v>
      </c>
      <c r="F1495" s="7" t="s">
        <v>19045</v>
      </c>
      <c r="G1495" s="7" t="s">
        <v>10265</v>
      </c>
      <c r="H1495" s="7">
        <v>1</v>
      </c>
      <c r="I1495" s="7" t="s">
        <v>10244</v>
      </c>
      <c r="J1495" s="7">
        <v>23944</v>
      </c>
      <c r="K1495" s="7" t="s">
        <v>10241</v>
      </c>
      <c r="L1495" s="7" t="s">
        <v>10245</v>
      </c>
      <c r="M1495" s="7">
        <v>61</v>
      </c>
      <c r="N1495" s="7">
        <v>2</v>
      </c>
      <c r="O1495" s="7">
        <v>24</v>
      </c>
      <c r="P1495" s="8">
        <v>42963</v>
      </c>
      <c r="Q1495" s="8">
        <v>43159</v>
      </c>
      <c r="R1495" s="7" t="s">
        <v>18243</v>
      </c>
      <c r="S1495" s="7" t="s">
        <v>18244</v>
      </c>
      <c r="T1495" s="7" t="s">
        <v>10268</v>
      </c>
      <c r="U1495" s="7">
        <v>33</v>
      </c>
      <c r="V1495" s="7" t="s">
        <v>10297</v>
      </c>
      <c r="W1495" s="7" t="s">
        <v>10250</v>
      </c>
      <c r="X1495" s="8">
        <v>42955</v>
      </c>
      <c r="Y1495" s="7">
        <v>89</v>
      </c>
      <c r="Z1495" s="7" t="s">
        <v>19046</v>
      </c>
    </row>
    <row r="1496" spans="1:26" ht="195" x14ac:dyDescent="0.25">
      <c r="A1496" s="7">
        <v>151700174147</v>
      </c>
      <c r="B1496" s="7" t="s">
        <v>4842</v>
      </c>
      <c r="C1496" s="7" t="s">
        <v>4843</v>
      </c>
      <c r="D1496" s="7"/>
      <c r="E1496" s="7" t="s">
        <v>10241</v>
      </c>
      <c r="F1496" s="7" t="s">
        <v>19045</v>
      </c>
      <c r="G1496" s="7" t="s">
        <v>10243</v>
      </c>
      <c r="H1496" s="7">
        <v>3</v>
      </c>
      <c r="I1496" s="7" t="s">
        <v>10244</v>
      </c>
      <c r="J1496" s="7">
        <v>23943</v>
      </c>
      <c r="K1496" s="7" t="s">
        <v>10241</v>
      </c>
      <c r="L1496" s="7" t="s">
        <v>10245</v>
      </c>
      <c r="M1496" s="7">
        <v>61</v>
      </c>
      <c r="N1496" s="7">
        <v>2</v>
      </c>
      <c r="O1496" s="7">
        <v>24</v>
      </c>
      <c r="P1496" s="8">
        <v>42963</v>
      </c>
      <c r="Q1496" s="8">
        <v>43159</v>
      </c>
      <c r="R1496" s="7" t="s">
        <v>17806</v>
      </c>
      <c r="S1496" s="7" t="s">
        <v>17807</v>
      </c>
      <c r="T1496" s="7" t="s">
        <v>10809</v>
      </c>
      <c r="U1496" s="7">
        <v>104</v>
      </c>
      <c r="V1496" s="7" t="s">
        <v>10259</v>
      </c>
      <c r="W1496" s="7" t="s">
        <v>10250</v>
      </c>
      <c r="X1496" s="8">
        <v>42955</v>
      </c>
      <c r="Y1496" s="7">
        <v>89</v>
      </c>
      <c r="Z1496" s="7" t="s">
        <v>19047</v>
      </c>
    </row>
    <row r="1497" spans="1:26" ht="195" x14ac:dyDescent="0.25">
      <c r="A1497" s="7">
        <v>151700081139</v>
      </c>
      <c r="B1497" s="7" t="s">
        <v>9395</v>
      </c>
      <c r="C1497" s="7" t="s">
        <v>9396</v>
      </c>
      <c r="D1497" s="7"/>
      <c r="E1497" s="7" t="s">
        <v>10241</v>
      </c>
      <c r="F1497" s="7" t="s">
        <v>19045</v>
      </c>
      <c r="G1497" s="7" t="s">
        <v>10243</v>
      </c>
      <c r="H1497" s="7">
        <v>4</v>
      </c>
      <c r="I1497" s="7" t="s">
        <v>10244</v>
      </c>
      <c r="J1497" s="7">
        <v>23945</v>
      </c>
      <c r="K1497" s="7" t="s">
        <v>10241</v>
      </c>
      <c r="L1497" s="7" t="s">
        <v>10245</v>
      </c>
      <c r="M1497" s="7">
        <v>61</v>
      </c>
      <c r="N1497" s="7">
        <v>2</v>
      </c>
      <c r="O1497" s="7">
        <v>24</v>
      </c>
      <c r="P1497" s="8">
        <v>42963</v>
      </c>
      <c r="Q1497" s="8">
        <v>43159</v>
      </c>
      <c r="R1497" s="7" t="s">
        <v>11010</v>
      </c>
      <c r="S1497" s="7" t="s">
        <v>11011</v>
      </c>
      <c r="T1497" s="7" t="s">
        <v>10809</v>
      </c>
      <c r="U1497" s="7">
        <v>109</v>
      </c>
      <c r="V1497" s="7" t="s">
        <v>10423</v>
      </c>
      <c r="W1497" s="7" t="s">
        <v>10250</v>
      </c>
      <c r="X1497" s="8">
        <v>42955</v>
      </c>
      <c r="Y1497" s="7">
        <v>89</v>
      </c>
      <c r="Z1497" s="7" t="s">
        <v>19048</v>
      </c>
    </row>
    <row r="1498" spans="1:26" ht="105" x14ac:dyDescent="0.25">
      <c r="A1498" s="7">
        <v>151700015964</v>
      </c>
      <c r="B1498" s="7" t="s">
        <v>8515</v>
      </c>
      <c r="C1498" s="7" t="s">
        <v>8516</v>
      </c>
      <c r="D1498" s="7"/>
      <c r="E1498" s="7" t="s">
        <v>10241</v>
      </c>
      <c r="F1498" s="7" t="s">
        <v>19056</v>
      </c>
      <c r="G1498" s="7" t="s">
        <v>10265</v>
      </c>
      <c r="H1498" s="7">
        <v>1</v>
      </c>
      <c r="I1498" s="7" t="s">
        <v>10244</v>
      </c>
      <c r="J1498" s="7">
        <v>23947</v>
      </c>
      <c r="K1498" s="7" t="s">
        <v>10241</v>
      </c>
      <c r="L1498" s="7" t="s">
        <v>10245</v>
      </c>
      <c r="M1498" s="7">
        <v>62</v>
      </c>
      <c r="N1498" s="7">
        <v>2</v>
      </c>
      <c r="O1498" s="7">
        <v>32</v>
      </c>
      <c r="P1498" s="8">
        <v>42963</v>
      </c>
      <c r="Q1498" s="8">
        <v>43159</v>
      </c>
      <c r="R1498" s="7" t="s">
        <v>17318</v>
      </c>
      <c r="S1498" s="7" t="s">
        <v>11414</v>
      </c>
      <c r="T1498" s="7" t="s">
        <v>10268</v>
      </c>
      <c r="U1498" s="7">
        <v>109</v>
      </c>
      <c r="V1498" s="7" t="s">
        <v>10423</v>
      </c>
      <c r="W1498" s="7" t="s">
        <v>10250</v>
      </c>
      <c r="X1498" s="8">
        <v>42963</v>
      </c>
      <c r="Y1498" s="7">
        <v>89</v>
      </c>
      <c r="Z1498" s="7" t="s">
        <v>19057</v>
      </c>
    </row>
    <row r="1499" spans="1:26" ht="105" x14ac:dyDescent="0.25">
      <c r="A1499" s="7">
        <v>151700142937</v>
      </c>
      <c r="B1499" s="7" t="s">
        <v>19058</v>
      </c>
      <c r="C1499" s="7" t="s">
        <v>19059</v>
      </c>
      <c r="D1499" s="7"/>
      <c r="E1499" s="7" t="s">
        <v>10241</v>
      </c>
      <c r="F1499" s="7" t="s">
        <v>19056</v>
      </c>
      <c r="G1499" s="7" t="s">
        <v>10265</v>
      </c>
      <c r="H1499" s="7">
        <v>2</v>
      </c>
      <c r="I1499" s="7" t="s">
        <v>10244</v>
      </c>
      <c r="J1499" s="7">
        <v>23996</v>
      </c>
      <c r="K1499" s="7" t="s">
        <v>10241</v>
      </c>
      <c r="L1499" s="7" t="s">
        <v>10420</v>
      </c>
      <c r="M1499" s="7">
        <v>62</v>
      </c>
      <c r="N1499" s="7">
        <v>2</v>
      </c>
      <c r="O1499" s="7">
        <v>25</v>
      </c>
      <c r="P1499" s="8">
        <v>42963</v>
      </c>
      <c r="Q1499" s="8">
        <v>43327</v>
      </c>
      <c r="R1499" s="7" t="s">
        <v>19060</v>
      </c>
      <c r="S1499" s="7" t="s">
        <v>19061</v>
      </c>
      <c r="T1499" s="7" t="s">
        <v>10268</v>
      </c>
      <c r="U1499" s="7">
        <v>33</v>
      </c>
      <c r="V1499" s="7" t="s">
        <v>10297</v>
      </c>
      <c r="W1499" s="7" t="s">
        <v>10250</v>
      </c>
      <c r="X1499" s="8">
        <v>42963</v>
      </c>
      <c r="Y1499" s="7">
        <v>91</v>
      </c>
      <c r="Z1499" s="7" t="s">
        <v>19062</v>
      </c>
    </row>
    <row r="1500" spans="1:26" ht="105" x14ac:dyDescent="0.25">
      <c r="A1500" s="7">
        <v>151700063089</v>
      </c>
      <c r="B1500" s="7" t="s">
        <v>3281</v>
      </c>
      <c r="C1500" s="7" t="s">
        <v>3282</v>
      </c>
      <c r="D1500" s="7"/>
      <c r="E1500" s="7" t="s">
        <v>10241</v>
      </c>
      <c r="F1500" s="7" t="s">
        <v>19056</v>
      </c>
      <c r="G1500" s="7" t="s">
        <v>10256</v>
      </c>
      <c r="H1500" s="7">
        <v>7</v>
      </c>
      <c r="I1500" s="7" t="s">
        <v>10244</v>
      </c>
      <c r="J1500" s="7">
        <v>23946</v>
      </c>
      <c r="K1500" s="7" t="s">
        <v>10241</v>
      </c>
      <c r="L1500" s="7" t="s">
        <v>10245</v>
      </c>
      <c r="M1500" s="7">
        <v>62</v>
      </c>
      <c r="N1500" s="7">
        <v>2</v>
      </c>
      <c r="O1500" s="7">
        <v>18</v>
      </c>
      <c r="P1500" s="8">
        <v>42979</v>
      </c>
      <c r="Q1500" s="8">
        <v>43174</v>
      </c>
      <c r="R1500" s="7" t="s">
        <v>17341</v>
      </c>
      <c r="S1500" s="7" t="s">
        <v>10889</v>
      </c>
      <c r="T1500" s="7" t="s">
        <v>10809</v>
      </c>
      <c r="U1500" s="7">
        <v>39</v>
      </c>
      <c r="V1500" s="7" t="s">
        <v>10570</v>
      </c>
      <c r="W1500" s="7" t="s">
        <v>10250</v>
      </c>
      <c r="X1500" s="8">
        <v>42982</v>
      </c>
      <c r="Y1500" s="7">
        <v>89</v>
      </c>
      <c r="Z1500" s="7" t="s">
        <v>19063</v>
      </c>
    </row>
    <row r="1501" spans="1:26" ht="135" x14ac:dyDescent="0.25">
      <c r="A1501" s="7">
        <v>151700057208</v>
      </c>
      <c r="B1501" s="7" t="s">
        <v>19064</v>
      </c>
      <c r="C1501" s="7" t="s">
        <v>19065</v>
      </c>
      <c r="D1501" s="7"/>
      <c r="E1501" s="7" t="s">
        <v>10241</v>
      </c>
      <c r="F1501" s="7" t="s">
        <v>19056</v>
      </c>
      <c r="G1501" s="7" t="s">
        <v>10256</v>
      </c>
      <c r="H1501" s="7">
        <v>9</v>
      </c>
      <c r="I1501" s="7" t="s">
        <v>10244</v>
      </c>
      <c r="J1501" s="7">
        <v>28101</v>
      </c>
      <c r="K1501" s="7" t="s">
        <v>10241</v>
      </c>
      <c r="L1501" s="7" t="s">
        <v>10245</v>
      </c>
      <c r="M1501" s="7">
        <v>62</v>
      </c>
      <c r="N1501" s="7">
        <v>2</v>
      </c>
      <c r="O1501" s="7">
        <v>18</v>
      </c>
      <c r="P1501" s="8">
        <v>43055</v>
      </c>
      <c r="Q1501" s="8">
        <v>43251</v>
      </c>
      <c r="R1501" s="7" t="s">
        <v>19066</v>
      </c>
      <c r="S1501" s="7" t="s">
        <v>10944</v>
      </c>
      <c r="T1501" s="7" t="s">
        <v>10268</v>
      </c>
      <c r="U1501" s="7">
        <v>33</v>
      </c>
      <c r="V1501" s="7" t="s">
        <v>10297</v>
      </c>
      <c r="W1501" s="7" t="s">
        <v>10250</v>
      </c>
      <c r="X1501" s="8">
        <v>43049</v>
      </c>
      <c r="Y1501" s="7">
        <v>89</v>
      </c>
      <c r="Z1501" s="7" t="s">
        <v>19067</v>
      </c>
    </row>
    <row r="1502" spans="1:26" ht="180" x14ac:dyDescent="0.25">
      <c r="A1502" s="7">
        <v>151700035652</v>
      </c>
      <c r="B1502" s="7" t="s">
        <v>19068</v>
      </c>
      <c r="C1502" s="7" t="s">
        <v>19069</v>
      </c>
      <c r="D1502" s="7"/>
      <c r="E1502" s="7" t="s">
        <v>10241</v>
      </c>
      <c r="F1502" s="7" t="s">
        <v>19056</v>
      </c>
      <c r="G1502" s="7" t="s">
        <v>10256</v>
      </c>
      <c r="H1502" s="7">
        <v>10</v>
      </c>
      <c r="I1502" s="7" t="s">
        <v>10244</v>
      </c>
      <c r="J1502" s="7">
        <v>28099</v>
      </c>
      <c r="K1502" s="7" t="s">
        <v>10241</v>
      </c>
      <c r="L1502" s="7" t="s">
        <v>10420</v>
      </c>
      <c r="M1502" s="7">
        <v>62</v>
      </c>
      <c r="N1502" s="7">
        <v>2</v>
      </c>
      <c r="O1502" s="7">
        <v>36</v>
      </c>
      <c r="P1502" s="8">
        <v>43055</v>
      </c>
      <c r="Q1502" s="8">
        <v>43084</v>
      </c>
      <c r="R1502" s="7" t="s">
        <v>17912</v>
      </c>
      <c r="S1502" s="7" t="s">
        <v>13091</v>
      </c>
      <c r="T1502" s="7" t="s">
        <v>10809</v>
      </c>
      <c r="U1502" s="7">
        <v>13</v>
      </c>
      <c r="V1502" s="7" t="s">
        <v>10450</v>
      </c>
      <c r="W1502" s="7" t="s">
        <v>10250</v>
      </c>
      <c r="X1502" s="8">
        <v>43049</v>
      </c>
      <c r="Y1502" s="7">
        <v>18</v>
      </c>
      <c r="Z1502" s="7" t="s">
        <v>19070</v>
      </c>
    </row>
    <row r="1503" spans="1:26" ht="165" x14ac:dyDescent="0.25">
      <c r="A1503" s="7">
        <v>151700056089</v>
      </c>
      <c r="B1503" s="7" t="s">
        <v>6994</v>
      </c>
      <c r="C1503" s="7" t="s">
        <v>19071</v>
      </c>
      <c r="D1503" s="7"/>
      <c r="E1503" s="7" t="s">
        <v>10241</v>
      </c>
      <c r="F1503" s="7" t="s">
        <v>19072</v>
      </c>
      <c r="G1503" s="7" t="s">
        <v>10265</v>
      </c>
      <c r="H1503" s="7">
        <v>1</v>
      </c>
      <c r="I1503" s="7" t="s">
        <v>10244</v>
      </c>
      <c r="J1503" s="7">
        <v>23954</v>
      </c>
      <c r="K1503" s="7" t="s">
        <v>10241</v>
      </c>
      <c r="L1503" s="7" t="s">
        <v>10245</v>
      </c>
      <c r="M1503" s="7">
        <v>63</v>
      </c>
      <c r="N1503" s="7">
        <v>2</v>
      </c>
      <c r="O1503" s="7">
        <v>36</v>
      </c>
      <c r="P1503" s="8">
        <v>42963</v>
      </c>
      <c r="Q1503" s="8">
        <v>43159</v>
      </c>
      <c r="R1503" s="7" t="s">
        <v>10874</v>
      </c>
      <c r="S1503" s="7" t="s">
        <v>10875</v>
      </c>
      <c r="T1503" s="7" t="s">
        <v>10809</v>
      </c>
      <c r="U1503" s="7">
        <v>121</v>
      </c>
      <c r="V1503" s="7" t="s">
        <v>10665</v>
      </c>
      <c r="W1503" s="7" t="s">
        <v>10250</v>
      </c>
      <c r="X1503" s="8">
        <v>42955</v>
      </c>
      <c r="Y1503" s="7">
        <v>89</v>
      </c>
      <c r="Z1503" s="7" t="s">
        <v>19073</v>
      </c>
    </row>
    <row r="1504" spans="1:26" ht="225" x14ac:dyDescent="0.25">
      <c r="A1504" s="7">
        <v>151700039756</v>
      </c>
      <c r="B1504" s="7" t="s">
        <v>2401</v>
      </c>
      <c r="C1504" s="7" t="s">
        <v>2402</v>
      </c>
      <c r="D1504" s="7"/>
      <c r="E1504" s="7" t="s">
        <v>10241</v>
      </c>
      <c r="F1504" s="7" t="s">
        <v>19072</v>
      </c>
      <c r="G1504" s="7" t="s">
        <v>10243</v>
      </c>
      <c r="H1504" s="7">
        <v>2</v>
      </c>
      <c r="I1504" s="7" t="s">
        <v>10244</v>
      </c>
      <c r="J1504" s="7">
        <v>23957</v>
      </c>
      <c r="K1504" s="7" t="s">
        <v>10241</v>
      </c>
      <c r="L1504" s="7" t="s">
        <v>10245</v>
      </c>
      <c r="M1504" s="7">
        <v>63</v>
      </c>
      <c r="N1504" s="7">
        <v>2</v>
      </c>
      <c r="O1504" s="7">
        <v>21</v>
      </c>
      <c r="P1504" s="8">
        <v>42963</v>
      </c>
      <c r="Q1504" s="8">
        <v>43159</v>
      </c>
      <c r="R1504" s="7" t="s">
        <v>17599</v>
      </c>
      <c r="S1504" s="7" t="s">
        <v>11503</v>
      </c>
      <c r="T1504" s="7" t="s">
        <v>10809</v>
      </c>
      <c r="U1504" s="7">
        <v>57</v>
      </c>
      <c r="V1504" s="7" t="s">
        <v>10347</v>
      </c>
      <c r="W1504" s="7" t="s">
        <v>10250</v>
      </c>
      <c r="X1504" s="8">
        <v>42955</v>
      </c>
      <c r="Y1504" s="7">
        <v>89</v>
      </c>
      <c r="Z1504" s="7" t="s">
        <v>19074</v>
      </c>
    </row>
    <row r="1505" spans="1:26" ht="90" x14ac:dyDescent="0.25">
      <c r="A1505" s="7">
        <v>151700053190</v>
      </c>
      <c r="B1505" s="7" t="s">
        <v>213</v>
      </c>
      <c r="C1505" s="7" t="s">
        <v>214</v>
      </c>
      <c r="D1505" s="7"/>
      <c r="E1505" s="7" t="s">
        <v>10241</v>
      </c>
      <c r="F1505" s="7" t="s">
        <v>19075</v>
      </c>
      <c r="G1505" s="7" t="s">
        <v>10265</v>
      </c>
      <c r="H1505" s="7">
        <v>1</v>
      </c>
      <c r="I1505" s="7" t="s">
        <v>10244</v>
      </c>
      <c r="J1505" s="7">
        <v>27002</v>
      </c>
      <c r="K1505" s="7" t="s">
        <v>10241</v>
      </c>
      <c r="L1505" s="7" t="s">
        <v>10245</v>
      </c>
      <c r="M1505" s="7">
        <v>68</v>
      </c>
      <c r="N1505" s="7">
        <v>2</v>
      </c>
      <c r="O1505" s="7">
        <v>10</v>
      </c>
      <c r="P1505" s="8">
        <v>42979</v>
      </c>
      <c r="Q1505" s="8">
        <v>43174</v>
      </c>
      <c r="R1505" s="7" t="s">
        <v>19076</v>
      </c>
      <c r="S1505" s="7" t="s">
        <v>12147</v>
      </c>
      <c r="T1505" s="7" t="s">
        <v>10426</v>
      </c>
      <c r="U1505" s="7">
        <v>54</v>
      </c>
      <c r="V1505" s="7" t="s">
        <v>10254</v>
      </c>
      <c r="W1505" s="7" t="s">
        <v>10250</v>
      </c>
      <c r="X1505" s="8">
        <v>42977</v>
      </c>
      <c r="Y1505" s="7">
        <v>89</v>
      </c>
      <c r="Z1505" s="7" t="s">
        <v>19077</v>
      </c>
    </row>
    <row r="1506" spans="1:26" ht="90" x14ac:dyDescent="0.25">
      <c r="A1506" s="7">
        <v>151700037170</v>
      </c>
      <c r="B1506" s="7" t="s">
        <v>19078</v>
      </c>
      <c r="C1506" s="7" t="s">
        <v>19079</v>
      </c>
      <c r="D1506" s="7"/>
      <c r="E1506" s="7" t="s">
        <v>10241</v>
      </c>
      <c r="F1506" s="7" t="s">
        <v>19075</v>
      </c>
      <c r="G1506" s="7" t="s">
        <v>10265</v>
      </c>
      <c r="H1506" s="7">
        <v>2</v>
      </c>
      <c r="I1506" s="7" t="s">
        <v>10244</v>
      </c>
      <c r="J1506" s="7">
        <v>26999</v>
      </c>
      <c r="K1506" s="7" t="s">
        <v>10241</v>
      </c>
      <c r="L1506" s="7" t="s">
        <v>10245</v>
      </c>
      <c r="M1506" s="7">
        <v>68</v>
      </c>
      <c r="N1506" s="7">
        <v>2</v>
      </c>
      <c r="O1506" s="7">
        <v>10</v>
      </c>
      <c r="P1506" s="8">
        <v>42979</v>
      </c>
      <c r="Q1506" s="8">
        <v>43174</v>
      </c>
      <c r="R1506" s="7" t="s">
        <v>19080</v>
      </c>
      <c r="S1506" s="7" t="s">
        <v>12870</v>
      </c>
      <c r="T1506" s="7" t="s">
        <v>10426</v>
      </c>
      <c r="U1506" s="7">
        <v>14</v>
      </c>
      <c r="V1506" s="7" t="s">
        <v>10372</v>
      </c>
      <c r="W1506" s="7" t="s">
        <v>10250</v>
      </c>
      <c r="X1506" s="8">
        <v>42977</v>
      </c>
      <c r="Y1506" s="7">
        <v>89</v>
      </c>
      <c r="Z1506" s="7" t="s">
        <v>19081</v>
      </c>
    </row>
    <row r="1507" spans="1:26" ht="60" x14ac:dyDescent="0.25">
      <c r="A1507" s="7">
        <v>151700173908</v>
      </c>
      <c r="B1507" s="7" t="s">
        <v>4027</v>
      </c>
      <c r="C1507" s="7" t="s">
        <v>4028</v>
      </c>
      <c r="D1507" s="7"/>
      <c r="E1507" s="7" t="s">
        <v>10241</v>
      </c>
      <c r="F1507" s="7" t="s">
        <v>19075</v>
      </c>
      <c r="G1507" s="7" t="s">
        <v>10243</v>
      </c>
      <c r="H1507" s="7">
        <v>4</v>
      </c>
      <c r="I1507" s="7" t="s">
        <v>10244</v>
      </c>
      <c r="J1507" s="7">
        <v>27007</v>
      </c>
      <c r="K1507" s="7" t="s">
        <v>10241</v>
      </c>
      <c r="L1507" s="7" t="s">
        <v>10245</v>
      </c>
      <c r="M1507" s="7">
        <v>68</v>
      </c>
      <c r="N1507" s="7">
        <v>2</v>
      </c>
      <c r="O1507" s="7">
        <v>10</v>
      </c>
      <c r="P1507" s="8">
        <v>42979</v>
      </c>
      <c r="Q1507" s="8">
        <v>43174</v>
      </c>
      <c r="R1507" s="7" t="s">
        <v>15527</v>
      </c>
      <c r="S1507" s="7" t="s">
        <v>11503</v>
      </c>
      <c r="T1507" s="7" t="s">
        <v>10426</v>
      </c>
      <c r="U1507" s="7">
        <v>57</v>
      </c>
      <c r="V1507" s="7" t="s">
        <v>10347</v>
      </c>
      <c r="W1507" s="7" t="s">
        <v>10250</v>
      </c>
      <c r="X1507" s="8">
        <v>42977</v>
      </c>
      <c r="Y1507" s="7">
        <v>89</v>
      </c>
      <c r="Z1507" s="7" t="s">
        <v>19082</v>
      </c>
    </row>
    <row r="1508" spans="1:26" ht="90" x14ac:dyDescent="0.25">
      <c r="A1508" s="7">
        <v>151700100066</v>
      </c>
      <c r="B1508" s="7" t="s">
        <v>7613</v>
      </c>
      <c r="C1508" s="7" t="s">
        <v>7614</v>
      </c>
      <c r="D1508" s="7"/>
      <c r="E1508" s="7" t="s">
        <v>10241</v>
      </c>
      <c r="F1508" s="7" t="s">
        <v>19075</v>
      </c>
      <c r="G1508" s="7" t="s">
        <v>10243</v>
      </c>
      <c r="H1508" s="7">
        <v>5</v>
      </c>
      <c r="I1508" s="7" t="s">
        <v>10244</v>
      </c>
      <c r="J1508" s="7">
        <v>27003</v>
      </c>
      <c r="K1508" s="7" t="s">
        <v>10241</v>
      </c>
      <c r="L1508" s="7" t="s">
        <v>10245</v>
      </c>
      <c r="M1508" s="7">
        <v>68</v>
      </c>
      <c r="N1508" s="7">
        <v>2</v>
      </c>
      <c r="O1508" s="7">
        <v>10</v>
      </c>
      <c r="P1508" s="8">
        <v>42979</v>
      </c>
      <c r="Q1508" s="8">
        <v>43174</v>
      </c>
      <c r="R1508" s="7" t="s">
        <v>19083</v>
      </c>
      <c r="S1508" s="7" t="s">
        <v>13535</v>
      </c>
      <c r="T1508" s="7" t="s">
        <v>10426</v>
      </c>
      <c r="U1508" s="7">
        <v>101</v>
      </c>
      <c r="V1508" s="7" t="s">
        <v>10697</v>
      </c>
      <c r="W1508" s="7" t="s">
        <v>10250</v>
      </c>
      <c r="X1508" s="8">
        <v>42977</v>
      </c>
      <c r="Y1508" s="7">
        <v>89</v>
      </c>
      <c r="Z1508" s="7" t="s">
        <v>19084</v>
      </c>
    </row>
    <row r="1509" spans="1:26" ht="60" x14ac:dyDescent="0.25">
      <c r="A1509" s="7">
        <v>151700117124</v>
      </c>
      <c r="B1509" s="7" t="s">
        <v>661</v>
      </c>
      <c r="C1509" s="7" t="s">
        <v>662</v>
      </c>
      <c r="D1509" s="7"/>
      <c r="E1509" s="7" t="s">
        <v>10241</v>
      </c>
      <c r="F1509" s="7" t="s">
        <v>19075</v>
      </c>
      <c r="G1509" s="7" t="s">
        <v>10243</v>
      </c>
      <c r="H1509" s="7">
        <v>8</v>
      </c>
      <c r="I1509" s="7" t="s">
        <v>10244</v>
      </c>
      <c r="J1509" s="7">
        <v>27005</v>
      </c>
      <c r="K1509" s="7" t="s">
        <v>10241</v>
      </c>
      <c r="L1509" s="7" t="s">
        <v>10245</v>
      </c>
      <c r="M1509" s="7">
        <v>68</v>
      </c>
      <c r="N1509" s="7">
        <v>1</v>
      </c>
      <c r="O1509" s="7">
        <v>10</v>
      </c>
      <c r="P1509" s="8">
        <v>42979</v>
      </c>
      <c r="Q1509" s="8">
        <v>43174</v>
      </c>
      <c r="R1509" s="7" t="s">
        <v>19085</v>
      </c>
      <c r="S1509" s="7" t="s">
        <v>11956</v>
      </c>
      <c r="T1509" s="7" t="s">
        <v>10426</v>
      </c>
      <c r="U1509" s="7">
        <v>58</v>
      </c>
      <c r="V1509" s="7" t="s">
        <v>10249</v>
      </c>
      <c r="W1509" s="7" t="s">
        <v>10250</v>
      </c>
      <c r="X1509" s="8">
        <v>42977</v>
      </c>
      <c r="Y1509" s="7">
        <v>89</v>
      </c>
      <c r="Z1509" s="7" t="s">
        <v>19086</v>
      </c>
    </row>
    <row r="1510" spans="1:26" ht="90" x14ac:dyDescent="0.25">
      <c r="A1510" s="7">
        <v>151700100376</v>
      </c>
      <c r="B1510" s="7" t="s">
        <v>8821</v>
      </c>
      <c r="C1510" s="7" t="s">
        <v>8822</v>
      </c>
      <c r="D1510" s="7"/>
      <c r="E1510" s="7" t="s">
        <v>10241</v>
      </c>
      <c r="F1510" s="7" t="s">
        <v>19075</v>
      </c>
      <c r="G1510" s="7" t="s">
        <v>10256</v>
      </c>
      <c r="H1510" s="7">
        <v>9</v>
      </c>
      <c r="I1510" s="7" t="s">
        <v>10244</v>
      </c>
      <c r="J1510" s="7">
        <v>26998</v>
      </c>
      <c r="K1510" s="7" t="s">
        <v>10241</v>
      </c>
      <c r="L1510" s="7" t="s">
        <v>10245</v>
      </c>
      <c r="M1510" s="7">
        <v>68</v>
      </c>
      <c r="N1510" s="7">
        <v>2</v>
      </c>
      <c r="O1510" s="7">
        <v>10</v>
      </c>
      <c r="P1510" s="8">
        <v>42979</v>
      </c>
      <c r="Q1510" s="8">
        <v>43174</v>
      </c>
      <c r="R1510" s="7" t="s">
        <v>19087</v>
      </c>
      <c r="S1510" s="7" t="s">
        <v>10889</v>
      </c>
      <c r="T1510" s="7" t="s">
        <v>10426</v>
      </c>
      <c r="U1510" s="7">
        <v>111</v>
      </c>
      <c r="V1510" s="7" t="s">
        <v>10458</v>
      </c>
      <c r="W1510" s="7" t="s">
        <v>10250</v>
      </c>
      <c r="X1510" s="8">
        <v>42977</v>
      </c>
      <c r="Y1510" s="7">
        <v>89</v>
      </c>
      <c r="Z1510" s="7" t="s">
        <v>19088</v>
      </c>
    </row>
    <row r="1511" spans="1:26" ht="90" x14ac:dyDescent="0.25">
      <c r="A1511" s="7">
        <v>151700103672</v>
      </c>
      <c r="B1511" s="7" t="s">
        <v>7846</v>
      </c>
      <c r="C1511" s="7" t="s">
        <v>7847</v>
      </c>
      <c r="D1511" s="7"/>
      <c r="E1511" s="7" t="s">
        <v>10241</v>
      </c>
      <c r="F1511" s="7" t="s">
        <v>19075</v>
      </c>
      <c r="G1511" s="7" t="s">
        <v>10256</v>
      </c>
      <c r="H1511" s="7">
        <v>10</v>
      </c>
      <c r="I1511" s="7" t="s">
        <v>10244</v>
      </c>
      <c r="J1511" s="7">
        <v>26997</v>
      </c>
      <c r="K1511" s="7" t="s">
        <v>10241</v>
      </c>
      <c r="L1511" s="7" t="s">
        <v>10245</v>
      </c>
      <c r="M1511" s="7">
        <v>68</v>
      </c>
      <c r="N1511" s="7">
        <v>2</v>
      </c>
      <c r="O1511" s="7">
        <v>10</v>
      </c>
      <c r="P1511" s="8">
        <v>42979</v>
      </c>
      <c r="Q1511" s="8">
        <v>43174</v>
      </c>
      <c r="R1511" s="7" t="s">
        <v>16383</v>
      </c>
      <c r="S1511" s="7" t="s">
        <v>16384</v>
      </c>
      <c r="T1511" s="7" t="s">
        <v>10426</v>
      </c>
      <c r="U1511" s="7">
        <v>85</v>
      </c>
      <c r="V1511" s="7" t="s">
        <v>11153</v>
      </c>
      <c r="W1511" s="7" t="s">
        <v>10250</v>
      </c>
      <c r="X1511" s="8">
        <v>42977</v>
      </c>
      <c r="Y1511" s="7">
        <v>89</v>
      </c>
      <c r="Z1511" s="7" t="s">
        <v>19089</v>
      </c>
    </row>
    <row r="1512" spans="1:26" ht="60" x14ac:dyDescent="0.25">
      <c r="A1512" s="7">
        <v>151700079343</v>
      </c>
      <c r="B1512" s="7" t="s">
        <v>9204</v>
      </c>
      <c r="C1512" s="7" t="s">
        <v>9205</v>
      </c>
      <c r="D1512" s="7"/>
      <c r="E1512" s="7" t="s">
        <v>10241</v>
      </c>
      <c r="F1512" s="7" t="s">
        <v>19090</v>
      </c>
      <c r="G1512" s="7" t="s">
        <v>10265</v>
      </c>
      <c r="H1512" s="7">
        <v>1</v>
      </c>
      <c r="I1512" s="7" t="s">
        <v>10244</v>
      </c>
      <c r="J1512" s="7">
        <v>23972</v>
      </c>
      <c r="K1512" s="7" t="s">
        <v>10241</v>
      </c>
      <c r="L1512" s="7" t="s">
        <v>10245</v>
      </c>
      <c r="M1512" s="7">
        <v>70</v>
      </c>
      <c r="N1512" s="7">
        <v>1</v>
      </c>
      <c r="O1512" s="7">
        <v>30</v>
      </c>
      <c r="P1512" s="8">
        <v>42963</v>
      </c>
      <c r="Q1512" s="8">
        <v>43159</v>
      </c>
      <c r="R1512" s="7" t="s">
        <v>19091</v>
      </c>
      <c r="S1512" s="7" t="s">
        <v>19092</v>
      </c>
      <c r="T1512" s="7" t="s">
        <v>10268</v>
      </c>
      <c r="U1512" s="7">
        <v>15</v>
      </c>
      <c r="V1512" s="7" t="s">
        <v>12595</v>
      </c>
      <c r="W1512" s="7" t="s">
        <v>10250</v>
      </c>
      <c r="X1512" s="8">
        <v>42959</v>
      </c>
      <c r="Y1512" s="7">
        <v>89</v>
      </c>
      <c r="Z1512" s="7" t="s">
        <v>19093</v>
      </c>
    </row>
    <row r="1513" spans="1:26" ht="45" x14ac:dyDescent="0.25">
      <c r="A1513" s="7">
        <v>151700163451</v>
      </c>
      <c r="B1513" s="7" t="s">
        <v>1890</v>
      </c>
      <c r="C1513" s="7" t="s">
        <v>1891</v>
      </c>
      <c r="D1513" s="7"/>
      <c r="E1513" s="7" t="s">
        <v>10241</v>
      </c>
      <c r="F1513" s="7" t="s">
        <v>19090</v>
      </c>
      <c r="G1513" s="7" t="s">
        <v>10265</v>
      </c>
      <c r="H1513" s="7">
        <v>2</v>
      </c>
      <c r="I1513" s="7" t="s">
        <v>10244</v>
      </c>
      <c r="J1513" s="7">
        <v>23959</v>
      </c>
      <c r="K1513" s="7" t="s">
        <v>10241</v>
      </c>
      <c r="L1513" s="7" t="s">
        <v>10245</v>
      </c>
      <c r="M1513" s="7">
        <v>70</v>
      </c>
      <c r="N1513" s="7">
        <v>1</v>
      </c>
      <c r="O1513" s="7">
        <v>30</v>
      </c>
      <c r="P1513" s="8">
        <v>42963</v>
      </c>
      <c r="Q1513" s="8">
        <v>43159</v>
      </c>
      <c r="R1513" s="7" t="s">
        <v>19094</v>
      </c>
      <c r="S1513" s="7" t="s">
        <v>10808</v>
      </c>
      <c r="T1513" s="7" t="s">
        <v>10426</v>
      </c>
      <c r="U1513" s="7">
        <v>99</v>
      </c>
      <c r="V1513" s="7" t="s">
        <v>10377</v>
      </c>
      <c r="W1513" s="7" t="s">
        <v>10250</v>
      </c>
      <c r="X1513" s="8">
        <v>42959</v>
      </c>
      <c r="Y1513" s="7">
        <v>89</v>
      </c>
      <c r="Z1513" s="7" t="s">
        <v>19095</v>
      </c>
    </row>
    <row r="1514" spans="1:26" ht="45" x14ac:dyDescent="0.25">
      <c r="A1514" s="7">
        <v>151700134512</v>
      </c>
      <c r="B1514" s="7" t="s">
        <v>9198</v>
      </c>
      <c r="C1514" s="7" t="s">
        <v>9199</v>
      </c>
      <c r="D1514" s="7"/>
      <c r="E1514" s="7" t="s">
        <v>10241</v>
      </c>
      <c r="F1514" s="7" t="s">
        <v>19090</v>
      </c>
      <c r="G1514" s="7" t="s">
        <v>10265</v>
      </c>
      <c r="H1514" s="7">
        <v>4</v>
      </c>
      <c r="I1514" s="7" t="s">
        <v>10244</v>
      </c>
      <c r="J1514" s="7">
        <v>23969</v>
      </c>
      <c r="K1514" s="7" t="s">
        <v>10241</v>
      </c>
      <c r="L1514" s="7" t="s">
        <v>10245</v>
      </c>
      <c r="M1514" s="7">
        <v>70</v>
      </c>
      <c r="N1514" s="7">
        <v>1</v>
      </c>
      <c r="O1514" s="7">
        <v>30</v>
      </c>
      <c r="P1514" s="8">
        <v>42963</v>
      </c>
      <c r="Q1514" s="8">
        <v>43159</v>
      </c>
      <c r="R1514" s="7" t="s">
        <v>19098</v>
      </c>
      <c r="S1514" s="7" t="s">
        <v>12759</v>
      </c>
      <c r="T1514" s="7" t="s">
        <v>10268</v>
      </c>
      <c r="U1514" s="7">
        <v>39</v>
      </c>
      <c r="V1514" s="7" t="s">
        <v>10570</v>
      </c>
      <c r="W1514" s="7" t="s">
        <v>10250</v>
      </c>
      <c r="X1514" s="8">
        <v>42959</v>
      </c>
      <c r="Y1514" s="7">
        <v>89</v>
      </c>
      <c r="Z1514" s="7" t="s">
        <v>19099</v>
      </c>
    </row>
    <row r="1515" spans="1:26" ht="60" x14ac:dyDescent="0.25">
      <c r="A1515" s="7">
        <v>151700055532</v>
      </c>
      <c r="B1515" s="7" t="s">
        <v>7343</v>
      </c>
      <c r="C1515" s="7" t="s">
        <v>19100</v>
      </c>
      <c r="D1515" s="7"/>
      <c r="E1515" s="7" t="s">
        <v>10241</v>
      </c>
      <c r="F1515" s="7" t="s">
        <v>19090</v>
      </c>
      <c r="G1515" s="7" t="s">
        <v>10265</v>
      </c>
      <c r="H1515" s="7">
        <v>6</v>
      </c>
      <c r="I1515" s="7" t="s">
        <v>10244</v>
      </c>
      <c r="J1515" s="7">
        <v>23974</v>
      </c>
      <c r="K1515" s="7" t="s">
        <v>10241</v>
      </c>
      <c r="L1515" s="7" t="s">
        <v>10245</v>
      </c>
      <c r="M1515" s="7">
        <v>70</v>
      </c>
      <c r="N1515" s="7">
        <v>1</v>
      </c>
      <c r="O1515" s="7">
        <v>30</v>
      </c>
      <c r="P1515" s="8">
        <v>42963</v>
      </c>
      <c r="Q1515" s="8">
        <v>43159</v>
      </c>
      <c r="R1515" s="7" t="s">
        <v>19101</v>
      </c>
      <c r="S1515" s="7" t="s">
        <v>11256</v>
      </c>
      <c r="T1515" s="7" t="s">
        <v>10268</v>
      </c>
      <c r="U1515" s="7">
        <v>57</v>
      </c>
      <c r="V1515" s="7" t="s">
        <v>10347</v>
      </c>
      <c r="W1515" s="7" t="s">
        <v>10250</v>
      </c>
      <c r="X1515" s="8">
        <v>42959</v>
      </c>
      <c r="Y1515" s="7">
        <v>89</v>
      </c>
      <c r="Z1515" s="7" t="s">
        <v>19102</v>
      </c>
    </row>
    <row r="1516" spans="1:26" ht="60" x14ac:dyDescent="0.25">
      <c r="A1516" s="7">
        <v>151700165382</v>
      </c>
      <c r="B1516" s="7" t="s">
        <v>7818</v>
      </c>
      <c r="C1516" s="7" t="s">
        <v>7819</v>
      </c>
      <c r="D1516" s="7"/>
      <c r="E1516" s="7" t="s">
        <v>10241</v>
      </c>
      <c r="F1516" s="7" t="s">
        <v>19090</v>
      </c>
      <c r="G1516" s="7" t="s">
        <v>10265</v>
      </c>
      <c r="H1516" s="7">
        <v>7</v>
      </c>
      <c r="I1516" s="7" t="s">
        <v>10244</v>
      </c>
      <c r="J1516" s="7">
        <v>23966</v>
      </c>
      <c r="K1516" s="7" t="s">
        <v>10241</v>
      </c>
      <c r="L1516" s="7" t="s">
        <v>10245</v>
      </c>
      <c r="M1516" s="7">
        <v>70</v>
      </c>
      <c r="N1516" s="7">
        <v>1</v>
      </c>
      <c r="O1516" s="7">
        <v>30</v>
      </c>
      <c r="P1516" s="8">
        <v>42963</v>
      </c>
      <c r="Q1516" s="8">
        <v>43159</v>
      </c>
      <c r="R1516" s="7" t="s">
        <v>19103</v>
      </c>
      <c r="S1516" s="7" t="s">
        <v>19104</v>
      </c>
      <c r="T1516" s="7" t="s">
        <v>10268</v>
      </c>
      <c r="U1516" s="7">
        <v>121</v>
      </c>
      <c r="V1516" s="7" t="s">
        <v>10665</v>
      </c>
      <c r="W1516" s="7" t="s">
        <v>10250</v>
      </c>
      <c r="X1516" s="8">
        <v>42959</v>
      </c>
      <c r="Y1516" s="7">
        <v>89</v>
      </c>
      <c r="Z1516" s="7" t="s">
        <v>19105</v>
      </c>
    </row>
    <row r="1517" spans="1:26" ht="60" x14ac:dyDescent="0.25">
      <c r="A1517" s="7">
        <v>151700034404</v>
      </c>
      <c r="B1517" s="7" t="s">
        <v>7814</v>
      </c>
      <c r="C1517" s="7" t="s">
        <v>7815</v>
      </c>
      <c r="D1517" s="7"/>
      <c r="E1517" s="7" t="s">
        <v>10241</v>
      </c>
      <c r="F1517" s="7" t="s">
        <v>19090</v>
      </c>
      <c r="G1517" s="7" t="s">
        <v>10265</v>
      </c>
      <c r="H1517" s="7">
        <v>8</v>
      </c>
      <c r="I1517" s="7" t="s">
        <v>10244</v>
      </c>
      <c r="J1517" s="7">
        <v>23984</v>
      </c>
      <c r="K1517" s="7" t="s">
        <v>10241</v>
      </c>
      <c r="L1517" s="7" t="s">
        <v>10245</v>
      </c>
      <c r="M1517" s="7">
        <v>70</v>
      </c>
      <c r="N1517" s="7">
        <v>1</v>
      </c>
      <c r="O1517" s="7">
        <v>30</v>
      </c>
      <c r="P1517" s="8">
        <v>42963</v>
      </c>
      <c r="Q1517" s="8">
        <v>43159</v>
      </c>
      <c r="R1517" s="7" t="s">
        <v>19106</v>
      </c>
      <c r="S1517" s="7" t="s">
        <v>11467</v>
      </c>
      <c r="T1517" s="7" t="s">
        <v>10426</v>
      </c>
      <c r="U1517" s="7">
        <v>13</v>
      </c>
      <c r="V1517" s="7" t="s">
        <v>10450</v>
      </c>
      <c r="W1517" s="7" t="s">
        <v>10250</v>
      </c>
      <c r="X1517" s="8">
        <v>42959</v>
      </c>
      <c r="Y1517" s="7">
        <v>89</v>
      </c>
      <c r="Z1517" s="7" t="s">
        <v>19107</v>
      </c>
    </row>
    <row r="1518" spans="1:26" ht="45" x14ac:dyDescent="0.25">
      <c r="A1518" s="7">
        <v>151700060483</v>
      </c>
      <c r="B1518" s="7" t="s">
        <v>4251</v>
      </c>
      <c r="C1518" s="7" t="s">
        <v>4252</v>
      </c>
      <c r="D1518" s="7"/>
      <c r="E1518" s="7" t="s">
        <v>10241</v>
      </c>
      <c r="F1518" s="7" t="s">
        <v>19090</v>
      </c>
      <c r="G1518" s="7" t="s">
        <v>10265</v>
      </c>
      <c r="H1518" s="7">
        <v>10</v>
      </c>
      <c r="I1518" s="7" t="s">
        <v>10244</v>
      </c>
      <c r="J1518" s="7">
        <v>23965</v>
      </c>
      <c r="K1518" s="7" t="s">
        <v>10241</v>
      </c>
      <c r="L1518" s="7" t="s">
        <v>10245</v>
      </c>
      <c r="M1518" s="7">
        <v>70</v>
      </c>
      <c r="N1518" s="7">
        <v>1</v>
      </c>
      <c r="O1518" s="7">
        <v>30</v>
      </c>
      <c r="P1518" s="8">
        <v>42963</v>
      </c>
      <c r="Q1518" s="8">
        <v>43159</v>
      </c>
      <c r="R1518" s="7" t="s">
        <v>19110</v>
      </c>
      <c r="S1518" s="7" t="s">
        <v>10808</v>
      </c>
      <c r="T1518" s="7" t="s">
        <v>10268</v>
      </c>
      <c r="U1518" s="7">
        <v>57</v>
      </c>
      <c r="V1518" s="7" t="s">
        <v>10347</v>
      </c>
      <c r="W1518" s="7" t="s">
        <v>10250</v>
      </c>
      <c r="X1518" s="8">
        <v>42959</v>
      </c>
      <c r="Y1518" s="7">
        <v>89</v>
      </c>
      <c r="Z1518" s="7" t="s">
        <v>19111</v>
      </c>
    </row>
    <row r="1519" spans="1:26" ht="60" x14ac:dyDescent="0.25">
      <c r="A1519" s="7">
        <v>151700073687</v>
      </c>
      <c r="B1519" s="7" t="s">
        <v>6127</v>
      </c>
      <c r="C1519" s="7" t="s">
        <v>6128</v>
      </c>
      <c r="D1519" s="7"/>
      <c r="E1519" s="7" t="s">
        <v>10241</v>
      </c>
      <c r="F1519" s="7" t="s">
        <v>19090</v>
      </c>
      <c r="G1519" s="7" t="s">
        <v>10265</v>
      </c>
      <c r="H1519" s="7">
        <v>11</v>
      </c>
      <c r="I1519" s="7" t="s">
        <v>10244</v>
      </c>
      <c r="J1519" s="7">
        <v>23967</v>
      </c>
      <c r="K1519" s="7" t="s">
        <v>10241</v>
      </c>
      <c r="L1519" s="7" t="s">
        <v>10245</v>
      </c>
      <c r="M1519" s="7">
        <v>70</v>
      </c>
      <c r="N1519" s="7">
        <v>1</v>
      </c>
      <c r="O1519" s="7">
        <v>30</v>
      </c>
      <c r="P1519" s="8">
        <v>42963</v>
      </c>
      <c r="Q1519" s="8">
        <v>43159</v>
      </c>
      <c r="R1519" s="7" t="s">
        <v>19112</v>
      </c>
      <c r="S1519" s="7" t="s">
        <v>10843</v>
      </c>
      <c r="T1519" s="7" t="s">
        <v>10268</v>
      </c>
      <c r="U1519" s="7">
        <v>33</v>
      </c>
      <c r="V1519" s="7" t="s">
        <v>10297</v>
      </c>
      <c r="W1519" s="7" t="s">
        <v>10250</v>
      </c>
      <c r="X1519" s="8">
        <v>42959</v>
      </c>
      <c r="Y1519" s="7">
        <v>89</v>
      </c>
      <c r="Z1519" s="7" t="s">
        <v>19113</v>
      </c>
    </row>
    <row r="1520" spans="1:26" ht="45" x14ac:dyDescent="0.25">
      <c r="A1520" s="7">
        <v>151700128248</v>
      </c>
      <c r="B1520" s="7" t="s">
        <v>1894</v>
      </c>
      <c r="C1520" s="7" t="s">
        <v>1895</v>
      </c>
      <c r="D1520" s="7"/>
      <c r="E1520" s="7" t="s">
        <v>10241</v>
      </c>
      <c r="F1520" s="7" t="s">
        <v>19090</v>
      </c>
      <c r="G1520" s="7" t="s">
        <v>10265</v>
      </c>
      <c r="H1520" s="7">
        <v>12</v>
      </c>
      <c r="I1520" s="7" t="s">
        <v>10244</v>
      </c>
      <c r="J1520" s="7">
        <v>23962</v>
      </c>
      <c r="K1520" s="7" t="s">
        <v>10241</v>
      </c>
      <c r="L1520" s="7" t="s">
        <v>10245</v>
      </c>
      <c r="M1520" s="7">
        <v>70</v>
      </c>
      <c r="N1520" s="7">
        <v>1</v>
      </c>
      <c r="O1520" s="7">
        <v>30</v>
      </c>
      <c r="P1520" s="8">
        <v>42963</v>
      </c>
      <c r="Q1520" s="8">
        <v>43159</v>
      </c>
      <c r="R1520" s="7" t="s">
        <v>19114</v>
      </c>
      <c r="S1520" s="7" t="s">
        <v>19115</v>
      </c>
      <c r="T1520" s="7" t="s">
        <v>10426</v>
      </c>
      <c r="U1520" s="7">
        <v>31</v>
      </c>
      <c r="V1520" s="7" t="s">
        <v>10285</v>
      </c>
      <c r="W1520" s="7" t="s">
        <v>10250</v>
      </c>
      <c r="X1520" s="8">
        <v>42959</v>
      </c>
      <c r="Y1520" s="7">
        <v>89</v>
      </c>
      <c r="Z1520" s="7" t="s">
        <v>19116</v>
      </c>
    </row>
    <row r="1521" spans="1:26" ht="45" x14ac:dyDescent="0.25">
      <c r="A1521" s="7">
        <v>151700188746</v>
      </c>
      <c r="B1521" s="7" t="s">
        <v>5279</v>
      </c>
      <c r="C1521" s="7" t="s">
        <v>5280</v>
      </c>
      <c r="D1521" s="7"/>
      <c r="E1521" s="7" t="s">
        <v>10241</v>
      </c>
      <c r="F1521" s="7" t="s">
        <v>19090</v>
      </c>
      <c r="G1521" s="7" t="s">
        <v>10265</v>
      </c>
      <c r="H1521" s="7">
        <v>14</v>
      </c>
      <c r="I1521" s="7" t="s">
        <v>10244</v>
      </c>
      <c r="J1521" s="7">
        <v>24019</v>
      </c>
      <c r="K1521" s="7" t="s">
        <v>10241</v>
      </c>
      <c r="L1521" s="7" t="s">
        <v>10245</v>
      </c>
      <c r="M1521" s="7">
        <v>70</v>
      </c>
      <c r="N1521" s="7">
        <v>1</v>
      </c>
      <c r="O1521" s="7">
        <v>30</v>
      </c>
      <c r="P1521" s="8">
        <v>42963</v>
      </c>
      <c r="Q1521" s="8">
        <v>43159</v>
      </c>
      <c r="R1521" s="7" t="s">
        <v>19119</v>
      </c>
      <c r="S1521" s="7" t="s">
        <v>13849</v>
      </c>
      <c r="T1521" s="7" t="s">
        <v>10268</v>
      </c>
      <c r="U1521" s="7">
        <v>26</v>
      </c>
      <c r="V1521" s="7" t="s">
        <v>10551</v>
      </c>
      <c r="W1521" s="7" t="s">
        <v>10250</v>
      </c>
      <c r="X1521" s="8">
        <v>42959</v>
      </c>
      <c r="Y1521" s="7">
        <v>89</v>
      </c>
      <c r="Z1521" s="7" t="s">
        <v>19120</v>
      </c>
    </row>
    <row r="1522" spans="1:26" ht="60" x14ac:dyDescent="0.25">
      <c r="A1522" s="7">
        <v>151700179658</v>
      </c>
      <c r="B1522" s="7" t="s">
        <v>7820</v>
      </c>
      <c r="C1522" s="7" t="s">
        <v>7821</v>
      </c>
      <c r="D1522" s="7"/>
      <c r="E1522" s="7" t="s">
        <v>10241</v>
      </c>
      <c r="F1522" s="7" t="s">
        <v>19090</v>
      </c>
      <c r="G1522" s="7" t="s">
        <v>10265</v>
      </c>
      <c r="H1522" s="7">
        <v>15</v>
      </c>
      <c r="I1522" s="7" t="s">
        <v>10244</v>
      </c>
      <c r="J1522" s="7">
        <v>23960</v>
      </c>
      <c r="K1522" s="7" t="s">
        <v>10241</v>
      </c>
      <c r="L1522" s="7" t="s">
        <v>10245</v>
      </c>
      <c r="M1522" s="7">
        <v>70</v>
      </c>
      <c r="N1522" s="7">
        <v>1</v>
      </c>
      <c r="O1522" s="7">
        <v>30</v>
      </c>
      <c r="P1522" s="8">
        <v>42963</v>
      </c>
      <c r="Q1522" s="8">
        <v>43159</v>
      </c>
      <c r="R1522" s="7" t="s">
        <v>19121</v>
      </c>
      <c r="S1522" s="7" t="s">
        <v>19122</v>
      </c>
      <c r="T1522" s="7" t="s">
        <v>10268</v>
      </c>
      <c r="U1522" s="7">
        <v>57</v>
      </c>
      <c r="V1522" s="7" t="s">
        <v>10347</v>
      </c>
      <c r="W1522" s="7" t="s">
        <v>10250</v>
      </c>
      <c r="X1522" s="8">
        <v>42959</v>
      </c>
      <c r="Y1522" s="7">
        <v>89</v>
      </c>
      <c r="Z1522" s="7" t="s">
        <v>19123</v>
      </c>
    </row>
    <row r="1523" spans="1:26" ht="60" x14ac:dyDescent="0.25">
      <c r="A1523" s="7">
        <v>151700065974</v>
      </c>
      <c r="B1523" s="7" t="s">
        <v>6131</v>
      </c>
      <c r="C1523" s="7" t="s">
        <v>6132</v>
      </c>
      <c r="D1523" s="7"/>
      <c r="E1523" s="7" t="s">
        <v>10241</v>
      </c>
      <c r="F1523" s="7" t="s">
        <v>19090</v>
      </c>
      <c r="G1523" s="7" t="s">
        <v>10265</v>
      </c>
      <c r="H1523" s="7">
        <v>16</v>
      </c>
      <c r="I1523" s="7" t="s">
        <v>10244</v>
      </c>
      <c r="J1523" s="7">
        <v>23970</v>
      </c>
      <c r="K1523" s="7" t="s">
        <v>10241</v>
      </c>
      <c r="L1523" s="7" t="s">
        <v>10245</v>
      </c>
      <c r="M1523" s="7">
        <v>70</v>
      </c>
      <c r="N1523" s="7">
        <v>1</v>
      </c>
      <c r="O1523" s="7">
        <v>30</v>
      </c>
      <c r="P1523" s="8">
        <v>42963</v>
      </c>
      <c r="Q1523" s="8">
        <v>43159</v>
      </c>
      <c r="R1523" s="7" t="s">
        <v>19124</v>
      </c>
      <c r="S1523" s="7" t="s">
        <v>10828</v>
      </c>
      <c r="T1523" s="7" t="s">
        <v>10268</v>
      </c>
      <c r="U1523" s="7">
        <v>100</v>
      </c>
      <c r="V1523" s="7" t="s">
        <v>13577</v>
      </c>
      <c r="W1523" s="7" t="s">
        <v>10250</v>
      </c>
      <c r="X1523" s="8">
        <v>42959</v>
      </c>
      <c r="Y1523" s="7">
        <v>89</v>
      </c>
      <c r="Z1523" s="7" t="s">
        <v>19125</v>
      </c>
    </row>
    <row r="1524" spans="1:26" ht="60" x14ac:dyDescent="0.25">
      <c r="A1524" s="7">
        <v>151700162021</v>
      </c>
      <c r="B1524" s="7" t="s">
        <v>1892</v>
      </c>
      <c r="C1524" s="7" t="s">
        <v>1893</v>
      </c>
      <c r="D1524" s="7"/>
      <c r="E1524" s="7" t="s">
        <v>10241</v>
      </c>
      <c r="F1524" s="7" t="s">
        <v>19090</v>
      </c>
      <c r="G1524" s="7" t="s">
        <v>10265</v>
      </c>
      <c r="H1524" s="7">
        <v>17</v>
      </c>
      <c r="I1524" s="7" t="s">
        <v>10244</v>
      </c>
      <c r="J1524" s="7">
        <v>23985</v>
      </c>
      <c r="K1524" s="7" t="s">
        <v>10241</v>
      </c>
      <c r="L1524" s="7" t="s">
        <v>10245</v>
      </c>
      <c r="M1524" s="7">
        <v>70</v>
      </c>
      <c r="N1524" s="7">
        <v>1</v>
      </c>
      <c r="O1524" s="7">
        <v>30</v>
      </c>
      <c r="P1524" s="8">
        <v>42963</v>
      </c>
      <c r="Q1524" s="8">
        <v>43159</v>
      </c>
      <c r="R1524" s="7" t="s">
        <v>19126</v>
      </c>
      <c r="S1524" s="7" t="s">
        <v>19090</v>
      </c>
      <c r="T1524" s="7" t="s">
        <v>10268</v>
      </c>
      <c r="U1524" s="7">
        <v>16</v>
      </c>
      <c r="V1524" s="7" t="s">
        <v>13240</v>
      </c>
      <c r="W1524" s="7" t="s">
        <v>10250</v>
      </c>
      <c r="X1524" s="8">
        <v>42959</v>
      </c>
      <c r="Y1524" s="7">
        <v>89</v>
      </c>
      <c r="Z1524" s="7" t="s">
        <v>19127</v>
      </c>
    </row>
    <row r="1525" spans="1:26" ht="60" x14ac:dyDescent="0.25">
      <c r="A1525" s="7">
        <v>151700028432</v>
      </c>
      <c r="B1525" s="7" t="s">
        <v>9202</v>
      </c>
      <c r="C1525" s="7" t="s">
        <v>9203</v>
      </c>
      <c r="D1525" s="7"/>
      <c r="E1525" s="7" t="s">
        <v>10241</v>
      </c>
      <c r="F1525" s="7" t="s">
        <v>19090</v>
      </c>
      <c r="G1525" s="7" t="s">
        <v>10265</v>
      </c>
      <c r="H1525" s="7">
        <v>18</v>
      </c>
      <c r="I1525" s="7" t="s">
        <v>10244</v>
      </c>
      <c r="J1525" s="7">
        <v>23973</v>
      </c>
      <c r="K1525" s="7" t="s">
        <v>10241</v>
      </c>
      <c r="L1525" s="7" t="s">
        <v>10245</v>
      </c>
      <c r="M1525" s="7">
        <v>70</v>
      </c>
      <c r="N1525" s="7">
        <v>1</v>
      </c>
      <c r="O1525" s="7">
        <v>30</v>
      </c>
      <c r="P1525" s="8">
        <v>42963</v>
      </c>
      <c r="Q1525" s="8">
        <v>43159</v>
      </c>
      <c r="R1525" s="7" t="s">
        <v>19128</v>
      </c>
      <c r="S1525" s="7" t="s">
        <v>11574</v>
      </c>
      <c r="T1525" s="7" t="s">
        <v>10268</v>
      </c>
      <c r="U1525" s="7">
        <v>58</v>
      </c>
      <c r="V1525" s="7" t="s">
        <v>10249</v>
      </c>
      <c r="W1525" s="7" t="s">
        <v>10250</v>
      </c>
      <c r="X1525" s="8">
        <v>42959</v>
      </c>
      <c r="Y1525" s="7">
        <v>89</v>
      </c>
      <c r="Z1525" s="7" t="s">
        <v>19129</v>
      </c>
    </row>
    <row r="1526" spans="1:26" ht="60" x14ac:dyDescent="0.25">
      <c r="A1526" s="7">
        <v>151700040547</v>
      </c>
      <c r="B1526" s="7" t="s">
        <v>6133</v>
      </c>
      <c r="C1526" s="7" t="s">
        <v>6134</v>
      </c>
      <c r="D1526" s="7"/>
      <c r="E1526" s="7" t="s">
        <v>10241</v>
      </c>
      <c r="F1526" s="7" t="s">
        <v>19090</v>
      </c>
      <c r="G1526" s="7" t="s">
        <v>10265</v>
      </c>
      <c r="H1526" s="7">
        <v>19</v>
      </c>
      <c r="I1526" s="7" t="s">
        <v>10244</v>
      </c>
      <c r="J1526" s="7">
        <v>23963</v>
      </c>
      <c r="K1526" s="7" t="s">
        <v>10241</v>
      </c>
      <c r="L1526" s="7" t="s">
        <v>10245</v>
      </c>
      <c r="M1526" s="7">
        <v>70</v>
      </c>
      <c r="N1526" s="7">
        <v>1</v>
      </c>
      <c r="O1526" s="7">
        <v>30</v>
      </c>
      <c r="P1526" s="8">
        <v>42963</v>
      </c>
      <c r="Q1526" s="8">
        <v>43159</v>
      </c>
      <c r="R1526" s="7" t="s">
        <v>19130</v>
      </c>
      <c r="S1526" s="7" t="s">
        <v>11256</v>
      </c>
      <c r="T1526" s="7" t="s">
        <v>10268</v>
      </c>
      <c r="U1526" s="7">
        <v>2</v>
      </c>
      <c r="V1526" s="7" t="s">
        <v>10594</v>
      </c>
      <c r="W1526" s="7" t="s">
        <v>10250</v>
      </c>
      <c r="X1526" s="8">
        <v>42959</v>
      </c>
      <c r="Y1526" s="7">
        <v>89</v>
      </c>
      <c r="Z1526" s="7" t="s">
        <v>19131</v>
      </c>
    </row>
    <row r="1527" spans="1:26" ht="45" x14ac:dyDescent="0.25">
      <c r="A1527" s="7">
        <v>151700058445</v>
      </c>
      <c r="B1527" s="7" t="s">
        <v>6125</v>
      </c>
      <c r="C1527" s="7" t="s">
        <v>6126</v>
      </c>
      <c r="D1527" s="7"/>
      <c r="E1527" s="7" t="s">
        <v>10241</v>
      </c>
      <c r="F1527" s="7" t="s">
        <v>19090</v>
      </c>
      <c r="G1527" s="7" t="s">
        <v>10265</v>
      </c>
      <c r="H1527" s="7">
        <v>20</v>
      </c>
      <c r="I1527" s="7" t="s">
        <v>10244</v>
      </c>
      <c r="J1527" s="7">
        <v>23964</v>
      </c>
      <c r="K1527" s="7" t="s">
        <v>10241</v>
      </c>
      <c r="L1527" s="7" t="s">
        <v>10245</v>
      </c>
      <c r="M1527" s="7">
        <v>70</v>
      </c>
      <c r="N1527" s="7">
        <v>1</v>
      </c>
      <c r="O1527" s="7">
        <v>30</v>
      </c>
      <c r="P1527" s="8">
        <v>42963</v>
      </c>
      <c r="Q1527" s="8">
        <v>43159</v>
      </c>
      <c r="R1527" s="7" t="s">
        <v>19130</v>
      </c>
      <c r="S1527" s="7" t="s">
        <v>11256</v>
      </c>
      <c r="T1527" s="7" t="s">
        <v>10268</v>
      </c>
      <c r="U1527" s="7">
        <v>2</v>
      </c>
      <c r="V1527" s="7" t="s">
        <v>10594</v>
      </c>
      <c r="W1527" s="7" t="s">
        <v>10250</v>
      </c>
      <c r="X1527" s="8">
        <v>42959</v>
      </c>
      <c r="Y1527" s="7">
        <v>89</v>
      </c>
      <c r="Z1527" s="7" t="s">
        <v>19132</v>
      </c>
    </row>
    <row r="1528" spans="1:26" ht="60" x14ac:dyDescent="0.25">
      <c r="A1528" s="7">
        <v>151700025043</v>
      </c>
      <c r="B1528" s="7" t="s">
        <v>3787</v>
      </c>
      <c r="C1528" s="7" t="s">
        <v>19133</v>
      </c>
      <c r="D1528" s="7"/>
      <c r="E1528" s="7" t="s">
        <v>10241</v>
      </c>
      <c r="F1528" s="7" t="s">
        <v>19090</v>
      </c>
      <c r="G1528" s="7" t="s">
        <v>10265</v>
      </c>
      <c r="H1528" s="7">
        <v>21</v>
      </c>
      <c r="I1528" s="7" t="s">
        <v>10244</v>
      </c>
      <c r="J1528" s="7">
        <v>23977</v>
      </c>
      <c r="K1528" s="7" t="s">
        <v>10241</v>
      </c>
      <c r="L1528" s="7" t="s">
        <v>10245</v>
      </c>
      <c r="M1528" s="7">
        <v>70</v>
      </c>
      <c r="N1528" s="7">
        <v>1</v>
      </c>
      <c r="O1528" s="7">
        <v>30</v>
      </c>
      <c r="P1528" s="8">
        <v>42963</v>
      </c>
      <c r="Q1528" s="8">
        <v>43159</v>
      </c>
      <c r="R1528" s="7" t="s">
        <v>19134</v>
      </c>
      <c r="S1528" s="7" t="s">
        <v>10944</v>
      </c>
      <c r="T1528" s="7" t="s">
        <v>10268</v>
      </c>
      <c r="U1528" s="7">
        <v>122</v>
      </c>
      <c r="V1528" s="7" t="s">
        <v>10336</v>
      </c>
      <c r="W1528" s="7" t="s">
        <v>10250</v>
      </c>
      <c r="X1528" s="8">
        <v>42959</v>
      </c>
      <c r="Y1528" s="7">
        <v>89</v>
      </c>
      <c r="Z1528" s="7" t="s">
        <v>19135</v>
      </c>
    </row>
    <row r="1529" spans="1:26" ht="60" x14ac:dyDescent="0.25">
      <c r="A1529" s="7">
        <v>151700133920</v>
      </c>
      <c r="B1529" s="7" t="s">
        <v>3855</v>
      </c>
      <c r="C1529" s="7" t="s">
        <v>3856</v>
      </c>
      <c r="D1529" s="7"/>
      <c r="E1529" s="7" t="s">
        <v>10241</v>
      </c>
      <c r="F1529" s="7" t="s">
        <v>19090</v>
      </c>
      <c r="G1529" s="7" t="s">
        <v>10265</v>
      </c>
      <c r="H1529" s="7">
        <v>22</v>
      </c>
      <c r="I1529" s="7" t="s">
        <v>10244</v>
      </c>
      <c r="J1529" s="7">
        <v>23961</v>
      </c>
      <c r="K1529" s="7" t="s">
        <v>10241</v>
      </c>
      <c r="L1529" s="7" t="s">
        <v>10245</v>
      </c>
      <c r="M1529" s="7">
        <v>70</v>
      </c>
      <c r="N1529" s="7">
        <v>1</v>
      </c>
      <c r="O1529" s="7">
        <v>30</v>
      </c>
      <c r="P1529" s="8">
        <v>42963</v>
      </c>
      <c r="Q1529" s="8">
        <v>43159</v>
      </c>
      <c r="R1529" s="7" t="s">
        <v>19136</v>
      </c>
      <c r="S1529" s="7" t="s">
        <v>14000</v>
      </c>
      <c r="T1529" s="7" t="s">
        <v>10268</v>
      </c>
      <c r="U1529" s="7">
        <v>104</v>
      </c>
      <c r="V1529" s="7" t="s">
        <v>10259</v>
      </c>
      <c r="W1529" s="7" t="s">
        <v>10250</v>
      </c>
      <c r="X1529" s="8">
        <v>42959</v>
      </c>
      <c r="Y1529" s="7">
        <v>89</v>
      </c>
      <c r="Z1529" s="7" t="s">
        <v>19137</v>
      </c>
    </row>
    <row r="1530" spans="1:26" ht="60" x14ac:dyDescent="0.25">
      <c r="A1530" s="7">
        <v>151700160241</v>
      </c>
      <c r="B1530" s="7" t="s">
        <v>7986</v>
      </c>
      <c r="C1530" s="7" t="s">
        <v>7987</v>
      </c>
      <c r="D1530" s="7"/>
      <c r="E1530" s="7" t="s">
        <v>10241</v>
      </c>
      <c r="F1530" s="7" t="s">
        <v>19090</v>
      </c>
      <c r="G1530" s="7" t="s">
        <v>10265</v>
      </c>
      <c r="H1530" s="7">
        <v>23</v>
      </c>
      <c r="I1530" s="7" t="s">
        <v>10244</v>
      </c>
      <c r="J1530" s="7">
        <v>23981</v>
      </c>
      <c r="K1530" s="7" t="s">
        <v>10241</v>
      </c>
      <c r="L1530" s="7" t="s">
        <v>10245</v>
      </c>
      <c r="M1530" s="7">
        <v>70</v>
      </c>
      <c r="N1530" s="7">
        <v>1</v>
      </c>
      <c r="O1530" s="7">
        <v>30</v>
      </c>
      <c r="P1530" s="8">
        <v>42963</v>
      </c>
      <c r="Q1530" s="8">
        <v>43159</v>
      </c>
      <c r="R1530" s="7" t="s">
        <v>19138</v>
      </c>
      <c r="S1530" s="7" t="s">
        <v>12421</v>
      </c>
      <c r="T1530" s="7" t="s">
        <v>10426</v>
      </c>
      <c r="U1530" s="7">
        <v>104</v>
      </c>
      <c r="V1530" s="7" t="s">
        <v>10259</v>
      </c>
      <c r="W1530" s="7" t="s">
        <v>10250</v>
      </c>
      <c r="X1530" s="8">
        <v>42959</v>
      </c>
      <c r="Y1530" s="7">
        <v>89</v>
      </c>
      <c r="Z1530" s="7" t="s">
        <v>19139</v>
      </c>
    </row>
    <row r="1531" spans="1:26" ht="75" x14ac:dyDescent="0.25">
      <c r="A1531" s="7">
        <v>151700099088</v>
      </c>
      <c r="B1531" s="7" t="s">
        <v>5375</v>
      </c>
      <c r="C1531" s="7" t="s">
        <v>5376</v>
      </c>
      <c r="D1531" s="7"/>
      <c r="E1531" s="7" t="s">
        <v>10241</v>
      </c>
      <c r="F1531" s="7" t="s">
        <v>19090</v>
      </c>
      <c r="G1531" s="7" t="s">
        <v>10265</v>
      </c>
      <c r="H1531" s="7">
        <v>24</v>
      </c>
      <c r="I1531" s="7" t="s">
        <v>10244</v>
      </c>
      <c r="J1531" s="7">
        <v>23986</v>
      </c>
      <c r="K1531" s="7" t="s">
        <v>10241</v>
      </c>
      <c r="L1531" s="7" t="s">
        <v>10245</v>
      </c>
      <c r="M1531" s="7">
        <v>70</v>
      </c>
      <c r="N1531" s="7">
        <v>1</v>
      </c>
      <c r="O1531" s="7">
        <v>30</v>
      </c>
      <c r="P1531" s="8">
        <v>42963</v>
      </c>
      <c r="Q1531" s="8">
        <v>43159</v>
      </c>
      <c r="R1531" s="7" t="s">
        <v>19140</v>
      </c>
      <c r="S1531" s="7" t="s">
        <v>19141</v>
      </c>
      <c r="T1531" s="7" t="s">
        <v>10268</v>
      </c>
      <c r="U1531" s="7">
        <v>84</v>
      </c>
      <c r="V1531" s="7" t="s">
        <v>10893</v>
      </c>
      <c r="W1531" s="7" t="s">
        <v>10250</v>
      </c>
      <c r="X1531" s="8">
        <v>42959</v>
      </c>
      <c r="Y1531" s="7">
        <v>89</v>
      </c>
      <c r="Z1531" s="7" t="s">
        <v>19142</v>
      </c>
    </row>
    <row r="1532" spans="1:26" ht="45" x14ac:dyDescent="0.25">
      <c r="A1532" s="7">
        <v>151700099502</v>
      </c>
      <c r="B1532" s="7" t="s">
        <v>7990</v>
      </c>
      <c r="C1532" s="7" t="s">
        <v>7991</v>
      </c>
      <c r="D1532" s="7"/>
      <c r="E1532" s="7" t="s">
        <v>10241</v>
      </c>
      <c r="F1532" s="7" t="s">
        <v>19090</v>
      </c>
      <c r="G1532" s="7" t="s">
        <v>10265</v>
      </c>
      <c r="H1532" s="7">
        <v>26</v>
      </c>
      <c r="I1532" s="7" t="s">
        <v>10244</v>
      </c>
      <c r="J1532" s="7">
        <v>23979</v>
      </c>
      <c r="K1532" s="7" t="s">
        <v>10241</v>
      </c>
      <c r="L1532" s="7" t="s">
        <v>10245</v>
      </c>
      <c r="M1532" s="7">
        <v>70</v>
      </c>
      <c r="N1532" s="7">
        <v>1</v>
      </c>
      <c r="O1532" s="7">
        <v>30</v>
      </c>
      <c r="P1532" s="8">
        <v>42963</v>
      </c>
      <c r="Q1532" s="8">
        <v>43159</v>
      </c>
      <c r="R1532" s="7" t="s">
        <v>19138</v>
      </c>
      <c r="S1532" s="7" t="s">
        <v>12421</v>
      </c>
      <c r="T1532" s="7" t="s">
        <v>10426</v>
      </c>
      <c r="U1532" s="7">
        <v>104</v>
      </c>
      <c r="V1532" s="7" t="s">
        <v>10259</v>
      </c>
      <c r="W1532" s="7" t="s">
        <v>10250</v>
      </c>
      <c r="X1532" s="8">
        <v>42959</v>
      </c>
      <c r="Y1532" s="7">
        <v>89</v>
      </c>
      <c r="Z1532" s="7" t="s">
        <v>19147</v>
      </c>
    </row>
    <row r="1533" spans="1:26" ht="60" x14ac:dyDescent="0.25">
      <c r="A1533" s="7">
        <v>151700003396</v>
      </c>
      <c r="B1533" s="7" t="s">
        <v>7988</v>
      </c>
      <c r="C1533" s="7" t="s">
        <v>7989</v>
      </c>
      <c r="D1533" s="7"/>
      <c r="E1533" s="7" t="s">
        <v>10241</v>
      </c>
      <c r="F1533" s="7" t="s">
        <v>19090</v>
      </c>
      <c r="G1533" s="7" t="s">
        <v>10265</v>
      </c>
      <c r="H1533" s="7">
        <v>27</v>
      </c>
      <c r="I1533" s="7" t="s">
        <v>10244</v>
      </c>
      <c r="J1533" s="7">
        <v>23975</v>
      </c>
      <c r="K1533" s="7" t="s">
        <v>10241</v>
      </c>
      <c r="L1533" s="7" t="s">
        <v>10245</v>
      </c>
      <c r="M1533" s="7">
        <v>70</v>
      </c>
      <c r="N1533" s="7">
        <v>1</v>
      </c>
      <c r="O1533" s="7">
        <v>30</v>
      </c>
      <c r="P1533" s="8">
        <v>42963</v>
      </c>
      <c r="Q1533" s="8">
        <v>43159</v>
      </c>
      <c r="R1533" s="7" t="s">
        <v>19148</v>
      </c>
      <c r="S1533" s="7" t="s">
        <v>11225</v>
      </c>
      <c r="T1533" s="7" t="s">
        <v>10268</v>
      </c>
      <c r="U1533" s="7">
        <v>33</v>
      </c>
      <c r="V1533" s="7" t="s">
        <v>10297</v>
      </c>
      <c r="W1533" s="7" t="s">
        <v>10250</v>
      </c>
      <c r="X1533" s="8">
        <v>42959</v>
      </c>
      <c r="Y1533" s="7">
        <v>89</v>
      </c>
      <c r="Z1533" s="7" t="s">
        <v>19149</v>
      </c>
    </row>
    <row r="1534" spans="1:26" ht="45" x14ac:dyDescent="0.25">
      <c r="A1534" s="7">
        <v>151700030091</v>
      </c>
      <c r="B1534" s="7" t="s">
        <v>9200</v>
      </c>
      <c r="C1534" s="7" t="s">
        <v>9201</v>
      </c>
      <c r="D1534" s="7"/>
      <c r="E1534" s="7" t="s">
        <v>10241</v>
      </c>
      <c r="F1534" s="7" t="s">
        <v>19090</v>
      </c>
      <c r="G1534" s="7" t="s">
        <v>10265</v>
      </c>
      <c r="H1534" s="7">
        <v>28</v>
      </c>
      <c r="I1534" s="7" t="s">
        <v>10244</v>
      </c>
      <c r="J1534" s="7">
        <v>23971</v>
      </c>
      <c r="K1534" s="7" t="s">
        <v>10241</v>
      </c>
      <c r="L1534" s="7" t="s">
        <v>10245</v>
      </c>
      <c r="M1534" s="7">
        <v>70</v>
      </c>
      <c r="N1534" s="7">
        <v>1</v>
      </c>
      <c r="O1534" s="7">
        <v>30</v>
      </c>
      <c r="P1534" s="8">
        <v>42963</v>
      </c>
      <c r="Q1534" s="8">
        <v>43159</v>
      </c>
      <c r="R1534" s="7" t="s">
        <v>19150</v>
      </c>
      <c r="S1534" s="7" t="s">
        <v>11256</v>
      </c>
      <c r="T1534" s="7" t="s">
        <v>10268</v>
      </c>
      <c r="U1534" s="7">
        <v>58</v>
      </c>
      <c r="V1534" s="7" t="s">
        <v>10249</v>
      </c>
      <c r="W1534" s="7" t="s">
        <v>10250</v>
      </c>
      <c r="X1534" s="8">
        <v>42959</v>
      </c>
      <c r="Y1534" s="7">
        <v>89</v>
      </c>
      <c r="Z1534" s="7" t="s">
        <v>19151</v>
      </c>
    </row>
    <row r="1535" spans="1:26" ht="60" x14ac:dyDescent="0.25">
      <c r="A1535" s="7">
        <v>151700139402</v>
      </c>
      <c r="B1535" s="7" t="s">
        <v>9206</v>
      </c>
      <c r="C1535" s="7" t="s">
        <v>9207</v>
      </c>
      <c r="D1535" s="7"/>
      <c r="E1535" s="7" t="s">
        <v>10241</v>
      </c>
      <c r="F1535" s="7" t="s">
        <v>19090</v>
      </c>
      <c r="G1535" s="7" t="s">
        <v>10265</v>
      </c>
      <c r="H1535" s="7">
        <v>30</v>
      </c>
      <c r="I1535" s="7" t="s">
        <v>10244</v>
      </c>
      <c r="J1535" s="7">
        <v>23978</v>
      </c>
      <c r="K1535" s="7" t="s">
        <v>10241</v>
      </c>
      <c r="L1535" s="7" t="s">
        <v>10245</v>
      </c>
      <c r="M1535" s="7">
        <v>70</v>
      </c>
      <c r="N1535" s="7">
        <v>1</v>
      </c>
      <c r="O1535" s="7">
        <v>30</v>
      </c>
      <c r="P1535" s="8">
        <v>42963</v>
      </c>
      <c r="Q1535" s="8">
        <v>43159</v>
      </c>
      <c r="R1535" s="7" t="s">
        <v>19134</v>
      </c>
      <c r="S1535" s="7" t="s">
        <v>10944</v>
      </c>
      <c r="T1535" s="7" t="s">
        <v>10268</v>
      </c>
      <c r="U1535" s="7">
        <v>122</v>
      </c>
      <c r="V1535" s="7" t="s">
        <v>10336</v>
      </c>
      <c r="W1535" s="7" t="s">
        <v>10250</v>
      </c>
      <c r="X1535" s="8">
        <v>42959</v>
      </c>
      <c r="Y1535" s="7">
        <v>89</v>
      </c>
      <c r="Z1535" s="7" t="s">
        <v>19155</v>
      </c>
    </row>
    <row r="1536" spans="1:26" ht="45" x14ac:dyDescent="0.25">
      <c r="A1536" s="7">
        <v>151700087320</v>
      </c>
      <c r="B1536" s="7" t="s">
        <v>19156</v>
      </c>
      <c r="C1536" s="7" t="s">
        <v>19157</v>
      </c>
      <c r="D1536" s="7"/>
      <c r="E1536" s="7" t="s">
        <v>10241</v>
      </c>
      <c r="F1536" s="7" t="s">
        <v>19090</v>
      </c>
      <c r="G1536" s="7" t="s">
        <v>10265</v>
      </c>
      <c r="H1536" s="7">
        <v>31</v>
      </c>
      <c r="I1536" s="7" t="s">
        <v>10244</v>
      </c>
      <c r="J1536" s="7">
        <v>24024</v>
      </c>
      <c r="K1536" s="7" t="s">
        <v>10241</v>
      </c>
      <c r="L1536" s="7" t="s">
        <v>10420</v>
      </c>
      <c r="M1536" s="7">
        <v>70</v>
      </c>
      <c r="N1536" s="7">
        <v>1</v>
      </c>
      <c r="O1536" s="7">
        <v>30</v>
      </c>
      <c r="P1536" s="8">
        <v>42963</v>
      </c>
      <c r="Q1536" s="8">
        <v>43327</v>
      </c>
      <c r="R1536" s="7" t="s">
        <v>19158</v>
      </c>
      <c r="S1536" s="7" t="s">
        <v>11336</v>
      </c>
      <c r="T1536" s="7" t="s">
        <v>10268</v>
      </c>
      <c r="U1536" s="7">
        <v>48</v>
      </c>
      <c r="V1536" s="7" t="s">
        <v>10392</v>
      </c>
      <c r="W1536" s="7" t="s">
        <v>10250</v>
      </c>
      <c r="X1536" s="8">
        <v>42959</v>
      </c>
      <c r="Y1536" s="7">
        <v>91</v>
      </c>
      <c r="Z1536" s="7" t="s">
        <v>19159</v>
      </c>
    </row>
    <row r="1537" spans="1:26" ht="45" x14ac:dyDescent="0.25">
      <c r="A1537" s="7">
        <v>151700076770</v>
      </c>
      <c r="B1537" s="7" t="s">
        <v>6129</v>
      </c>
      <c r="C1537" s="7" t="s">
        <v>6130</v>
      </c>
      <c r="D1537" s="7"/>
      <c r="E1537" s="7" t="s">
        <v>10241</v>
      </c>
      <c r="F1537" s="7" t="s">
        <v>19090</v>
      </c>
      <c r="G1537" s="7" t="s">
        <v>10265</v>
      </c>
      <c r="H1537" s="7">
        <v>32</v>
      </c>
      <c r="I1537" s="7" t="s">
        <v>10244</v>
      </c>
      <c r="J1537" s="7">
        <v>23983</v>
      </c>
      <c r="K1537" s="7" t="s">
        <v>10241</v>
      </c>
      <c r="L1537" s="7" t="s">
        <v>10245</v>
      </c>
      <c r="M1537" s="7">
        <v>70</v>
      </c>
      <c r="N1537" s="7">
        <v>1</v>
      </c>
      <c r="O1537" s="7">
        <v>30</v>
      </c>
      <c r="P1537" s="8">
        <v>42963</v>
      </c>
      <c r="Q1537" s="8">
        <v>43159</v>
      </c>
      <c r="R1537" s="7" t="s">
        <v>19160</v>
      </c>
      <c r="S1537" s="7" t="s">
        <v>11503</v>
      </c>
      <c r="T1537" s="7" t="s">
        <v>10268</v>
      </c>
      <c r="U1537" s="7">
        <v>104</v>
      </c>
      <c r="V1537" s="7" t="s">
        <v>10259</v>
      </c>
      <c r="W1537" s="7" t="s">
        <v>10250</v>
      </c>
      <c r="X1537" s="8">
        <v>42959</v>
      </c>
      <c r="Y1537" s="7">
        <v>89</v>
      </c>
      <c r="Z1537" s="7" t="s">
        <v>19161</v>
      </c>
    </row>
    <row r="1538" spans="1:26" ht="60" x14ac:dyDescent="0.25">
      <c r="A1538" s="7">
        <v>151700124154</v>
      </c>
      <c r="B1538" s="7" t="s">
        <v>7992</v>
      </c>
      <c r="C1538" s="7" t="s">
        <v>7993</v>
      </c>
      <c r="D1538" s="7"/>
      <c r="E1538" s="7" t="s">
        <v>10241</v>
      </c>
      <c r="F1538" s="7" t="s">
        <v>19090</v>
      </c>
      <c r="G1538" s="7" t="s">
        <v>10265</v>
      </c>
      <c r="H1538" s="7">
        <v>34</v>
      </c>
      <c r="I1538" s="7" t="s">
        <v>10244</v>
      </c>
      <c r="J1538" s="7">
        <v>23982</v>
      </c>
      <c r="K1538" s="7" t="s">
        <v>10241</v>
      </c>
      <c r="L1538" s="7" t="s">
        <v>10245</v>
      </c>
      <c r="M1538" s="7">
        <v>70</v>
      </c>
      <c r="N1538" s="7">
        <v>1</v>
      </c>
      <c r="O1538" s="7">
        <v>30</v>
      </c>
      <c r="P1538" s="8">
        <v>42963</v>
      </c>
      <c r="Q1538" s="8">
        <v>43159</v>
      </c>
      <c r="R1538" s="7" t="s">
        <v>19164</v>
      </c>
      <c r="S1538" s="7" t="s">
        <v>11090</v>
      </c>
      <c r="T1538" s="7" t="s">
        <v>10268</v>
      </c>
      <c r="U1538" s="7">
        <v>33</v>
      </c>
      <c r="V1538" s="7" t="s">
        <v>10297</v>
      </c>
      <c r="W1538" s="7" t="s">
        <v>10250</v>
      </c>
      <c r="X1538" s="8">
        <v>42959</v>
      </c>
      <c r="Y1538" s="7">
        <v>89</v>
      </c>
      <c r="Z1538" s="7" t="s">
        <v>19165</v>
      </c>
    </row>
    <row r="1539" spans="1:26" ht="60" x14ac:dyDescent="0.25">
      <c r="A1539" s="7">
        <v>151700128426</v>
      </c>
      <c r="B1539" s="7" t="s">
        <v>7984</v>
      </c>
      <c r="C1539" s="7" t="s">
        <v>7985</v>
      </c>
      <c r="D1539" s="7"/>
      <c r="E1539" s="7" t="s">
        <v>10241</v>
      </c>
      <c r="F1539" s="7" t="s">
        <v>19090</v>
      </c>
      <c r="G1539" s="7" t="s">
        <v>10265</v>
      </c>
      <c r="H1539" s="7">
        <v>36</v>
      </c>
      <c r="I1539" s="7" t="s">
        <v>10244</v>
      </c>
      <c r="J1539" s="7">
        <v>23976</v>
      </c>
      <c r="K1539" s="7" t="s">
        <v>10241</v>
      </c>
      <c r="L1539" s="7" t="s">
        <v>10245</v>
      </c>
      <c r="M1539" s="7">
        <v>70</v>
      </c>
      <c r="N1539" s="7">
        <v>1</v>
      </c>
      <c r="O1539" s="7">
        <v>30</v>
      </c>
      <c r="P1539" s="8">
        <v>42963</v>
      </c>
      <c r="Q1539" s="8">
        <v>43159</v>
      </c>
      <c r="R1539" s="7" t="s">
        <v>19148</v>
      </c>
      <c r="S1539" s="7" t="s">
        <v>11225</v>
      </c>
      <c r="T1539" s="7" t="s">
        <v>10268</v>
      </c>
      <c r="U1539" s="7">
        <v>33</v>
      </c>
      <c r="V1539" s="7" t="s">
        <v>10297</v>
      </c>
      <c r="W1539" s="7" t="s">
        <v>10250</v>
      </c>
      <c r="X1539" s="8">
        <v>42959</v>
      </c>
      <c r="Y1539" s="7">
        <v>89</v>
      </c>
      <c r="Z1539" s="7" t="s">
        <v>19168</v>
      </c>
    </row>
    <row r="1540" spans="1:26" ht="45" x14ac:dyDescent="0.25">
      <c r="A1540" s="7">
        <v>151700064281</v>
      </c>
      <c r="B1540" s="7" t="s">
        <v>7982</v>
      </c>
      <c r="C1540" s="7" t="s">
        <v>7983</v>
      </c>
      <c r="D1540" s="7"/>
      <c r="E1540" s="7" t="s">
        <v>10241</v>
      </c>
      <c r="F1540" s="7" t="s">
        <v>19090</v>
      </c>
      <c r="G1540" s="7" t="s">
        <v>10265</v>
      </c>
      <c r="H1540" s="7">
        <v>41</v>
      </c>
      <c r="I1540" s="7" t="s">
        <v>10244</v>
      </c>
      <c r="J1540" s="7">
        <v>23980</v>
      </c>
      <c r="K1540" s="7" t="s">
        <v>10241</v>
      </c>
      <c r="L1540" s="7" t="s">
        <v>10245</v>
      </c>
      <c r="M1540" s="7">
        <v>70</v>
      </c>
      <c r="N1540" s="7">
        <v>1</v>
      </c>
      <c r="O1540" s="7">
        <v>30</v>
      </c>
      <c r="P1540" s="8">
        <v>42963</v>
      </c>
      <c r="Q1540" s="8">
        <v>43159</v>
      </c>
      <c r="R1540" s="7" t="s">
        <v>19138</v>
      </c>
      <c r="S1540" s="7" t="s">
        <v>12421</v>
      </c>
      <c r="T1540" s="7" t="s">
        <v>10426</v>
      </c>
      <c r="U1540" s="7">
        <v>104</v>
      </c>
      <c r="V1540" s="7" t="s">
        <v>10259</v>
      </c>
      <c r="W1540" s="7" t="s">
        <v>10250</v>
      </c>
      <c r="X1540" s="8">
        <v>42959</v>
      </c>
      <c r="Y1540" s="7">
        <v>89</v>
      </c>
      <c r="Z1540" s="7" t="s">
        <v>19179</v>
      </c>
    </row>
    <row r="1541" spans="1:26" ht="45" x14ac:dyDescent="0.25">
      <c r="A1541" s="7">
        <v>151700141274</v>
      </c>
      <c r="B1541" s="7" t="s">
        <v>9468</v>
      </c>
      <c r="C1541" s="7" t="s">
        <v>9469</v>
      </c>
      <c r="D1541" s="7"/>
      <c r="E1541" s="7" t="s">
        <v>10241</v>
      </c>
      <c r="F1541" s="7" t="s">
        <v>19090</v>
      </c>
      <c r="G1541" s="7" t="s">
        <v>10265</v>
      </c>
      <c r="H1541" s="7">
        <v>42</v>
      </c>
      <c r="I1541" s="7" t="s">
        <v>10244</v>
      </c>
      <c r="J1541" s="7">
        <v>23968</v>
      </c>
      <c r="K1541" s="7" t="s">
        <v>10241</v>
      </c>
      <c r="L1541" s="7" t="s">
        <v>10245</v>
      </c>
      <c r="M1541" s="7">
        <v>70</v>
      </c>
      <c r="N1541" s="7">
        <v>1</v>
      </c>
      <c r="O1541" s="7">
        <v>30</v>
      </c>
      <c r="P1541" s="8">
        <v>42963</v>
      </c>
      <c r="Q1541" s="8">
        <v>43159</v>
      </c>
      <c r="R1541" s="7" t="s">
        <v>19180</v>
      </c>
      <c r="S1541" s="7" t="s">
        <v>11574</v>
      </c>
      <c r="T1541" s="7" t="s">
        <v>10426</v>
      </c>
      <c r="U1541" s="7">
        <v>57</v>
      </c>
      <c r="V1541" s="7" t="s">
        <v>10347</v>
      </c>
      <c r="W1541" s="7" t="s">
        <v>10250</v>
      </c>
      <c r="X1541" s="8">
        <v>42959</v>
      </c>
      <c r="Y1541" s="7">
        <v>89</v>
      </c>
      <c r="Z1541" s="7" t="s">
        <v>19181</v>
      </c>
    </row>
    <row r="1542" spans="1:26" ht="60" x14ac:dyDescent="0.25">
      <c r="A1542" s="7">
        <v>151700124769</v>
      </c>
      <c r="B1542" s="7" t="s">
        <v>19200</v>
      </c>
      <c r="C1542" s="7" t="s">
        <v>19201</v>
      </c>
      <c r="D1542" s="7"/>
      <c r="E1542" s="7" t="s">
        <v>10241</v>
      </c>
      <c r="F1542" s="7" t="s">
        <v>19090</v>
      </c>
      <c r="G1542" s="7" t="s">
        <v>10265</v>
      </c>
      <c r="H1542" s="7">
        <v>53</v>
      </c>
      <c r="I1542" s="7" t="s">
        <v>10244</v>
      </c>
      <c r="J1542" s="7">
        <v>24023</v>
      </c>
      <c r="K1542" s="7" t="s">
        <v>10241</v>
      </c>
      <c r="L1542" s="7" t="s">
        <v>10420</v>
      </c>
      <c r="M1542" s="7">
        <v>70</v>
      </c>
      <c r="N1542" s="7">
        <v>1</v>
      </c>
      <c r="O1542" s="7">
        <v>30</v>
      </c>
      <c r="P1542" s="8">
        <v>42963</v>
      </c>
      <c r="Q1542" s="8">
        <v>43327</v>
      </c>
      <c r="R1542" s="7" t="s">
        <v>19202</v>
      </c>
      <c r="S1542" s="7" t="s">
        <v>11006</v>
      </c>
      <c r="T1542" s="7" t="s">
        <v>10268</v>
      </c>
      <c r="U1542" s="7">
        <v>37</v>
      </c>
      <c r="V1542" s="7" t="s">
        <v>10383</v>
      </c>
      <c r="W1542" s="7" t="s">
        <v>10250</v>
      </c>
      <c r="X1542" s="8">
        <v>42963</v>
      </c>
      <c r="Y1542" s="7">
        <v>91</v>
      </c>
      <c r="Z1542" s="7" t="s">
        <v>19203</v>
      </c>
    </row>
    <row r="1543" spans="1:26" ht="45" x14ac:dyDescent="0.25">
      <c r="A1543" s="7">
        <v>151700047851</v>
      </c>
      <c r="B1543" s="7" t="s">
        <v>9197</v>
      </c>
      <c r="C1543" s="7" t="s">
        <v>19206</v>
      </c>
      <c r="D1543" s="7"/>
      <c r="E1543" s="7" t="s">
        <v>10241</v>
      </c>
      <c r="F1543" s="7" t="s">
        <v>19090</v>
      </c>
      <c r="G1543" s="7" t="s">
        <v>10265</v>
      </c>
      <c r="H1543" s="7">
        <v>55</v>
      </c>
      <c r="I1543" s="7" t="s">
        <v>10244</v>
      </c>
      <c r="J1543" s="7">
        <v>26047</v>
      </c>
      <c r="K1543" s="7" t="s">
        <v>10241</v>
      </c>
      <c r="L1543" s="7" t="s">
        <v>10245</v>
      </c>
      <c r="M1543" s="7">
        <v>70</v>
      </c>
      <c r="N1543" s="7">
        <v>1</v>
      </c>
      <c r="O1543" s="7">
        <v>30</v>
      </c>
      <c r="P1543" s="8">
        <v>42979</v>
      </c>
      <c r="Q1543" s="8">
        <v>43174</v>
      </c>
      <c r="R1543" s="7" t="s">
        <v>19207</v>
      </c>
      <c r="S1543" s="7" t="s">
        <v>11487</v>
      </c>
      <c r="T1543" s="7" t="s">
        <v>10268</v>
      </c>
      <c r="U1543" s="7">
        <v>58</v>
      </c>
      <c r="V1543" s="7" t="s">
        <v>10249</v>
      </c>
      <c r="W1543" s="7" t="s">
        <v>10250</v>
      </c>
      <c r="X1543" s="8">
        <v>42964</v>
      </c>
      <c r="Y1543" s="7">
        <v>89</v>
      </c>
      <c r="Z1543" s="7" t="s">
        <v>19208</v>
      </c>
    </row>
    <row r="1544" spans="1:26" ht="60" x14ac:dyDescent="0.25">
      <c r="A1544" s="7">
        <v>151700110718</v>
      </c>
      <c r="B1544" s="7" t="s">
        <v>19209</v>
      </c>
      <c r="C1544" s="7" t="s">
        <v>19210</v>
      </c>
      <c r="D1544" s="7"/>
      <c r="E1544" s="7" t="s">
        <v>10241</v>
      </c>
      <c r="F1544" s="7" t="s">
        <v>19090</v>
      </c>
      <c r="G1544" s="7" t="s">
        <v>10265</v>
      </c>
      <c r="H1544" s="7">
        <v>57</v>
      </c>
      <c r="I1544" s="7" t="s">
        <v>10244</v>
      </c>
      <c r="J1544" s="7">
        <v>26045</v>
      </c>
      <c r="K1544" s="7" t="s">
        <v>10241</v>
      </c>
      <c r="L1544" s="7" t="s">
        <v>10245</v>
      </c>
      <c r="M1544" s="7">
        <v>70</v>
      </c>
      <c r="N1544" s="7">
        <v>1</v>
      </c>
      <c r="O1544" s="7">
        <v>30</v>
      </c>
      <c r="P1544" s="8">
        <v>42979</v>
      </c>
      <c r="Q1544" s="8">
        <v>43174</v>
      </c>
      <c r="R1544" s="7" t="s">
        <v>19211</v>
      </c>
      <c r="S1544" s="7" t="s">
        <v>19212</v>
      </c>
      <c r="T1544" s="7" t="s">
        <v>10268</v>
      </c>
      <c r="U1544" s="7">
        <v>121</v>
      </c>
      <c r="V1544" s="7" t="s">
        <v>10665</v>
      </c>
      <c r="W1544" s="7" t="s">
        <v>10250</v>
      </c>
      <c r="X1544" s="8">
        <v>42964</v>
      </c>
      <c r="Y1544" s="7">
        <v>89</v>
      </c>
      <c r="Z1544" s="7" t="s">
        <v>19213</v>
      </c>
    </row>
    <row r="1545" spans="1:26" ht="45" x14ac:dyDescent="0.25">
      <c r="A1545" s="7">
        <v>151700147283</v>
      </c>
      <c r="B1545" s="7" t="s">
        <v>7816</v>
      </c>
      <c r="C1545" s="7" t="s">
        <v>7817</v>
      </c>
      <c r="D1545" s="7"/>
      <c r="E1545" s="7" t="s">
        <v>10241</v>
      </c>
      <c r="F1545" s="7" t="s">
        <v>19090</v>
      </c>
      <c r="G1545" s="7" t="s">
        <v>10265</v>
      </c>
      <c r="H1545" s="7">
        <v>58</v>
      </c>
      <c r="I1545" s="7" t="s">
        <v>10244</v>
      </c>
      <c r="J1545" s="7">
        <v>26046</v>
      </c>
      <c r="K1545" s="7" t="s">
        <v>10241</v>
      </c>
      <c r="L1545" s="7" t="s">
        <v>10245</v>
      </c>
      <c r="M1545" s="7">
        <v>70</v>
      </c>
      <c r="N1545" s="7">
        <v>1</v>
      </c>
      <c r="O1545" s="7">
        <v>30</v>
      </c>
      <c r="P1545" s="8">
        <v>42979</v>
      </c>
      <c r="Q1545" s="8">
        <v>43174</v>
      </c>
      <c r="R1545" s="7" t="s">
        <v>19211</v>
      </c>
      <c r="S1545" s="7" t="s">
        <v>19212</v>
      </c>
      <c r="T1545" s="7" t="s">
        <v>10268</v>
      </c>
      <c r="U1545" s="7">
        <v>121</v>
      </c>
      <c r="V1545" s="7" t="s">
        <v>10665</v>
      </c>
      <c r="W1545" s="7" t="s">
        <v>10250</v>
      </c>
      <c r="X1545" s="8">
        <v>42964</v>
      </c>
      <c r="Y1545" s="7">
        <v>89</v>
      </c>
      <c r="Z1545" s="7" t="s">
        <v>19214</v>
      </c>
    </row>
    <row r="1546" spans="1:26" ht="45" x14ac:dyDescent="0.25">
      <c r="A1546" s="7">
        <v>151700087608</v>
      </c>
      <c r="B1546" s="7" t="s">
        <v>19498</v>
      </c>
      <c r="C1546" s="7" t="s">
        <v>19499</v>
      </c>
      <c r="D1546" s="7"/>
      <c r="E1546" s="7" t="s">
        <v>10241</v>
      </c>
      <c r="F1546" s="7" t="s">
        <v>19090</v>
      </c>
      <c r="G1546" s="7" t="s">
        <v>10256</v>
      </c>
      <c r="H1546" s="7">
        <v>198</v>
      </c>
      <c r="I1546" s="7" t="s">
        <v>10244</v>
      </c>
      <c r="J1546" s="7">
        <v>27279</v>
      </c>
      <c r="K1546" s="7" t="s">
        <v>10241</v>
      </c>
      <c r="L1546" s="7" t="s">
        <v>10420</v>
      </c>
      <c r="M1546" s="7">
        <v>70</v>
      </c>
      <c r="N1546" s="7">
        <v>1</v>
      </c>
      <c r="O1546" s="7">
        <v>30</v>
      </c>
      <c r="P1546" s="8">
        <v>42994</v>
      </c>
      <c r="Q1546" s="8">
        <v>43327</v>
      </c>
      <c r="R1546" s="7" t="s">
        <v>19112</v>
      </c>
      <c r="S1546" s="7" t="s">
        <v>10843</v>
      </c>
      <c r="T1546" s="7" t="s">
        <v>10268</v>
      </c>
      <c r="U1546" s="7">
        <v>33</v>
      </c>
      <c r="V1546" s="7" t="s">
        <v>10297</v>
      </c>
      <c r="W1546" s="7" t="s">
        <v>10250</v>
      </c>
      <c r="X1546" s="8">
        <v>42986</v>
      </c>
      <c r="Y1546" s="7">
        <v>91</v>
      </c>
      <c r="Z1546" s="7" t="s">
        <v>19500</v>
      </c>
    </row>
    <row r="1547" spans="1:26" ht="75" x14ac:dyDescent="0.25">
      <c r="A1547" s="7">
        <v>151700051969</v>
      </c>
      <c r="B1547" s="7" t="s">
        <v>19511</v>
      </c>
      <c r="C1547" s="7" t="s">
        <v>19512</v>
      </c>
      <c r="D1547" s="7"/>
      <c r="E1547" s="7" t="s">
        <v>10241</v>
      </c>
      <c r="F1547" s="7" t="s">
        <v>19090</v>
      </c>
      <c r="G1547" s="7" t="s">
        <v>10256</v>
      </c>
      <c r="H1547" s="7">
        <v>203</v>
      </c>
      <c r="I1547" s="7" t="s">
        <v>10244</v>
      </c>
      <c r="J1547" s="7">
        <v>27271</v>
      </c>
      <c r="K1547" s="7" t="s">
        <v>10241</v>
      </c>
      <c r="L1547" s="7" t="s">
        <v>10420</v>
      </c>
      <c r="M1547" s="7">
        <v>70</v>
      </c>
      <c r="N1547" s="7">
        <v>1</v>
      </c>
      <c r="O1547" s="7">
        <v>30</v>
      </c>
      <c r="P1547" s="8">
        <v>42994</v>
      </c>
      <c r="Q1547" s="8">
        <v>43327</v>
      </c>
      <c r="R1547" s="7" t="s">
        <v>19513</v>
      </c>
      <c r="S1547" s="7" t="s">
        <v>10247</v>
      </c>
      <c r="T1547" s="7" t="s">
        <v>10426</v>
      </c>
      <c r="U1547" s="7">
        <v>60</v>
      </c>
      <c r="V1547" s="7" t="s">
        <v>10317</v>
      </c>
      <c r="W1547" s="7" t="s">
        <v>10250</v>
      </c>
      <c r="X1547" s="8">
        <v>42989</v>
      </c>
      <c r="Y1547" s="7">
        <v>91</v>
      </c>
      <c r="Z1547" s="7" t="s">
        <v>19514</v>
      </c>
    </row>
    <row r="1548" spans="1:26" ht="45" x14ac:dyDescent="0.25">
      <c r="A1548" s="7">
        <v>151700141829</v>
      </c>
      <c r="B1548" s="7" t="s">
        <v>19515</v>
      </c>
      <c r="C1548" s="7" t="s">
        <v>19516</v>
      </c>
      <c r="D1548" s="7"/>
      <c r="E1548" s="7" t="s">
        <v>10241</v>
      </c>
      <c r="F1548" s="7" t="s">
        <v>19090</v>
      </c>
      <c r="G1548" s="7" t="s">
        <v>10256</v>
      </c>
      <c r="H1548" s="7">
        <v>204</v>
      </c>
      <c r="I1548" s="7" t="s">
        <v>10244</v>
      </c>
      <c r="J1548" s="7">
        <v>27272</v>
      </c>
      <c r="K1548" s="7" t="s">
        <v>10241</v>
      </c>
      <c r="L1548" s="7" t="s">
        <v>10420</v>
      </c>
      <c r="M1548" s="7">
        <v>70</v>
      </c>
      <c r="N1548" s="7">
        <v>1</v>
      </c>
      <c r="O1548" s="7">
        <v>30</v>
      </c>
      <c r="P1548" s="8">
        <v>42994</v>
      </c>
      <c r="Q1548" s="8">
        <v>43327</v>
      </c>
      <c r="R1548" s="7" t="s">
        <v>19517</v>
      </c>
      <c r="S1548" s="7" t="s">
        <v>19518</v>
      </c>
      <c r="T1548" s="7" t="s">
        <v>10268</v>
      </c>
      <c r="U1548" s="7">
        <v>44</v>
      </c>
      <c r="V1548" s="7" t="s">
        <v>10936</v>
      </c>
      <c r="W1548" s="7" t="s">
        <v>10250</v>
      </c>
      <c r="X1548" s="8">
        <v>42989</v>
      </c>
      <c r="Y1548" s="7">
        <v>91</v>
      </c>
      <c r="Z1548" s="7" t="s">
        <v>19519</v>
      </c>
    </row>
    <row r="1549" spans="1:26" ht="45" x14ac:dyDescent="0.25">
      <c r="A1549" s="7">
        <v>151700020869</v>
      </c>
      <c r="B1549" s="7" t="s">
        <v>19522</v>
      </c>
      <c r="C1549" s="7" t="s">
        <v>19523</v>
      </c>
      <c r="D1549" s="7"/>
      <c r="E1549" s="7" t="s">
        <v>10241</v>
      </c>
      <c r="F1549" s="7" t="s">
        <v>19090</v>
      </c>
      <c r="G1549" s="7" t="s">
        <v>10256</v>
      </c>
      <c r="H1549" s="7">
        <v>207</v>
      </c>
      <c r="I1549" s="7" t="s">
        <v>10244</v>
      </c>
      <c r="J1549" s="7">
        <v>27278</v>
      </c>
      <c r="K1549" s="7" t="s">
        <v>10241</v>
      </c>
      <c r="L1549" s="7" t="s">
        <v>10420</v>
      </c>
      <c r="M1549" s="7">
        <v>70</v>
      </c>
      <c r="N1549" s="7">
        <v>1</v>
      </c>
      <c r="O1549" s="7">
        <v>30</v>
      </c>
      <c r="P1549" s="8">
        <v>42994</v>
      </c>
      <c r="Q1549" s="8">
        <v>43327</v>
      </c>
      <c r="R1549" s="7" t="s">
        <v>19524</v>
      </c>
      <c r="S1549" s="7" t="s">
        <v>19525</v>
      </c>
      <c r="T1549" s="7" t="s">
        <v>10268</v>
      </c>
      <c r="U1549" s="7">
        <v>81</v>
      </c>
      <c r="V1549" s="7" t="s">
        <v>10541</v>
      </c>
      <c r="W1549" s="7" t="s">
        <v>10250</v>
      </c>
      <c r="X1549" s="8">
        <v>42989</v>
      </c>
      <c r="Y1549" s="7">
        <v>91</v>
      </c>
      <c r="Z1549" s="7" t="s">
        <v>19526</v>
      </c>
    </row>
    <row r="1550" spans="1:26" ht="60" x14ac:dyDescent="0.25">
      <c r="A1550" s="7">
        <v>151700113606</v>
      </c>
      <c r="B1550" s="7" t="s">
        <v>19531</v>
      </c>
      <c r="C1550" s="7" t="s">
        <v>19532</v>
      </c>
      <c r="D1550" s="7"/>
      <c r="E1550" s="7" t="s">
        <v>10241</v>
      </c>
      <c r="F1550" s="7" t="s">
        <v>19090</v>
      </c>
      <c r="G1550" s="7" t="s">
        <v>10256</v>
      </c>
      <c r="H1550" s="7">
        <v>209</v>
      </c>
      <c r="I1550" s="7" t="s">
        <v>10244</v>
      </c>
      <c r="J1550" s="7">
        <v>27274</v>
      </c>
      <c r="K1550" s="7" t="s">
        <v>10241</v>
      </c>
      <c r="L1550" s="7" t="s">
        <v>10420</v>
      </c>
      <c r="M1550" s="7">
        <v>70</v>
      </c>
      <c r="N1550" s="7">
        <v>1</v>
      </c>
      <c r="O1550" s="7">
        <v>30</v>
      </c>
      <c r="P1550" s="8">
        <v>42994</v>
      </c>
      <c r="Q1550" s="8">
        <v>43327</v>
      </c>
      <c r="R1550" s="7" t="s">
        <v>19533</v>
      </c>
      <c r="S1550" s="7" t="s">
        <v>15895</v>
      </c>
      <c r="T1550" s="7" t="s">
        <v>10268</v>
      </c>
      <c r="U1550" s="7">
        <v>58</v>
      </c>
      <c r="V1550" s="7" t="s">
        <v>10249</v>
      </c>
      <c r="W1550" s="7" t="s">
        <v>10250</v>
      </c>
      <c r="X1550" s="8">
        <v>42989</v>
      </c>
      <c r="Y1550" s="7">
        <v>91</v>
      </c>
      <c r="Z1550" s="7" t="s">
        <v>19534</v>
      </c>
    </row>
    <row r="1551" spans="1:26" ht="45" x14ac:dyDescent="0.25">
      <c r="A1551" s="7">
        <v>151700129677</v>
      </c>
      <c r="B1551" s="7" t="s">
        <v>19535</v>
      </c>
      <c r="C1551" s="7" t="s">
        <v>19536</v>
      </c>
      <c r="D1551" s="7"/>
      <c r="E1551" s="7" t="s">
        <v>10241</v>
      </c>
      <c r="F1551" s="7" t="s">
        <v>19090</v>
      </c>
      <c r="G1551" s="7" t="s">
        <v>10256</v>
      </c>
      <c r="H1551" s="7">
        <v>211</v>
      </c>
      <c r="I1551" s="7" t="s">
        <v>10244</v>
      </c>
      <c r="J1551" s="7">
        <v>27276</v>
      </c>
      <c r="K1551" s="7" t="s">
        <v>10241</v>
      </c>
      <c r="L1551" s="7" t="s">
        <v>10420</v>
      </c>
      <c r="M1551" s="7">
        <v>70</v>
      </c>
      <c r="N1551" s="7">
        <v>1</v>
      </c>
      <c r="O1551" s="7">
        <v>30</v>
      </c>
      <c r="P1551" s="8">
        <v>42994</v>
      </c>
      <c r="Q1551" s="8">
        <v>43327</v>
      </c>
      <c r="R1551" s="7" t="s">
        <v>19533</v>
      </c>
      <c r="S1551" s="7" t="s">
        <v>15895</v>
      </c>
      <c r="T1551" s="7" t="s">
        <v>10268</v>
      </c>
      <c r="U1551" s="7">
        <v>58</v>
      </c>
      <c r="V1551" s="7" t="s">
        <v>10249</v>
      </c>
      <c r="W1551" s="7" t="s">
        <v>10250</v>
      </c>
      <c r="X1551" s="8">
        <v>42989</v>
      </c>
      <c r="Y1551" s="7">
        <v>91</v>
      </c>
      <c r="Z1551" s="7" t="s">
        <v>19537</v>
      </c>
    </row>
    <row r="1552" spans="1:26" ht="60" x14ac:dyDescent="0.25">
      <c r="A1552" s="7">
        <v>151700040756</v>
      </c>
      <c r="B1552" s="7" t="s">
        <v>19538</v>
      </c>
      <c r="C1552" s="7" t="s">
        <v>19539</v>
      </c>
      <c r="D1552" s="7"/>
      <c r="E1552" s="7" t="s">
        <v>10241</v>
      </c>
      <c r="F1552" s="7" t="s">
        <v>19090</v>
      </c>
      <c r="G1552" s="7" t="s">
        <v>10256</v>
      </c>
      <c r="H1552" s="7">
        <v>212</v>
      </c>
      <c r="I1552" s="7" t="s">
        <v>10244</v>
      </c>
      <c r="J1552" s="7">
        <v>27273</v>
      </c>
      <c r="K1552" s="7" t="s">
        <v>10241</v>
      </c>
      <c r="L1552" s="7" t="s">
        <v>10420</v>
      </c>
      <c r="M1552" s="7">
        <v>70</v>
      </c>
      <c r="N1552" s="7">
        <v>1</v>
      </c>
      <c r="O1552" s="7">
        <v>30</v>
      </c>
      <c r="P1552" s="8">
        <v>42994</v>
      </c>
      <c r="Q1552" s="8">
        <v>43327</v>
      </c>
      <c r="R1552" s="7" t="s">
        <v>19540</v>
      </c>
      <c r="S1552" s="7" t="s">
        <v>19541</v>
      </c>
      <c r="T1552" s="7" t="s">
        <v>10268</v>
      </c>
      <c r="U1552" s="7">
        <v>58</v>
      </c>
      <c r="V1552" s="7" t="s">
        <v>10249</v>
      </c>
      <c r="W1552" s="7" t="s">
        <v>10250</v>
      </c>
      <c r="X1552" s="8">
        <v>42989</v>
      </c>
      <c r="Y1552" s="7">
        <v>91</v>
      </c>
      <c r="Z1552" s="7" t="s">
        <v>19542</v>
      </c>
    </row>
    <row r="1553" spans="1:26" ht="45" x14ac:dyDescent="0.25">
      <c r="A1553" s="7">
        <v>151700073244</v>
      </c>
      <c r="B1553" s="7" t="s">
        <v>19543</v>
      </c>
      <c r="C1553" s="7" t="s">
        <v>19544</v>
      </c>
      <c r="D1553" s="7"/>
      <c r="E1553" s="7" t="s">
        <v>10241</v>
      </c>
      <c r="F1553" s="7" t="s">
        <v>19090</v>
      </c>
      <c r="G1553" s="7" t="s">
        <v>10256</v>
      </c>
      <c r="H1553" s="7">
        <v>213</v>
      </c>
      <c r="I1553" s="7" t="s">
        <v>10244</v>
      </c>
      <c r="J1553" s="7">
        <v>27275</v>
      </c>
      <c r="K1553" s="7" t="s">
        <v>10241</v>
      </c>
      <c r="L1553" s="7" t="s">
        <v>10420</v>
      </c>
      <c r="M1553" s="7">
        <v>70</v>
      </c>
      <c r="N1553" s="7">
        <v>1</v>
      </c>
      <c r="O1553" s="7">
        <v>30</v>
      </c>
      <c r="P1553" s="8">
        <v>42994</v>
      </c>
      <c r="Q1553" s="8">
        <v>43327</v>
      </c>
      <c r="R1553" s="7" t="s">
        <v>19513</v>
      </c>
      <c r="S1553" s="7" t="s">
        <v>10247</v>
      </c>
      <c r="T1553" s="7" t="s">
        <v>10426</v>
      </c>
      <c r="U1553" s="7">
        <v>60</v>
      </c>
      <c r="V1553" s="7" t="s">
        <v>10317</v>
      </c>
      <c r="W1553" s="7" t="s">
        <v>10250</v>
      </c>
      <c r="X1553" s="8">
        <v>42989</v>
      </c>
      <c r="Y1553" s="7">
        <v>91</v>
      </c>
      <c r="Z1553" s="7" t="s">
        <v>19545</v>
      </c>
    </row>
    <row r="1554" spans="1:26" ht="60" x14ac:dyDescent="0.25">
      <c r="A1554" s="7">
        <v>151700086725</v>
      </c>
      <c r="B1554" s="7" t="s">
        <v>19564</v>
      </c>
      <c r="C1554" s="7" t="s">
        <v>19565</v>
      </c>
      <c r="D1554" s="7"/>
      <c r="E1554" s="7" t="s">
        <v>10241</v>
      </c>
      <c r="F1554" s="7" t="s">
        <v>19090</v>
      </c>
      <c r="G1554" s="7" t="s">
        <v>10256</v>
      </c>
      <c r="H1554" s="7">
        <v>220</v>
      </c>
      <c r="I1554" s="7" t="s">
        <v>10244</v>
      </c>
      <c r="J1554" s="7">
        <v>27277</v>
      </c>
      <c r="K1554" s="7" t="s">
        <v>10241</v>
      </c>
      <c r="L1554" s="7" t="s">
        <v>10420</v>
      </c>
      <c r="M1554" s="7">
        <v>70</v>
      </c>
      <c r="N1554" s="7">
        <v>1</v>
      </c>
      <c r="O1554" s="7">
        <v>30</v>
      </c>
      <c r="P1554" s="8">
        <v>42994</v>
      </c>
      <c r="Q1554" s="8">
        <v>43327</v>
      </c>
      <c r="R1554" s="7" t="s">
        <v>19566</v>
      </c>
      <c r="S1554" s="7" t="s">
        <v>10249</v>
      </c>
      <c r="T1554" s="7" t="s">
        <v>10268</v>
      </c>
      <c r="U1554" s="7">
        <v>36</v>
      </c>
      <c r="V1554" s="7" t="s">
        <v>10544</v>
      </c>
      <c r="W1554" s="7" t="s">
        <v>10250</v>
      </c>
      <c r="X1554" s="8">
        <v>42993</v>
      </c>
      <c r="Y1554" s="7">
        <v>91</v>
      </c>
      <c r="Z1554" s="7" t="s">
        <v>19567</v>
      </c>
    </row>
    <row r="1555" spans="1:26" ht="45" x14ac:dyDescent="0.25">
      <c r="A1555" s="7">
        <v>151700002871</v>
      </c>
      <c r="B1555" s="7" t="s">
        <v>19622</v>
      </c>
      <c r="C1555" s="7" t="s">
        <v>19623</v>
      </c>
      <c r="D1555" s="7"/>
      <c r="E1555" s="7" t="s">
        <v>10241</v>
      </c>
      <c r="F1555" s="7" t="s">
        <v>19090</v>
      </c>
      <c r="G1555" s="7" t="s">
        <v>10256</v>
      </c>
      <c r="H1555" s="7">
        <v>243</v>
      </c>
      <c r="I1555" s="7" t="s">
        <v>10244</v>
      </c>
      <c r="J1555" s="7">
        <v>27597</v>
      </c>
      <c r="K1555" s="7" t="s">
        <v>10241</v>
      </c>
      <c r="L1555" s="7" t="s">
        <v>10420</v>
      </c>
      <c r="M1555" s="7">
        <v>70</v>
      </c>
      <c r="N1555" s="7">
        <v>2</v>
      </c>
      <c r="O1555" s="7">
        <v>30</v>
      </c>
      <c r="P1555" s="8">
        <v>43024</v>
      </c>
      <c r="Q1555" s="8">
        <v>43327</v>
      </c>
      <c r="R1555" s="7" t="s">
        <v>19624</v>
      </c>
      <c r="S1555" s="7" t="s">
        <v>19122</v>
      </c>
      <c r="T1555" s="7" t="s">
        <v>10426</v>
      </c>
      <c r="U1555" s="7">
        <v>5</v>
      </c>
      <c r="V1555" s="7" t="s">
        <v>11157</v>
      </c>
      <c r="W1555" s="7" t="s">
        <v>10250</v>
      </c>
      <c r="X1555" s="8">
        <v>43012</v>
      </c>
      <c r="Y1555" s="7">
        <v>91</v>
      </c>
      <c r="Z1555" s="7" t="s">
        <v>19625</v>
      </c>
    </row>
    <row r="1556" spans="1:26" ht="60" x14ac:dyDescent="0.25">
      <c r="A1556" s="7">
        <v>151700010951</v>
      </c>
      <c r="B1556" s="7" t="s">
        <v>19626</v>
      </c>
      <c r="C1556" s="7" t="s">
        <v>19627</v>
      </c>
      <c r="D1556" s="7"/>
      <c r="E1556" s="7" t="s">
        <v>10241</v>
      </c>
      <c r="F1556" s="7" t="s">
        <v>19090</v>
      </c>
      <c r="G1556" s="7" t="s">
        <v>10256</v>
      </c>
      <c r="H1556" s="7">
        <v>244</v>
      </c>
      <c r="I1556" s="7" t="s">
        <v>10244</v>
      </c>
      <c r="J1556" s="7">
        <v>27591</v>
      </c>
      <c r="K1556" s="7" t="s">
        <v>10241</v>
      </c>
      <c r="L1556" s="7" t="s">
        <v>10420</v>
      </c>
      <c r="M1556" s="7">
        <v>70</v>
      </c>
      <c r="N1556" s="7">
        <v>2</v>
      </c>
      <c r="O1556" s="7">
        <v>30</v>
      </c>
      <c r="P1556" s="8">
        <v>43024</v>
      </c>
      <c r="Q1556" s="8">
        <v>43327</v>
      </c>
      <c r="R1556" s="7" t="s">
        <v>19628</v>
      </c>
      <c r="S1556" s="7" t="s">
        <v>10858</v>
      </c>
      <c r="T1556" s="7" t="s">
        <v>10268</v>
      </c>
      <c r="U1556" s="7">
        <v>106</v>
      </c>
      <c r="V1556" s="7" t="s">
        <v>10269</v>
      </c>
      <c r="W1556" s="7" t="s">
        <v>10250</v>
      </c>
      <c r="X1556" s="8">
        <v>43012</v>
      </c>
      <c r="Y1556" s="7">
        <v>91</v>
      </c>
      <c r="Z1556" s="7" t="s">
        <v>19629</v>
      </c>
    </row>
    <row r="1557" spans="1:26" ht="45" x14ac:dyDescent="0.25">
      <c r="A1557" s="7">
        <v>151700146798</v>
      </c>
      <c r="B1557" s="7" t="s">
        <v>19630</v>
      </c>
      <c r="C1557" s="7" t="s">
        <v>19631</v>
      </c>
      <c r="D1557" s="7"/>
      <c r="E1557" s="7" t="s">
        <v>10241</v>
      </c>
      <c r="F1557" s="7" t="s">
        <v>19090</v>
      </c>
      <c r="G1557" s="7" t="s">
        <v>10256</v>
      </c>
      <c r="H1557" s="7">
        <v>245</v>
      </c>
      <c r="I1557" s="7" t="s">
        <v>10244</v>
      </c>
      <c r="J1557" s="7">
        <v>27595</v>
      </c>
      <c r="K1557" s="7" t="s">
        <v>10241</v>
      </c>
      <c r="L1557" s="7" t="s">
        <v>10420</v>
      </c>
      <c r="M1557" s="7">
        <v>70</v>
      </c>
      <c r="N1557" s="7">
        <v>2</v>
      </c>
      <c r="O1557" s="7">
        <v>30</v>
      </c>
      <c r="P1557" s="8">
        <v>43024</v>
      </c>
      <c r="Q1557" s="8">
        <v>43327</v>
      </c>
      <c r="R1557" s="7" t="s">
        <v>19632</v>
      </c>
      <c r="S1557" s="7" t="s">
        <v>11121</v>
      </c>
      <c r="T1557" s="7" t="s">
        <v>10268</v>
      </c>
      <c r="U1557" s="7">
        <v>118</v>
      </c>
      <c r="V1557" s="7" t="s">
        <v>10813</v>
      </c>
      <c r="W1557" s="7" t="s">
        <v>10250</v>
      </c>
      <c r="X1557" s="8">
        <v>43012</v>
      </c>
      <c r="Y1557" s="7">
        <v>91</v>
      </c>
      <c r="Z1557" s="7" t="s">
        <v>19633</v>
      </c>
    </row>
    <row r="1558" spans="1:26" ht="45" x14ac:dyDescent="0.25">
      <c r="A1558" s="7">
        <v>151700045787</v>
      </c>
      <c r="B1558" s="7" t="s">
        <v>19634</v>
      </c>
      <c r="C1558" s="7" t="s">
        <v>19635</v>
      </c>
      <c r="D1558" s="7"/>
      <c r="E1558" s="7" t="s">
        <v>10241</v>
      </c>
      <c r="F1558" s="7" t="s">
        <v>19090</v>
      </c>
      <c r="G1558" s="7" t="s">
        <v>10256</v>
      </c>
      <c r="H1558" s="7">
        <v>246</v>
      </c>
      <c r="I1558" s="7" t="s">
        <v>10244</v>
      </c>
      <c r="J1558" s="7">
        <v>27596</v>
      </c>
      <c r="K1558" s="7" t="s">
        <v>10241</v>
      </c>
      <c r="L1558" s="7" t="s">
        <v>10420</v>
      </c>
      <c r="M1558" s="7">
        <v>70</v>
      </c>
      <c r="N1558" s="7">
        <v>2</v>
      </c>
      <c r="O1558" s="7">
        <v>30</v>
      </c>
      <c r="P1558" s="8">
        <v>43024</v>
      </c>
      <c r="Q1558" s="8">
        <v>43327</v>
      </c>
      <c r="R1558" s="7" t="s">
        <v>19636</v>
      </c>
      <c r="S1558" s="7" t="s">
        <v>14455</v>
      </c>
      <c r="T1558" s="7" t="s">
        <v>10268</v>
      </c>
      <c r="U1558" s="7">
        <v>37</v>
      </c>
      <c r="V1558" s="7" t="s">
        <v>10383</v>
      </c>
      <c r="W1558" s="7" t="s">
        <v>10250</v>
      </c>
      <c r="X1558" s="8">
        <v>43012</v>
      </c>
      <c r="Y1558" s="7">
        <v>91</v>
      </c>
      <c r="Z1558" s="7" t="s">
        <v>19637</v>
      </c>
    </row>
    <row r="1559" spans="1:26" ht="60" x14ac:dyDescent="0.25">
      <c r="A1559" s="7">
        <v>151700051813</v>
      </c>
      <c r="B1559" s="7" t="s">
        <v>19638</v>
      </c>
      <c r="C1559" s="7" t="s">
        <v>19639</v>
      </c>
      <c r="D1559" s="7"/>
      <c r="E1559" s="7" t="s">
        <v>10241</v>
      </c>
      <c r="F1559" s="7" t="s">
        <v>19090</v>
      </c>
      <c r="G1559" s="7" t="s">
        <v>10256</v>
      </c>
      <c r="H1559" s="7">
        <v>247</v>
      </c>
      <c r="I1559" s="7" t="s">
        <v>10244</v>
      </c>
      <c r="J1559" s="7">
        <v>27594</v>
      </c>
      <c r="K1559" s="7" t="s">
        <v>10241</v>
      </c>
      <c r="L1559" s="7" t="s">
        <v>10420</v>
      </c>
      <c r="M1559" s="7">
        <v>70</v>
      </c>
      <c r="N1559" s="7">
        <v>2</v>
      </c>
      <c r="O1559" s="7">
        <v>30</v>
      </c>
      <c r="P1559" s="8">
        <v>43024</v>
      </c>
      <c r="Q1559" s="8">
        <v>43327</v>
      </c>
      <c r="R1559" s="7" t="s">
        <v>19640</v>
      </c>
      <c r="S1559" s="7" t="s">
        <v>12147</v>
      </c>
      <c r="T1559" s="7" t="s">
        <v>10268</v>
      </c>
      <c r="U1559" s="7">
        <v>88</v>
      </c>
      <c r="V1559" s="7" t="s">
        <v>10350</v>
      </c>
      <c r="W1559" s="7" t="s">
        <v>10250</v>
      </c>
      <c r="X1559" s="8">
        <v>43012</v>
      </c>
      <c r="Y1559" s="7">
        <v>91</v>
      </c>
      <c r="Z1559" s="7" t="s">
        <v>19641</v>
      </c>
    </row>
    <row r="1560" spans="1:26" ht="75" x14ac:dyDescent="0.25">
      <c r="A1560" s="7">
        <v>151700090701</v>
      </c>
      <c r="B1560" s="7" t="s">
        <v>19642</v>
      </c>
      <c r="C1560" s="7" t="s">
        <v>19643</v>
      </c>
      <c r="D1560" s="7"/>
      <c r="E1560" s="7" t="s">
        <v>10241</v>
      </c>
      <c r="F1560" s="7" t="s">
        <v>19090</v>
      </c>
      <c r="G1560" s="7" t="s">
        <v>10256</v>
      </c>
      <c r="H1560" s="7">
        <v>248</v>
      </c>
      <c r="I1560" s="7" t="s">
        <v>10244</v>
      </c>
      <c r="J1560" s="7">
        <v>27598</v>
      </c>
      <c r="K1560" s="7" t="s">
        <v>10241</v>
      </c>
      <c r="L1560" s="7" t="s">
        <v>10420</v>
      </c>
      <c r="M1560" s="7">
        <v>70</v>
      </c>
      <c r="N1560" s="7">
        <v>2</v>
      </c>
      <c r="O1560" s="7">
        <v>30</v>
      </c>
      <c r="P1560" s="8">
        <v>43024</v>
      </c>
      <c r="Q1560" s="8">
        <v>43327</v>
      </c>
      <c r="R1560" s="7" t="s">
        <v>19644</v>
      </c>
      <c r="S1560" s="7" t="s">
        <v>17147</v>
      </c>
      <c r="T1560" s="7" t="s">
        <v>10268</v>
      </c>
      <c r="U1560" s="7">
        <v>90</v>
      </c>
      <c r="V1560" s="7" t="s">
        <v>10330</v>
      </c>
      <c r="W1560" s="7" t="s">
        <v>10250</v>
      </c>
      <c r="X1560" s="8">
        <v>43012</v>
      </c>
      <c r="Y1560" s="7">
        <v>91</v>
      </c>
      <c r="Z1560" s="7" t="s">
        <v>19645</v>
      </c>
    </row>
    <row r="1561" spans="1:26" ht="60" x14ac:dyDescent="0.25">
      <c r="A1561" s="7">
        <v>151700062621</v>
      </c>
      <c r="B1561" s="7" t="s">
        <v>19646</v>
      </c>
      <c r="C1561" s="7" t="s">
        <v>19647</v>
      </c>
      <c r="D1561" s="7"/>
      <c r="E1561" s="7" t="s">
        <v>10241</v>
      </c>
      <c r="F1561" s="7" t="s">
        <v>19090</v>
      </c>
      <c r="G1561" s="7" t="s">
        <v>10256</v>
      </c>
      <c r="H1561" s="7">
        <v>250</v>
      </c>
      <c r="I1561" s="7" t="s">
        <v>10244</v>
      </c>
      <c r="J1561" s="7">
        <v>27593</v>
      </c>
      <c r="K1561" s="7" t="s">
        <v>10241</v>
      </c>
      <c r="L1561" s="7" t="s">
        <v>10420</v>
      </c>
      <c r="M1561" s="7">
        <v>70</v>
      </c>
      <c r="N1561" s="7">
        <v>2</v>
      </c>
      <c r="O1561" s="7">
        <v>30</v>
      </c>
      <c r="P1561" s="8">
        <v>43024</v>
      </c>
      <c r="Q1561" s="8">
        <v>43327</v>
      </c>
      <c r="R1561" s="7" t="s">
        <v>19648</v>
      </c>
      <c r="S1561" s="7" t="s">
        <v>19092</v>
      </c>
      <c r="T1561" s="7" t="s">
        <v>10426</v>
      </c>
      <c r="U1561" s="7">
        <v>62</v>
      </c>
      <c r="V1561" s="7" t="s">
        <v>10710</v>
      </c>
      <c r="W1561" s="7" t="s">
        <v>10250</v>
      </c>
      <c r="X1561" s="8">
        <v>43012</v>
      </c>
      <c r="Y1561" s="7">
        <v>91</v>
      </c>
      <c r="Z1561" s="7" t="s">
        <v>19649</v>
      </c>
    </row>
    <row r="1562" spans="1:26" ht="45" x14ac:dyDescent="0.25">
      <c r="A1562" s="7">
        <v>151700122051</v>
      </c>
      <c r="B1562" s="7" t="s">
        <v>19650</v>
      </c>
      <c r="C1562" s="7" t="s">
        <v>19651</v>
      </c>
      <c r="D1562" s="7"/>
      <c r="E1562" s="7" t="s">
        <v>10241</v>
      </c>
      <c r="F1562" s="7" t="s">
        <v>19090</v>
      </c>
      <c r="G1562" s="7" t="s">
        <v>10256</v>
      </c>
      <c r="H1562" s="7">
        <v>251</v>
      </c>
      <c r="I1562" s="7" t="s">
        <v>10244</v>
      </c>
      <c r="J1562" s="7">
        <v>27592</v>
      </c>
      <c r="K1562" s="7" t="s">
        <v>10241</v>
      </c>
      <c r="L1562" s="7" t="s">
        <v>10420</v>
      </c>
      <c r="M1562" s="7">
        <v>70</v>
      </c>
      <c r="N1562" s="7">
        <v>2</v>
      </c>
      <c r="O1562" s="7">
        <v>30</v>
      </c>
      <c r="P1562" s="8">
        <v>43024</v>
      </c>
      <c r="Q1562" s="8">
        <v>43327</v>
      </c>
      <c r="R1562" s="7" t="s">
        <v>19652</v>
      </c>
      <c r="S1562" s="7" t="s">
        <v>13158</v>
      </c>
      <c r="T1562" s="7" t="s">
        <v>10268</v>
      </c>
      <c r="U1562" s="7">
        <v>118</v>
      </c>
      <c r="V1562" s="7" t="s">
        <v>10813</v>
      </c>
      <c r="W1562" s="7" t="s">
        <v>10250</v>
      </c>
      <c r="X1562" s="8">
        <v>43014</v>
      </c>
      <c r="Y1562" s="7">
        <v>91</v>
      </c>
      <c r="Z1562" s="7" t="s">
        <v>19653</v>
      </c>
    </row>
    <row r="1563" spans="1:26" ht="45" x14ac:dyDescent="0.25">
      <c r="A1563" s="7">
        <v>151700034456</v>
      </c>
      <c r="B1563" s="7" t="s">
        <v>19654</v>
      </c>
      <c r="C1563" s="7" t="s">
        <v>19655</v>
      </c>
      <c r="D1563" s="7"/>
      <c r="E1563" s="7" t="s">
        <v>10241</v>
      </c>
      <c r="F1563" s="7" t="s">
        <v>19090</v>
      </c>
      <c r="G1563" s="7" t="s">
        <v>10256</v>
      </c>
      <c r="H1563" s="7">
        <v>253</v>
      </c>
      <c r="I1563" s="7" t="s">
        <v>10244</v>
      </c>
      <c r="J1563" s="7">
        <v>27590</v>
      </c>
      <c r="K1563" s="7" t="s">
        <v>10241</v>
      </c>
      <c r="L1563" s="7" t="s">
        <v>10420</v>
      </c>
      <c r="M1563" s="7">
        <v>70</v>
      </c>
      <c r="N1563" s="7">
        <v>2</v>
      </c>
      <c r="O1563" s="7">
        <v>30</v>
      </c>
      <c r="P1563" s="8">
        <v>43024</v>
      </c>
      <c r="Q1563" s="8">
        <v>43327</v>
      </c>
      <c r="R1563" s="7" t="s">
        <v>19656</v>
      </c>
      <c r="S1563" s="7" t="s">
        <v>19657</v>
      </c>
      <c r="T1563" s="7" t="s">
        <v>10268</v>
      </c>
      <c r="U1563" s="7">
        <v>86</v>
      </c>
      <c r="V1563" s="7" t="s">
        <v>10380</v>
      </c>
      <c r="W1563" s="7" t="s">
        <v>10250</v>
      </c>
      <c r="X1563" s="8">
        <v>43014</v>
      </c>
      <c r="Y1563" s="7">
        <v>91</v>
      </c>
      <c r="Z1563" s="7" t="s">
        <v>19658</v>
      </c>
    </row>
    <row r="1564" spans="1:26" ht="120" x14ac:dyDescent="0.25">
      <c r="A1564" s="7">
        <v>151700026304</v>
      </c>
      <c r="B1564" s="7" t="s">
        <v>8142</v>
      </c>
      <c r="C1564" s="7" t="s">
        <v>8143</v>
      </c>
      <c r="D1564" s="7"/>
      <c r="E1564" s="7" t="s">
        <v>10241</v>
      </c>
      <c r="F1564" s="7" t="s">
        <v>19810</v>
      </c>
      <c r="G1564" s="7" t="s">
        <v>10265</v>
      </c>
      <c r="H1564" s="7">
        <v>1</v>
      </c>
      <c r="I1564" s="7" t="s">
        <v>10244</v>
      </c>
      <c r="J1564" s="7">
        <v>23988</v>
      </c>
      <c r="K1564" s="7" t="s">
        <v>10241</v>
      </c>
      <c r="L1564" s="7" t="s">
        <v>10245</v>
      </c>
      <c r="M1564" s="7">
        <v>74</v>
      </c>
      <c r="N1564" s="7">
        <v>2</v>
      </c>
      <c r="O1564" s="7">
        <v>12</v>
      </c>
      <c r="P1564" s="8">
        <v>42979</v>
      </c>
      <c r="Q1564" s="8">
        <v>43174</v>
      </c>
      <c r="R1564" s="7" t="s">
        <v>19811</v>
      </c>
      <c r="S1564" s="7" t="s">
        <v>19812</v>
      </c>
      <c r="T1564" s="7" t="s">
        <v>10268</v>
      </c>
      <c r="U1564" s="7">
        <v>44</v>
      </c>
      <c r="V1564" s="7" t="s">
        <v>10936</v>
      </c>
      <c r="W1564" s="7" t="s">
        <v>10250</v>
      </c>
      <c r="X1564" s="8">
        <v>42971</v>
      </c>
      <c r="Y1564" s="7">
        <v>89</v>
      </c>
      <c r="Z1564" s="7" t="s">
        <v>19813</v>
      </c>
    </row>
    <row r="1565" spans="1:26" ht="180" x14ac:dyDescent="0.25">
      <c r="A1565" s="7">
        <v>151700043420</v>
      </c>
      <c r="B1565" s="7" t="s">
        <v>2583</v>
      </c>
      <c r="C1565" s="7" t="s">
        <v>2584</v>
      </c>
      <c r="D1565" s="7"/>
      <c r="E1565" s="7" t="s">
        <v>10241</v>
      </c>
      <c r="F1565" s="7" t="s">
        <v>19810</v>
      </c>
      <c r="G1565" s="7" t="s">
        <v>10265</v>
      </c>
      <c r="H1565" s="7">
        <v>2</v>
      </c>
      <c r="I1565" s="7" t="s">
        <v>10244</v>
      </c>
      <c r="J1565" s="7">
        <v>26155</v>
      </c>
      <c r="K1565" s="7" t="s">
        <v>10241</v>
      </c>
      <c r="L1565" s="7" t="s">
        <v>10245</v>
      </c>
      <c r="M1565" s="7">
        <v>74</v>
      </c>
      <c r="N1565" s="7">
        <v>2</v>
      </c>
      <c r="O1565" s="7">
        <v>16</v>
      </c>
      <c r="P1565" s="8">
        <v>42979</v>
      </c>
      <c r="Q1565" s="8">
        <v>43174</v>
      </c>
      <c r="R1565" s="7" t="s">
        <v>17846</v>
      </c>
      <c r="S1565" s="7" t="s">
        <v>11519</v>
      </c>
      <c r="T1565" s="7" t="s">
        <v>10809</v>
      </c>
      <c r="U1565" s="7">
        <v>104</v>
      </c>
      <c r="V1565" s="7" t="s">
        <v>10259</v>
      </c>
      <c r="W1565" s="7" t="s">
        <v>10250</v>
      </c>
      <c r="X1565" s="8">
        <v>42974</v>
      </c>
      <c r="Y1565" s="7">
        <v>89</v>
      </c>
      <c r="Z1565" s="7" t="s">
        <v>19814</v>
      </c>
    </row>
    <row r="1566" spans="1:26" ht="225" x14ac:dyDescent="0.25">
      <c r="A1566" s="7">
        <v>151700072249</v>
      </c>
      <c r="B1566" s="7" t="s">
        <v>19815</v>
      </c>
      <c r="C1566" s="7" t="s">
        <v>19816</v>
      </c>
      <c r="D1566" s="7"/>
      <c r="E1566" s="7" t="s">
        <v>10241</v>
      </c>
      <c r="F1566" s="7" t="s">
        <v>19810</v>
      </c>
      <c r="G1566" s="7" t="s">
        <v>10265</v>
      </c>
      <c r="H1566" s="7">
        <v>3</v>
      </c>
      <c r="I1566" s="7" t="s">
        <v>10244</v>
      </c>
      <c r="J1566" s="7">
        <v>28104</v>
      </c>
      <c r="K1566" s="7" t="s">
        <v>10241</v>
      </c>
      <c r="L1566" s="7" t="s">
        <v>10420</v>
      </c>
      <c r="M1566" s="7">
        <v>74</v>
      </c>
      <c r="N1566" s="7">
        <v>2</v>
      </c>
      <c r="O1566" s="7">
        <v>25</v>
      </c>
      <c r="P1566" s="8">
        <v>43055</v>
      </c>
      <c r="Q1566" s="8">
        <v>43084</v>
      </c>
      <c r="R1566" s="7" t="s">
        <v>17212</v>
      </c>
      <c r="S1566" s="7" t="s">
        <v>17213</v>
      </c>
      <c r="T1566" s="7" t="s">
        <v>10809</v>
      </c>
      <c r="U1566" s="7">
        <v>104</v>
      </c>
      <c r="V1566" s="7" t="s">
        <v>10259</v>
      </c>
      <c r="W1566" s="7" t="s">
        <v>10250</v>
      </c>
      <c r="X1566" s="8">
        <v>43049</v>
      </c>
      <c r="Y1566" s="7">
        <v>18</v>
      </c>
      <c r="Z1566" s="7" t="s">
        <v>19817</v>
      </c>
    </row>
    <row r="1567" spans="1:26" ht="180" x14ac:dyDescent="0.25">
      <c r="A1567" s="7">
        <v>151700177646</v>
      </c>
      <c r="B1567" s="7" t="s">
        <v>19818</v>
      </c>
      <c r="C1567" s="7" t="s">
        <v>19819</v>
      </c>
      <c r="D1567" s="7"/>
      <c r="E1567" s="7" t="s">
        <v>10241</v>
      </c>
      <c r="F1567" s="7" t="s">
        <v>19810</v>
      </c>
      <c r="G1567" s="7" t="s">
        <v>10265</v>
      </c>
      <c r="H1567" s="7">
        <v>4</v>
      </c>
      <c r="I1567" s="7" t="s">
        <v>10244</v>
      </c>
      <c r="J1567" s="7">
        <v>28105</v>
      </c>
      <c r="K1567" s="7" t="s">
        <v>10241</v>
      </c>
      <c r="L1567" s="7" t="s">
        <v>10420</v>
      </c>
      <c r="M1567" s="7">
        <v>74</v>
      </c>
      <c r="N1567" s="7">
        <v>2</v>
      </c>
      <c r="O1567" s="7">
        <v>18</v>
      </c>
      <c r="P1567" s="8">
        <v>43055</v>
      </c>
      <c r="Q1567" s="8">
        <v>43084</v>
      </c>
      <c r="R1567" s="7" t="s">
        <v>17151</v>
      </c>
      <c r="S1567" s="7" t="s">
        <v>17152</v>
      </c>
      <c r="T1567" s="7" t="s">
        <v>10268</v>
      </c>
      <c r="U1567" s="7">
        <v>58</v>
      </c>
      <c r="V1567" s="7" t="s">
        <v>10249</v>
      </c>
      <c r="W1567" s="7" t="s">
        <v>10250</v>
      </c>
      <c r="X1567" s="8">
        <v>43049</v>
      </c>
      <c r="Y1567" s="7">
        <v>18</v>
      </c>
      <c r="Z1567" s="7" t="s">
        <v>19820</v>
      </c>
    </row>
    <row r="1568" spans="1:26" ht="180" x14ac:dyDescent="0.25">
      <c r="A1568" s="7">
        <v>151700023655</v>
      </c>
      <c r="B1568" s="7" t="s">
        <v>19821</v>
      </c>
      <c r="C1568" s="7" t="s">
        <v>19822</v>
      </c>
      <c r="D1568" s="7"/>
      <c r="E1568" s="7" t="s">
        <v>10241</v>
      </c>
      <c r="F1568" s="7" t="s">
        <v>19810</v>
      </c>
      <c r="G1568" s="7" t="s">
        <v>10265</v>
      </c>
      <c r="H1568" s="7">
        <v>6</v>
      </c>
      <c r="I1568" s="7" t="s">
        <v>10244</v>
      </c>
      <c r="J1568" s="7">
        <v>28106</v>
      </c>
      <c r="K1568" s="7" t="s">
        <v>10241</v>
      </c>
      <c r="L1568" s="7" t="s">
        <v>10420</v>
      </c>
      <c r="M1568" s="7">
        <v>74</v>
      </c>
      <c r="N1568" s="7">
        <v>2</v>
      </c>
      <c r="O1568" s="7">
        <v>16</v>
      </c>
      <c r="P1568" s="8">
        <v>43055</v>
      </c>
      <c r="Q1568" s="8">
        <v>43084</v>
      </c>
      <c r="R1568" s="7" t="s">
        <v>17119</v>
      </c>
      <c r="S1568" s="7" t="s">
        <v>11610</v>
      </c>
      <c r="T1568" s="7" t="s">
        <v>10268</v>
      </c>
      <c r="U1568" s="7">
        <v>57</v>
      </c>
      <c r="V1568" s="7" t="s">
        <v>10347</v>
      </c>
      <c r="W1568" s="7" t="s">
        <v>10250</v>
      </c>
      <c r="X1568" s="8">
        <v>43052</v>
      </c>
      <c r="Y1568" s="7">
        <v>18</v>
      </c>
      <c r="Z1568" s="7" t="s">
        <v>19823</v>
      </c>
    </row>
    <row r="1569" spans="1:26" ht="105" x14ac:dyDescent="0.25">
      <c r="A1569" s="7">
        <v>151700152216</v>
      </c>
      <c r="B1569" s="7" t="s">
        <v>19824</v>
      </c>
      <c r="C1569" s="7" t="s">
        <v>19825</v>
      </c>
      <c r="D1569" s="7"/>
      <c r="E1569" s="7" t="s">
        <v>10241</v>
      </c>
      <c r="F1569" s="7" t="s">
        <v>19810</v>
      </c>
      <c r="G1569" s="7" t="s">
        <v>10265</v>
      </c>
      <c r="H1569" s="7">
        <v>7</v>
      </c>
      <c r="I1569" s="7" t="s">
        <v>10244</v>
      </c>
      <c r="J1569" s="7">
        <v>28107</v>
      </c>
      <c r="K1569" s="7" t="s">
        <v>10241</v>
      </c>
      <c r="L1569" s="7" t="s">
        <v>10420</v>
      </c>
      <c r="M1569" s="7">
        <v>74</v>
      </c>
      <c r="N1569" s="7">
        <v>2</v>
      </c>
      <c r="O1569" s="7">
        <v>12</v>
      </c>
      <c r="P1569" s="8">
        <v>43055</v>
      </c>
      <c r="Q1569" s="8">
        <v>43084</v>
      </c>
      <c r="R1569" s="7" t="s">
        <v>17924</v>
      </c>
      <c r="S1569" s="7" t="s">
        <v>17925</v>
      </c>
      <c r="T1569" s="7" t="s">
        <v>10809</v>
      </c>
      <c r="U1569" s="7">
        <v>13</v>
      </c>
      <c r="V1569" s="7" t="s">
        <v>10450</v>
      </c>
      <c r="W1569" s="7" t="s">
        <v>10250</v>
      </c>
      <c r="X1569" s="8">
        <v>43052</v>
      </c>
      <c r="Y1569" s="7">
        <v>18</v>
      </c>
      <c r="Z1569" s="7" t="s">
        <v>19826</v>
      </c>
    </row>
    <row r="1570" spans="1:26" ht="90" x14ac:dyDescent="0.25">
      <c r="A1570" s="7">
        <v>151700087423</v>
      </c>
      <c r="B1570" s="7" t="s">
        <v>19827</v>
      </c>
      <c r="C1570" s="7" t="s">
        <v>19828</v>
      </c>
      <c r="D1570" s="7"/>
      <c r="E1570" s="7" t="s">
        <v>10241</v>
      </c>
      <c r="F1570" s="7" t="s">
        <v>19810</v>
      </c>
      <c r="G1570" s="7" t="s">
        <v>10265</v>
      </c>
      <c r="H1570" s="7">
        <v>9</v>
      </c>
      <c r="I1570" s="7" t="s">
        <v>10244</v>
      </c>
      <c r="J1570" s="7">
        <v>28103</v>
      </c>
      <c r="K1570" s="7" t="s">
        <v>10241</v>
      </c>
      <c r="L1570" s="7" t="s">
        <v>10245</v>
      </c>
      <c r="M1570" s="7">
        <v>74</v>
      </c>
      <c r="N1570" s="7">
        <v>2</v>
      </c>
      <c r="O1570" s="7">
        <v>19</v>
      </c>
      <c r="P1570" s="8">
        <v>43055</v>
      </c>
      <c r="Q1570" s="8">
        <v>43251</v>
      </c>
      <c r="R1570" s="7" t="s">
        <v>10832</v>
      </c>
      <c r="S1570" s="7" t="s">
        <v>10833</v>
      </c>
      <c r="T1570" s="7" t="s">
        <v>10809</v>
      </c>
      <c r="U1570" s="7">
        <v>60</v>
      </c>
      <c r="V1570" s="7" t="s">
        <v>10317</v>
      </c>
      <c r="W1570" s="7" t="s">
        <v>10250</v>
      </c>
      <c r="X1570" s="8">
        <v>43052</v>
      </c>
      <c r="Y1570" s="7">
        <v>89</v>
      </c>
      <c r="Z1570" s="7" t="s">
        <v>19829</v>
      </c>
    </row>
    <row r="1571" spans="1:26" ht="90" x14ac:dyDescent="0.25">
      <c r="A1571" s="7">
        <v>151700083437</v>
      </c>
      <c r="B1571" s="7" t="s">
        <v>19830</v>
      </c>
      <c r="C1571" s="7" t="s">
        <v>19831</v>
      </c>
      <c r="D1571" s="7"/>
      <c r="E1571" s="7" t="s">
        <v>10241</v>
      </c>
      <c r="F1571" s="7" t="s">
        <v>19810</v>
      </c>
      <c r="G1571" s="7" t="s">
        <v>10265</v>
      </c>
      <c r="H1571" s="7">
        <v>12</v>
      </c>
      <c r="I1571" s="7" t="s">
        <v>10244</v>
      </c>
      <c r="J1571" s="7">
        <v>28102</v>
      </c>
      <c r="K1571" s="7" t="s">
        <v>10241</v>
      </c>
      <c r="L1571" s="7" t="s">
        <v>10420</v>
      </c>
      <c r="M1571" s="7">
        <v>74</v>
      </c>
      <c r="N1571" s="7">
        <v>2</v>
      </c>
      <c r="O1571" s="7">
        <v>19</v>
      </c>
      <c r="P1571" s="8">
        <v>43055</v>
      </c>
      <c r="Q1571" s="8">
        <v>43084</v>
      </c>
      <c r="R1571" s="7" t="s">
        <v>10832</v>
      </c>
      <c r="S1571" s="7" t="s">
        <v>10833</v>
      </c>
      <c r="T1571" s="7" t="s">
        <v>10809</v>
      </c>
      <c r="U1571" s="7">
        <v>60</v>
      </c>
      <c r="V1571" s="7" t="s">
        <v>10317</v>
      </c>
      <c r="W1571" s="7" t="s">
        <v>10250</v>
      </c>
      <c r="X1571" s="8">
        <v>43056</v>
      </c>
      <c r="Y1571" s="7">
        <v>18</v>
      </c>
      <c r="Z1571" s="7" t="s">
        <v>19832</v>
      </c>
    </row>
    <row r="1572" spans="1:26" ht="135" x14ac:dyDescent="0.25">
      <c r="A1572" s="7">
        <v>151700113174</v>
      </c>
      <c r="B1572" s="7" t="s">
        <v>2588</v>
      </c>
      <c r="C1572" s="7" t="s">
        <v>2589</v>
      </c>
      <c r="D1572" s="7"/>
      <c r="E1572" s="7" t="s">
        <v>10241</v>
      </c>
      <c r="F1572" s="7" t="s">
        <v>19810</v>
      </c>
      <c r="G1572" s="7" t="s">
        <v>10243</v>
      </c>
      <c r="H1572" s="7">
        <v>4</v>
      </c>
      <c r="I1572" s="7" t="s">
        <v>10244</v>
      </c>
      <c r="J1572" s="7">
        <v>23987</v>
      </c>
      <c r="K1572" s="7" t="s">
        <v>10241</v>
      </c>
      <c r="L1572" s="7" t="s">
        <v>10245</v>
      </c>
      <c r="M1572" s="7">
        <v>74</v>
      </c>
      <c r="N1572" s="7">
        <v>2</v>
      </c>
      <c r="O1572" s="7">
        <v>16</v>
      </c>
      <c r="P1572" s="8">
        <v>42979</v>
      </c>
      <c r="Q1572" s="8">
        <v>43174</v>
      </c>
      <c r="R1572" s="7" t="s">
        <v>18590</v>
      </c>
      <c r="S1572" s="7" t="s">
        <v>11574</v>
      </c>
      <c r="T1572" s="7" t="s">
        <v>10809</v>
      </c>
      <c r="U1572" s="7">
        <v>23</v>
      </c>
      <c r="V1572" s="7" t="s">
        <v>12523</v>
      </c>
      <c r="W1572" s="7" t="s">
        <v>10250</v>
      </c>
      <c r="X1572" s="8">
        <v>42974</v>
      </c>
      <c r="Y1572" s="7">
        <v>89</v>
      </c>
      <c r="Z1572" s="7" t="s">
        <v>19833</v>
      </c>
    </row>
    <row r="1573" spans="1:26" ht="105" x14ac:dyDescent="0.25">
      <c r="A1573" s="7">
        <v>151700071744</v>
      </c>
      <c r="B1573" s="7" t="s">
        <v>1541</v>
      </c>
      <c r="C1573" s="7" t="s">
        <v>1542</v>
      </c>
      <c r="D1573" s="7"/>
      <c r="E1573" s="7" t="s">
        <v>10241</v>
      </c>
      <c r="F1573" s="7" t="s">
        <v>19834</v>
      </c>
      <c r="G1573" s="7" t="s">
        <v>10265</v>
      </c>
      <c r="H1573" s="7">
        <v>2</v>
      </c>
      <c r="I1573" s="7" t="s">
        <v>10244</v>
      </c>
      <c r="J1573" s="7">
        <v>25936</v>
      </c>
      <c r="K1573" s="7" t="s">
        <v>10241</v>
      </c>
      <c r="L1573" s="7" t="s">
        <v>10245</v>
      </c>
      <c r="M1573" s="7">
        <v>82</v>
      </c>
      <c r="N1573" s="7">
        <v>1</v>
      </c>
      <c r="O1573" s="7">
        <v>0</v>
      </c>
      <c r="P1573" s="8">
        <v>42979</v>
      </c>
      <c r="Q1573" s="8">
        <v>43174</v>
      </c>
      <c r="R1573" s="7" t="s">
        <v>19835</v>
      </c>
      <c r="S1573" s="7" t="s">
        <v>19836</v>
      </c>
      <c r="T1573" s="7" t="s">
        <v>19837</v>
      </c>
      <c r="U1573" s="7">
        <v>87</v>
      </c>
      <c r="V1573" s="7" t="s">
        <v>10645</v>
      </c>
      <c r="W1573" s="7" t="s">
        <v>10250</v>
      </c>
      <c r="X1573" s="8">
        <v>42984</v>
      </c>
      <c r="Y1573" s="7">
        <v>89</v>
      </c>
      <c r="Z1573" s="7" t="s">
        <v>19838</v>
      </c>
    </row>
    <row r="1574" spans="1:26" ht="120" x14ac:dyDescent="0.25">
      <c r="A1574" s="7">
        <v>151700034016</v>
      </c>
      <c r="B1574" s="7" t="s">
        <v>2830</v>
      </c>
      <c r="C1574" s="7" t="s">
        <v>2831</v>
      </c>
      <c r="D1574" s="7"/>
      <c r="E1574" s="7" t="s">
        <v>10241</v>
      </c>
      <c r="F1574" s="7" t="s">
        <v>19839</v>
      </c>
      <c r="G1574" s="7" t="s">
        <v>10256</v>
      </c>
      <c r="H1574" s="7">
        <v>1</v>
      </c>
      <c r="I1574" s="7" t="s">
        <v>10244</v>
      </c>
      <c r="J1574" s="7">
        <v>25938</v>
      </c>
      <c r="K1574" s="7" t="s">
        <v>10241</v>
      </c>
      <c r="L1574" s="7" t="s">
        <v>10245</v>
      </c>
      <c r="M1574" s="7">
        <v>83</v>
      </c>
      <c r="N1574" s="7">
        <v>1</v>
      </c>
      <c r="O1574" s="7">
        <v>0</v>
      </c>
      <c r="P1574" s="8">
        <v>42979</v>
      </c>
      <c r="Q1574" s="8">
        <v>43174</v>
      </c>
      <c r="R1574" s="7" t="s">
        <v>19840</v>
      </c>
      <c r="S1574" s="7" t="s">
        <v>19841</v>
      </c>
      <c r="T1574" s="7" t="s">
        <v>19837</v>
      </c>
      <c r="U1574" s="7">
        <v>90</v>
      </c>
      <c r="V1574" s="7" t="s">
        <v>10330</v>
      </c>
      <c r="W1574" s="7" t="s">
        <v>10250</v>
      </c>
      <c r="X1574" s="8">
        <v>42978</v>
      </c>
      <c r="Y1574" s="7">
        <v>89</v>
      </c>
      <c r="Z1574" s="7" t="s">
        <v>19842</v>
      </c>
    </row>
    <row r="1575" spans="1:26" ht="120" x14ac:dyDescent="0.25">
      <c r="A1575" s="7">
        <v>151700149690</v>
      </c>
      <c r="B1575" s="7" t="s">
        <v>19843</v>
      </c>
      <c r="C1575" s="7" t="s">
        <v>19844</v>
      </c>
      <c r="D1575" s="7"/>
      <c r="E1575" s="7" t="s">
        <v>10241</v>
      </c>
      <c r="F1575" s="7" t="s">
        <v>19845</v>
      </c>
      <c r="G1575" s="7" t="s">
        <v>10256</v>
      </c>
      <c r="H1575" s="7">
        <v>1</v>
      </c>
      <c r="I1575" s="7" t="s">
        <v>10244</v>
      </c>
      <c r="J1575" s="7">
        <v>27661</v>
      </c>
      <c r="K1575" s="7" t="s">
        <v>10241</v>
      </c>
      <c r="L1575" s="7" t="s">
        <v>10245</v>
      </c>
      <c r="M1575" s="7">
        <v>84</v>
      </c>
      <c r="N1575" s="7">
        <v>1</v>
      </c>
      <c r="O1575" s="7">
        <v>0</v>
      </c>
      <c r="P1575" s="8">
        <v>43024</v>
      </c>
      <c r="Q1575" s="8">
        <v>43220</v>
      </c>
      <c r="R1575" s="7" t="s">
        <v>19846</v>
      </c>
      <c r="S1575" s="7" t="s">
        <v>19847</v>
      </c>
      <c r="T1575" s="7" t="s">
        <v>19837</v>
      </c>
      <c r="U1575" s="7">
        <v>113</v>
      </c>
      <c r="V1575" s="7" t="s">
        <v>10300</v>
      </c>
      <c r="W1575" s="7" t="s">
        <v>10250</v>
      </c>
      <c r="X1575" s="8">
        <v>43021</v>
      </c>
      <c r="Y1575" s="7">
        <v>89</v>
      </c>
      <c r="Z1575" s="7" t="s">
        <v>19848</v>
      </c>
    </row>
    <row r="1576" spans="1:26" x14ac:dyDescent="0.25">
      <c r="A1576" s="7"/>
    </row>
    <row r="1577" spans="1:26" x14ac:dyDescent="0.25">
      <c r="A1577" s="7"/>
    </row>
  </sheetData>
  <autoFilter ref="A1:Z1575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TUTORADOS ESTATALES</vt:lpstr>
      <vt:lpstr>Estatal</vt:lpstr>
      <vt:lpstr>Federal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Daniel</cp:lastModifiedBy>
  <dcterms:created xsi:type="dcterms:W3CDTF">2017-11-21T23:21:09Z</dcterms:created>
  <dcterms:modified xsi:type="dcterms:W3CDTF">2017-11-29T18:25:47Z</dcterms:modified>
</cp:coreProperties>
</file>